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Equity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SPY" sheetId="4" state="visible" r:id="rId4"/>
    <sheet xmlns:r="http://schemas.openxmlformats.org/officeDocument/2006/relationships" name="QQQ" sheetId="5" state="visible" r:id="rId5"/>
    <sheet xmlns:r="http://schemas.openxmlformats.org/officeDocument/2006/relationships" name="VEA" sheetId="6" state="visible" r:id="rId6"/>
    <sheet xmlns:r="http://schemas.openxmlformats.org/officeDocument/2006/relationships" name="GLD" sheetId="7" state="visible" r:id="rId7"/>
    <sheet xmlns:r="http://schemas.openxmlformats.org/officeDocument/2006/relationships" name="EEM" sheetId="8" state="visible" r:id="rId8"/>
    <sheet xmlns:r="http://schemas.openxmlformats.org/officeDocument/2006/relationships" name="B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B00000"/>
    </font>
    <font>
      <b val="1"/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'Portfolio_Equity'!B1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'Portfolio_Equity'!$A$2:$A$108</f>
            </numRef>
          </cat>
          <val>
            <numRef>
              <f>'Portfolio_Equity'!$B$2:$B$108</f>
            </numRef>
          </val>
        </ser>
        <ser>
          <idx val="1"/>
          <order val="1"/>
          <tx>
            <strRef>
              <f>'Portfolio_Equity'!C1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'Portfolio_Equity'!$A$2:$A$108</f>
            </numRef>
          </cat>
          <val>
            <numRef>
              <f>'Portfolio_Equity'!$C$2:$C$108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21" customWidth="1" min="4" max="4"/>
  </cols>
  <sheetData>
    <row r="1">
      <c r="A1" s="1" t="inlineStr">
        <is>
          <t>Metric</t>
        </is>
      </c>
      <c r="B1" s="1" t="inlineStr">
        <is>
          <t>Portfolio</t>
        </is>
      </c>
      <c r="C1" s="1" t="inlineStr">
        <is>
          <t>Benchmark</t>
        </is>
      </c>
      <c r="D1" s="1" t="inlineStr">
        <is>
          <t>Diff</t>
        </is>
      </c>
    </row>
    <row r="2">
      <c r="A2" s="1" t="inlineStr">
        <is>
          <t>Annualized Return (%)</t>
        </is>
      </c>
      <c r="B2" s="2" t="n">
        <v>-3.53</v>
      </c>
      <c r="C2" s="3" t="n">
        <v>10.11</v>
      </c>
      <c r="D2" s="2" t="n">
        <v>-13.64</v>
      </c>
    </row>
    <row r="3">
      <c r="A3" s="1" t="inlineStr">
        <is>
          <t>Annualized Volatility (%)</t>
        </is>
      </c>
      <c r="B3" s="3" t="n">
        <v>8.390000000000001</v>
      </c>
      <c r="C3" s="3" t="n">
        <v>9.42</v>
      </c>
      <c r="D3" s="2" t="n">
        <v>-1.029999999999999</v>
      </c>
    </row>
    <row r="4">
      <c r="A4" s="1" t="inlineStr">
        <is>
          <t>Sharpe Ratio</t>
        </is>
      </c>
      <c r="B4" s="2" t="n">
        <v>-0.42</v>
      </c>
      <c r="C4" s="3" t="n">
        <v>1.07</v>
      </c>
      <c r="D4" s="2" t="n">
        <v>-1.49</v>
      </c>
    </row>
    <row r="5">
      <c r="A5" s="1" t="inlineStr">
        <is>
          <t>Max Drawdown (%)</t>
        </is>
      </c>
      <c r="B5" s="2" t="n">
        <v>-4.82</v>
      </c>
      <c r="C5" s="2" t="n">
        <v>-4.33</v>
      </c>
      <c r="D5" s="2" t="n">
        <v>-0.4900000000000002</v>
      </c>
    </row>
    <row r="6">
      <c r="A6" s="1" t="inlineStr">
        <is>
          <t>Total Return (%)</t>
        </is>
      </c>
      <c r="B6" s="2" t="n">
        <v>-1.51</v>
      </c>
      <c r="C6" s="3" t="n">
        <v>4.17</v>
      </c>
      <c r="D6" s="2" t="n">
        <v>-5.68</v>
      </c>
    </row>
    <row r="7">
      <c r="A7" s="1" t="inlineStr">
        <is>
          <t>Frais (%)</t>
        </is>
      </c>
      <c r="B7" s="3" t="n">
        <v>0.1</v>
      </c>
      <c r="C7" s="3" t="n">
        <v>0.1</v>
      </c>
      <c r="D7" t="n">
        <v>0</v>
      </c>
    </row>
    <row r="8">
      <c r="A8" s="1" t="inlineStr">
        <is>
          <t>Diversification</t>
        </is>
      </c>
      <c r="B8" s="3" t="n">
        <v>1</v>
      </c>
      <c r="C8" s="3" t="n">
        <v>1</v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18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B1" t="inlineStr">
        <is>
          <t>cash</t>
        </is>
      </c>
      <c r="C1" t="inlineStr">
        <is>
          <t>value</t>
        </is>
      </c>
      <c r="D1" t="inlineStr">
        <is>
          <t>SPY_qty</t>
        </is>
      </c>
      <c r="E1" t="inlineStr">
        <is>
          <t>QQQ_qty</t>
        </is>
      </c>
      <c r="F1" t="inlineStr">
        <is>
          <t>VEA_qty</t>
        </is>
      </c>
      <c r="G1" t="inlineStr">
        <is>
          <t>GLD_qty</t>
        </is>
      </c>
      <c r="H1" t="inlineStr">
        <is>
          <t>EEM_qty</t>
        </is>
      </c>
      <c r="I1" t="inlineStr">
        <is>
          <t>BIL_qty</t>
        </is>
      </c>
      <c r="J1" t="inlineStr">
        <is>
          <t>SPY</t>
        </is>
      </c>
      <c r="K1" t="inlineStr">
        <is>
          <t>QQQ</t>
        </is>
      </c>
      <c r="L1" t="inlineStr">
        <is>
          <t>VEA</t>
        </is>
      </c>
      <c r="M1" t="inlineStr">
        <is>
          <t>GLD</t>
        </is>
      </c>
      <c r="N1" t="inlineStr">
        <is>
          <t>EEM</t>
        </is>
      </c>
      <c r="O1" t="inlineStr">
        <is>
          <t>BIL</t>
        </is>
      </c>
    </row>
    <row r="2">
      <c r="A2" t="inlineStr">
        <is>
          <t>date</t>
        </is>
      </c>
    </row>
    <row r="3">
      <c r="A3" s="4" t="n">
        <v>42583</v>
      </c>
      <c r="B3" t="n">
        <v>-9.98</v>
      </c>
      <c r="C3" t="n">
        <v>9990.02</v>
      </c>
      <c r="D3" t="n">
        <v>8.92029066584019</v>
      </c>
      <c r="E3" t="n">
        <v>15.34469894061899</v>
      </c>
      <c r="F3" t="n">
        <v>59.48043924647752</v>
      </c>
      <c r="G3" t="n">
        <v>12.89790010258081</v>
      </c>
      <c r="H3" t="n">
        <v>56.31445941638384</v>
      </c>
      <c r="I3" t="n">
        <v>21.84356182483841</v>
      </c>
      <c r="J3" t="n">
        <v>1666.67</v>
      </c>
      <c r="K3" t="n">
        <v>1666.67</v>
      </c>
      <c r="L3" t="n">
        <v>1666.67</v>
      </c>
      <c r="M3" t="n">
        <v>1666.67</v>
      </c>
      <c r="N3" t="n">
        <v>1666.67</v>
      </c>
      <c r="O3" t="n">
        <v>1666.67</v>
      </c>
    </row>
    <row r="4">
      <c r="A4" s="4" t="n">
        <v>42584</v>
      </c>
      <c r="B4" t="n">
        <v>-9.98</v>
      </c>
      <c r="C4" t="n">
        <v>9960.4</v>
      </c>
      <c r="D4" t="n">
        <v>8.92029066584019</v>
      </c>
      <c r="E4" t="n">
        <v>15.34469894061899</v>
      </c>
      <c r="F4" t="n">
        <v>59.48043924647752</v>
      </c>
      <c r="G4" t="n">
        <v>12.89790010258081</v>
      </c>
      <c r="H4" t="n">
        <v>56.31445941638384</v>
      </c>
      <c r="I4" t="n">
        <v>21.84356182483841</v>
      </c>
      <c r="J4" t="n">
        <v>1655.99</v>
      </c>
      <c r="K4" t="n">
        <v>1654.01</v>
      </c>
      <c r="L4" t="n">
        <v>1658.47</v>
      </c>
      <c r="M4" t="n">
        <v>1680.21</v>
      </c>
      <c r="N4" t="n">
        <v>1654.68</v>
      </c>
      <c r="O4" t="n">
        <v>1667.03</v>
      </c>
    </row>
    <row r="5">
      <c r="A5" s="4" t="n">
        <v>42585</v>
      </c>
      <c r="B5" t="n">
        <v>-9.98</v>
      </c>
      <c r="C5" t="n">
        <v>9961.51</v>
      </c>
      <c r="D5" t="n">
        <v>8.92029066584019</v>
      </c>
      <c r="E5" t="n">
        <v>15.34469894061899</v>
      </c>
      <c r="F5" t="n">
        <v>59.48043924647752</v>
      </c>
      <c r="G5" t="n">
        <v>12.89790010258081</v>
      </c>
      <c r="H5" t="n">
        <v>56.31445941638384</v>
      </c>
      <c r="I5" t="n">
        <v>21.84356182483841</v>
      </c>
      <c r="J5" t="n">
        <v>1660.83</v>
      </c>
      <c r="K5" t="n">
        <v>1659.47</v>
      </c>
      <c r="L5" t="n">
        <v>1652.1</v>
      </c>
      <c r="M5" t="n">
        <v>1672.21</v>
      </c>
      <c r="N5" t="n">
        <v>1660.21</v>
      </c>
      <c r="O5" t="n">
        <v>1666.67</v>
      </c>
    </row>
    <row r="6">
      <c r="A6" s="4" t="n">
        <v>42586</v>
      </c>
      <c r="B6" t="n">
        <v>-9.98</v>
      </c>
      <c r="C6" t="n">
        <v>9989.65</v>
      </c>
      <c r="D6" t="n">
        <v>8.92029066584019</v>
      </c>
      <c r="E6" t="n">
        <v>15.34469894061899</v>
      </c>
      <c r="F6" t="n">
        <v>59.48043924647752</v>
      </c>
      <c r="G6" t="n">
        <v>12.89790010258081</v>
      </c>
      <c r="H6" t="n">
        <v>56.31445941638384</v>
      </c>
      <c r="I6" t="n">
        <v>21.84356182483841</v>
      </c>
      <c r="J6" t="n">
        <v>1662.59</v>
      </c>
      <c r="K6" t="n">
        <v>1664.22</v>
      </c>
      <c r="L6" t="n">
        <v>1661.66</v>
      </c>
      <c r="M6" t="n">
        <v>1675.05</v>
      </c>
      <c r="N6" t="n">
        <v>1669.43</v>
      </c>
      <c r="O6" t="n">
        <v>1666.67</v>
      </c>
    </row>
    <row r="7">
      <c r="A7" s="4" t="n">
        <v>42587</v>
      </c>
      <c r="B7" t="n">
        <v>-9.98</v>
      </c>
      <c r="C7" t="n">
        <v>10014.58</v>
      </c>
      <c r="D7" t="n">
        <v>8.92029066584019</v>
      </c>
      <c r="E7" t="n">
        <v>15.34469894061899</v>
      </c>
      <c r="F7" t="n">
        <v>59.48043924647752</v>
      </c>
      <c r="G7" t="n">
        <v>12.89790010258081</v>
      </c>
      <c r="H7" t="n">
        <v>56.31445941638384</v>
      </c>
      <c r="I7" t="n">
        <v>21.84356182483841</v>
      </c>
      <c r="J7" t="n">
        <v>1676.19</v>
      </c>
      <c r="K7" t="n">
        <v>1680.19</v>
      </c>
      <c r="L7" t="n">
        <v>1667.58</v>
      </c>
      <c r="M7" t="n">
        <v>1645.13</v>
      </c>
      <c r="N7" t="n">
        <v>1688.8</v>
      </c>
      <c r="O7" t="n">
        <v>1666.67</v>
      </c>
    </row>
    <row r="8">
      <c r="A8" s="4" t="n">
        <v>42590</v>
      </c>
      <c r="B8" t="n">
        <v>-9.98</v>
      </c>
      <c r="C8" t="n">
        <v>10027.74</v>
      </c>
      <c r="D8" t="n">
        <v>8.92029066584019</v>
      </c>
      <c r="E8" t="n">
        <v>15.34469894061899</v>
      </c>
      <c r="F8" t="n">
        <v>59.48043924647752</v>
      </c>
      <c r="G8" t="n">
        <v>12.89790010258081</v>
      </c>
      <c r="H8" t="n">
        <v>56.31445941638384</v>
      </c>
      <c r="I8" t="n">
        <v>21.84356182483841</v>
      </c>
      <c r="J8" t="n">
        <v>1675.19</v>
      </c>
      <c r="K8" t="n">
        <v>1678.32</v>
      </c>
      <c r="L8" t="n">
        <v>1673.04</v>
      </c>
      <c r="M8" t="n">
        <v>1643.71</v>
      </c>
      <c r="N8" t="n">
        <v>1700.79</v>
      </c>
      <c r="O8" t="n">
        <v>1666.67</v>
      </c>
    </row>
    <row r="9">
      <c r="A9" s="4" t="n">
        <v>42591</v>
      </c>
      <c r="B9" t="n">
        <v>-9.98</v>
      </c>
      <c r="C9" t="n">
        <v>10064.52</v>
      </c>
      <c r="D9" t="n">
        <v>8.92029066584019</v>
      </c>
      <c r="E9" t="n">
        <v>15.34469894061899</v>
      </c>
      <c r="F9" t="n">
        <v>59.48043924647752</v>
      </c>
      <c r="G9" t="n">
        <v>12.89790010258081</v>
      </c>
      <c r="H9" t="n">
        <v>56.31445941638384</v>
      </c>
      <c r="I9" t="n">
        <v>21.84356182483841</v>
      </c>
      <c r="J9" t="n">
        <v>1676.19</v>
      </c>
      <c r="K9" t="n">
        <v>1682.21</v>
      </c>
      <c r="L9" t="n">
        <v>1686.69</v>
      </c>
      <c r="M9" t="n">
        <v>1650.42</v>
      </c>
      <c r="N9" t="n">
        <v>1712.32</v>
      </c>
      <c r="O9" t="n">
        <v>1666.67</v>
      </c>
    </row>
    <row r="10">
      <c r="A10" s="4" t="n">
        <v>42592</v>
      </c>
      <c r="B10" t="n">
        <v>-9.98</v>
      </c>
      <c r="C10" t="n">
        <v>10070.17</v>
      </c>
      <c r="D10" t="n">
        <v>8.92029066584019</v>
      </c>
      <c r="E10" t="n">
        <v>15.34469894061899</v>
      </c>
      <c r="F10" t="n">
        <v>59.48043924647752</v>
      </c>
      <c r="G10" t="n">
        <v>12.89790010258081</v>
      </c>
      <c r="H10" t="n">
        <v>56.31445941638384</v>
      </c>
      <c r="I10" t="n">
        <v>21.84356182483841</v>
      </c>
      <c r="J10" t="n">
        <v>1672.04</v>
      </c>
      <c r="K10" t="n">
        <v>1677.89</v>
      </c>
      <c r="L10" t="n">
        <v>1692.61</v>
      </c>
      <c r="M10" t="n">
        <v>1658.15</v>
      </c>
      <c r="N10" t="n">
        <v>1712.78</v>
      </c>
      <c r="O10" t="n">
        <v>1666.67</v>
      </c>
    </row>
    <row r="11">
      <c r="A11" s="4" t="n">
        <v>42593</v>
      </c>
      <c r="B11" t="n">
        <v>-9.98</v>
      </c>
      <c r="C11" t="n">
        <v>10108.52</v>
      </c>
      <c r="D11" t="n">
        <v>8.92029066584019</v>
      </c>
      <c r="E11" t="n">
        <v>15.34469894061899</v>
      </c>
      <c r="F11" t="n">
        <v>59.48043924647752</v>
      </c>
      <c r="G11" t="n">
        <v>12.89790010258081</v>
      </c>
      <c r="H11" t="n">
        <v>56.31445941638384</v>
      </c>
      <c r="I11" t="n">
        <v>21.84356182483841</v>
      </c>
      <c r="J11" t="n">
        <v>1679.8</v>
      </c>
      <c r="K11" t="n">
        <v>1685.08</v>
      </c>
      <c r="L11" t="n">
        <v>1705.35</v>
      </c>
      <c r="M11" t="n">
        <v>1646.67</v>
      </c>
      <c r="N11" t="n">
        <v>1734.92</v>
      </c>
      <c r="O11" t="n">
        <v>1666.67</v>
      </c>
    </row>
    <row r="12">
      <c r="A12" s="4" t="n">
        <v>42594</v>
      </c>
      <c r="B12" t="n">
        <v>-9.98</v>
      </c>
      <c r="C12" t="n">
        <v>10093.72</v>
      </c>
      <c r="D12" t="n">
        <v>8.92029066584019</v>
      </c>
      <c r="E12" t="n">
        <v>15.34469894061899</v>
      </c>
      <c r="F12" t="n">
        <v>59.48043924647752</v>
      </c>
      <c r="G12" t="n">
        <v>12.89790010258081</v>
      </c>
      <c r="H12" t="n">
        <v>56.31445941638384</v>
      </c>
      <c r="I12" t="n">
        <v>21.84356182483841</v>
      </c>
      <c r="J12" t="n">
        <v>1678.34</v>
      </c>
      <c r="K12" t="n">
        <v>1686.23</v>
      </c>
      <c r="L12" t="n">
        <v>1700.8</v>
      </c>
      <c r="M12" t="n">
        <v>1643.19</v>
      </c>
      <c r="N12" t="n">
        <v>1728.46</v>
      </c>
      <c r="O12" t="n">
        <v>1666.67</v>
      </c>
    </row>
    <row r="13">
      <c r="A13" s="4" t="n">
        <v>42597</v>
      </c>
      <c r="B13" t="n">
        <v>-9.98</v>
      </c>
      <c r="C13" t="n">
        <v>10136.7</v>
      </c>
      <c r="D13" t="n">
        <v>8.92029066584019</v>
      </c>
      <c r="E13" t="n">
        <v>15.34469894061899</v>
      </c>
      <c r="F13" t="n">
        <v>59.48043924647752</v>
      </c>
      <c r="G13" t="n">
        <v>12.89790010258081</v>
      </c>
      <c r="H13" t="n">
        <v>56.31445941638384</v>
      </c>
      <c r="I13" t="n">
        <v>21.84356182483841</v>
      </c>
      <c r="J13" t="n">
        <v>1683.18</v>
      </c>
      <c r="K13" t="n">
        <v>1693.43</v>
      </c>
      <c r="L13" t="n">
        <v>1708.08</v>
      </c>
      <c r="M13" t="n">
        <v>1648.87</v>
      </c>
      <c r="N13" t="n">
        <v>1746.45</v>
      </c>
      <c r="O13" t="n">
        <v>1666.67</v>
      </c>
    </row>
    <row r="14">
      <c r="A14" s="4" t="n">
        <v>42598</v>
      </c>
      <c r="B14" t="n">
        <v>-9.98</v>
      </c>
      <c r="C14" t="n">
        <v>10114.85</v>
      </c>
      <c r="D14" t="n">
        <v>8.92029066584019</v>
      </c>
      <c r="E14" t="n">
        <v>15.34469894061899</v>
      </c>
      <c r="F14" t="n">
        <v>59.48043924647752</v>
      </c>
      <c r="G14" t="n">
        <v>12.89790010258081</v>
      </c>
      <c r="H14" t="n">
        <v>56.31445941638384</v>
      </c>
      <c r="I14" t="n">
        <v>21.84356182483841</v>
      </c>
      <c r="J14" t="n">
        <v>1674.5</v>
      </c>
      <c r="K14" t="n">
        <v>1684.08</v>
      </c>
      <c r="L14" t="n">
        <v>1703.99</v>
      </c>
      <c r="M14" t="n">
        <v>1656.99</v>
      </c>
      <c r="N14" t="n">
        <v>1738.61</v>
      </c>
      <c r="O14" t="n">
        <v>1666.67</v>
      </c>
    </row>
    <row r="15">
      <c r="A15" s="4" t="n">
        <v>42599</v>
      </c>
      <c r="B15" t="n">
        <v>-9.98</v>
      </c>
      <c r="C15" t="n">
        <v>10110.34</v>
      </c>
      <c r="D15" t="n">
        <v>8.92029066584019</v>
      </c>
      <c r="E15" t="n">
        <v>15.34469894061899</v>
      </c>
      <c r="F15" t="n">
        <v>59.48043924647752</v>
      </c>
      <c r="G15" t="n">
        <v>12.89790010258081</v>
      </c>
      <c r="H15" t="n">
        <v>56.31445941638384</v>
      </c>
      <c r="I15" t="n">
        <v>21.84356182483841</v>
      </c>
      <c r="J15" t="n">
        <v>1677.65</v>
      </c>
      <c r="K15" t="n">
        <v>1687.1</v>
      </c>
      <c r="L15" t="n">
        <v>1703.99</v>
      </c>
      <c r="M15" t="n">
        <v>1657.38</v>
      </c>
      <c r="N15" t="n">
        <v>1727.54</v>
      </c>
      <c r="O15" t="n">
        <v>1666.67</v>
      </c>
    </row>
    <row r="16">
      <c r="A16" s="4" t="n">
        <v>42600</v>
      </c>
      <c r="B16" t="n">
        <v>-9.98</v>
      </c>
      <c r="C16" t="n">
        <v>10147.56</v>
      </c>
      <c r="D16" t="n">
        <v>8.92029066584019</v>
      </c>
      <c r="E16" t="n">
        <v>15.34469894061899</v>
      </c>
      <c r="F16" t="n">
        <v>59.48043924647752</v>
      </c>
      <c r="G16" t="n">
        <v>12.89790010258081</v>
      </c>
      <c r="H16" t="n">
        <v>56.31445941638384</v>
      </c>
      <c r="I16" t="n">
        <v>21.84356182483841</v>
      </c>
      <c r="J16" t="n">
        <v>1681.42</v>
      </c>
      <c r="K16" t="n">
        <v>1687.53</v>
      </c>
      <c r="L16" t="n">
        <v>1712.63</v>
      </c>
      <c r="M16" t="n">
        <v>1665.25</v>
      </c>
      <c r="N16" t="n">
        <v>1743.68</v>
      </c>
      <c r="O16" t="n">
        <v>1667.03</v>
      </c>
    </row>
    <row r="17">
      <c r="A17" s="4" t="n">
        <v>42601</v>
      </c>
      <c r="B17" t="n">
        <v>-9.98</v>
      </c>
      <c r="C17" t="n">
        <v>10107.17</v>
      </c>
      <c r="D17" t="n">
        <v>8.92029066584019</v>
      </c>
      <c r="E17" t="n">
        <v>15.34469894061899</v>
      </c>
      <c r="F17" t="n">
        <v>59.48043924647752</v>
      </c>
      <c r="G17" t="n">
        <v>12.89790010258081</v>
      </c>
      <c r="H17" t="n">
        <v>56.31445941638384</v>
      </c>
      <c r="I17" t="n">
        <v>21.84356182483841</v>
      </c>
      <c r="J17" t="n">
        <v>1678.96</v>
      </c>
      <c r="K17" t="n">
        <v>1687.1</v>
      </c>
      <c r="L17" t="n">
        <v>1699.89</v>
      </c>
      <c r="M17" t="n">
        <v>1650.54</v>
      </c>
      <c r="N17" t="n">
        <v>1734</v>
      </c>
      <c r="O17" t="n">
        <v>1666.67</v>
      </c>
    </row>
    <row r="18">
      <c r="A18" s="4" t="n">
        <v>42604</v>
      </c>
      <c r="B18" t="n">
        <v>-9.98</v>
      </c>
      <c r="C18" t="n">
        <v>10084.25</v>
      </c>
      <c r="D18" t="n">
        <v>8.92029066584019</v>
      </c>
      <c r="E18" t="n">
        <v>15.34469894061899</v>
      </c>
      <c r="F18" t="n">
        <v>59.48043924647752</v>
      </c>
      <c r="G18" t="n">
        <v>12.89790010258081</v>
      </c>
      <c r="H18" t="n">
        <v>56.31445941638384</v>
      </c>
      <c r="I18" t="n">
        <v>21.84356182483841</v>
      </c>
      <c r="J18" t="n">
        <v>1678.88</v>
      </c>
      <c r="K18" t="n">
        <v>1688.39</v>
      </c>
      <c r="L18" t="n">
        <v>1701.26</v>
      </c>
      <c r="M18" t="n">
        <v>1648.09</v>
      </c>
      <c r="N18" t="n">
        <v>1710.94</v>
      </c>
      <c r="O18" t="n">
        <v>1666.67</v>
      </c>
    </row>
    <row r="19">
      <c r="A19" s="4" t="n">
        <v>42605</v>
      </c>
      <c r="B19" t="n">
        <v>-9.98</v>
      </c>
      <c r="C19" t="n">
        <v>10090.76</v>
      </c>
      <c r="D19" t="n">
        <v>8.92029066584019</v>
      </c>
      <c r="E19" t="n">
        <v>15.34469894061899</v>
      </c>
      <c r="F19" t="n">
        <v>59.48043924647752</v>
      </c>
      <c r="G19" t="n">
        <v>12.89790010258081</v>
      </c>
      <c r="H19" t="n">
        <v>56.31445941638384</v>
      </c>
      <c r="I19" t="n">
        <v>21.84356182483841</v>
      </c>
      <c r="J19" t="n">
        <v>1682.26</v>
      </c>
      <c r="K19" t="n">
        <v>1691.41</v>
      </c>
      <c r="L19" t="n">
        <v>1708.54</v>
      </c>
      <c r="M19" t="n">
        <v>1647.84</v>
      </c>
      <c r="N19" t="n">
        <v>1704.02</v>
      </c>
      <c r="O19" t="n">
        <v>1666.67</v>
      </c>
    </row>
    <row r="20">
      <c r="A20" s="4" t="n">
        <v>42606</v>
      </c>
      <c r="B20" t="n">
        <v>-9.98</v>
      </c>
      <c r="C20" t="n">
        <v>10052.87</v>
      </c>
      <c r="D20" t="n">
        <v>8.92029066584019</v>
      </c>
      <c r="E20" t="n">
        <v>15.34469894061899</v>
      </c>
      <c r="F20" t="n">
        <v>59.48043924647752</v>
      </c>
      <c r="G20" t="n">
        <v>12.89790010258081</v>
      </c>
      <c r="H20" t="n">
        <v>56.31445941638384</v>
      </c>
      <c r="I20" t="n">
        <v>21.84356182483841</v>
      </c>
      <c r="J20" t="n">
        <v>1673.66</v>
      </c>
      <c r="K20" t="n">
        <v>1680.48</v>
      </c>
      <c r="L20" t="n">
        <v>1703.53</v>
      </c>
      <c r="M20" t="n">
        <v>1629.52</v>
      </c>
      <c r="N20" t="n">
        <v>1708.63</v>
      </c>
      <c r="O20" t="n">
        <v>1667.03</v>
      </c>
    </row>
    <row r="21">
      <c r="A21" s="4" t="n">
        <v>42607</v>
      </c>
      <c r="B21" t="n">
        <v>-9.98</v>
      </c>
      <c r="C21" t="n">
        <v>10043.13</v>
      </c>
      <c r="D21" t="n">
        <v>8.92029066584019</v>
      </c>
      <c r="E21" t="n">
        <v>15.34469894061899</v>
      </c>
      <c r="F21" t="n">
        <v>59.48043924647752</v>
      </c>
      <c r="G21" t="n">
        <v>12.89790010258081</v>
      </c>
      <c r="H21" t="n">
        <v>56.31445941638384</v>
      </c>
      <c r="I21" t="n">
        <v>21.84356182483841</v>
      </c>
      <c r="J21" t="n">
        <v>1672.5</v>
      </c>
      <c r="K21" t="n">
        <v>1677.75</v>
      </c>
      <c r="L21" t="n">
        <v>1698.07</v>
      </c>
      <c r="M21" t="n">
        <v>1628.1</v>
      </c>
      <c r="N21" t="n">
        <v>1710.02</v>
      </c>
      <c r="O21" t="n">
        <v>1666.67</v>
      </c>
    </row>
    <row r="22">
      <c r="A22" s="4" t="n">
        <v>42608</v>
      </c>
      <c r="B22" t="n">
        <v>-9.98</v>
      </c>
      <c r="C22" t="n">
        <v>10013.51</v>
      </c>
      <c r="D22" t="n">
        <v>8.92029066584019</v>
      </c>
      <c r="E22" t="n">
        <v>15.34469894061899</v>
      </c>
      <c r="F22" t="n">
        <v>59.48043924647752</v>
      </c>
      <c r="G22" t="n">
        <v>12.89790010258081</v>
      </c>
      <c r="H22" t="n">
        <v>56.31445941638384</v>
      </c>
      <c r="I22" t="n">
        <v>21.84356182483841</v>
      </c>
      <c r="J22" t="n">
        <v>1669.36</v>
      </c>
      <c r="K22" t="n">
        <v>1680.19</v>
      </c>
      <c r="L22" t="n">
        <v>1686.24</v>
      </c>
      <c r="M22" t="n">
        <v>1625.78</v>
      </c>
      <c r="N22" t="n">
        <v>1695.26</v>
      </c>
      <c r="O22" t="n">
        <v>1666.67</v>
      </c>
    </row>
    <row r="23">
      <c r="A23" s="4" t="n">
        <v>42611</v>
      </c>
      <c r="B23" t="n">
        <v>-9.98</v>
      </c>
      <c r="C23" t="n">
        <v>10046.91</v>
      </c>
      <c r="D23" t="n">
        <v>8.92029066584019</v>
      </c>
      <c r="E23" t="n">
        <v>15.34469894061899</v>
      </c>
      <c r="F23" t="n">
        <v>59.48043924647752</v>
      </c>
      <c r="G23" t="n">
        <v>12.89790010258081</v>
      </c>
      <c r="H23" t="n">
        <v>56.31445941638384</v>
      </c>
      <c r="I23" t="n">
        <v>21.84356182483841</v>
      </c>
      <c r="J23" t="n">
        <v>1677.58</v>
      </c>
      <c r="K23" t="n">
        <v>1682.49</v>
      </c>
      <c r="L23" t="n">
        <v>1692.61</v>
      </c>
      <c r="M23" t="n">
        <v>1629</v>
      </c>
      <c r="N23" t="n">
        <v>1708.17</v>
      </c>
      <c r="O23" t="n">
        <v>1667.03</v>
      </c>
    </row>
    <row r="24">
      <c r="A24" s="4" t="n">
        <v>42612</v>
      </c>
      <c r="B24" t="n">
        <v>-9.98</v>
      </c>
      <c r="C24" t="n">
        <v>10014.04</v>
      </c>
      <c r="D24" t="n">
        <v>8.92029066584019</v>
      </c>
      <c r="E24" t="n">
        <v>15.34469894061899</v>
      </c>
      <c r="F24" t="n">
        <v>59.48043924647752</v>
      </c>
      <c r="G24" t="n">
        <v>12.89790010258081</v>
      </c>
      <c r="H24" t="n">
        <v>56.31445941638384</v>
      </c>
      <c r="I24" t="n">
        <v>21.84356182483841</v>
      </c>
      <c r="J24" t="n">
        <v>1674.81</v>
      </c>
      <c r="K24" t="n">
        <v>1677.03</v>
      </c>
      <c r="L24" t="n">
        <v>1688.97</v>
      </c>
      <c r="M24" t="n">
        <v>1612.62</v>
      </c>
      <c r="N24" t="n">
        <v>1703.56</v>
      </c>
      <c r="O24" t="n">
        <v>1667.03</v>
      </c>
    </row>
    <row r="25">
      <c r="A25" s="4" t="n">
        <v>42613</v>
      </c>
      <c r="B25" t="n">
        <v>-9.98</v>
      </c>
      <c r="C25" t="n">
        <v>9979.5</v>
      </c>
      <c r="D25" t="n">
        <v>8.92029066584019</v>
      </c>
      <c r="E25" t="n">
        <v>15.34469894061899</v>
      </c>
      <c r="F25" t="n">
        <v>59.48043924647752</v>
      </c>
      <c r="G25" t="n">
        <v>12.89790010258081</v>
      </c>
      <c r="H25" t="n">
        <v>56.31445941638384</v>
      </c>
      <c r="I25" t="n">
        <v>21.84356182483841</v>
      </c>
      <c r="J25" t="n">
        <v>1670.05</v>
      </c>
      <c r="K25" t="n">
        <v>1675.3</v>
      </c>
      <c r="L25" t="n">
        <v>1683.05</v>
      </c>
      <c r="M25" t="n">
        <v>1609.4</v>
      </c>
      <c r="N25" t="n">
        <v>1684.65</v>
      </c>
      <c r="O25" t="n">
        <v>1667.03</v>
      </c>
    </row>
    <row r="26">
      <c r="A26" s="4" t="n">
        <v>42614</v>
      </c>
      <c r="B26" t="n">
        <v>-9.98</v>
      </c>
      <c r="C26" t="n">
        <v>10017.49</v>
      </c>
      <c r="D26" t="n">
        <v>8.92029066584019</v>
      </c>
      <c r="E26" t="n">
        <v>15.34469894061899</v>
      </c>
      <c r="F26" t="n">
        <v>59.48043924647752</v>
      </c>
      <c r="G26" t="n">
        <v>12.89790010258081</v>
      </c>
      <c r="H26" t="n">
        <v>56.31445941638384</v>
      </c>
      <c r="I26" t="n">
        <v>21.84356182483841</v>
      </c>
      <c r="J26" t="n">
        <v>1670.12</v>
      </c>
      <c r="K26" t="n">
        <v>1679.62</v>
      </c>
      <c r="L26" t="n">
        <v>1697.16</v>
      </c>
      <c r="M26" t="n">
        <v>1615.98</v>
      </c>
      <c r="N26" t="n">
        <v>1697.56</v>
      </c>
      <c r="O26" t="n">
        <v>1667.03</v>
      </c>
    </row>
    <row r="27">
      <c r="A27" s="4" t="n">
        <v>42615</v>
      </c>
      <c r="B27" t="n">
        <v>-9.98</v>
      </c>
      <c r="C27" t="n">
        <v>10092.33</v>
      </c>
      <c r="D27" t="n">
        <v>8.92029066584019</v>
      </c>
      <c r="E27" t="n">
        <v>15.34469894061899</v>
      </c>
      <c r="F27" t="n">
        <v>59.48043924647752</v>
      </c>
      <c r="G27" t="n">
        <v>12.89790010258081</v>
      </c>
      <c r="H27" t="n">
        <v>56.31445941638384</v>
      </c>
      <c r="I27" t="n">
        <v>21.84356182483841</v>
      </c>
      <c r="J27" t="n">
        <v>1677.65</v>
      </c>
      <c r="K27" t="n">
        <v>1685.08</v>
      </c>
      <c r="L27" t="n">
        <v>1714.45</v>
      </c>
      <c r="M27" t="n">
        <v>1632.49</v>
      </c>
      <c r="N27" t="n">
        <v>1725.24</v>
      </c>
      <c r="O27" t="n">
        <v>1667.4</v>
      </c>
    </row>
    <row r="28">
      <c r="A28" s="4" t="n">
        <v>42619</v>
      </c>
      <c r="B28" t="n">
        <v>-9.98</v>
      </c>
      <c r="C28" t="n">
        <v>10188.78</v>
      </c>
      <c r="D28" t="n">
        <v>8.92029066584019</v>
      </c>
      <c r="E28" t="n">
        <v>15.34469894061899</v>
      </c>
      <c r="F28" t="n">
        <v>59.48043924647752</v>
      </c>
      <c r="G28" t="n">
        <v>12.89790010258081</v>
      </c>
      <c r="H28" t="n">
        <v>56.31445941638384</v>
      </c>
      <c r="I28" t="n">
        <v>21.84356182483841</v>
      </c>
      <c r="J28" t="n">
        <v>1682.72</v>
      </c>
      <c r="K28" t="n">
        <v>1695.59</v>
      </c>
      <c r="L28" t="n">
        <v>1730.84</v>
      </c>
      <c r="M28" t="n">
        <v>1660.09</v>
      </c>
      <c r="N28" t="n">
        <v>1762.13</v>
      </c>
      <c r="O28" t="n">
        <v>1667.4</v>
      </c>
    </row>
    <row r="29">
      <c r="A29" s="4" t="n">
        <v>42620</v>
      </c>
      <c r="B29" t="n">
        <v>-9.98</v>
      </c>
      <c r="C29" t="n">
        <v>10178.06</v>
      </c>
      <c r="D29" t="n">
        <v>8.92029066584019</v>
      </c>
      <c r="E29" t="n">
        <v>15.34469894061899</v>
      </c>
      <c r="F29" t="n">
        <v>59.48043924647752</v>
      </c>
      <c r="G29" t="n">
        <v>12.89790010258081</v>
      </c>
      <c r="H29" t="n">
        <v>56.31445941638384</v>
      </c>
      <c r="I29" t="n">
        <v>21.84356182483841</v>
      </c>
      <c r="J29" t="n">
        <v>1682.57</v>
      </c>
      <c r="K29" t="n">
        <v>1696.59</v>
      </c>
      <c r="L29" t="n">
        <v>1730.84</v>
      </c>
      <c r="M29" t="n">
        <v>1654.41</v>
      </c>
      <c r="N29" t="n">
        <v>1756.59</v>
      </c>
      <c r="O29" t="n">
        <v>1667.03</v>
      </c>
    </row>
    <row r="30">
      <c r="A30" s="4" t="n">
        <v>42621</v>
      </c>
      <c r="B30" t="n">
        <v>-9.98</v>
      </c>
      <c r="C30" t="n">
        <v>10147.27</v>
      </c>
      <c r="D30" t="n">
        <v>8.92029066584019</v>
      </c>
      <c r="E30" t="n">
        <v>15.34469894061899</v>
      </c>
      <c r="F30" t="n">
        <v>59.48043924647752</v>
      </c>
      <c r="G30" t="n">
        <v>12.89790010258081</v>
      </c>
      <c r="H30" t="n">
        <v>56.31445941638384</v>
      </c>
      <c r="I30" t="n">
        <v>21.84356182483841</v>
      </c>
      <c r="J30" t="n">
        <v>1678.73</v>
      </c>
      <c r="K30" t="n">
        <v>1686.67</v>
      </c>
      <c r="L30" t="n">
        <v>1727.2</v>
      </c>
      <c r="M30" t="n">
        <v>1645.64</v>
      </c>
      <c r="N30" t="n">
        <v>1751.98</v>
      </c>
      <c r="O30" t="n">
        <v>1667.03</v>
      </c>
    </row>
    <row r="31">
      <c r="A31" s="4" t="n">
        <v>42622</v>
      </c>
      <c r="B31" t="n">
        <v>-9.98</v>
      </c>
      <c r="C31" t="n">
        <v>9958.74</v>
      </c>
      <c r="D31" t="n">
        <v>8.92029066584019</v>
      </c>
      <c r="E31" t="n">
        <v>15.34469894061899</v>
      </c>
      <c r="F31" t="n">
        <v>59.48043924647752</v>
      </c>
      <c r="G31" t="n">
        <v>12.89790010258081</v>
      </c>
      <c r="H31" t="n">
        <v>56.31445941638384</v>
      </c>
      <c r="I31" t="n">
        <v>21.84356182483841</v>
      </c>
      <c r="J31" t="n">
        <v>1638.55</v>
      </c>
      <c r="K31" t="n">
        <v>1644.22</v>
      </c>
      <c r="L31" t="n">
        <v>1690.79</v>
      </c>
      <c r="M31" t="n">
        <v>1634.81</v>
      </c>
      <c r="N31" t="n">
        <v>1692.95</v>
      </c>
      <c r="O31" t="n">
        <v>1667.4</v>
      </c>
    </row>
    <row r="32">
      <c r="A32" s="4" t="n">
        <v>42625</v>
      </c>
      <c r="B32" t="n">
        <v>-9.98</v>
      </c>
      <c r="C32" t="n">
        <v>10033.67</v>
      </c>
      <c r="D32" t="n">
        <v>8.92029066584019</v>
      </c>
      <c r="E32" t="n">
        <v>15.34469894061899</v>
      </c>
      <c r="F32" t="n">
        <v>59.48043924647752</v>
      </c>
      <c r="G32" t="n">
        <v>12.89790010258081</v>
      </c>
      <c r="H32" t="n">
        <v>56.31445941638384</v>
      </c>
      <c r="I32" t="n">
        <v>21.84356182483841</v>
      </c>
      <c r="J32" t="n">
        <v>1662.06</v>
      </c>
      <c r="K32" t="n">
        <v>1673.72</v>
      </c>
      <c r="L32" t="n">
        <v>1703.99</v>
      </c>
      <c r="M32" t="n">
        <v>1632.75</v>
      </c>
      <c r="N32" t="n">
        <v>1704.48</v>
      </c>
      <c r="O32" t="n">
        <v>1666.67</v>
      </c>
    </row>
    <row r="33">
      <c r="A33" s="4" t="n">
        <v>42626</v>
      </c>
      <c r="B33" t="n">
        <v>-9.98</v>
      </c>
      <c r="C33" t="n">
        <v>9905.57</v>
      </c>
      <c r="D33" t="n">
        <v>8.92029066584019</v>
      </c>
      <c r="E33" t="n">
        <v>15.34469894061899</v>
      </c>
      <c r="F33" t="n">
        <v>59.48043924647752</v>
      </c>
      <c r="G33" t="n">
        <v>12.89790010258081</v>
      </c>
      <c r="H33" t="n">
        <v>56.31445941638384</v>
      </c>
      <c r="I33" t="n">
        <v>21.84356182483841</v>
      </c>
      <c r="J33" t="n">
        <v>1638.16</v>
      </c>
      <c r="K33" t="n">
        <v>1658.75</v>
      </c>
      <c r="L33" t="n">
        <v>1668.09</v>
      </c>
      <c r="M33" t="n">
        <v>1621.91</v>
      </c>
      <c r="N33" t="n">
        <v>1661.59</v>
      </c>
      <c r="O33" t="n">
        <v>1667.03</v>
      </c>
    </row>
    <row r="34">
      <c r="A34" s="4" t="n">
        <v>42627</v>
      </c>
      <c r="B34" t="n">
        <v>-9.98</v>
      </c>
      <c r="C34" t="n">
        <v>9922.57</v>
      </c>
      <c r="D34" t="n">
        <v>8.92029066584019</v>
      </c>
      <c r="E34" t="n">
        <v>15.34469894061899</v>
      </c>
      <c r="F34" t="n">
        <v>59.48043924647752</v>
      </c>
      <c r="G34" t="n">
        <v>12.89790010258081</v>
      </c>
      <c r="H34" t="n">
        <v>56.31445941638384</v>
      </c>
      <c r="I34" t="n">
        <v>21.84356182483841</v>
      </c>
      <c r="J34" t="n">
        <v>1637.55</v>
      </c>
      <c r="K34" t="n">
        <v>1666.67</v>
      </c>
      <c r="L34" t="n">
        <v>1667.18</v>
      </c>
      <c r="M34" t="n">
        <v>1627.46</v>
      </c>
      <c r="N34" t="n">
        <v>1666.67</v>
      </c>
      <c r="O34" t="n">
        <v>1667.03</v>
      </c>
    </row>
    <row r="35">
      <c r="A35" s="4" t="n">
        <v>42628</v>
      </c>
      <c r="B35" t="n">
        <v>-9.98</v>
      </c>
      <c r="C35" t="n">
        <v>9997.610000000001</v>
      </c>
      <c r="D35" t="n">
        <v>8.92029066584019</v>
      </c>
      <c r="E35" t="n">
        <v>15.34469894061899</v>
      </c>
      <c r="F35" t="n">
        <v>59.48043924647752</v>
      </c>
      <c r="G35" t="n">
        <v>12.89790010258081</v>
      </c>
      <c r="H35" t="n">
        <v>56.31445941638384</v>
      </c>
      <c r="I35" t="n">
        <v>21.84356182483841</v>
      </c>
      <c r="J35" t="n">
        <v>1653.91</v>
      </c>
      <c r="K35" t="n">
        <v>1692.56</v>
      </c>
      <c r="L35" t="n">
        <v>1681.81</v>
      </c>
      <c r="M35" t="n">
        <v>1617.01</v>
      </c>
      <c r="N35" t="n">
        <v>1695.26</v>
      </c>
      <c r="O35" t="n">
        <v>1667.03</v>
      </c>
    </row>
    <row r="36">
      <c r="A36" s="4" t="n">
        <v>42629</v>
      </c>
      <c r="B36" t="n">
        <v>-9.98</v>
      </c>
      <c r="C36" t="n">
        <v>9954.299999999999</v>
      </c>
      <c r="D36" t="n">
        <v>8.92029066584019</v>
      </c>
      <c r="E36" t="n">
        <v>15.34469894061899</v>
      </c>
      <c r="F36" t="n">
        <v>59.48043924647752</v>
      </c>
      <c r="G36" t="n">
        <v>12.89790010258081</v>
      </c>
      <c r="H36" t="n">
        <v>56.31445941638384</v>
      </c>
      <c r="I36" t="n">
        <v>21.84356182483841</v>
      </c>
      <c r="J36" t="n">
        <v>1647.52</v>
      </c>
      <c r="K36" t="n">
        <v>1691.76</v>
      </c>
      <c r="L36" t="n">
        <v>1661.23</v>
      </c>
      <c r="M36" t="n">
        <v>1613.01</v>
      </c>
      <c r="N36" t="n">
        <v>1683.73</v>
      </c>
      <c r="O36" t="n">
        <v>1667.03</v>
      </c>
    </row>
    <row r="37">
      <c r="A37" s="4" t="n">
        <v>42632</v>
      </c>
      <c r="B37" t="n">
        <v>-9.98</v>
      </c>
      <c r="C37" t="n">
        <v>9974.959999999999</v>
      </c>
      <c r="D37" t="n">
        <v>8.92029066584019</v>
      </c>
      <c r="E37" t="n">
        <v>15.34469894061899</v>
      </c>
      <c r="F37" t="n">
        <v>59.48043924647752</v>
      </c>
      <c r="G37" t="n">
        <v>12.89790010258081</v>
      </c>
      <c r="H37" t="n">
        <v>56.31445941638384</v>
      </c>
      <c r="I37" t="n">
        <v>21.84356182483841</v>
      </c>
      <c r="J37" t="n">
        <v>1647.83</v>
      </c>
      <c r="K37" t="n">
        <v>1684.4</v>
      </c>
      <c r="L37" t="n">
        <v>1672.21</v>
      </c>
      <c r="M37" t="n">
        <v>1616.36</v>
      </c>
      <c r="N37" t="n">
        <v>1697.1</v>
      </c>
      <c r="O37" t="n">
        <v>1667.03</v>
      </c>
    </row>
    <row r="38">
      <c r="A38" s="4" t="n">
        <v>42633</v>
      </c>
      <c r="B38" t="n">
        <v>-9.98</v>
      </c>
      <c r="C38" t="n">
        <v>9987.99</v>
      </c>
      <c r="D38" t="n">
        <v>8.92029066584019</v>
      </c>
      <c r="E38" t="n">
        <v>15.34469894061899</v>
      </c>
      <c r="F38" t="n">
        <v>59.48043924647752</v>
      </c>
      <c r="G38" t="n">
        <v>12.89790010258081</v>
      </c>
      <c r="H38" t="n">
        <v>56.31445941638384</v>
      </c>
      <c r="I38" t="n">
        <v>21.84356182483841</v>
      </c>
      <c r="J38" t="n">
        <v>1647.91</v>
      </c>
      <c r="K38" t="n">
        <v>1687.57</v>
      </c>
      <c r="L38" t="n">
        <v>1679.52</v>
      </c>
      <c r="M38" t="n">
        <v>1617.91</v>
      </c>
      <c r="N38" t="n">
        <v>1698.03</v>
      </c>
      <c r="O38" t="n">
        <v>1667.03</v>
      </c>
    </row>
    <row r="39">
      <c r="A39" s="4" t="n">
        <v>42634</v>
      </c>
      <c r="B39" t="n">
        <v>-9.98</v>
      </c>
      <c r="C39" t="n">
        <v>10126.23</v>
      </c>
      <c r="D39" t="n">
        <v>8.92029066584019</v>
      </c>
      <c r="E39" t="n">
        <v>15.34469894061899</v>
      </c>
      <c r="F39" t="n">
        <v>59.48043924647752</v>
      </c>
      <c r="G39" t="n">
        <v>12.89790010258081</v>
      </c>
      <c r="H39" t="n">
        <v>56.31445941638384</v>
      </c>
      <c r="I39" t="n">
        <v>21.84356182483841</v>
      </c>
      <c r="J39" t="n">
        <v>1666.44</v>
      </c>
      <c r="K39" t="n">
        <v>1704.16</v>
      </c>
      <c r="L39" t="n">
        <v>1711.53</v>
      </c>
      <c r="M39" t="n">
        <v>1641.52</v>
      </c>
      <c r="N39" t="n">
        <v>1745.53</v>
      </c>
      <c r="O39" t="n">
        <v>1667.03</v>
      </c>
    </row>
    <row r="40">
      <c r="A40" s="4" t="n">
        <v>42635</v>
      </c>
      <c r="B40" t="n">
        <v>-9.98</v>
      </c>
      <c r="C40" t="n">
        <v>10183.89</v>
      </c>
      <c r="D40" t="n">
        <v>8.92029066584019</v>
      </c>
      <c r="E40" t="n">
        <v>15.34469894061899</v>
      </c>
      <c r="F40" t="n">
        <v>59.48043924647752</v>
      </c>
      <c r="G40" t="n">
        <v>12.89790010258081</v>
      </c>
      <c r="H40" t="n">
        <v>56.31445941638384</v>
      </c>
      <c r="I40" t="n">
        <v>21.84356182483841</v>
      </c>
      <c r="J40" t="n">
        <v>1676.94</v>
      </c>
      <c r="K40" t="n">
        <v>1717.72</v>
      </c>
      <c r="L40" t="n">
        <v>1728.45</v>
      </c>
      <c r="M40" t="n">
        <v>1645.39</v>
      </c>
      <c r="N40" t="n">
        <v>1757.98</v>
      </c>
      <c r="O40" t="n">
        <v>1667.4</v>
      </c>
    </row>
    <row r="41">
      <c r="A41" s="4" t="n">
        <v>42636</v>
      </c>
      <c r="B41" t="n">
        <v>-9.98</v>
      </c>
      <c r="C41" t="n">
        <v>10125.71</v>
      </c>
      <c r="D41" t="n">
        <v>8.92029066584019</v>
      </c>
      <c r="E41" t="n">
        <v>15.34469894061899</v>
      </c>
      <c r="F41" t="n">
        <v>59.48043924647752</v>
      </c>
      <c r="G41" t="n">
        <v>12.89790010258081</v>
      </c>
      <c r="H41" t="n">
        <v>56.31445941638384</v>
      </c>
      <c r="I41" t="n">
        <v>21.84356182483841</v>
      </c>
      <c r="J41" t="n">
        <v>1667.75</v>
      </c>
      <c r="K41" t="n">
        <v>1706.76</v>
      </c>
      <c r="L41" t="n">
        <v>1711.99</v>
      </c>
      <c r="M41" t="n">
        <v>1646.42</v>
      </c>
      <c r="N41" t="n">
        <v>1735.38</v>
      </c>
      <c r="O41" t="n">
        <v>1667.4</v>
      </c>
    </row>
    <row r="42">
      <c r="A42" s="4" t="n">
        <v>42639</v>
      </c>
      <c r="B42" t="n">
        <v>-9.98</v>
      </c>
      <c r="C42" t="n">
        <v>10056.17</v>
      </c>
      <c r="D42" t="n">
        <v>8.92029066584019</v>
      </c>
      <c r="E42" t="n">
        <v>15.34469894061899</v>
      </c>
      <c r="F42" t="n">
        <v>59.48043924647752</v>
      </c>
      <c r="G42" t="n">
        <v>12.89790010258081</v>
      </c>
      <c r="H42" t="n">
        <v>56.31445941638384</v>
      </c>
      <c r="I42" t="n">
        <v>21.84356182483841</v>
      </c>
      <c r="J42" t="n">
        <v>1654.24</v>
      </c>
      <c r="K42" t="n">
        <v>1692.48</v>
      </c>
      <c r="L42" t="n">
        <v>1696.9</v>
      </c>
      <c r="M42" t="n">
        <v>1645.13</v>
      </c>
      <c r="N42" t="n">
        <v>1710.02</v>
      </c>
      <c r="O42" t="n">
        <v>1667.4</v>
      </c>
    </row>
    <row r="43">
      <c r="A43" s="4" t="n">
        <v>42640</v>
      </c>
      <c r="B43" t="n">
        <v>-9.98</v>
      </c>
      <c r="C43" t="n">
        <v>10103.49</v>
      </c>
      <c r="D43" t="n">
        <v>8.92029066584019</v>
      </c>
      <c r="E43" t="n">
        <v>15.34469894061899</v>
      </c>
      <c r="F43" t="n">
        <v>59.48043924647752</v>
      </c>
      <c r="G43" t="n">
        <v>12.89790010258081</v>
      </c>
      <c r="H43" t="n">
        <v>56.31445941638384</v>
      </c>
      <c r="I43" t="n">
        <v>21.84356182483841</v>
      </c>
      <c r="J43" t="n">
        <v>1664.51</v>
      </c>
      <c r="K43" t="n">
        <v>1709.21</v>
      </c>
      <c r="L43" t="n">
        <v>1705.13</v>
      </c>
      <c r="M43" t="n">
        <v>1633.13</v>
      </c>
      <c r="N43" t="n">
        <v>1734.46</v>
      </c>
      <c r="O43" t="n">
        <v>1667.03</v>
      </c>
    </row>
    <row r="44">
      <c r="A44" s="4" t="n">
        <v>42641</v>
      </c>
      <c r="B44" t="n">
        <v>-9.98</v>
      </c>
      <c r="C44" t="n">
        <v>10140.25</v>
      </c>
      <c r="D44" t="n">
        <v>8.92029066584019</v>
      </c>
      <c r="E44" t="n">
        <v>15.34469894061899</v>
      </c>
      <c r="F44" t="n">
        <v>59.48043924647752</v>
      </c>
      <c r="G44" t="n">
        <v>12.89790010258081</v>
      </c>
      <c r="H44" t="n">
        <v>56.31445941638384</v>
      </c>
      <c r="I44" t="n">
        <v>21.84356182483841</v>
      </c>
      <c r="J44" t="n">
        <v>1672.77</v>
      </c>
      <c r="K44" t="n">
        <v>1712.09</v>
      </c>
      <c r="L44" t="n">
        <v>1720.22</v>
      </c>
      <c r="M44" t="n">
        <v>1627.97</v>
      </c>
      <c r="N44" t="n">
        <v>1750.14</v>
      </c>
      <c r="O44" t="n">
        <v>1667.03</v>
      </c>
    </row>
    <row r="45">
      <c r="A45" s="4" t="n">
        <v>42642</v>
      </c>
      <c r="B45" t="n">
        <v>-9.98</v>
      </c>
      <c r="C45" t="n">
        <v>10059.3</v>
      </c>
      <c r="D45" t="n">
        <v>8.92029066584019</v>
      </c>
      <c r="E45" t="n">
        <v>15.34469894061899</v>
      </c>
      <c r="F45" t="n">
        <v>59.48043924647752</v>
      </c>
      <c r="G45" t="n">
        <v>12.89790010258081</v>
      </c>
      <c r="H45" t="n">
        <v>56.31445941638384</v>
      </c>
      <c r="I45" t="n">
        <v>21.84356182483841</v>
      </c>
      <c r="J45" t="n">
        <v>1657.64</v>
      </c>
      <c r="K45" t="n">
        <v>1699.69</v>
      </c>
      <c r="L45" t="n">
        <v>1699.19</v>
      </c>
      <c r="M45" t="n">
        <v>1626.04</v>
      </c>
      <c r="N45" t="n">
        <v>1719.7</v>
      </c>
      <c r="O45" t="n">
        <v>1667.03</v>
      </c>
    </row>
    <row r="46">
      <c r="A46" s="4" t="n">
        <v>42643</v>
      </c>
      <c r="B46" t="n">
        <v>-9.98</v>
      </c>
      <c r="C46" t="n">
        <v>10098.13</v>
      </c>
      <c r="D46" t="n">
        <v>8.92029066584019</v>
      </c>
      <c r="E46" t="n">
        <v>15.34469894061899</v>
      </c>
      <c r="F46" t="n">
        <v>59.48043924647752</v>
      </c>
      <c r="G46" t="n">
        <v>12.89790010258081</v>
      </c>
      <c r="H46" t="n">
        <v>56.31445941638384</v>
      </c>
      <c r="I46" t="n">
        <v>21.84356182483841</v>
      </c>
      <c r="J46" t="n">
        <v>1670.14</v>
      </c>
      <c r="K46" t="n">
        <v>1712.38</v>
      </c>
      <c r="L46" t="n">
        <v>1710.62</v>
      </c>
      <c r="M46" t="n">
        <v>1620.49</v>
      </c>
      <c r="N46" t="n">
        <v>1727.08</v>
      </c>
      <c r="O46" t="n">
        <v>1667.4</v>
      </c>
    </row>
    <row r="47">
      <c r="A47" s="4" t="n">
        <v>42646</v>
      </c>
      <c r="B47" t="n">
        <v>-9.98</v>
      </c>
      <c r="C47" t="n">
        <v>10095.96</v>
      </c>
      <c r="D47" t="n">
        <v>8.92029066584019</v>
      </c>
      <c r="E47" t="n">
        <v>15.34469894061899</v>
      </c>
      <c r="F47" t="n">
        <v>59.48043924647752</v>
      </c>
      <c r="G47" t="n">
        <v>12.89790010258081</v>
      </c>
      <c r="H47" t="n">
        <v>56.31445941638384</v>
      </c>
      <c r="I47" t="n">
        <v>21.84356182483841</v>
      </c>
      <c r="J47" t="n">
        <v>1666.13</v>
      </c>
      <c r="K47" t="n">
        <v>1709.93</v>
      </c>
      <c r="L47" t="n">
        <v>1707.42</v>
      </c>
      <c r="M47" t="n">
        <v>1616.36</v>
      </c>
      <c r="N47" t="n">
        <v>1739.07</v>
      </c>
      <c r="O47" t="n">
        <v>1667.03</v>
      </c>
    </row>
    <row r="48">
      <c r="A48" s="4" t="n">
        <v>42647</v>
      </c>
      <c r="B48" t="n">
        <v>-9.98</v>
      </c>
      <c r="C48" t="n">
        <v>10004.73</v>
      </c>
      <c r="D48" t="n">
        <v>8.92029066584019</v>
      </c>
      <c r="E48" t="n">
        <v>15.34469894061899</v>
      </c>
      <c r="F48" t="n">
        <v>59.48043924647752</v>
      </c>
      <c r="G48" t="n">
        <v>12.89790010258081</v>
      </c>
      <c r="H48" t="n">
        <v>56.31445941638384</v>
      </c>
      <c r="I48" t="n">
        <v>21.84356182483841</v>
      </c>
      <c r="J48" t="n">
        <v>1657.64</v>
      </c>
      <c r="K48" t="n">
        <v>1707.33</v>
      </c>
      <c r="L48" t="n">
        <v>1702.39</v>
      </c>
      <c r="M48" t="n">
        <v>1560.26</v>
      </c>
      <c r="N48" t="n">
        <v>1719.7</v>
      </c>
      <c r="O48" t="n">
        <v>1667.4</v>
      </c>
    </row>
    <row r="49">
      <c r="A49" s="4" t="n">
        <v>42648</v>
      </c>
      <c r="B49" t="n">
        <v>-9.98</v>
      </c>
      <c r="C49" t="n">
        <v>10049.72</v>
      </c>
      <c r="D49" t="n">
        <v>8.92029066584019</v>
      </c>
      <c r="E49" t="n">
        <v>15.34469894061899</v>
      </c>
      <c r="F49" t="n">
        <v>59.48043924647752</v>
      </c>
      <c r="G49" t="n">
        <v>12.89790010258081</v>
      </c>
      <c r="H49" t="n">
        <v>56.31445941638384</v>
      </c>
      <c r="I49" t="n">
        <v>21.84356182483841</v>
      </c>
      <c r="J49" t="n">
        <v>1664.97</v>
      </c>
      <c r="K49" t="n">
        <v>1713.39</v>
      </c>
      <c r="L49" t="n">
        <v>1711.53</v>
      </c>
      <c r="M49" t="n">
        <v>1557.81</v>
      </c>
      <c r="N49" t="n">
        <v>1744.6</v>
      </c>
      <c r="O49" t="n">
        <v>1667.4</v>
      </c>
    </row>
    <row r="50">
      <c r="A50" s="4" t="n">
        <v>42649</v>
      </c>
      <c r="B50" t="n">
        <v>-9.98</v>
      </c>
      <c r="C50" t="n">
        <v>10027.81</v>
      </c>
      <c r="D50" t="n">
        <v>8.92029066584019</v>
      </c>
      <c r="E50" t="n">
        <v>15.34469894061899</v>
      </c>
      <c r="F50" t="n">
        <v>59.48043924647752</v>
      </c>
      <c r="G50" t="n">
        <v>12.89790010258081</v>
      </c>
      <c r="H50" t="n">
        <v>56.31445941638384</v>
      </c>
      <c r="I50" t="n">
        <v>21.84356182483841</v>
      </c>
      <c r="J50" t="n">
        <v>1666.13</v>
      </c>
      <c r="K50" t="n">
        <v>1712.53</v>
      </c>
      <c r="L50" t="n">
        <v>1702.39</v>
      </c>
      <c r="M50" t="n">
        <v>1543.36</v>
      </c>
      <c r="N50" t="n">
        <v>1745.99</v>
      </c>
      <c r="O50" t="n">
        <v>1667.4</v>
      </c>
    </row>
    <row r="51">
      <c r="A51" s="4" t="n">
        <v>42650</v>
      </c>
      <c r="B51" t="n">
        <v>-9.98</v>
      </c>
      <c r="C51" t="n">
        <v>10000.56</v>
      </c>
      <c r="D51" t="n">
        <v>8.92029066584019</v>
      </c>
      <c r="E51" t="n">
        <v>15.34469894061899</v>
      </c>
      <c r="F51" t="n">
        <v>59.48043924647752</v>
      </c>
      <c r="G51" t="n">
        <v>12.89790010258081</v>
      </c>
      <c r="H51" t="n">
        <v>56.31445941638384</v>
      </c>
      <c r="I51" t="n">
        <v>21.84356182483841</v>
      </c>
      <c r="J51" t="n">
        <v>1660.41</v>
      </c>
      <c r="K51" t="n">
        <v>1708.78</v>
      </c>
      <c r="L51" t="n">
        <v>1691.41</v>
      </c>
      <c r="M51" t="n">
        <v>1544.39</v>
      </c>
      <c r="N51" t="n">
        <v>1738.15</v>
      </c>
      <c r="O51" t="n">
        <v>1667.4</v>
      </c>
    </row>
    <row r="52">
      <c r="A52" s="4" t="n">
        <v>42653</v>
      </c>
      <c r="B52" t="n">
        <v>-9.98</v>
      </c>
      <c r="C52" t="n">
        <v>10051.21</v>
      </c>
      <c r="D52" t="n">
        <v>8.92029066584019</v>
      </c>
      <c r="E52" t="n">
        <v>15.34469894061899</v>
      </c>
      <c r="F52" t="n">
        <v>59.48043924647752</v>
      </c>
      <c r="G52" t="n">
        <v>12.89790010258081</v>
      </c>
      <c r="H52" t="n">
        <v>56.31445941638384</v>
      </c>
      <c r="I52" t="n">
        <v>21.84356182483841</v>
      </c>
      <c r="J52" t="n">
        <v>1669.06</v>
      </c>
      <c r="K52" t="n">
        <v>1719.59</v>
      </c>
      <c r="L52" t="n">
        <v>1698.27</v>
      </c>
      <c r="M52" t="n">
        <v>1549.81</v>
      </c>
      <c r="N52" t="n">
        <v>1757.06</v>
      </c>
      <c r="O52" t="n">
        <v>1667.4</v>
      </c>
    </row>
    <row r="53">
      <c r="A53" s="4" t="n">
        <v>42654</v>
      </c>
      <c r="B53" t="n">
        <v>-9.98</v>
      </c>
      <c r="C53" t="n">
        <v>9932.1</v>
      </c>
      <c r="D53" t="n">
        <v>8.92029066584019</v>
      </c>
      <c r="E53" t="n">
        <v>15.34469894061899</v>
      </c>
      <c r="F53" t="n">
        <v>59.48043924647752</v>
      </c>
      <c r="G53" t="n">
        <v>12.89790010258081</v>
      </c>
      <c r="H53" t="n">
        <v>56.31445941638384</v>
      </c>
      <c r="I53" t="n">
        <v>21.84356182483841</v>
      </c>
      <c r="J53" t="n">
        <v>1647.98</v>
      </c>
      <c r="K53" t="n">
        <v>1695.07</v>
      </c>
      <c r="L53" t="n">
        <v>1673.58</v>
      </c>
      <c r="M53" t="n">
        <v>1541.94</v>
      </c>
      <c r="N53" t="n">
        <v>1716.47</v>
      </c>
      <c r="O53" t="n">
        <v>1667.03</v>
      </c>
    </row>
    <row r="54">
      <c r="A54" s="4" t="n">
        <v>42655</v>
      </c>
      <c r="B54" t="n">
        <v>-9.98</v>
      </c>
      <c r="C54" t="n">
        <v>9930.120000000001</v>
      </c>
      <c r="D54" t="n">
        <v>8.92029066584019</v>
      </c>
      <c r="E54" t="n">
        <v>15.34469894061899</v>
      </c>
      <c r="F54" t="n">
        <v>59.48043924647752</v>
      </c>
      <c r="G54" t="n">
        <v>12.89790010258081</v>
      </c>
      <c r="H54" t="n">
        <v>56.31445941638384</v>
      </c>
      <c r="I54" t="n">
        <v>21.84356182483841</v>
      </c>
      <c r="J54" t="n">
        <v>1650.15</v>
      </c>
      <c r="K54" t="n">
        <v>1693.63</v>
      </c>
      <c r="L54" t="n">
        <v>1671.29</v>
      </c>
      <c r="M54" t="n">
        <v>1544.39</v>
      </c>
      <c r="N54" t="n">
        <v>1713.24</v>
      </c>
      <c r="O54" t="n">
        <v>1667.4</v>
      </c>
    </row>
    <row r="55">
      <c r="A55" s="4" t="n">
        <v>42656</v>
      </c>
      <c r="B55" t="n">
        <v>-9.98</v>
      </c>
      <c r="C55" t="n">
        <v>9902.25</v>
      </c>
      <c r="D55" t="n">
        <v>8.92029066584019</v>
      </c>
      <c r="E55" t="n">
        <v>15.34469894061899</v>
      </c>
      <c r="F55" t="n">
        <v>59.48043924647752</v>
      </c>
      <c r="G55" t="n">
        <v>12.89790010258081</v>
      </c>
      <c r="H55" t="n">
        <v>56.31445941638384</v>
      </c>
      <c r="I55" t="n">
        <v>21.84356182483841</v>
      </c>
      <c r="J55" t="n">
        <v>1644.74</v>
      </c>
      <c r="K55" t="n">
        <v>1687.57</v>
      </c>
      <c r="L55" t="n">
        <v>1666.72</v>
      </c>
      <c r="M55" t="n">
        <v>1548.13</v>
      </c>
      <c r="N55" t="n">
        <v>1698.03</v>
      </c>
      <c r="O55" t="n">
        <v>1667.03</v>
      </c>
    </row>
    <row r="56">
      <c r="A56" s="4" t="n">
        <v>42657</v>
      </c>
      <c r="B56" t="n">
        <v>-9.98</v>
      </c>
      <c r="C56" t="n">
        <v>9900.610000000001</v>
      </c>
      <c r="D56" t="n">
        <v>8.92029066584019</v>
      </c>
      <c r="E56" t="n">
        <v>15.34469894061899</v>
      </c>
      <c r="F56" t="n">
        <v>59.48043924647752</v>
      </c>
      <c r="G56" t="n">
        <v>12.89790010258081</v>
      </c>
      <c r="H56" t="n">
        <v>56.31445941638384</v>
      </c>
      <c r="I56" t="n">
        <v>21.84356182483841</v>
      </c>
      <c r="J56" t="n">
        <v>1645.59</v>
      </c>
      <c r="K56" t="n">
        <v>1689.59</v>
      </c>
      <c r="L56" t="n">
        <v>1668.09</v>
      </c>
      <c r="M56" t="n">
        <v>1539.49</v>
      </c>
      <c r="N56" t="n">
        <v>1700.79</v>
      </c>
      <c r="O56" t="n">
        <v>1667.03</v>
      </c>
    </row>
    <row r="57">
      <c r="A57" s="4" t="n">
        <v>42660</v>
      </c>
      <c r="B57" t="n">
        <v>-9.98</v>
      </c>
      <c r="C57" t="n">
        <v>9889.82</v>
      </c>
      <c r="D57" t="n">
        <v>8.92029066584019</v>
      </c>
      <c r="E57" t="n">
        <v>15.34469894061899</v>
      </c>
      <c r="F57" t="n">
        <v>59.48043924647752</v>
      </c>
      <c r="G57" t="n">
        <v>12.89790010258081</v>
      </c>
      <c r="H57" t="n">
        <v>56.31445941638384</v>
      </c>
      <c r="I57" t="n">
        <v>21.84356182483841</v>
      </c>
      <c r="J57" t="n">
        <v>1639.88</v>
      </c>
      <c r="K57" t="n">
        <v>1684.98</v>
      </c>
      <c r="L57" t="n">
        <v>1665.35</v>
      </c>
      <c r="M57" t="n">
        <v>1543.62</v>
      </c>
      <c r="N57" t="n">
        <v>1698.95</v>
      </c>
      <c r="O57" t="n">
        <v>1667.03</v>
      </c>
    </row>
    <row r="58">
      <c r="A58" s="4" t="n">
        <v>42661</v>
      </c>
      <c r="B58" t="n">
        <v>-9.98</v>
      </c>
      <c r="C58" t="n">
        <v>9972.450000000001</v>
      </c>
      <c r="D58" t="n">
        <v>8.92029066584019</v>
      </c>
      <c r="E58" t="n">
        <v>15.34469894061899</v>
      </c>
      <c r="F58" t="n">
        <v>59.48043924647752</v>
      </c>
      <c r="G58" t="n">
        <v>12.89790010258081</v>
      </c>
      <c r="H58" t="n">
        <v>56.31445941638384</v>
      </c>
      <c r="I58" t="n">
        <v>21.84356182483841</v>
      </c>
      <c r="J58" t="n">
        <v>1650.15</v>
      </c>
      <c r="K58" t="n">
        <v>1699.98</v>
      </c>
      <c r="L58" t="n">
        <v>1683.18</v>
      </c>
      <c r="M58" t="n">
        <v>1553.17</v>
      </c>
      <c r="N58" t="n">
        <v>1728.92</v>
      </c>
      <c r="O58" t="n">
        <v>1667.03</v>
      </c>
    </row>
    <row r="59">
      <c r="A59" s="4" t="n">
        <v>42662</v>
      </c>
      <c r="B59" t="n">
        <v>-9.98</v>
      </c>
      <c r="C59" t="n">
        <v>10002.52</v>
      </c>
      <c r="D59" t="n">
        <v>8.92029066584019</v>
      </c>
      <c r="E59" t="n">
        <v>15.34469894061899</v>
      </c>
      <c r="F59" t="n">
        <v>59.48043924647752</v>
      </c>
      <c r="G59" t="n">
        <v>12.89790010258081</v>
      </c>
      <c r="H59" t="n">
        <v>56.31445941638384</v>
      </c>
      <c r="I59" t="n">
        <v>21.84356182483841</v>
      </c>
      <c r="J59" t="n">
        <v>1654.55</v>
      </c>
      <c r="K59" t="n">
        <v>1699.83</v>
      </c>
      <c r="L59" t="n">
        <v>1689.13</v>
      </c>
      <c r="M59" t="n">
        <v>1562.06</v>
      </c>
      <c r="N59" t="n">
        <v>1739.53</v>
      </c>
      <c r="O59" t="n">
        <v>1667.4</v>
      </c>
    </row>
    <row r="60">
      <c r="A60" s="4" t="n">
        <v>42663</v>
      </c>
      <c r="B60" t="n">
        <v>-9.98</v>
      </c>
      <c r="C60" t="n">
        <v>9987.200000000001</v>
      </c>
      <c r="D60" t="n">
        <v>8.92029066584019</v>
      </c>
      <c r="E60" t="n">
        <v>15.34469894061899</v>
      </c>
      <c r="F60" t="n">
        <v>59.48043924647752</v>
      </c>
      <c r="G60" t="n">
        <v>12.89790010258081</v>
      </c>
      <c r="H60" t="n">
        <v>56.31445941638384</v>
      </c>
      <c r="I60" t="n">
        <v>21.84356182483841</v>
      </c>
      <c r="J60" t="n">
        <v>1651.46</v>
      </c>
      <c r="K60" t="n">
        <v>1697.81</v>
      </c>
      <c r="L60" t="n">
        <v>1689.13</v>
      </c>
      <c r="M60" t="n">
        <v>1557.29</v>
      </c>
      <c r="N60" t="n">
        <v>1734.46</v>
      </c>
      <c r="O60" t="n">
        <v>1667.03</v>
      </c>
    </row>
    <row r="61">
      <c r="A61" s="4" t="n">
        <v>42664</v>
      </c>
      <c r="B61" t="n">
        <v>-9.98</v>
      </c>
      <c r="C61" t="n">
        <v>9991.360000000001</v>
      </c>
      <c r="D61" t="n">
        <v>8.92029066584019</v>
      </c>
      <c r="E61" t="n">
        <v>15.34469894061899</v>
      </c>
      <c r="F61" t="n">
        <v>59.48043924647752</v>
      </c>
      <c r="G61" t="n">
        <v>12.89790010258081</v>
      </c>
      <c r="H61" t="n">
        <v>56.31445941638384</v>
      </c>
      <c r="I61" t="n">
        <v>21.84356182483841</v>
      </c>
      <c r="J61" t="n">
        <v>1652.23</v>
      </c>
      <c r="K61" t="n">
        <v>1704.16</v>
      </c>
      <c r="L61" t="n">
        <v>1685.47</v>
      </c>
      <c r="M61" t="n">
        <v>1558.45</v>
      </c>
      <c r="N61" t="n">
        <v>1734</v>
      </c>
      <c r="O61" t="n">
        <v>1667.03</v>
      </c>
    </row>
    <row r="62">
      <c r="A62" s="4" t="n">
        <v>42667</v>
      </c>
      <c r="B62" t="n">
        <v>-9.98</v>
      </c>
      <c r="C62" t="n">
        <v>10020.48</v>
      </c>
      <c r="D62" t="n">
        <v>8.92029066584019</v>
      </c>
      <c r="E62" t="n">
        <v>15.34469894061899</v>
      </c>
      <c r="F62" t="n">
        <v>59.48043924647752</v>
      </c>
      <c r="G62" t="n">
        <v>12.89790010258081</v>
      </c>
      <c r="H62" t="n">
        <v>56.31445941638384</v>
      </c>
      <c r="I62" t="n">
        <v>21.84356182483841</v>
      </c>
      <c r="J62" t="n">
        <v>1659.26</v>
      </c>
      <c r="K62" t="n">
        <v>1724.64</v>
      </c>
      <c r="L62" t="n">
        <v>1683.18</v>
      </c>
      <c r="M62" t="n">
        <v>1554.97</v>
      </c>
      <c r="N62" t="n">
        <v>1741.38</v>
      </c>
      <c r="O62" t="n">
        <v>1667.03</v>
      </c>
    </row>
    <row r="63">
      <c r="A63" s="4" t="n">
        <v>42668</v>
      </c>
      <c r="B63" t="n">
        <v>-9.98</v>
      </c>
      <c r="C63" t="n">
        <v>10021.65</v>
      </c>
      <c r="D63" t="n">
        <v>8.92029066584019</v>
      </c>
      <c r="E63" t="n">
        <v>15.34469894061899</v>
      </c>
      <c r="F63" t="n">
        <v>59.48043924647752</v>
      </c>
      <c r="G63" t="n">
        <v>12.89790010258081</v>
      </c>
      <c r="H63" t="n">
        <v>56.31445941638384</v>
      </c>
      <c r="I63" t="n">
        <v>21.84356182483841</v>
      </c>
      <c r="J63" t="n">
        <v>1653.7</v>
      </c>
      <c r="K63" t="n">
        <v>1719.16</v>
      </c>
      <c r="L63" t="n">
        <v>1681.81</v>
      </c>
      <c r="M63" t="n">
        <v>1566.71</v>
      </c>
      <c r="N63" t="n">
        <v>1743.22</v>
      </c>
      <c r="O63" t="n">
        <v>1667.03</v>
      </c>
    </row>
    <row r="64">
      <c r="A64" s="4" t="n">
        <v>42669</v>
      </c>
      <c r="B64" t="n">
        <v>-9.98</v>
      </c>
      <c r="C64" t="n">
        <v>9971.559999999999</v>
      </c>
      <c r="D64" t="n">
        <v>8.92029066584019</v>
      </c>
      <c r="E64" t="n">
        <v>15.34469894061899</v>
      </c>
      <c r="F64" t="n">
        <v>59.48043924647752</v>
      </c>
      <c r="G64" t="n">
        <v>12.89790010258081</v>
      </c>
      <c r="H64" t="n">
        <v>56.31445941638384</v>
      </c>
      <c r="I64" t="n">
        <v>21.84356182483841</v>
      </c>
      <c r="J64" t="n">
        <v>1650.38</v>
      </c>
      <c r="K64" t="n">
        <v>1707.48</v>
      </c>
      <c r="L64" t="n">
        <v>1673.58</v>
      </c>
      <c r="M64" t="n">
        <v>1557.94</v>
      </c>
      <c r="N64" t="n">
        <v>1724.77</v>
      </c>
      <c r="O64" t="n">
        <v>1667.4</v>
      </c>
    </row>
    <row r="65">
      <c r="A65" s="4" t="n">
        <v>42670</v>
      </c>
      <c r="B65" t="n">
        <v>-9.98</v>
      </c>
      <c r="C65" t="n">
        <v>9945.26</v>
      </c>
      <c r="D65" t="n">
        <v>8.92029066584019</v>
      </c>
      <c r="E65" t="n">
        <v>15.34469894061899</v>
      </c>
      <c r="F65" t="n">
        <v>59.48043924647752</v>
      </c>
      <c r="G65" t="n">
        <v>12.89790010258081</v>
      </c>
      <c r="H65" t="n">
        <v>56.31445941638384</v>
      </c>
      <c r="I65" t="n">
        <v>21.84356182483841</v>
      </c>
      <c r="J65" t="n">
        <v>1645.98</v>
      </c>
      <c r="K65" t="n">
        <v>1699.69</v>
      </c>
      <c r="L65" t="n">
        <v>1671.75</v>
      </c>
      <c r="M65" t="n">
        <v>1560.77</v>
      </c>
      <c r="N65" t="n">
        <v>1710.02</v>
      </c>
      <c r="O65" t="n">
        <v>1667.03</v>
      </c>
    </row>
    <row r="66">
      <c r="A66" s="4" t="n">
        <v>42671</v>
      </c>
      <c r="B66" t="n">
        <v>-9.98</v>
      </c>
      <c r="C66" t="n">
        <v>9929.6</v>
      </c>
      <c r="D66" t="n">
        <v>8.92029066584019</v>
      </c>
      <c r="E66" t="n">
        <v>15.34469894061899</v>
      </c>
      <c r="F66" t="n">
        <v>59.48043924647752</v>
      </c>
      <c r="G66" t="n">
        <v>12.89790010258081</v>
      </c>
      <c r="H66" t="n">
        <v>56.31445941638384</v>
      </c>
      <c r="I66" t="n">
        <v>21.84356182483841</v>
      </c>
      <c r="J66" t="n">
        <v>1641.11</v>
      </c>
      <c r="K66" t="n">
        <v>1689.02</v>
      </c>
      <c r="L66" t="n">
        <v>1670.84</v>
      </c>
      <c r="M66" t="n">
        <v>1568.13</v>
      </c>
      <c r="N66" t="n">
        <v>1703.1</v>
      </c>
      <c r="O66" t="n">
        <v>1667.4</v>
      </c>
    </row>
    <row r="67">
      <c r="A67" s="4" t="n">
        <v>42674</v>
      </c>
      <c r="B67" t="n">
        <v>-9.98</v>
      </c>
      <c r="C67" t="n">
        <v>9941.42</v>
      </c>
      <c r="D67" t="n">
        <v>8.92029066584019</v>
      </c>
      <c r="E67" t="n">
        <v>15.34469894061899</v>
      </c>
      <c r="F67" t="n">
        <v>59.48043924647752</v>
      </c>
      <c r="G67" t="n">
        <v>12.89790010258081</v>
      </c>
      <c r="H67" t="n">
        <v>56.31445941638384</v>
      </c>
      <c r="I67" t="n">
        <v>21.84356182483841</v>
      </c>
      <c r="J67" t="n">
        <v>1641.19</v>
      </c>
      <c r="K67" t="n">
        <v>1687.43</v>
      </c>
      <c r="L67" t="n">
        <v>1669.46</v>
      </c>
      <c r="M67" t="n">
        <v>1572.77</v>
      </c>
      <c r="N67" t="n">
        <v>1712.78</v>
      </c>
      <c r="O67" t="n">
        <v>1667.76</v>
      </c>
    </row>
    <row r="68">
      <c r="A68" s="4" t="n">
        <v>42675</v>
      </c>
      <c r="B68" t="n">
        <v>-9.98</v>
      </c>
      <c r="C68" t="n">
        <v>9908.25</v>
      </c>
      <c r="D68" t="n">
        <v>8.92029066584019</v>
      </c>
      <c r="E68" t="n">
        <v>15.34469894061899</v>
      </c>
      <c r="F68" t="n">
        <v>59.48043924647752</v>
      </c>
      <c r="G68" t="n">
        <v>12.89790010258081</v>
      </c>
      <c r="H68" t="n">
        <v>56.31445941638384</v>
      </c>
      <c r="I68" t="n">
        <v>21.84356182483841</v>
      </c>
      <c r="J68" t="n">
        <v>1629.3</v>
      </c>
      <c r="K68" t="n">
        <v>1674.74</v>
      </c>
      <c r="L68" t="n">
        <v>1664.89</v>
      </c>
      <c r="M68" t="n">
        <v>1582.96</v>
      </c>
      <c r="N68" t="n">
        <v>1698.95</v>
      </c>
      <c r="O68" t="n">
        <v>1667.4</v>
      </c>
    </row>
    <row r="69">
      <c r="A69" s="4" t="n">
        <v>42676</v>
      </c>
      <c r="B69" t="n">
        <v>-9.98</v>
      </c>
      <c r="C69" t="n">
        <v>9864.49</v>
      </c>
      <c r="D69" t="n">
        <v>8.92029066584019</v>
      </c>
      <c r="E69" t="n">
        <v>15.34469894061899</v>
      </c>
      <c r="F69" t="n">
        <v>59.48043924647752</v>
      </c>
      <c r="G69" t="n">
        <v>12.89790010258081</v>
      </c>
      <c r="H69" t="n">
        <v>56.31445941638384</v>
      </c>
      <c r="I69" t="n">
        <v>21.84356182483841</v>
      </c>
      <c r="J69" t="n">
        <v>1619.49</v>
      </c>
      <c r="K69" t="n">
        <v>1661.32</v>
      </c>
      <c r="L69" t="n">
        <v>1652.55</v>
      </c>
      <c r="M69" t="n">
        <v>1594.7</v>
      </c>
      <c r="N69" t="n">
        <v>1678.66</v>
      </c>
      <c r="O69" t="n">
        <v>1667.76</v>
      </c>
    </row>
    <row r="70">
      <c r="A70" s="4" t="n">
        <v>42677</v>
      </c>
      <c r="B70" t="n">
        <v>-9.98</v>
      </c>
      <c r="C70" t="n">
        <v>9843.4</v>
      </c>
      <c r="D70" t="n">
        <v>8.92029066584019</v>
      </c>
      <c r="E70" t="n">
        <v>15.34469894061899</v>
      </c>
      <c r="F70" t="n">
        <v>59.48043924647752</v>
      </c>
      <c r="G70" t="n">
        <v>12.89790010258081</v>
      </c>
      <c r="H70" t="n">
        <v>56.31445941638384</v>
      </c>
      <c r="I70" t="n">
        <v>21.84356182483841</v>
      </c>
      <c r="J70" t="n">
        <v>1612.08</v>
      </c>
      <c r="K70" t="n">
        <v>1645.02</v>
      </c>
      <c r="L70" t="n">
        <v>1651.63</v>
      </c>
      <c r="M70" t="n">
        <v>1603.21</v>
      </c>
      <c r="N70" t="n">
        <v>1674.05</v>
      </c>
      <c r="O70" t="n">
        <v>1667.4</v>
      </c>
    </row>
    <row r="71">
      <c r="A71" s="4" t="n">
        <v>42678</v>
      </c>
      <c r="B71" t="n">
        <v>-9.98</v>
      </c>
      <c r="C71" t="n">
        <v>9806.6</v>
      </c>
      <c r="D71" t="n">
        <v>8.92029066584019</v>
      </c>
      <c r="E71" t="n">
        <v>15.34469894061899</v>
      </c>
      <c r="F71" t="n">
        <v>59.48043924647752</v>
      </c>
      <c r="G71" t="n">
        <v>12.89790010258081</v>
      </c>
      <c r="H71" t="n">
        <v>56.31445941638384</v>
      </c>
      <c r="I71" t="n">
        <v>21.84356182483841</v>
      </c>
      <c r="J71" t="n">
        <v>1610.3</v>
      </c>
      <c r="K71" t="n">
        <v>1639.25</v>
      </c>
      <c r="L71" t="n">
        <v>1637.91</v>
      </c>
      <c r="M71" t="n">
        <v>1604.37</v>
      </c>
      <c r="N71" t="n">
        <v>1656.98</v>
      </c>
      <c r="O71" t="n">
        <v>1667.76</v>
      </c>
    </row>
    <row r="72">
      <c r="A72" s="4" t="n">
        <v>42681</v>
      </c>
      <c r="B72" t="n">
        <v>-9.98</v>
      </c>
      <c r="C72" t="n">
        <v>9934.17</v>
      </c>
      <c r="D72" t="n">
        <v>8.92029066584019</v>
      </c>
      <c r="E72" t="n">
        <v>15.34469894061899</v>
      </c>
      <c r="F72" t="n">
        <v>59.48043924647752</v>
      </c>
      <c r="G72" t="n">
        <v>12.89790010258081</v>
      </c>
      <c r="H72" t="n">
        <v>56.31445941638384</v>
      </c>
      <c r="I72" t="n">
        <v>21.84356182483841</v>
      </c>
      <c r="J72" t="n">
        <v>1645.82</v>
      </c>
      <c r="K72" t="n">
        <v>1678.2</v>
      </c>
      <c r="L72" t="n">
        <v>1660.32</v>
      </c>
      <c r="M72" t="n">
        <v>1575.48</v>
      </c>
      <c r="N72" t="n">
        <v>1716.93</v>
      </c>
      <c r="O72" t="n">
        <v>1667.4</v>
      </c>
    </row>
    <row r="73">
      <c r="A73" s="4" t="n">
        <v>42682</v>
      </c>
      <c r="B73" t="n">
        <v>-9.98</v>
      </c>
      <c r="C73" t="n">
        <v>9961.51</v>
      </c>
      <c r="D73" t="n">
        <v>8.92029066584019</v>
      </c>
      <c r="E73" t="n">
        <v>15.34469894061899</v>
      </c>
      <c r="F73" t="n">
        <v>59.48043924647752</v>
      </c>
      <c r="G73" t="n">
        <v>12.89790010258081</v>
      </c>
      <c r="H73" t="n">
        <v>56.31445941638384</v>
      </c>
      <c r="I73" t="n">
        <v>21.84356182483841</v>
      </c>
      <c r="J73" t="n">
        <v>1653.23</v>
      </c>
      <c r="K73" t="n">
        <v>1689.16</v>
      </c>
      <c r="L73" t="n">
        <v>1664.43</v>
      </c>
      <c r="M73" t="n">
        <v>1568.9</v>
      </c>
      <c r="N73" t="n">
        <v>1728</v>
      </c>
      <c r="O73" t="n">
        <v>1667.76</v>
      </c>
    </row>
    <row r="74">
      <c r="A74" s="4" t="n">
        <v>42683</v>
      </c>
      <c r="B74" t="n">
        <v>-9.98</v>
      </c>
      <c r="C74" t="n">
        <v>9926.059999999999</v>
      </c>
      <c r="D74" t="n">
        <v>8.92029066584019</v>
      </c>
      <c r="E74" t="n">
        <v>15.34469894061899</v>
      </c>
      <c r="F74" t="n">
        <v>59.48043924647752</v>
      </c>
      <c r="G74" t="n">
        <v>12.89790010258081</v>
      </c>
      <c r="H74" t="n">
        <v>56.31445941638384</v>
      </c>
      <c r="I74" t="n">
        <v>21.84356182483841</v>
      </c>
      <c r="J74" t="n">
        <v>1670.76</v>
      </c>
      <c r="K74" t="n">
        <v>1696.95</v>
      </c>
      <c r="L74" t="n">
        <v>1661.69</v>
      </c>
      <c r="M74" t="n">
        <v>1567.87</v>
      </c>
      <c r="N74" t="n">
        <v>1671.74</v>
      </c>
      <c r="O74" t="n">
        <v>1667.03</v>
      </c>
    </row>
    <row r="75">
      <c r="A75" s="4" t="n">
        <v>42684</v>
      </c>
      <c r="B75" t="n">
        <v>-9.98</v>
      </c>
      <c r="C75" t="n">
        <v>9826.49</v>
      </c>
      <c r="D75" t="n">
        <v>8.92029066584019</v>
      </c>
      <c r="E75" t="n">
        <v>15.34469894061899</v>
      </c>
      <c r="F75" t="n">
        <v>59.48043924647752</v>
      </c>
      <c r="G75" t="n">
        <v>12.89790010258081</v>
      </c>
      <c r="H75" t="n">
        <v>56.31445941638384</v>
      </c>
      <c r="I75" t="n">
        <v>21.84356182483841</v>
      </c>
      <c r="J75" t="n">
        <v>1674.93</v>
      </c>
      <c r="K75" t="n">
        <v>1669.54</v>
      </c>
      <c r="L75" t="n">
        <v>1656.2</v>
      </c>
      <c r="M75" t="n">
        <v>1544.52</v>
      </c>
      <c r="N75" t="n">
        <v>1624.24</v>
      </c>
      <c r="O75" t="n">
        <v>1667.03</v>
      </c>
    </row>
    <row r="76">
      <c r="A76" s="4" t="n">
        <v>42685</v>
      </c>
      <c r="B76" t="n">
        <v>-9.98</v>
      </c>
      <c r="C76" t="n">
        <v>9744.280000000001</v>
      </c>
      <c r="D76" t="n">
        <v>8.92029066584019</v>
      </c>
      <c r="E76" t="n">
        <v>15.34469894061899</v>
      </c>
      <c r="F76" t="n">
        <v>59.48043924647752</v>
      </c>
      <c r="G76" t="n">
        <v>12.89790010258081</v>
      </c>
      <c r="H76" t="n">
        <v>56.31445941638384</v>
      </c>
      <c r="I76" t="n">
        <v>21.84356182483841</v>
      </c>
      <c r="J76" t="n">
        <v>1671.07</v>
      </c>
      <c r="K76" t="n">
        <v>1670.27</v>
      </c>
      <c r="L76" t="n">
        <v>1642.94</v>
      </c>
      <c r="M76" t="n">
        <v>1510.34</v>
      </c>
      <c r="N76" t="n">
        <v>1593.34</v>
      </c>
      <c r="O76" t="n">
        <v>1666.3</v>
      </c>
    </row>
    <row r="77">
      <c r="A77" s="4" t="n">
        <v>42688</v>
      </c>
      <c r="B77" t="n">
        <v>-9.98</v>
      </c>
      <c r="C77" t="n">
        <v>9697.84</v>
      </c>
      <c r="D77" t="n">
        <v>8.92029066584019</v>
      </c>
      <c r="E77" t="n">
        <v>15.34469894061899</v>
      </c>
      <c r="F77" t="n">
        <v>59.48043924647752</v>
      </c>
      <c r="G77" t="n">
        <v>12.89790010258081</v>
      </c>
      <c r="H77" t="n">
        <v>56.31445941638384</v>
      </c>
      <c r="I77" t="n">
        <v>21.84356182483841</v>
      </c>
      <c r="J77" t="n">
        <v>1672.38</v>
      </c>
      <c r="K77" t="n">
        <v>1653.39</v>
      </c>
      <c r="L77" t="n">
        <v>1635.63</v>
      </c>
      <c r="M77" t="n">
        <v>1497.58</v>
      </c>
      <c r="N77" t="n">
        <v>1581.81</v>
      </c>
      <c r="O77" t="n">
        <v>1667.03</v>
      </c>
    </row>
    <row r="78">
      <c r="A78" s="4" t="n">
        <v>42689</v>
      </c>
      <c r="B78" t="n">
        <v>-9.98</v>
      </c>
      <c r="C78" t="n">
        <v>9789.09</v>
      </c>
      <c r="D78" t="n">
        <v>8.92029066584019</v>
      </c>
      <c r="E78" t="n">
        <v>15.34469894061899</v>
      </c>
      <c r="F78" t="n">
        <v>59.48043924647752</v>
      </c>
      <c r="G78" t="n">
        <v>12.89790010258081</v>
      </c>
      <c r="H78" t="n">
        <v>56.31445941638384</v>
      </c>
      <c r="I78" t="n">
        <v>21.84356182483841</v>
      </c>
      <c r="J78" t="n">
        <v>1685.43</v>
      </c>
      <c r="K78" t="n">
        <v>1676.32</v>
      </c>
      <c r="L78" t="n">
        <v>1645.69</v>
      </c>
      <c r="M78" t="n">
        <v>1510.6</v>
      </c>
      <c r="N78" t="n">
        <v>1613.63</v>
      </c>
      <c r="O78" t="n">
        <v>1667.4</v>
      </c>
    </row>
    <row r="79">
      <c r="A79" s="4" t="n">
        <v>42690</v>
      </c>
      <c r="B79" t="n">
        <v>-9.98</v>
      </c>
      <c r="C79" t="n">
        <v>9762.9</v>
      </c>
      <c r="D79" t="n">
        <v>8.92029066584019</v>
      </c>
      <c r="E79" t="n">
        <v>15.34469894061899</v>
      </c>
      <c r="F79" t="n">
        <v>59.48043924647752</v>
      </c>
      <c r="G79" t="n">
        <v>12.89790010258081</v>
      </c>
      <c r="H79" t="n">
        <v>56.31445941638384</v>
      </c>
      <c r="I79" t="n">
        <v>21.84356182483841</v>
      </c>
      <c r="J79" t="n">
        <v>1682.27</v>
      </c>
      <c r="K79" t="n">
        <v>1686.28</v>
      </c>
      <c r="L79" t="n">
        <v>1630.6</v>
      </c>
      <c r="M79" t="n">
        <v>1506.09</v>
      </c>
      <c r="N79" t="n">
        <v>1600.26</v>
      </c>
      <c r="O79" t="n">
        <v>1667.4</v>
      </c>
    </row>
    <row r="80">
      <c r="A80" s="4" t="n">
        <v>42691</v>
      </c>
      <c r="B80" t="n">
        <v>-9.98</v>
      </c>
      <c r="C80" t="n">
        <v>9789.709999999999</v>
      </c>
      <c r="D80" t="n">
        <v>8.92029066584019</v>
      </c>
      <c r="E80" t="n">
        <v>15.34469894061899</v>
      </c>
      <c r="F80" t="n">
        <v>59.48043924647752</v>
      </c>
      <c r="G80" t="n">
        <v>12.89790010258081</v>
      </c>
      <c r="H80" t="n">
        <v>56.31445941638384</v>
      </c>
      <c r="I80" t="n">
        <v>21.84356182483841</v>
      </c>
      <c r="J80" t="n">
        <v>1690.91</v>
      </c>
      <c r="K80" t="n">
        <v>1698.54</v>
      </c>
      <c r="L80" t="n">
        <v>1641.57</v>
      </c>
      <c r="M80" t="n">
        <v>1498.35</v>
      </c>
      <c r="N80" t="n">
        <v>1602.56</v>
      </c>
      <c r="O80" t="n">
        <v>1667.76</v>
      </c>
    </row>
    <row r="81">
      <c r="A81" s="4" t="n">
        <v>42692</v>
      </c>
      <c r="B81" t="n">
        <v>-9.98</v>
      </c>
      <c r="C81" t="n">
        <v>9744.049999999999</v>
      </c>
      <c r="D81" t="n">
        <v>8.92029066584019</v>
      </c>
      <c r="E81" t="n">
        <v>15.34469894061899</v>
      </c>
      <c r="F81" t="n">
        <v>59.48043924647752</v>
      </c>
      <c r="G81" t="n">
        <v>12.89790010258081</v>
      </c>
      <c r="H81" t="n">
        <v>56.31445941638384</v>
      </c>
      <c r="I81" t="n">
        <v>21.84356182483841</v>
      </c>
      <c r="J81" t="n">
        <v>1687.13</v>
      </c>
      <c r="K81" t="n">
        <v>1692.19</v>
      </c>
      <c r="L81" t="n">
        <v>1626.94</v>
      </c>
      <c r="M81" t="n">
        <v>1485.19</v>
      </c>
      <c r="N81" t="n">
        <v>1595.19</v>
      </c>
      <c r="O81" t="n">
        <v>1667.4</v>
      </c>
    </row>
    <row r="82">
      <c r="A82" s="4" t="n">
        <v>42695</v>
      </c>
      <c r="B82" t="n">
        <v>-9.98</v>
      </c>
      <c r="C82" t="n">
        <v>9809.43</v>
      </c>
      <c r="D82" t="n">
        <v>8.92029066584019</v>
      </c>
      <c r="E82" t="n">
        <v>15.34469894061899</v>
      </c>
      <c r="F82" t="n">
        <v>59.48043924647752</v>
      </c>
      <c r="G82" t="n">
        <v>12.89790010258081</v>
      </c>
      <c r="H82" t="n">
        <v>56.31445941638384</v>
      </c>
      <c r="I82" t="n">
        <v>21.84356182483841</v>
      </c>
      <c r="J82" t="n">
        <v>1699.87</v>
      </c>
      <c r="K82" t="n">
        <v>1709.79</v>
      </c>
      <c r="L82" t="n">
        <v>1641.11</v>
      </c>
      <c r="M82" t="n">
        <v>1490.74</v>
      </c>
      <c r="N82" t="n">
        <v>1610.87</v>
      </c>
      <c r="O82" t="n">
        <v>1667.03</v>
      </c>
    </row>
    <row r="83">
      <c r="A83" s="4" t="n">
        <v>42696</v>
      </c>
      <c r="B83" t="n">
        <v>-9.98</v>
      </c>
      <c r="C83" t="n">
        <v>9846.9</v>
      </c>
      <c r="D83" t="n">
        <v>8.92029066584019</v>
      </c>
      <c r="E83" t="n">
        <v>15.34469894061899</v>
      </c>
      <c r="F83" t="n">
        <v>59.48043924647752</v>
      </c>
      <c r="G83" t="n">
        <v>12.89790010258081</v>
      </c>
      <c r="H83" t="n">
        <v>56.31445941638384</v>
      </c>
      <c r="I83" t="n">
        <v>21.84356182483841</v>
      </c>
      <c r="J83" t="n">
        <v>1703.19</v>
      </c>
      <c r="K83" t="n">
        <v>1714.98</v>
      </c>
      <c r="L83" t="n">
        <v>1646.14</v>
      </c>
      <c r="M83" t="n">
        <v>1490.22</v>
      </c>
      <c r="N83" t="n">
        <v>1635.31</v>
      </c>
      <c r="O83" t="n">
        <v>1667.03</v>
      </c>
    </row>
    <row r="84">
      <c r="A84" s="4" t="n">
        <v>42697</v>
      </c>
      <c r="B84" t="n">
        <v>-9.98</v>
      </c>
      <c r="C84" t="n">
        <v>9787.889999999999</v>
      </c>
      <c r="D84" t="n">
        <v>8.92029066584019</v>
      </c>
      <c r="E84" t="n">
        <v>15.34469894061899</v>
      </c>
      <c r="F84" t="n">
        <v>59.48043924647752</v>
      </c>
      <c r="G84" t="n">
        <v>12.89790010258081</v>
      </c>
      <c r="H84" t="n">
        <v>56.31445941638384</v>
      </c>
      <c r="I84" t="n">
        <v>21.84356182483841</v>
      </c>
      <c r="J84" t="n">
        <v>1704.12</v>
      </c>
      <c r="K84" t="n">
        <v>1708.06</v>
      </c>
      <c r="L84" t="n">
        <v>1640.2</v>
      </c>
      <c r="M84" t="n">
        <v>1460.69</v>
      </c>
      <c r="N84" t="n">
        <v>1617.78</v>
      </c>
      <c r="O84" t="n">
        <v>1667.03</v>
      </c>
    </row>
    <row r="85">
      <c r="A85" s="4" t="n">
        <v>42699</v>
      </c>
      <c r="B85" t="n">
        <v>-9.98</v>
      </c>
      <c r="C85" t="n">
        <v>9802.860000000001</v>
      </c>
      <c r="D85" t="n">
        <v>8.92029066584019</v>
      </c>
      <c r="E85" t="n">
        <v>15.34469894061899</v>
      </c>
      <c r="F85" t="n">
        <v>59.48043924647752</v>
      </c>
      <c r="G85" t="n">
        <v>12.89790010258081</v>
      </c>
      <c r="H85" t="n">
        <v>56.31445941638384</v>
      </c>
      <c r="I85" t="n">
        <v>21.84356182483841</v>
      </c>
      <c r="J85" t="n">
        <v>1710.45</v>
      </c>
      <c r="K85" t="n">
        <v>1713.54</v>
      </c>
      <c r="L85" t="n">
        <v>1643.4</v>
      </c>
      <c r="M85" t="n">
        <v>1452.43</v>
      </c>
      <c r="N85" t="n">
        <v>1625.62</v>
      </c>
      <c r="O85" t="n">
        <v>1667.4</v>
      </c>
    </row>
    <row r="86">
      <c r="A86" s="4" t="n">
        <v>42702</v>
      </c>
      <c r="B86" t="n">
        <v>-9.98</v>
      </c>
      <c r="C86" t="n">
        <v>9806.43</v>
      </c>
      <c r="D86" t="n">
        <v>8.92029066584019</v>
      </c>
      <c r="E86" t="n">
        <v>15.34469894061899</v>
      </c>
      <c r="F86" t="n">
        <v>59.48043924647752</v>
      </c>
      <c r="G86" t="n">
        <v>12.89790010258081</v>
      </c>
      <c r="H86" t="n">
        <v>56.31445941638384</v>
      </c>
      <c r="I86" t="n">
        <v>21.84356182483841</v>
      </c>
      <c r="J86" t="n">
        <v>1702.42</v>
      </c>
      <c r="K86" t="n">
        <v>1709.64</v>
      </c>
      <c r="L86" t="n">
        <v>1637.46</v>
      </c>
      <c r="M86" t="n">
        <v>1467.78</v>
      </c>
      <c r="N86" t="n">
        <v>1632.08</v>
      </c>
      <c r="O86" t="n">
        <v>1667.03</v>
      </c>
    </row>
    <row r="87">
      <c r="A87" s="4" t="n">
        <v>42703</v>
      </c>
      <c r="B87" t="n">
        <v>-9.98</v>
      </c>
      <c r="C87" t="n">
        <v>9820.280000000001</v>
      </c>
      <c r="D87" t="n">
        <v>8.92029066584019</v>
      </c>
      <c r="E87" t="n">
        <v>15.34469894061899</v>
      </c>
      <c r="F87" t="n">
        <v>59.48043924647752</v>
      </c>
      <c r="G87" t="n">
        <v>12.89790010258081</v>
      </c>
      <c r="H87" t="n">
        <v>56.31445941638384</v>
      </c>
      <c r="I87" t="n">
        <v>21.84356182483841</v>
      </c>
      <c r="J87" t="n">
        <v>1705.74</v>
      </c>
      <c r="K87" t="n">
        <v>1715.56</v>
      </c>
      <c r="L87" t="n">
        <v>1646.6</v>
      </c>
      <c r="M87" t="n">
        <v>1460.95</v>
      </c>
      <c r="N87" t="n">
        <v>1634.38</v>
      </c>
      <c r="O87" t="n">
        <v>1667.03</v>
      </c>
    </row>
    <row r="88">
      <c r="A88" s="4" t="n">
        <v>42704</v>
      </c>
      <c r="B88" t="n">
        <v>-9.98</v>
      </c>
      <c r="C88" t="n">
        <v>9776.290000000001</v>
      </c>
      <c r="D88" t="n">
        <v>8.92029066584019</v>
      </c>
      <c r="E88" t="n">
        <v>15.34469894061899</v>
      </c>
      <c r="F88" t="n">
        <v>59.48043924647752</v>
      </c>
      <c r="G88" t="n">
        <v>12.89790010258081</v>
      </c>
      <c r="H88" t="n">
        <v>56.31445941638384</v>
      </c>
      <c r="I88" t="n">
        <v>21.84356182483841</v>
      </c>
      <c r="J88" t="n">
        <v>1701.65</v>
      </c>
      <c r="K88" t="n">
        <v>1694.79</v>
      </c>
      <c r="L88" t="n">
        <v>1644.31</v>
      </c>
      <c r="M88" t="n">
        <v>1441.34</v>
      </c>
      <c r="N88" t="n">
        <v>1637.15</v>
      </c>
      <c r="O88" t="n">
        <v>1667.03</v>
      </c>
    </row>
    <row r="89">
      <c r="A89" s="4" t="n">
        <v>42705</v>
      </c>
      <c r="B89" t="n">
        <v>-9.98</v>
      </c>
      <c r="C89" t="n">
        <v>9715.33</v>
      </c>
      <c r="D89" t="n">
        <v>8.92029066584019</v>
      </c>
      <c r="E89" t="n">
        <v>15.34469894061899</v>
      </c>
      <c r="F89" t="n">
        <v>59.48043924647752</v>
      </c>
      <c r="G89" t="n">
        <v>12.89790010258081</v>
      </c>
      <c r="H89" t="n">
        <v>56.31445941638384</v>
      </c>
      <c r="I89" t="n">
        <v>21.84356182483841</v>
      </c>
      <c r="J89" t="n">
        <v>1695.39</v>
      </c>
      <c r="K89" t="n">
        <v>1665.51</v>
      </c>
      <c r="L89" t="n">
        <v>1640.2</v>
      </c>
      <c r="M89" t="n">
        <v>1438.63</v>
      </c>
      <c r="N89" t="n">
        <v>1617.78</v>
      </c>
      <c r="O89" t="n">
        <v>1667.8</v>
      </c>
    </row>
    <row r="90">
      <c r="A90" s="4" t="n">
        <v>42706</v>
      </c>
      <c r="B90" t="n">
        <v>-9.98</v>
      </c>
      <c r="C90" t="n">
        <v>9733.290000000001</v>
      </c>
      <c r="D90" t="n">
        <v>8.92029066584019</v>
      </c>
      <c r="E90" t="n">
        <v>15.34469894061899</v>
      </c>
      <c r="F90" t="n">
        <v>59.48043924647752</v>
      </c>
      <c r="G90" t="n">
        <v>12.89790010258081</v>
      </c>
      <c r="H90" t="n">
        <v>56.31445941638384</v>
      </c>
      <c r="I90" t="n">
        <v>21.84356182483841</v>
      </c>
      <c r="J90" t="n">
        <v>1696.24</v>
      </c>
      <c r="K90" t="n">
        <v>1668.82</v>
      </c>
      <c r="L90" t="n">
        <v>1644.77</v>
      </c>
      <c r="M90" t="n">
        <v>1446.37</v>
      </c>
      <c r="N90" t="n">
        <v>1619.63</v>
      </c>
      <c r="O90" t="n">
        <v>1667.43</v>
      </c>
    </row>
    <row r="91">
      <c r="A91" s="4" t="n">
        <v>42709</v>
      </c>
      <c r="B91" t="n">
        <v>-9.98</v>
      </c>
      <c r="C91" t="n">
        <v>9774.9</v>
      </c>
      <c r="D91" t="n">
        <v>8.92029066584019</v>
      </c>
      <c r="E91" t="n">
        <v>15.34469894061899</v>
      </c>
      <c r="F91" t="n">
        <v>59.48043924647752</v>
      </c>
      <c r="G91" t="n">
        <v>12.89790010258081</v>
      </c>
      <c r="H91" t="n">
        <v>56.31445941638384</v>
      </c>
      <c r="I91" t="n">
        <v>21.84356182483841</v>
      </c>
      <c r="J91" t="n">
        <v>1706.43</v>
      </c>
      <c r="K91" t="n">
        <v>1681.8</v>
      </c>
      <c r="L91" t="n">
        <v>1657.58</v>
      </c>
      <c r="M91" t="n">
        <v>1438.63</v>
      </c>
      <c r="N91" t="n">
        <v>1633</v>
      </c>
      <c r="O91" t="n">
        <v>1667.43</v>
      </c>
    </row>
    <row r="92">
      <c r="A92" s="4" t="n">
        <v>42710</v>
      </c>
      <c r="B92" t="n">
        <v>-9.98</v>
      </c>
      <c r="C92" t="n">
        <v>9803.48</v>
      </c>
      <c r="D92" t="n">
        <v>8.92029066584019</v>
      </c>
      <c r="E92" t="n">
        <v>15.34469894061899</v>
      </c>
      <c r="F92" t="n">
        <v>59.48043924647752</v>
      </c>
      <c r="G92" t="n">
        <v>12.89790010258081</v>
      </c>
      <c r="H92" t="n">
        <v>56.31445941638384</v>
      </c>
      <c r="I92" t="n">
        <v>21.84356182483841</v>
      </c>
      <c r="J92" t="n">
        <v>1711.84</v>
      </c>
      <c r="K92" t="n">
        <v>1685.84</v>
      </c>
      <c r="L92" t="n">
        <v>1669.01</v>
      </c>
      <c r="M92" t="n">
        <v>1437.21</v>
      </c>
      <c r="N92" t="n">
        <v>1641.76</v>
      </c>
      <c r="O92" t="n">
        <v>1667.8</v>
      </c>
    </row>
    <row r="93">
      <c r="A93" s="4" t="n">
        <v>42711</v>
      </c>
      <c r="B93" t="n">
        <v>-9.98</v>
      </c>
      <c r="C93" t="n">
        <v>9902</v>
      </c>
      <c r="D93" t="n">
        <v>8.92029066584019</v>
      </c>
      <c r="E93" t="n">
        <v>15.34469894061899</v>
      </c>
      <c r="F93" t="n">
        <v>59.48043924647752</v>
      </c>
      <c r="G93" t="n">
        <v>12.89790010258081</v>
      </c>
      <c r="H93" t="n">
        <v>56.31445941638384</v>
      </c>
      <c r="I93" t="n">
        <v>21.84356182483841</v>
      </c>
      <c r="J93" t="n">
        <v>1734.23</v>
      </c>
      <c r="K93" t="n">
        <v>1707.19</v>
      </c>
      <c r="L93" t="n">
        <v>1690.96</v>
      </c>
      <c r="M93" t="n">
        <v>1442.37</v>
      </c>
      <c r="N93" t="n">
        <v>1669.43</v>
      </c>
      <c r="O93" t="n">
        <v>1667.8</v>
      </c>
    </row>
    <row r="94">
      <c r="A94" s="4" t="n">
        <v>42712</v>
      </c>
      <c r="B94" t="n">
        <v>-9.98</v>
      </c>
      <c r="C94" t="n">
        <v>9914.67</v>
      </c>
      <c r="D94" t="n">
        <v>8.92029066584019</v>
      </c>
      <c r="E94" t="n">
        <v>15.34469894061899</v>
      </c>
      <c r="F94" t="n">
        <v>59.48043924647752</v>
      </c>
      <c r="G94" t="n">
        <v>12.89790010258081</v>
      </c>
      <c r="H94" t="n">
        <v>56.31445941638384</v>
      </c>
      <c r="I94" t="n">
        <v>21.84356182483841</v>
      </c>
      <c r="J94" t="n">
        <v>1738.48</v>
      </c>
      <c r="K94" t="n">
        <v>1710.22</v>
      </c>
      <c r="L94" t="n">
        <v>1692.33</v>
      </c>
      <c r="M94" t="n">
        <v>1439.02</v>
      </c>
      <c r="N94" t="n">
        <v>1676.81</v>
      </c>
      <c r="O94" t="n">
        <v>1667.8</v>
      </c>
    </row>
    <row r="95">
      <c r="A95" s="4" t="n">
        <v>42713</v>
      </c>
      <c r="B95" t="n">
        <v>-9.98</v>
      </c>
      <c r="C95" t="n">
        <v>9919.77</v>
      </c>
      <c r="D95" t="n">
        <v>8.92029066584019</v>
      </c>
      <c r="E95" t="n">
        <v>15.34469894061899</v>
      </c>
      <c r="F95" t="n">
        <v>59.48043924647752</v>
      </c>
      <c r="G95" t="n">
        <v>12.89790010258081</v>
      </c>
      <c r="H95" t="n">
        <v>56.31445941638384</v>
      </c>
      <c r="I95" t="n">
        <v>21.84356182483841</v>
      </c>
      <c r="J95" t="n">
        <v>1748.98</v>
      </c>
      <c r="K95" t="n">
        <v>1723.63</v>
      </c>
      <c r="L95" t="n">
        <v>1697.36</v>
      </c>
      <c r="M95" t="n">
        <v>1423.93</v>
      </c>
      <c r="N95" t="n">
        <v>1668.05</v>
      </c>
      <c r="O95" t="n">
        <v>1667.8</v>
      </c>
    </row>
    <row r="96">
      <c r="A96" s="4" t="n">
        <v>42716</v>
      </c>
      <c r="B96" t="n">
        <v>-9.98</v>
      </c>
      <c r="C96" t="n">
        <v>9898.469999999999</v>
      </c>
      <c r="D96" t="n">
        <v>8.92029066584019</v>
      </c>
      <c r="E96" t="n">
        <v>15.34469894061899</v>
      </c>
      <c r="F96" t="n">
        <v>59.48043924647752</v>
      </c>
      <c r="G96" t="n">
        <v>12.89790010258081</v>
      </c>
      <c r="H96" t="n">
        <v>56.31445941638384</v>
      </c>
      <c r="I96" t="n">
        <v>21.84356182483841</v>
      </c>
      <c r="J96" t="n">
        <v>1746.97</v>
      </c>
      <c r="K96" t="n">
        <v>1715.84</v>
      </c>
      <c r="L96" t="n">
        <v>1691.87</v>
      </c>
      <c r="M96" t="n">
        <v>1429.35</v>
      </c>
      <c r="N96" t="n">
        <v>1656.98</v>
      </c>
      <c r="O96" t="n">
        <v>1667.43</v>
      </c>
    </row>
    <row r="97">
      <c r="A97" s="4" t="n">
        <v>42717</v>
      </c>
      <c r="B97" t="n">
        <v>-9.98</v>
      </c>
      <c r="C97" t="n">
        <v>9963.629999999999</v>
      </c>
      <c r="D97" t="n">
        <v>8.92029066584019</v>
      </c>
      <c r="E97" t="n">
        <v>15.34469894061899</v>
      </c>
      <c r="F97" t="n">
        <v>59.48043924647752</v>
      </c>
      <c r="G97" t="n">
        <v>12.89790010258081</v>
      </c>
      <c r="H97" t="n">
        <v>56.31445941638384</v>
      </c>
      <c r="I97" t="n">
        <v>21.84356182483841</v>
      </c>
      <c r="J97" t="n">
        <v>1758.63</v>
      </c>
      <c r="K97" t="n">
        <v>1737.48</v>
      </c>
      <c r="L97" t="n">
        <v>1709.7</v>
      </c>
      <c r="M97" t="n">
        <v>1424.57</v>
      </c>
      <c r="N97" t="n">
        <v>1675.43</v>
      </c>
      <c r="O97" t="n">
        <v>1667.8</v>
      </c>
    </row>
    <row r="98">
      <c r="A98" s="4" t="n">
        <v>42718</v>
      </c>
      <c r="B98" t="n">
        <v>-9.98</v>
      </c>
      <c r="C98" t="n">
        <v>9846.92</v>
      </c>
      <c r="D98" t="n">
        <v>8.92029066584019</v>
      </c>
      <c r="E98" t="n">
        <v>15.34469894061899</v>
      </c>
      <c r="F98" t="n">
        <v>59.48043924647752</v>
      </c>
      <c r="G98" t="n">
        <v>12.89790010258081</v>
      </c>
      <c r="H98" t="n">
        <v>56.31445941638384</v>
      </c>
      <c r="I98" t="n">
        <v>21.84356182483841</v>
      </c>
      <c r="J98" t="n">
        <v>1744.11</v>
      </c>
      <c r="K98" t="n">
        <v>1733.87</v>
      </c>
      <c r="L98" t="n">
        <v>1681.81</v>
      </c>
      <c r="M98" t="n">
        <v>1403.68</v>
      </c>
      <c r="N98" t="n">
        <v>1625.62</v>
      </c>
      <c r="O98" t="n">
        <v>1667.8</v>
      </c>
    </row>
    <row r="99">
      <c r="A99" s="4" t="n">
        <v>42719</v>
      </c>
      <c r="B99" t="n">
        <v>-9.98</v>
      </c>
      <c r="C99" t="n">
        <v>9837.639999999999</v>
      </c>
      <c r="D99" t="n">
        <v>8.92029066584019</v>
      </c>
      <c r="E99" t="n">
        <v>15.34469894061899</v>
      </c>
      <c r="F99" t="n">
        <v>59.48043924647752</v>
      </c>
      <c r="G99" t="n">
        <v>12.89790010258081</v>
      </c>
      <c r="H99" t="n">
        <v>56.31445941638384</v>
      </c>
      <c r="I99" t="n">
        <v>21.84356182483841</v>
      </c>
      <c r="J99" t="n">
        <v>1751.3</v>
      </c>
      <c r="K99" t="n">
        <v>1736.61</v>
      </c>
      <c r="L99" t="n">
        <v>1679.07</v>
      </c>
      <c r="M99" t="n">
        <v>1384.46</v>
      </c>
      <c r="N99" t="n">
        <v>1628.39</v>
      </c>
      <c r="O99" t="n">
        <v>1667.8</v>
      </c>
    </row>
    <row r="100">
      <c r="A100" s="4" t="n">
        <v>42720</v>
      </c>
      <c r="B100" t="n">
        <v>-9.98</v>
      </c>
      <c r="C100" t="n">
        <v>9829.65</v>
      </c>
      <c r="D100" t="n">
        <v>8.92029066584019</v>
      </c>
      <c r="E100" t="n">
        <v>15.34469894061899</v>
      </c>
      <c r="F100" t="n">
        <v>59.48043924647752</v>
      </c>
      <c r="G100" t="n">
        <v>12.89790010258081</v>
      </c>
      <c r="H100" t="n">
        <v>56.31445941638384</v>
      </c>
      <c r="I100" t="n">
        <v>21.84356182483841</v>
      </c>
      <c r="J100" t="n">
        <v>1747.87</v>
      </c>
      <c r="K100" t="n">
        <v>1730.18</v>
      </c>
      <c r="L100" t="n">
        <v>1679.52</v>
      </c>
      <c r="M100" t="n">
        <v>1393.62</v>
      </c>
      <c r="N100" t="n">
        <v>1621.01</v>
      </c>
      <c r="O100" t="n">
        <v>1667.43</v>
      </c>
    </row>
    <row r="101">
      <c r="A101" s="4" t="n">
        <v>42723</v>
      </c>
      <c r="B101" t="n">
        <v>-9.98</v>
      </c>
      <c r="C101" t="n">
        <v>9835.440000000001</v>
      </c>
      <c r="D101" t="n">
        <v>8.92029066584019</v>
      </c>
      <c r="E101" t="n">
        <v>15.34469894061899</v>
      </c>
      <c r="F101" t="n">
        <v>59.48043924647752</v>
      </c>
      <c r="G101" t="n">
        <v>12.89790010258081</v>
      </c>
      <c r="H101" t="n">
        <v>56.31445941638384</v>
      </c>
      <c r="I101" t="n">
        <v>21.84356182483841</v>
      </c>
      <c r="J101" t="n">
        <v>1751.68</v>
      </c>
      <c r="K101" t="n">
        <v>1737.27</v>
      </c>
      <c r="L101" t="n">
        <v>1678.15</v>
      </c>
      <c r="M101" t="n">
        <v>1400.58</v>
      </c>
      <c r="N101" t="n">
        <v>1609.94</v>
      </c>
      <c r="O101" t="n">
        <v>1667.8</v>
      </c>
    </row>
    <row r="102">
      <c r="A102" s="4" t="n">
        <v>42724</v>
      </c>
      <c r="B102" t="n">
        <v>-9.98</v>
      </c>
      <c r="C102" t="n">
        <v>9847.360000000001</v>
      </c>
      <c r="D102" t="n">
        <v>8.92029066584019</v>
      </c>
      <c r="E102" t="n">
        <v>15.34469894061899</v>
      </c>
      <c r="F102" t="n">
        <v>59.48043924647752</v>
      </c>
      <c r="G102" t="n">
        <v>12.89790010258081</v>
      </c>
      <c r="H102" t="n">
        <v>56.31445941638384</v>
      </c>
      <c r="I102" t="n">
        <v>21.84356182483841</v>
      </c>
      <c r="J102" t="n">
        <v>1758.43</v>
      </c>
      <c r="K102" t="n">
        <v>1743.92</v>
      </c>
      <c r="L102" t="n">
        <v>1681.81</v>
      </c>
      <c r="M102" t="n">
        <v>1390.26</v>
      </c>
      <c r="N102" t="n">
        <v>1615.48</v>
      </c>
      <c r="O102" t="n">
        <v>1667.43</v>
      </c>
    </row>
    <row r="103">
      <c r="A103" s="4" t="n">
        <v>42725</v>
      </c>
      <c r="B103" t="n">
        <v>-9.98</v>
      </c>
      <c r="C103" t="n">
        <v>9835.59</v>
      </c>
      <c r="D103" t="n">
        <v>8.92029066584019</v>
      </c>
      <c r="E103" t="n">
        <v>15.34469894061899</v>
      </c>
      <c r="F103" t="n">
        <v>59.48043924647752</v>
      </c>
      <c r="G103" t="n">
        <v>12.89790010258081</v>
      </c>
      <c r="H103" t="n">
        <v>56.31445941638384</v>
      </c>
      <c r="I103" t="n">
        <v>21.84356182483841</v>
      </c>
      <c r="J103" t="n">
        <v>1753.54</v>
      </c>
      <c r="K103" t="n">
        <v>1742.62</v>
      </c>
      <c r="L103" t="n">
        <v>1681.81</v>
      </c>
      <c r="M103" t="n">
        <v>1391.04</v>
      </c>
      <c r="N103" t="n">
        <v>1608.76</v>
      </c>
      <c r="O103" t="n">
        <v>1667.8</v>
      </c>
    </row>
    <row r="104">
      <c r="A104" s="4" t="n">
        <v>42726</v>
      </c>
      <c r="B104" t="n">
        <v>-9.98</v>
      </c>
      <c r="C104" t="n">
        <v>9800.18</v>
      </c>
      <c r="D104" t="n">
        <v>8.92029066584019</v>
      </c>
      <c r="E104" t="n">
        <v>15.34469894061899</v>
      </c>
      <c r="F104" t="n">
        <v>59.48043924647752</v>
      </c>
      <c r="G104" t="n">
        <v>12.89790010258081</v>
      </c>
      <c r="H104" t="n">
        <v>56.31445941638384</v>
      </c>
      <c r="I104" t="n">
        <v>21.84356182483841</v>
      </c>
      <c r="J104" t="n">
        <v>1750.51</v>
      </c>
      <c r="K104" t="n">
        <v>1737.7</v>
      </c>
      <c r="L104" t="n">
        <v>1677.2</v>
      </c>
      <c r="M104" t="n">
        <v>1387.69</v>
      </c>
      <c r="N104" t="n">
        <v>1589.64</v>
      </c>
      <c r="O104" t="n">
        <v>1667.43</v>
      </c>
    </row>
    <row r="105">
      <c r="A105" s="4" t="n">
        <v>42727</v>
      </c>
      <c r="B105" t="n">
        <v>-9.98</v>
      </c>
      <c r="C105" t="n">
        <v>9821.309999999999</v>
      </c>
      <c r="D105" t="n">
        <v>8.92029066584019</v>
      </c>
      <c r="E105" t="n">
        <v>15.34469894061899</v>
      </c>
      <c r="F105" t="n">
        <v>59.48043924647752</v>
      </c>
      <c r="G105" t="n">
        <v>12.89790010258081</v>
      </c>
      <c r="H105" t="n">
        <v>56.31445941638384</v>
      </c>
      <c r="I105" t="n">
        <v>21.84356182483841</v>
      </c>
      <c r="J105" t="n">
        <v>1753.07</v>
      </c>
      <c r="K105" t="n">
        <v>1738.86</v>
      </c>
      <c r="L105" t="n">
        <v>1680.89</v>
      </c>
      <c r="M105" t="n">
        <v>1392.07</v>
      </c>
      <c r="N105" t="n">
        <v>1598.96</v>
      </c>
      <c r="O105" t="n">
        <v>1667.43</v>
      </c>
    </row>
    <row r="106">
      <c r="A106" s="4" t="n">
        <v>42731</v>
      </c>
      <c r="B106" t="n">
        <v>-9.98</v>
      </c>
      <c r="C106" t="n">
        <v>9847.809999999999</v>
      </c>
      <c r="D106" t="n">
        <v>8.92029066584019</v>
      </c>
      <c r="E106" t="n">
        <v>15.34469894061899</v>
      </c>
      <c r="F106" t="n">
        <v>59.48043924647752</v>
      </c>
      <c r="G106" t="n">
        <v>12.89790010258081</v>
      </c>
      <c r="H106" t="n">
        <v>56.31445941638384</v>
      </c>
      <c r="I106" t="n">
        <v>21.84356182483841</v>
      </c>
      <c r="J106" t="n">
        <v>1757.42</v>
      </c>
      <c r="K106" t="n">
        <v>1747.83</v>
      </c>
      <c r="L106" t="n">
        <v>1678.58</v>
      </c>
      <c r="M106" t="n">
        <v>1400.2</v>
      </c>
      <c r="N106" t="n">
        <v>1605.96</v>
      </c>
      <c r="O106" t="n">
        <v>1667.8</v>
      </c>
    </row>
    <row r="107">
      <c r="A107" s="4" t="n">
        <v>42732</v>
      </c>
      <c r="B107" t="n">
        <v>-9.98</v>
      </c>
      <c r="C107" t="n">
        <v>9832.42</v>
      </c>
      <c r="D107" t="n">
        <v>8.92029066584019</v>
      </c>
      <c r="E107" t="n">
        <v>15.34469894061899</v>
      </c>
      <c r="F107" t="n">
        <v>59.48043924647752</v>
      </c>
      <c r="G107" t="n">
        <v>12.89790010258081</v>
      </c>
      <c r="H107" t="n">
        <v>56.31445941638384</v>
      </c>
      <c r="I107" t="n">
        <v>21.84356182483841</v>
      </c>
      <c r="J107" t="n">
        <v>1742.9</v>
      </c>
      <c r="K107" t="n">
        <v>1734.23</v>
      </c>
      <c r="L107" t="n">
        <v>1675.36</v>
      </c>
      <c r="M107" t="n">
        <v>1404.07</v>
      </c>
      <c r="N107" t="n">
        <v>1618.09</v>
      </c>
      <c r="O107" t="n">
        <v>1667.76</v>
      </c>
    </row>
    <row r="108">
      <c r="A108" s="4" t="n">
        <v>42733</v>
      </c>
      <c r="B108" t="n">
        <v>-9.98</v>
      </c>
      <c r="C108" t="n">
        <v>9880.959999999999</v>
      </c>
      <c r="D108" t="n">
        <v>8.92029066584019</v>
      </c>
      <c r="E108" t="n">
        <v>15.34469894061899</v>
      </c>
      <c r="F108" t="n">
        <v>59.48043924647752</v>
      </c>
      <c r="G108" t="n">
        <v>12.89790010258081</v>
      </c>
      <c r="H108" t="n">
        <v>56.31445941638384</v>
      </c>
      <c r="I108" t="n">
        <v>21.84356182483841</v>
      </c>
      <c r="J108" t="n">
        <v>1742.51</v>
      </c>
      <c r="K108" t="n">
        <v>1731.77</v>
      </c>
      <c r="L108" t="n">
        <v>1681.35</v>
      </c>
      <c r="M108" t="n">
        <v>1422.51</v>
      </c>
      <c r="N108" t="n">
        <v>1644.68</v>
      </c>
      <c r="O108" t="n">
        <v>1668.12</v>
      </c>
    </row>
    <row r="109">
      <c r="A109" s="4" t="n">
        <v>42734</v>
      </c>
      <c r="B109" t="n">
        <v>-9.98</v>
      </c>
      <c r="C109" t="n">
        <v>9838.860000000001</v>
      </c>
      <c r="D109" t="n">
        <v>8.92029066584019</v>
      </c>
      <c r="E109" t="n">
        <v>15.34469894061899</v>
      </c>
      <c r="F109" t="n">
        <v>59.48043924647752</v>
      </c>
      <c r="G109" t="n">
        <v>12.89790010258081</v>
      </c>
      <c r="H109" t="n">
        <v>56.31445941638384</v>
      </c>
      <c r="I109" t="n">
        <v>21.84356182483841</v>
      </c>
      <c r="J109" t="n">
        <v>1736.14</v>
      </c>
      <c r="K109" t="n">
        <v>1713.97</v>
      </c>
      <c r="L109" t="n">
        <v>1684.58</v>
      </c>
      <c r="M109" t="n">
        <v>1413.74</v>
      </c>
      <c r="N109" t="n">
        <v>1633.02</v>
      </c>
      <c r="O109" t="n">
        <v>1667.4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</cols>
  <sheetData>
    <row r="1">
      <c r="B1" t="inlineStr">
        <is>
          <t>Weights</t>
        </is>
      </c>
    </row>
    <row r="2"/>
    <row r="3">
      <c r="A3" t="inlineStr">
        <is>
          <t>SPY</t>
        </is>
      </c>
      <c r="B3" t="n">
        <v>0.1666666667</v>
      </c>
    </row>
    <row r="4">
      <c r="A4" t="inlineStr">
        <is>
          <t>QQQ</t>
        </is>
      </c>
      <c r="B4" t="n">
        <v>0.1666666667</v>
      </c>
    </row>
    <row r="5">
      <c r="A5" t="inlineStr">
        <is>
          <t>VEA</t>
        </is>
      </c>
      <c r="B5" t="n">
        <v>0.1666666667</v>
      </c>
    </row>
    <row r="6">
      <c r="A6" t="inlineStr">
        <is>
          <t>GLD</t>
        </is>
      </c>
      <c r="B6" t="n">
        <v>0.1666666667</v>
      </c>
    </row>
    <row r="7">
      <c r="A7" t="inlineStr">
        <is>
          <t>EEM</t>
        </is>
      </c>
      <c r="B7" t="n">
        <v>0.1666666667</v>
      </c>
    </row>
    <row r="8">
      <c r="A8" t="inlineStr">
        <is>
          <t>BIL</t>
        </is>
      </c>
      <c r="B8" t="n">
        <v>0.1666666667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>43.96875</v>
      </c>
      <c r="C3" t="n">
        <v>43.96875</v>
      </c>
      <c r="D3" t="n">
        <v>43.75</v>
      </c>
      <c r="E3" t="n">
        <v>43.9375</v>
      </c>
      <c r="F3" t="n">
        <v>1003200</v>
      </c>
    </row>
    <row r="4">
      <c r="A4" s="4" t="n">
        <v>34001</v>
      </c>
      <c r="B4" t="n">
        <v>43.96875</v>
      </c>
      <c r="C4" t="n">
        <v>44.25</v>
      </c>
      <c r="D4" t="n">
        <v>43.96875</v>
      </c>
      <c r="E4" t="n">
        <v>44.25</v>
      </c>
      <c r="F4" t="n">
        <v>480500</v>
      </c>
    </row>
    <row r="5">
      <c r="A5" s="4" t="n">
        <v>34002</v>
      </c>
      <c r="B5" t="n">
        <v>44.21875</v>
      </c>
      <c r="C5" t="n">
        <v>44.375</v>
      </c>
      <c r="D5" t="n">
        <v>44.125</v>
      </c>
      <c r="E5" t="n">
        <v>44.34375</v>
      </c>
      <c r="F5" t="n">
        <v>201300</v>
      </c>
    </row>
    <row r="6">
      <c r="A6" s="4" t="n">
        <v>34003</v>
      </c>
      <c r="B6" t="n">
        <v>44.40625</v>
      </c>
      <c r="C6" t="n">
        <v>44.84375</v>
      </c>
      <c r="D6" t="n">
        <v>44.375</v>
      </c>
      <c r="E6" t="n">
        <v>44.8125</v>
      </c>
      <c r="F6" t="n">
        <v>529400</v>
      </c>
    </row>
    <row r="7">
      <c r="A7" s="4" t="n">
        <v>34004</v>
      </c>
      <c r="B7" t="n">
        <v>44.96875</v>
      </c>
      <c r="C7" t="n">
        <v>45.09375</v>
      </c>
      <c r="D7" t="n">
        <v>44.46875</v>
      </c>
      <c r="E7" t="n">
        <v>45</v>
      </c>
      <c r="F7" t="n">
        <v>531500</v>
      </c>
    </row>
    <row r="8">
      <c r="A8" s="4" t="n">
        <v>34005</v>
      </c>
      <c r="B8" t="n">
        <v>44.96875</v>
      </c>
      <c r="C8" t="n">
        <v>45.0625</v>
      </c>
      <c r="D8" t="n">
        <v>44.71875</v>
      </c>
      <c r="E8" t="n">
        <v>44.96875</v>
      </c>
      <c r="F8" t="n">
        <v>492100</v>
      </c>
    </row>
    <row r="9">
      <c r="A9" s="4" t="n">
        <v>34008</v>
      </c>
      <c r="B9" t="n">
        <v>44.96875</v>
      </c>
      <c r="C9" t="n">
        <v>45.125</v>
      </c>
      <c r="D9" t="n">
        <v>44.90625</v>
      </c>
      <c r="E9" t="n">
        <v>44.96875</v>
      </c>
      <c r="F9" t="n">
        <v>596100</v>
      </c>
    </row>
    <row r="10">
      <c r="A10" s="4" t="n">
        <v>34009</v>
      </c>
      <c r="B10" t="n">
        <v>44.8125</v>
      </c>
      <c r="C10" t="n">
        <v>44.8125</v>
      </c>
      <c r="D10" t="n">
        <v>44.5625</v>
      </c>
      <c r="E10" t="n">
        <v>44.65625</v>
      </c>
      <c r="F10" t="n">
        <v>122100</v>
      </c>
    </row>
    <row r="11">
      <c r="A11" s="4" t="n">
        <v>34010</v>
      </c>
      <c r="B11" t="n">
        <v>44.65625</v>
      </c>
      <c r="C11" t="n">
        <v>44.75</v>
      </c>
      <c r="D11" t="n">
        <v>44.53125</v>
      </c>
      <c r="E11" t="n">
        <v>44.71875</v>
      </c>
      <c r="F11" t="n">
        <v>379600</v>
      </c>
    </row>
    <row r="12">
      <c r="A12" s="4" t="n">
        <v>34011</v>
      </c>
      <c r="B12" t="n">
        <v>44.78125</v>
      </c>
      <c r="C12" t="n">
        <v>45.125</v>
      </c>
      <c r="D12" t="n">
        <v>44.78125</v>
      </c>
      <c r="E12" t="n">
        <v>44.9375</v>
      </c>
      <c r="F12" t="n">
        <v>19500</v>
      </c>
    </row>
    <row r="13">
      <c r="A13" s="4" t="n">
        <v>34012</v>
      </c>
      <c r="B13" t="n">
        <v>44.875</v>
      </c>
      <c r="C13" t="n">
        <v>44.875</v>
      </c>
      <c r="D13" t="n">
        <v>44.59375</v>
      </c>
      <c r="E13" t="n">
        <v>44.59375</v>
      </c>
      <c r="F13" t="n">
        <v>42500</v>
      </c>
    </row>
    <row r="14">
      <c r="A14" s="4" t="n">
        <v>34016</v>
      </c>
      <c r="B14" t="n">
        <v>44.46875</v>
      </c>
      <c r="C14" t="n">
        <v>44.46875</v>
      </c>
      <c r="D14" t="n">
        <v>43.40625</v>
      </c>
      <c r="E14" t="n">
        <v>43.46875</v>
      </c>
      <c r="F14" t="n">
        <v>374800</v>
      </c>
    </row>
    <row r="15">
      <c r="A15" s="4" t="n">
        <v>34017</v>
      </c>
      <c r="B15" t="n">
        <v>43.46875</v>
      </c>
      <c r="C15" t="n">
        <v>43.53125</v>
      </c>
      <c r="D15" t="n">
        <v>43.28125</v>
      </c>
      <c r="E15" t="n">
        <v>43.4375</v>
      </c>
      <c r="F15" t="n">
        <v>210900</v>
      </c>
    </row>
    <row r="16">
      <c r="A16" s="4" t="n">
        <v>34018</v>
      </c>
      <c r="B16" t="n">
        <v>43.9375</v>
      </c>
      <c r="C16" t="n">
        <v>43.9375</v>
      </c>
      <c r="D16" t="n">
        <v>42.8125</v>
      </c>
      <c r="E16" t="n">
        <v>43.40625</v>
      </c>
      <c r="F16" t="n">
        <v>378100</v>
      </c>
    </row>
    <row r="17">
      <c r="A17" s="4" t="n">
        <v>34019</v>
      </c>
      <c r="B17" t="n">
        <v>43.40625</v>
      </c>
      <c r="C17" t="n">
        <v>43.5625</v>
      </c>
      <c r="D17" t="n">
        <v>43.34375</v>
      </c>
      <c r="E17" t="n">
        <v>43.5625</v>
      </c>
      <c r="F17" t="n">
        <v>34900</v>
      </c>
    </row>
    <row r="18">
      <c r="A18" s="4" t="n">
        <v>34022</v>
      </c>
      <c r="B18" t="n">
        <v>43.6875</v>
      </c>
      <c r="C18" t="n">
        <v>43.78125</v>
      </c>
      <c r="D18" t="n">
        <v>43.5625</v>
      </c>
      <c r="E18" t="n">
        <v>43.71875</v>
      </c>
      <c r="F18" t="n">
        <v>513600</v>
      </c>
    </row>
    <row r="19">
      <c r="A19" s="4" t="n">
        <v>34023</v>
      </c>
      <c r="B19" t="n">
        <v>43.84375</v>
      </c>
      <c r="C19" t="n">
        <v>43.875</v>
      </c>
      <c r="D19" t="n">
        <v>43.46875</v>
      </c>
      <c r="E19" t="n">
        <v>43.6875</v>
      </c>
      <c r="F19" t="n">
        <v>373700</v>
      </c>
    </row>
    <row r="20">
      <c r="A20" s="4" t="n">
        <v>34024</v>
      </c>
      <c r="B20" t="n">
        <v>43.71875</v>
      </c>
      <c r="C20" t="n">
        <v>44.25</v>
      </c>
      <c r="D20" t="n">
        <v>43.71875</v>
      </c>
      <c r="E20" t="n">
        <v>44.25</v>
      </c>
      <c r="F20" t="n">
        <v>26300</v>
      </c>
    </row>
    <row r="21">
      <c r="A21" s="4" t="n">
        <v>34025</v>
      </c>
      <c r="B21" t="n">
        <v>44.21875</v>
      </c>
      <c r="C21" t="n">
        <v>44.375</v>
      </c>
      <c r="D21" t="n">
        <v>44.125</v>
      </c>
      <c r="E21" t="n">
        <v>44.34375</v>
      </c>
      <c r="F21" t="n">
        <v>44500</v>
      </c>
    </row>
    <row r="22">
      <c r="A22" s="4" t="n">
        <v>34026</v>
      </c>
      <c r="B22" t="n">
        <v>44.4375</v>
      </c>
      <c r="C22" t="n">
        <v>44.4375</v>
      </c>
      <c r="D22" t="n">
        <v>44.1875</v>
      </c>
      <c r="E22" t="n">
        <v>44.40625</v>
      </c>
      <c r="F22" t="n">
        <v>66200</v>
      </c>
    </row>
    <row r="23">
      <c r="A23" s="4" t="n">
        <v>34029</v>
      </c>
      <c r="B23" t="n">
        <v>44.5625</v>
      </c>
      <c r="C23" t="n">
        <v>44.5625</v>
      </c>
      <c r="D23" t="n">
        <v>44.21875</v>
      </c>
      <c r="E23" t="n">
        <v>44.28125</v>
      </c>
      <c r="F23" t="n">
        <v>66500</v>
      </c>
    </row>
    <row r="24">
      <c r="A24" s="4" t="n">
        <v>34030</v>
      </c>
      <c r="B24" t="n">
        <v>44.3125</v>
      </c>
      <c r="C24" t="n">
        <v>44.9375</v>
      </c>
      <c r="D24" t="n">
        <v>44.25</v>
      </c>
      <c r="E24" t="n">
        <v>44.9375</v>
      </c>
      <c r="F24" t="n">
        <v>182400</v>
      </c>
    </row>
    <row r="25">
      <c r="A25" s="4" t="n">
        <v>34031</v>
      </c>
      <c r="B25" t="n">
        <v>45</v>
      </c>
      <c r="C25" t="n">
        <v>45.15625</v>
      </c>
      <c r="D25" t="n">
        <v>44.9375</v>
      </c>
      <c r="E25" t="n">
        <v>45.125</v>
      </c>
      <c r="F25" t="n">
        <v>280100</v>
      </c>
    </row>
    <row r="26">
      <c r="A26" s="4" t="n">
        <v>34032</v>
      </c>
      <c r="B26" t="n">
        <v>45.1875</v>
      </c>
      <c r="C26" t="n">
        <v>45.1875</v>
      </c>
      <c r="D26" t="n">
        <v>44.875</v>
      </c>
      <c r="E26" t="n">
        <v>44.875</v>
      </c>
      <c r="F26" t="n">
        <v>89500</v>
      </c>
    </row>
    <row r="27">
      <c r="A27" s="4" t="n">
        <v>34033</v>
      </c>
      <c r="B27" t="n">
        <v>44.9375</v>
      </c>
      <c r="C27" t="n">
        <v>45.125</v>
      </c>
      <c r="D27" t="n">
        <v>44.71875</v>
      </c>
      <c r="E27" t="n">
        <v>44.75</v>
      </c>
      <c r="F27" t="n">
        <v>40000</v>
      </c>
    </row>
    <row r="28">
      <c r="A28" s="4" t="n">
        <v>34036</v>
      </c>
      <c r="B28" t="n">
        <v>44.84375</v>
      </c>
      <c r="C28" t="n">
        <v>45.75</v>
      </c>
      <c r="D28" t="n">
        <v>44.84375</v>
      </c>
      <c r="E28" t="n">
        <v>45.75</v>
      </c>
      <c r="F28" t="n">
        <v>50800</v>
      </c>
    </row>
    <row r="29">
      <c r="A29" s="4" t="n">
        <v>34037</v>
      </c>
      <c r="B29" t="n">
        <v>45.65625</v>
      </c>
      <c r="C29" t="n">
        <v>45.6875</v>
      </c>
      <c r="D29" t="n">
        <v>45.5</v>
      </c>
      <c r="E29" t="n">
        <v>45.59375</v>
      </c>
      <c r="F29" t="n">
        <v>169300</v>
      </c>
    </row>
    <row r="30">
      <c r="A30" s="4" t="n">
        <v>34038</v>
      </c>
      <c r="B30" t="n">
        <v>45.59375</v>
      </c>
      <c r="C30" t="n">
        <v>45.6875</v>
      </c>
      <c r="D30" t="n">
        <v>45.40625</v>
      </c>
      <c r="E30" t="n">
        <v>45.6875</v>
      </c>
      <c r="F30" t="n">
        <v>194400</v>
      </c>
    </row>
    <row r="31">
      <c r="A31" s="4" t="n">
        <v>34039</v>
      </c>
      <c r="B31" t="n">
        <v>45.71875</v>
      </c>
      <c r="C31" t="n">
        <v>45.84375</v>
      </c>
      <c r="D31" t="n">
        <v>45.5</v>
      </c>
      <c r="E31" t="n">
        <v>45.5625</v>
      </c>
      <c r="F31" t="n">
        <v>70900</v>
      </c>
    </row>
    <row r="32">
      <c r="A32" s="4" t="n">
        <v>34040</v>
      </c>
      <c r="B32" t="n">
        <v>45.1875</v>
      </c>
      <c r="C32" t="n">
        <v>45.21875</v>
      </c>
      <c r="D32" t="n">
        <v>44.8125</v>
      </c>
      <c r="E32" t="n">
        <v>45.09375</v>
      </c>
      <c r="F32" t="n">
        <v>643600</v>
      </c>
    </row>
    <row r="33">
      <c r="A33" s="4" t="n">
        <v>34043</v>
      </c>
      <c r="B33" t="n">
        <v>45.0625</v>
      </c>
      <c r="C33" t="n">
        <v>45.3125</v>
      </c>
      <c r="D33" t="n">
        <v>45.0625</v>
      </c>
      <c r="E33" t="n">
        <v>45.3125</v>
      </c>
      <c r="F33" t="n">
        <v>310800</v>
      </c>
    </row>
    <row r="34">
      <c r="A34" s="4" t="n">
        <v>34044</v>
      </c>
      <c r="B34" t="n">
        <v>45.3125</v>
      </c>
      <c r="C34" t="n">
        <v>45.4375</v>
      </c>
      <c r="D34" t="n">
        <v>45.3125</v>
      </c>
      <c r="E34" t="n">
        <v>45.3125</v>
      </c>
      <c r="F34" t="n">
        <v>30800</v>
      </c>
    </row>
    <row r="35">
      <c r="A35" s="4" t="n">
        <v>34045</v>
      </c>
      <c r="B35" t="n">
        <v>45.25</v>
      </c>
      <c r="C35" t="n">
        <v>45.25</v>
      </c>
      <c r="D35" t="n">
        <v>44.96875</v>
      </c>
      <c r="E35" t="n">
        <v>45.03125</v>
      </c>
      <c r="F35" t="n">
        <v>21800</v>
      </c>
    </row>
    <row r="36">
      <c r="A36" s="4" t="n">
        <v>34046</v>
      </c>
      <c r="B36" t="n">
        <v>45.21875</v>
      </c>
      <c r="C36" t="n">
        <v>45.5</v>
      </c>
      <c r="D36" t="n">
        <v>45.21875</v>
      </c>
      <c r="E36" t="n">
        <v>45.3125</v>
      </c>
      <c r="F36" t="n">
        <v>59300</v>
      </c>
    </row>
    <row r="37">
      <c r="A37" s="4" t="n">
        <v>34047</v>
      </c>
      <c r="B37" t="n">
        <v>45.28125</v>
      </c>
      <c r="C37" t="n">
        <v>45.28125</v>
      </c>
      <c r="D37" t="n">
        <v>45.03125</v>
      </c>
      <c r="E37" t="n">
        <v>45.03125</v>
      </c>
      <c r="F37" t="n">
        <v>66900</v>
      </c>
    </row>
    <row r="38">
      <c r="A38" s="4" t="n">
        <v>34050</v>
      </c>
      <c r="B38" t="n">
        <v>44.59375</v>
      </c>
      <c r="C38" t="n">
        <v>44.875</v>
      </c>
      <c r="D38" t="n">
        <v>44.5625</v>
      </c>
      <c r="E38" t="n">
        <v>44.78125</v>
      </c>
      <c r="F38" t="n">
        <v>183400</v>
      </c>
    </row>
    <row r="39">
      <c r="A39" s="4" t="n">
        <v>34051</v>
      </c>
      <c r="B39" t="n">
        <v>44.90625</v>
      </c>
      <c r="C39" t="n">
        <v>44.9375</v>
      </c>
      <c r="D39" t="n">
        <v>44.8125</v>
      </c>
      <c r="E39" t="n">
        <v>44.875</v>
      </c>
      <c r="F39" t="n">
        <v>55200</v>
      </c>
    </row>
    <row r="40">
      <c r="A40" s="4" t="n">
        <v>34052</v>
      </c>
      <c r="B40" t="n">
        <v>44.8125</v>
      </c>
      <c r="C40" t="n">
        <v>45.0625</v>
      </c>
      <c r="D40" t="n">
        <v>44.59375</v>
      </c>
      <c r="E40" t="n">
        <v>44.875</v>
      </c>
      <c r="F40" t="n">
        <v>37200</v>
      </c>
    </row>
    <row r="41">
      <c r="A41" s="4" t="n">
        <v>34053</v>
      </c>
      <c r="B41" t="n">
        <v>44.90625</v>
      </c>
      <c r="C41" t="n">
        <v>45.25</v>
      </c>
      <c r="D41" t="n">
        <v>44.84375</v>
      </c>
      <c r="E41" t="n">
        <v>45.15625</v>
      </c>
      <c r="F41" t="n">
        <v>110100</v>
      </c>
    </row>
    <row r="42">
      <c r="A42" s="4" t="n">
        <v>34054</v>
      </c>
      <c r="B42" t="n">
        <v>45.125</v>
      </c>
      <c r="C42" t="n">
        <v>45.15625</v>
      </c>
      <c r="D42" t="n">
        <v>44.875</v>
      </c>
      <c r="E42" t="n">
        <v>44.90625</v>
      </c>
      <c r="F42" t="n">
        <v>101500</v>
      </c>
    </row>
    <row r="43">
      <c r="A43" s="4" t="n">
        <v>34057</v>
      </c>
      <c r="B43" t="n">
        <v>44.9375</v>
      </c>
      <c r="C43" t="n">
        <v>45.3125</v>
      </c>
      <c r="D43" t="n">
        <v>44.9375</v>
      </c>
      <c r="E43" t="n">
        <v>45.09375</v>
      </c>
      <c r="F43" t="n">
        <v>87100</v>
      </c>
    </row>
    <row r="44">
      <c r="A44" s="4" t="n">
        <v>34058</v>
      </c>
      <c r="B44" t="n">
        <v>45.15625</v>
      </c>
      <c r="C44" t="n">
        <v>45.21875</v>
      </c>
      <c r="D44" t="n">
        <v>45.09375</v>
      </c>
      <c r="E44" t="n">
        <v>45.21875</v>
      </c>
      <c r="F44" t="n">
        <v>56000</v>
      </c>
    </row>
    <row r="45">
      <c r="A45" s="4" t="n">
        <v>34059</v>
      </c>
      <c r="B45" t="n">
        <v>45.34375</v>
      </c>
      <c r="C45" t="n">
        <v>45.46875</v>
      </c>
      <c r="D45" t="n">
        <v>45.1875</v>
      </c>
      <c r="E45" t="n">
        <v>45.1875</v>
      </c>
      <c r="F45" t="n">
        <v>111600</v>
      </c>
    </row>
    <row r="46">
      <c r="A46" s="4" t="n">
        <v>34060</v>
      </c>
      <c r="B46" t="n">
        <v>45.25</v>
      </c>
      <c r="C46" t="n">
        <v>45.25</v>
      </c>
      <c r="D46" t="n">
        <v>44.9375</v>
      </c>
      <c r="E46" t="n">
        <v>45.03125</v>
      </c>
      <c r="F46" t="n">
        <v>129500</v>
      </c>
    </row>
    <row r="47">
      <c r="A47" s="4" t="n">
        <v>34061</v>
      </c>
      <c r="B47" t="n">
        <v>44.65625</v>
      </c>
      <c r="C47" t="n">
        <v>44.65625</v>
      </c>
      <c r="D47" t="n">
        <v>44.09375</v>
      </c>
      <c r="E47" t="n">
        <v>44.09375</v>
      </c>
      <c r="F47" t="n">
        <v>59400</v>
      </c>
    </row>
    <row r="48">
      <c r="A48" s="4" t="n">
        <v>34064</v>
      </c>
      <c r="B48" t="n">
        <v>44.4375</v>
      </c>
      <c r="C48" t="n">
        <v>44.4375</v>
      </c>
      <c r="D48" t="n">
        <v>44.1875</v>
      </c>
      <c r="E48" t="n">
        <v>44.3125</v>
      </c>
      <c r="F48" t="n">
        <v>172200</v>
      </c>
    </row>
    <row r="49">
      <c r="A49" s="4" t="n">
        <v>34065</v>
      </c>
      <c r="B49" t="n">
        <v>44.40625</v>
      </c>
      <c r="C49" t="n">
        <v>44.40625</v>
      </c>
      <c r="D49" t="n">
        <v>44.0625</v>
      </c>
      <c r="E49" t="n">
        <v>44.1875</v>
      </c>
      <c r="F49" t="n">
        <v>129700</v>
      </c>
    </row>
    <row r="50">
      <c r="A50" s="4" t="n">
        <v>34066</v>
      </c>
      <c r="B50" t="n">
        <v>44.25</v>
      </c>
      <c r="C50" t="n">
        <v>44.34375</v>
      </c>
      <c r="D50" t="n">
        <v>44.15625</v>
      </c>
      <c r="E50" t="n">
        <v>44.34375</v>
      </c>
      <c r="F50" t="n">
        <v>28000</v>
      </c>
    </row>
    <row r="51">
      <c r="A51" s="4" t="n">
        <v>34067</v>
      </c>
      <c r="B51" t="n">
        <v>44.53125</v>
      </c>
      <c r="C51" t="n">
        <v>44.53125</v>
      </c>
      <c r="D51" t="n">
        <v>44.09375</v>
      </c>
      <c r="E51" t="n">
        <v>44.28125</v>
      </c>
      <c r="F51" t="n">
        <v>180800</v>
      </c>
    </row>
    <row r="52">
      <c r="A52" s="4" t="n">
        <v>34071</v>
      </c>
      <c r="B52" t="n">
        <v>44.71875</v>
      </c>
      <c r="C52" t="n">
        <v>44.9375</v>
      </c>
      <c r="D52" t="n">
        <v>44.65625</v>
      </c>
      <c r="E52" t="n">
        <v>44.90625</v>
      </c>
      <c r="F52" t="n">
        <v>348500</v>
      </c>
    </row>
    <row r="53">
      <c r="A53" s="4" t="n">
        <v>34072</v>
      </c>
      <c r="B53" t="n">
        <v>44.875</v>
      </c>
      <c r="C53" t="n">
        <v>45.15625</v>
      </c>
      <c r="D53" t="n">
        <v>44.84375</v>
      </c>
      <c r="E53" t="n">
        <v>45</v>
      </c>
      <c r="F53" t="n">
        <v>146100</v>
      </c>
    </row>
    <row r="54">
      <c r="A54" s="4" t="n">
        <v>34073</v>
      </c>
      <c r="B54" t="n">
        <v>45.03125</v>
      </c>
      <c r="C54" t="n">
        <v>45.0625</v>
      </c>
      <c r="D54" t="n">
        <v>44.90625</v>
      </c>
      <c r="E54" t="n">
        <v>44.9375</v>
      </c>
      <c r="F54" t="n">
        <v>119600</v>
      </c>
    </row>
    <row r="55">
      <c r="A55" s="4" t="n">
        <v>34074</v>
      </c>
      <c r="B55" t="n">
        <v>44.90625</v>
      </c>
      <c r="C55" t="n">
        <v>45.03125</v>
      </c>
      <c r="D55" t="n">
        <v>44.75</v>
      </c>
      <c r="E55" t="n">
        <v>44.9375</v>
      </c>
      <c r="F55" t="n">
        <v>148600</v>
      </c>
    </row>
    <row r="56">
      <c r="A56" s="4" t="n">
        <v>34075</v>
      </c>
      <c r="B56" t="n">
        <v>44.96875</v>
      </c>
      <c r="C56" t="n">
        <v>45.03125</v>
      </c>
      <c r="D56" t="n">
        <v>44.875</v>
      </c>
      <c r="E56" t="n">
        <v>44.9375</v>
      </c>
      <c r="F56" t="n">
        <v>47900</v>
      </c>
    </row>
    <row r="57">
      <c r="A57" s="4" t="n">
        <v>34078</v>
      </c>
      <c r="B57" t="n">
        <v>44.9375</v>
      </c>
      <c r="C57" t="n">
        <v>45.0625</v>
      </c>
      <c r="D57" t="n">
        <v>44.71875</v>
      </c>
      <c r="E57" t="n">
        <v>44.75</v>
      </c>
      <c r="F57" t="n">
        <v>157000</v>
      </c>
    </row>
    <row r="58">
      <c r="A58" s="4" t="n">
        <v>34079</v>
      </c>
      <c r="B58" t="n">
        <v>44.6875</v>
      </c>
      <c r="C58" t="n">
        <v>44.75</v>
      </c>
      <c r="D58" t="n">
        <v>44.25</v>
      </c>
      <c r="E58" t="n">
        <v>44.53125</v>
      </c>
      <c r="F58" t="n">
        <v>279500</v>
      </c>
    </row>
    <row r="59">
      <c r="A59" s="4" t="n">
        <v>34080</v>
      </c>
      <c r="B59" t="n">
        <v>44.625</v>
      </c>
      <c r="C59" t="n">
        <v>44.625</v>
      </c>
      <c r="D59" t="n">
        <v>44.375</v>
      </c>
      <c r="E59" t="n">
        <v>44.5</v>
      </c>
      <c r="F59" t="n">
        <v>67900</v>
      </c>
    </row>
    <row r="60">
      <c r="A60" s="4" t="n">
        <v>34081</v>
      </c>
      <c r="B60" t="n">
        <v>44.3125</v>
      </c>
      <c r="C60" t="n">
        <v>44.6875</v>
      </c>
      <c r="D60" t="n">
        <v>43.9375</v>
      </c>
      <c r="E60" t="n">
        <v>43.9375</v>
      </c>
      <c r="F60" t="n">
        <v>97700</v>
      </c>
    </row>
    <row r="61">
      <c r="A61" s="4" t="n">
        <v>34082</v>
      </c>
      <c r="B61" t="n">
        <v>43.84375</v>
      </c>
      <c r="C61" t="n">
        <v>43.96875</v>
      </c>
      <c r="D61" t="n">
        <v>43.6875</v>
      </c>
      <c r="E61" t="n">
        <v>43.75</v>
      </c>
      <c r="F61" t="n">
        <v>106000</v>
      </c>
    </row>
    <row r="62">
      <c r="A62" s="4" t="n">
        <v>34085</v>
      </c>
      <c r="B62" t="n">
        <v>43.78125</v>
      </c>
      <c r="C62" t="n">
        <v>43.9375</v>
      </c>
      <c r="D62" t="n">
        <v>43.28125</v>
      </c>
      <c r="E62" t="n">
        <v>43.40625</v>
      </c>
      <c r="F62" t="n">
        <v>62600</v>
      </c>
    </row>
    <row r="63">
      <c r="A63" s="4" t="n">
        <v>34086</v>
      </c>
      <c r="B63" t="n">
        <v>43.34375</v>
      </c>
      <c r="C63" t="n">
        <v>43.875</v>
      </c>
      <c r="D63" t="n">
        <v>43.34375</v>
      </c>
      <c r="E63" t="n">
        <v>43.875</v>
      </c>
      <c r="F63" t="n">
        <v>156800</v>
      </c>
    </row>
    <row r="64">
      <c r="A64" s="4" t="n">
        <v>34087</v>
      </c>
      <c r="B64" t="n">
        <v>43.8125</v>
      </c>
      <c r="C64" t="n">
        <v>43.90625</v>
      </c>
      <c r="D64" t="n">
        <v>43.71875</v>
      </c>
      <c r="E64" t="n">
        <v>43.78125</v>
      </c>
      <c r="F64" t="n">
        <v>85900</v>
      </c>
    </row>
    <row r="65">
      <c r="A65" s="4" t="n">
        <v>34088</v>
      </c>
      <c r="B65" t="n">
        <v>43.875</v>
      </c>
      <c r="C65" t="n">
        <v>43.96875</v>
      </c>
      <c r="D65" t="n">
        <v>43.625</v>
      </c>
      <c r="E65" t="n">
        <v>43.96875</v>
      </c>
      <c r="F65" t="n">
        <v>85000</v>
      </c>
    </row>
    <row r="66">
      <c r="A66" s="4" t="n">
        <v>34089</v>
      </c>
      <c r="B66" t="n">
        <v>44.125</v>
      </c>
      <c r="C66" t="n">
        <v>44.28125</v>
      </c>
      <c r="D66" t="n">
        <v>44.03125</v>
      </c>
      <c r="E66" t="n">
        <v>44.03125</v>
      </c>
      <c r="F66" t="n">
        <v>88500</v>
      </c>
    </row>
    <row r="67">
      <c r="A67" s="4" t="n">
        <v>34092</v>
      </c>
      <c r="B67" t="n">
        <v>44.09375</v>
      </c>
      <c r="C67" t="n">
        <v>44.3125</v>
      </c>
      <c r="D67" t="n">
        <v>43.90625</v>
      </c>
      <c r="E67" t="n">
        <v>44.3125</v>
      </c>
      <c r="F67" t="n">
        <v>80500</v>
      </c>
    </row>
    <row r="68">
      <c r="A68" s="4" t="n">
        <v>34093</v>
      </c>
      <c r="B68" t="n">
        <v>44.40625</v>
      </c>
      <c r="C68" t="n">
        <v>44.625</v>
      </c>
      <c r="D68" t="n">
        <v>44.34375</v>
      </c>
      <c r="E68" t="n">
        <v>44.46875</v>
      </c>
      <c r="F68" t="n">
        <v>149100</v>
      </c>
    </row>
    <row r="69">
      <c r="A69" s="4" t="n">
        <v>34094</v>
      </c>
      <c r="B69" t="n">
        <v>44.46875</v>
      </c>
      <c r="C69" t="n">
        <v>44.75</v>
      </c>
      <c r="D69" t="n">
        <v>44.46875</v>
      </c>
      <c r="E69" t="n">
        <v>44.59375</v>
      </c>
      <c r="F69" t="n">
        <v>109000</v>
      </c>
    </row>
    <row r="70">
      <c r="A70" s="4" t="n">
        <v>34095</v>
      </c>
      <c r="B70" t="n">
        <v>44.53125</v>
      </c>
      <c r="C70" t="n">
        <v>44.5625</v>
      </c>
      <c r="D70" t="n">
        <v>44.40625</v>
      </c>
      <c r="E70" t="n">
        <v>44.4375</v>
      </c>
      <c r="F70" t="n">
        <v>54700</v>
      </c>
    </row>
    <row r="71">
      <c r="A71" s="4" t="n">
        <v>34096</v>
      </c>
      <c r="B71" t="n">
        <v>44.46875</v>
      </c>
      <c r="C71" t="n">
        <v>44.46875</v>
      </c>
      <c r="D71" t="n">
        <v>44.28125</v>
      </c>
      <c r="E71" t="n">
        <v>44.34375</v>
      </c>
      <c r="F71" t="n">
        <v>68000</v>
      </c>
    </row>
    <row r="72">
      <c r="A72" s="4" t="n">
        <v>34099</v>
      </c>
      <c r="B72" t="n">
        <v>44.40625</v>
      </c>
      <c r="C72" t="n">
        <v>44.6875</v>
      </c>
      <c r="D72" t="n">
        <v>44.40625</v>
      </c>
      <c r="E72" t="n">
        <v>44.4375</v>
      </c>
      <c r="F72" t="n">
        <v>113900</v>
      </c>
    </row>
    <row r="73">
      <c r="A73" s="4" t="n">
        <v>34100</v>
      </c>
      <c r="B73" t="n">
        <v>44.4375</v>
      </c>
      <c r="C73" t="n">
        <v>44.625</v>
      </c>
      <c r="D73" t="n">
        <v>44.3125</v>
      </c>
      <c r="E73" t="n">
        <v>44.625</v>
      </c>
      <c r="F73" t="n">
        <v>42600</v>
      </c>
    </row>
    <row r="74">
      <c r="A74" s="4" t="n">
        <v>34101</v>
      </c>
      <c r="B74" t="n">
        <v>44.4375</v>
      </c>
      <c r="C74" t="n">
        <v>44.59375</v>
      </c>
      <c r="D74" t="n">
        <v>44.4375</v>
      </c>
      <c r="E74" t="n">
        <v>44.5625</v>
      </c>
      <c r="F74" t="n">
        <v>31000</v>
      </c>
    </row>
    <row r="75">
      <c r="A75" s="4" t="n">
        <v>34102</v>
      </c>
      <c r="B75" t="n">
        <v>44.375</v>
      </c>
      <c r="C75" t="n">
        <v>44.375</v>
      </c>
      <c r="D75" t="n">
        <v>44</v>
      </c>
      <c r="E75" t="n">
        <v>44.03125</v>
      </c>
      <c r="F75" t="n">
        <v>129100</v>
      </c>
    </row>
    <row r="76">
      <c r="A76" s="4" t="n">
        <v>34103</v>
      </c>
      <c r="B76" t="n">
        <v>44.03125</v>
      </c>
      <c r="C76" t="n">
        <v>44.15625</v>
      </c>
      <c r="D76" t="n">
        <v>43.96875</v>
      </c>
      <c r="E76" t="n">
        <v>44</v>
      </c>
      <c r="F76" t="n">
        <v>63500</v>
      </c>
    </row>
    <row r="77">
      <c r="A77" s="4" t="n">
        <v>34106</v>
      </c>
      <c r="B77" t="n">
        <v>44.125</v>
      </c>
      <c r="C77" t="n">
        <v>44.15625</v>
      </c>
      <c r="D77" t="n">
        <v>43.9375</v>
      </c>
      <c r="E77" t="n">
        <v>44.15625</v>
      </c>
      <c r="F77" t="n">
        <v>34000</v>
      </c>
    </row>
    <row r="78">
      <c r="A78" s="4" t="n">
        <v>34107</v>
      </c>
      <c r="B78" t="n">
        <v>44.1875</v>
      </c>
      <c r="C78" t="n">
        <v>44.21875</v>
      </c>
      <c r="D78" t="n">
        <v>43.96875</v>
      </c>
      <c r="E78" t="n">
        <v>44.125</v>
      </c>
      <c r="F78" t="n">
        <v>105200</v>
      </c>
    </row>
    <row r="79">
      <c r="A79" s="4" t="n">
        <v>34108</v>
      </c>
      <c r="B79" t="n">
        <v>44.125</v>
      </c>
      <c r="C79" t="n">
        <v>45.03125</v>
      </c>
      <c r="D79" t="n">
        <v>43.84375</v>
      </c>
      <c r="E79" t="n">
        <v>45.03125</v>
      </c>
      <c r="F79" t="n">
        <v>50200</v>
      </c>
    </row>
    <row r="80">
      <c r="A80" s="4" t="n">
        <v>34109</v>
      </c>
      <c r="B80" t="n">
        <v>45.03125</v>
      </c>
      <c r="C80" t="n">
        <v>45.15625</v>
      </c>
      <c r="D80" t="n">
        <v>44.9375</v>
      </c>
      <c r="E80" t="n">
        <v>45.15625</v>
      </c>
      <c r="F80" t="n">
        <v>98200</v>
      </c>
    </row>
    <row r="81">
      <c r="A81" s="4" t="n">
        <v>34110</v>
      </c>
      <c r="B81" t="n">
        <v>45.1875</v>
      </c>
      <c r="C81" t="n">
        <v>45.25</v>
      </c>
      <c r="D81" t="n">
        <v>44.71875</v>
      </c>
      <c r="E81" t="n">
        <v>44.75</v>
      </c>
      <c r="F81" t="n">
        <v>221400</v>
      </c>
    </row>
    <row r="82">
      <c r="A82" s="4" t="n">
        <v>34113</v>
      </c>
      <c r="B82" t="n">
        <v>44.84375</v>
      </c>
      <c r="C82" t="n">
        <v>45.09375</v>
      </c>
      <c r="D82" t="n">
        <v>44.84375</v>
      </c>
      <c r="E82" t="n">
        <v>44.9375</v>
      </c>
      <c r="F82" t="n">
        <v>30500</v>
      </c>
    </row>
    <row r="83">
      <c r="A83" s="4" t="n">
        <v>34114</v>
      </c>
      <c r="B83" t="n">
        <v>45.125</v>
      </c>
      <c r="C83" t="n">
        <v>45.125</v>
      </c>
      <c r="D83" t="n">
        <v>45.03125</v>
      </c>
      <c r="E83" t="n">
        <v>45.03125</v>
      </c>
      <c r="F83" t="n">
        <v>191800</v>
      </c>
    </row>
    <row r="84">
      <c r="A84" s="4" t="n">
        <v>34115</v>
      </c>
      <c r="B84" t="n">
        <v>45.15625</v>
      </c>
      <c r="C84" t="n">
        <v>45.625</v>
      </c>
      <c r="D84" t="n">
        <v>45.125</v>
      </c>
      <c r="E84" t="n">
        <v>45.59375</v>
      </c>
      <c r="F84" t="n">
        <v>102400</v>
      </c>
    </row>
    <row r="85">
      <c r="A85" s="4" t="n">
        <v>34116</v>
      </c>
      <c r="B85" t="n">
        <v>45.65625</v>
      </c>
      <c r="C85" t="n">
        <v>45.65625</v>
      </c>
      <c r="D85" t="n">
        <v>45.375</v>
      </c>
      <c r="E85" t="n">
        <v>45.4375</v>
      </c>
      <c r="F85" t="n">
        <v>53800</v>
      </c>
    </row>
    <row r="86">
      <c r="A86" s="4" t="n">
        <v>34117</v>
      </c>
      <c r="B86" t="n">
        <v>45.40625</v>
      </c>
      <c r="C86" t="n">
        <v>45.40625</v>
      </c>
      <c r="D86" t="n">
        <v>45</v>
      </c>
      <c r="E86" t="n">
        <v>45.21875</v>
      </c>
      <c r="F86" t="n">
        <v>79100</v>
      </c>
    </row>
    <row r="87">
      <c r="A87" s="4" t="n">
        <v>34121</v>
      </c>
      <c r="B87" t="n">
        <v>45.375</v>
      </c>
      <c r="C87" t="n">
        <v>45.8125</v>
      </c>
      <c r="D87" t="n">
        <v>45.3125</v>
      </c>
      <c r="E87" t="n">
        <v>45.65625</v>
      </c>
      <c r="F87" t="n">
        <v>28300</v>
      </c>
    </row>
    <row r="88">
      <c r="A88" s="4" t="n">
        <v>34122</v>
      </c>
      <c r="B88" t="n">
        <v>45.53125</v>
      </c>
      <c r="C88" t="n">
        <v>45.75</v>
      </c>
      <c r="D88" t="n">
        <v>45.34375</v>
      </c>
      <c r="E88" t="n">
        <v>45.59375</v>
      </c>
      <c r="F88" t="n">
        <v>20300</v>
      </c>
    </row>
    <row r="89">
      <c r="A89" s="4" t="n">
        <v>34123</v>
      </c>
      <c r="B89" t="n">
        <v>45.5</v>
      </c>
      <c r="C89" t="n">
        <v>45.5</v>
      </c>
      <c r="D89" t="n">
        <v>45.34375</v>
      </c>
      <c r="E89" t="n">
        <v>45.4375</v>
      </c>
      <c r="F89" t="n">
        <v>21600</v>
      </c>
    </row>
    <row r="90">
      <c r="A90" s="4" t="n">
        <v>34124</v>
      </c>
      <c r="B90" t="n">
        <v>45.3125</v>
      </c>
      <c r="C90" t="n">
        <v>45.3125</v>
      </c>
      <c r="D90" t="n">
        <v>45.09375</v>
      </c>
      <c r="E90" t="n">
        <v>45.28125</v>
      </c>
      <c r="F90" t="n">
        <v>32000</v>
      </c>
    </row>
    <row r="91">
      <c r="A91" s="4" t="n">
        <v>34127</v>
      </c>
      <c r="B91" t="n">
        <v>45.375</v>
      </c>
      <c r="C91" t="n">
        <v>45.375</v>
      </c>
      <c r="D91" t="n">
        <v>45.125</v>
      </c>
      <c r="E91" t="n">
        <v>45.125</v>
      </c>
      <c r="F91" t="n">
        <v>121400</v>
      </c>
    </row>
    <row r="92">
      <c r="A92" s="4" t="n">
        <v>34128</v>
      </c>
      <c r="B92" t="n">
        <v>45</v>
      </c>
      <c r="C92" t="n">
        <v>45</v>
      </c>
      <c r="D92" t="n">
        <v>44.71875</v>
      </c>
      <c r="E92" t="n">
        <v>44.71875</v>
      </c>
      <c r="F92" t="n">
        <v>104500</v>
      </c>
    </row>
    <row r="93">
      <c r="A93" s="4" t="n">
        <v>34129</v>
      </c>
      <c r="B93" t="n">
        <v>44.875</v>
      </c>
      <c r="C93" t="n">
        <v>45.0625</v>
      </c>
      <c r="D93" t="n">
        <v>44.8125</v>
      </c>
      <c r="E93" t="n">
        <v>44.875</v>
      </c>
      <c r="F93" t="n">
        <v>43300</v>
      </c>
    </row>
    <row r="94">
      <c r="A94" s="4" t="n">
        <v>34130</v>
      </c>
      <c r="B94" t="n">
        <v>44.84375</v>
      </c>
      <c r="C94" t="n">
        <v>44.9375</v>
      </c>
      <c r="D94" t="n">
        <v>44.75</v>
      </c>
      <c r="E94" t="n">
        <v>44.90625</v>
      </c>
      <c r="F94" t="n">
        <v>17900</v>
      </c>
    </row>
    <row r="95">
      <c r="A95" s="4" t="n">
        <v>34131</v>
      </c>
      <c r="B95" t="n">
        <v>45.0625</v>
      </c>
      <c r="C95" t="n">
        <v>45.15625</v>
      </c>
      <c r="D95" t="n">
        <v>44.90625</v>
      </c>
      <c r="E95" t="n">
        <v>45.09375</v>
      </c>
      <c r="F95" t="n">
        <v>647400</v>
      </c>
    </row>
    <row r="96">
      <c r="A96" s="4" t="n">
        <v>34134</v>
      </c>
      <c r="B96" t="n">
        <v>45.15625</v>
      </c>
      <c r="C96" t="n">
        <v>45.1875</v>
      </c>
      <c r="D96" t="n">
        <v>45.03125</v>
      </c>
      <c r="E96" t="n">
        <v>45.03125</v>
      </c>
      <c r="F96" t="n">
        <v>64200</v>
      </c>
    </row>
    <row r="97">
      <c r="A97" s="4" t="n">
        <v>34135</v>
      </c>
      <c r="B97" t="n">
        <v>45.09375</v>
      </c>
      <c r="C97" t="n">
        <v>45.125</v>
      </c>
      <c r="D97" t="n">
        <v>44.9375</v>
      </c>
      <c r="E97" t="n">
        <v>44.9375</v>
      </c>
      <c r="F97" t="n">
        <v>142400</v>
      </c>
    </row>
    <row r="98">
      <c r="A98" s="4" t="n">
        <v>34136</v>
      </c>
      <c r="B98" t="n">
        <v>44.9375</v>
      </c>
      <c r="C98" t="n">
        <v>45.03125</v>
      </c>
      <c r="D98" t="n">
        <v>44.8125</v>
      </c>
      <c r="E98" t="n">
        <v>45.03125</v>
      </c>
      <c r="F98" t="n">
        <v>330900</v>
      </c>
    </row>
    <row r="99">
      <c r="A99" s="4" t="n">
        <v>34137</v>
      </c>
      <c r="B99" t="n">
        <v>45.125</v>
      </c>
      <c r="C99" t="n">
        <v>45.1875</v>
      </c>
      <c r="D99" t="n">
        <v>45.03125</v>
      </c>
      <c r="E99" t="n">
        <v>45.1875</v>
      </c>
      <c r="F99" t="n">
        <v>37400</v>
      </c>
    </row>
    <row r="100">
      <c r="A100" s="4" t="n">
        <v>34138</v>
      </c>
      <c r="B100" t="n">
        <v>44.84375</v>
      </c>
      <c r="C100" t="n">
        <v>44.84375</v>
      </c>
      <c r="D100" t="n">
        <v>44.5</v>
      </c>
      <c r="E100" t="n">
        <v>44.5</v>
      </c>
      <c r="F100" t="n">
        <v>58500</v>
      </c>
    </row>
    <row r="101">
      <c r="A101" s="4" t="n">
        <v>34141</v>
      </c>
      <c r="B101" t="n">
        <v>44.625</v>
      </c>
      <c r="C101" t="n">
        <v>44.625</v>
      </c>
      <c r="D101" t="n">
        <v>44.53125</v>
      </c>
      <c r="E101" t="n">
        <v>44.59375</v>
      </c>
      <c r="F101" t="n">
        <v>29300</v>
      </c>
    </row>
    <row r="102">
      <c r="A102" s="4" t="n">
        <v>34142</v>
      </c>
      <c r="B102" t="n">
        <v>44.65625</v>
      </c>
      <c r="C102" t="n">
        <v>44.65625</v>
      </c>
      <c r="D102" t="n">
        <v>44.5625</v>
      </c>
      <c r="E102" t="n">
        <v>44.625</v>
      </c>
      <c r="F102" t="n">
        <v>137500</v>
      </c>
    </row>
    <row r="103">
      <c r="A103" s="4" t="n">
        <v>34143</v>
      </c>
      <c r="B103" t="n">
        <v>44.625</v>
      </c>
      <c r="C103" t="n">
        <v>44.625</v>
      </c>
      <c r="D103" t="n">
        <v>44.21875</v>
      </c>
      <c r="E103" t="n">
        <v>44.21875</v>
      </c>
      <c r="F103" t="n">
        <v>227600</v>
      </c>
    </row>
    <row r="104">
      <c r="A104" s="4" t="n">
        <v>34144</v>
      </c>
      <c r="B104" t="n">
        <v>44.34375</v>
      </c>
      <c r="C104" t="n">
        <v>44.8125</v>
      </c>
      <c r="D104" t="n">
        <v>44.34375</v>
      </c>
      <c r="E104" t="n">
        <v>44.8125</v>
      </c>
      <c r="F104" t="n">
        <v>243700</v>
      </c>
    </row>
    <row r="105">
      <c r="A105" s="4" t="n">
        <v>34145</v>
      </c>
      <c r="B105" t="n">
        <v>44.78125</v>
      </c>
      <c r="C105" t="n">
        <v>44.90625</v>
      </c>
      <c r="D105" t="n">
        <v>44.75</v>
      </c>
      <c r="E105" t="n">
        <v>44.78125</v>
      </c>
      <c r="F105" t="n">
        <v>44800</v>
      </c>
    </row>
    <row r="106">
      <c r="A106" s="4" t="n">
        <v>34148</v>
      </c>
      <c r="B106" t="n">
        <v>45</v>
      </c>
      <c r="C106" t="n">
        <v>45.28125</v>
      </c>
      <c r="D106" t="n">
        <v>44.9375</v>
      </c>
      <c r="E106" t="n">
        <v>45.28125</v>
      </c>
      <c r="F106" t="n">
        <v>439900</v>
      </c>
    </row>
    <row r="107">
      <c r="A107" s="4" t="n">
        <v>34149</v>
      </c>
      <c r="B107" t="n">
        <v>45.21875</v>
      </c>
      <c r="C107" t="n">
        <v>45.21875</v>
      </c>
      <c r="D107" t="n">
        <v>45</v>
      </c>
      <c r="E107" t="n">
        <v>45.0625</v>
      </c>
      <c r="F107" t="n">
        <v>207500</v>
      </c>
    </row>
    <row r="108">
      <c r="A108" s="4" t="n">
        <v>34150</v>
      </c>
      <c r="B108" t="n">
        <v>45.125</v>
      </c>
      <c r="C108" t="n">
        <v>45.21875</v>
      </c>
      <c r="D108" t="n">
        <v>45</v>
      </c>
      <c r="E108" t="n">
        <v>45.0625</v>
      </c>
      <c r="F108" t="n">
        <v>437600</v>
      </c>
    </row>
    <row r="109">
      <c r="A109" s="4" t="n">
        <v>34151</v>
      </c>
      <c r="B109" t="n">
        <v>45.125</v>
      </c>
      <c r="C109" t="n">
        <v>45.125</v>
      </c>
      <c r="D109" t="n">
        <v>44.875</v>
      </c>
      <c r="E109" t="n">
        <v>44.9375</v>
      </c>
      <c r="F109" t="n">
        <v>605700</v>
      </c>
    </row>
    <row r="110">
      <c r="A110" s="4" t="n">
        <v>34152</v>
      </c>
      <c r="B110" t="n">
        <v>44.78125</v>
      </c>
      <c r="C110" t="n">
        <v>44.8125</v>
      </c>
      <c r="D110" t="n">
        <v>44.53125</v>
      </c>
      <c r="E110" t="n">
        <v>44.6875</v>
      </c>
      <c r="F110" t="n">
        <v>285400</v>
      </c>
    </row>
    <row r="111">
      <c r="A111" s="4" t="n">
        <v>34156</v>
      </c>
      <c r="B111" t="n">
        <v>44.625</v>
      </c>
      <c r="C111" t="n">
        <v>44.75</v>
      </c>
      <c r="D111" t="n">
        <v>44.15625</v>
      </c>
      <c r="E111" t="n">
        <v>44.21875</v>
      </c>
      <c r="F111" t="n">
        <v>246400</v>
      </c>
    </row>
    <row r="112">
      <c r="A112" s="4" t="n">
        <v>34157</v>
      </c>
      <c r="B112" t="n">
        <v>44.1875</v>
      </c>
      <c r="C112" t="n">
        <v>44.40625</v>
      </c>
      <c r="D112" t="n">
        <v>44.1875</v>
      </c>
      <c r="E112" t="n">
        <v>44.34375</v>
      </c>
      <c r="F112" t="n">
        <v>343700</v>
      </c>
    </row>
    <row r="113">
      <c r="A113" s="4" t="n">
        <v>34158</v>
      </c>
      <c r="B113" t="n">
        <v>44.375</v>
      </c>
      <c r="C113" t="n">
        <v>44.9375</v>
      </c>
      <c r="D113" t="n">
        <v>44.3125</v>
      </c>
      <c r="E113" t="n">
        <v>44.84375</v>
      </c>
      <c r="F113" t="n">
        <v>248200</v>
      </c>
    </row>
    <row r="114">
      <c r="A114" s="4" t="n">
        <v>34159</v>
      </c>
      <c r="B114" t="n">
        <v>44.84375</v>
      </c>
      <c r="C114" t="n">
        <v>44.96875</v>
      </c>
      <c r="D114" t="n">
        <v>44.75</v>
      </c>
      <c r="E114" t="n">
        <v>44.96875</v>
      </c>
      <c r="F114" t="n">
        <v>378200</v>
      </c>
    </row>
    <row r="115">
      <c r="A115" s="4" t="n">
        <v>34162</v>
      </c>
      <c r="B115" t="n">
        <v>44.90625</v>
      </c>
      <c r="C115" t="n">
        <v>44.96875</v>
      </c>
      <c r="D115" t="n">
        <v>44.84375</v>
      </c>
      <c r="E115" t="n">
        <v>44.9375</v>
      </c>
      <c r="F115" t="n">
        <v>373700</v>
      </c>
    </row>
    <row r="116">
      <c r="A116" s="4" t="n">
        <v>34163</v>
      </c>
      <c r="B116" t="n">
        <v>44.96875</v>
      </c>
      <c r="C116" t="n">
        <v>45.09375</v>
      </c>
      <c r="D116" t="n">
        <v>44.65625</v>
      </c>
      <c r="E116" t="n">
        <v>44.90625</v>
      </c>
      <c r="F116" t="n">
        <v>389600</v>
      </c>
    </row>
    <row r="117">
      <c r="A117" s="4" t="n">
        <v>34164</v>
      </c>
      <c r="B117" t="n">
        <v>44.9375</v>
      </c>
      <c r="C117" t="n">
        <v>45.1875</v>
      </c>
      <c r="D117" t="n">
        <v>44.90625</v>
      </c>
      <c r="E117" t="n">
        <v>45.0625</v>
      </c>
      <c r="F117" t="n">
        <v>617300</v>
      </c>
    </row>
    <row r="118">
      <c r="A118" s="4" t="n">
        <v>34165</v>
      </c>
      <c r="B118" t="n">
        <v>45.03125</v>
      </c>
      <c r="C118" t="n">
        <v>45.03125</v>
      </c>
      <c r="D118" t="n">
        <v>44.78125</v>
      </c>
      <c r="E118" t="n">
        <v>44.875</v>
      </c>
      <c r="F118" t="n">
        <v>443800</v>
      </c>
    </row>
    <row r="119">
      <c r="A119" s="4" t="n">
        <v>34166</v>
      </c>
      <c r="B119" t="n">
        <v>44.90625</v>
      </c>
      <c r="C119" t="n">
        <v>44.9375</v>
      </c>
      <c r="D119" t="n">
        <v>44.6875</v>
      </c>
      <c r="E119" t="n">
        <v>44.75</v>
      </c>
      <c r="F119" t="n">
        <v>216400</v>
      </c>
    </row>
    <row r="120">
      <c r="A120" s="4" t="n">
        <v>34169</v>
      </c>
      <c r="B120" t="n">
        <v>44.75</v>
      </c>
      <c r="C120" t="n">
        <v>44.75</v>
      </c>
      <c r="D120" t="n">
        <v>44.59375</v>
      </c>
      <c r="E120" t="n">
        <v>44.71875</v>
      </c>
      <c r="F120" t="n">
        <v>188200</v>
      </c>
    </row>
    <row r="121">
      <c r="A121" s="4" t="n">
        <v>34170</v>
      </c>
      <c r="B121" t="n">
        <v>44.6875</v>
      </c>
      <c r="C121" t="n">
        <v>44.84375</v>
      </c>
      <c r="D121" t="n">
        <v>44.46875</v>
      </c>
      <c r="E121" t="n">
        <v>44.84375</v>
      </c>
      <c r="F121" t="n">
        <v>68500</v>
      </c>
    </row>
    <row r="122">
      <c r="A122" s="4" t="n">
        <v>34171</v>
      </c>
      <c r="B122" t="n">
        <v>44.78125</v>
      </c>
      <c r="C122" t="n">
        <v>44.8125</v>
      </c>
      <c r="D122" t="n">
        <v>44.65625</v>
      </c>
      <c r="E122" t="n">
        <v>44.8125</v>
      </c>
      <c r="F122" t="n">
        <v>142700</v>
      </c>
    </row>
    <row r="123">
      <c r="A123" s="4" t="n">
        <v>34172</v>
      </c>
      <c r="B123" t="n">
        <v>44.75</v>
      </c>
      <c r="C123" t="n">
        <v>44.8125</v>
      </c>
      <c r="D123" t="n">
        <v>44.5</v>
      </c>
      <c r="E123" t="n">
        <v>44.5</v>
      </c>
      <c r="F123" t="n">
        <v>632400</v>
      </c>
    </row>
    <row r="124">
      <c r="A124" s="4" t="n">
        <v>34173</v>
      </c>
      <c r="B124" t="n">
        <v>44.59375</v>
      </c>
      <c r="C124" t="n">
        <v>44.71875</v>
      </c>
      <c r="D124" t="n">
        <v>44.5625</v>
      </c>
      <c r="E124" t="n">
        <v>44.71875</v>
      </c>
      <c r="F124" t="n">
        <v>286200</v>
      </c>
    </row>
    <row r="125">
      <c r="A125" s="4" t="n">
        <v>34176</v>
      </c>
      <c r="B125" t="n">
        <v>44.84375</v>
      </c>
      <c r="C125" t="n">
        <v>45.0625</v>
      </c>
      <c r="D125" t="n">
        <v>44.84375</v>
      </c>
      <c r="E125" t="n">
        <v>44.96875</v>
      </c>
      <c r="F125" t="n">
        <v>121300</v>
      </c>
    </row>
    <row r="126">
      <c r="A126" s="4" t="n">
        <v>34177</v>
      </c>
      <c r="B126" t="n">
        <v>45</v>
      </c>
      <c r="C126" t="n">
        <v>45.03125</v>
      </c>
      <c r="D126" t="n">
        <v>44.78125</v>
      </c>
      <c r="E126" t="n">
        <v>44.9375</v>
      </c>
      <c r="F126" t="n">
        <v>92800</v>
      </c>
    </row>
    <row r="127">
      <c r="A127" s="4" t="n">
        <v>34178</v>
      </c>
      <c r="B127" t="n">
        <v>44.84375</v>
      </c>
      <c r="C127" t="n">
        <v>44.9375</v>
      </c>
      <c r="D127" t="n">
        <v>44.78125</v>
      </c>
      <c r="E127" t="n">
        <v>44.84375</v>
      </c>
      <c r="F127" t="n">
        <v>30800</v>
      </c>
    </row>
    <row r="128">
      <c r="A128" s="4" t="n">
        <v>34179</v>
      </c>
      <c r="B128" t="n">
        <v>44.9375</v>
      </c>
      <c r="C128" t="n">
        <v>45.21875</v>
      </c>
      <c r="D128" t="n">
        <v>44.875</v>
      </c>
      <c r="E128" t="n">
        <v>45.09375</v>
      </c>
      <c r="F128" t="n">
        <v>331000</v>
      </c>
    </row>
    <row r="129">
      <c r="A129" s="4" t="n">
        <v>34180</v>
      </c>
      <c r="B129" t="n">
        <v>45.09375</v>
      </c>
      <c r="C129" t="n">
        <v>45.09375</v>
      </c>
      <c r="D129" t="n">
        <v>44.78125</v>
      </c>
      <c r="E129" t="n">
        <v>44.84375</v>
      </c>
      <c r="F129" t="n">
        <v>75300</v>
      </c>
    </row>
    <row r="130">
      <c r="A130" s="4" t="n">
        <v>34183</v>
      </c>
      <c r="B130" t="n">
        <v>44.90625</v>
      </c>
      <c r="C130" t="n">
        <v>45.125</v>
      </c>
      <c r="D130" t="n">
        <v>44.90625</v>
      </c>
      <c r="E130" t="n">
        <v>44.96875</v>
      </c>
      <c r="F130" t="n">
        <v>41300</v>
      </c>
    </row>
    <row r="131">
      <c r="A131" s="4" t="n">
        <v>34184</v>
      </c>
      <c r="B131" t="n">
        <v>45.0625</v>
      </c>
      <c r="C131" t="n">
        <v>45.1875</v>
      </c>
      <c r="D131" t="n">
        <v>44.84375</v>
      </c>
      <c r="E131" t="n">
        <v>45</v>
      </c>
      <c r="F131" t="n">
        <v>81600</v>
      </c>
    </row>
    <row r="132">
      <c r="A132" s="4" t="n">
        <v>34185</v>
      </c>
      <c r="B132" t="n">
        <v>45</v>
      </c>
      <c r="C132" t="n">
        <v>45.09375</v>
      </c>
      <c r="D132" t="n">
        <v>44.875</v>
      </c>
      <c r="E132" t="n">
        <v>45</v>
      </c>
      <c r="F132" t="n">
        <v>434000</v>
      </c>
    </row>
    <row r="133">
      <c r="A133" s="4" t="n">
        <v>34186</v>
      </c>
      <c r="B133" t="n">
        <v>45</v>
      </c>
      <c r="C133" t="n">
        <v>45</v>
      </c>
      <c r="D133" t="n">
        <v>44.84375</v>
      </c>
      <c r="E133" t="n">
        <v>44.90625</v>
      </c>
      <c r="F133" t="n">
        <v>36800</v>
      </c>
    </row>
    <row r="134">
      <c r="A134" s="4" t="n">
        <v>34187</v>
      </c>
      <c r="B134" t="n">
        <v>45.03125</v>
      </c>
      <c r="C134" t="n">
        <v>45.0625</v>
      </c>
      <c r="D134" t="n">
        <v>44.90625</v>
      </c>
      <c r="E134" t="n">
        <v>44.96875</v>
      </c>
      <c r="F134" t="n">
        <v>402300</v>
      </c>
    </row>
    <row r="135">
      <c r="A135" s="4" t="n">
        <v>34190</v>
      </c>
      <c r="B135" t="n">
        <v>45.09375</v>
      </c>
      <c r="C135" t="n">
        <v>45.34375</v>
      </c>
      <c r="D135" t="n">
        <v>45</v>
      </c>
      <c r="E135" t="n">
        <v>45.21875</v>
      </c>
      <c r="F135" t="n">
        <v>828200</v>
      </c>
    </row>
    <row r="136">
      <c r="A136" s="4" t="n">
        <v>34191</v>
      </c>
      <c r="B136" t="n">
        <v>45.1875</v>
      </c>
      <c r="C136" t="n">
        <v>45.21875</v>
      </c>
      <c r="D136" t="n">
        <v>45.125</v>
      </c>
      <c r="E136" t="n">
        <v>45.1875</v>
      </c>
      <c r="F136" t="n">
        <v>604900</v>
      </c>
    </row>
    <row r="137">
      <c r="A137" s="4" t="n">
        <v>34192</v>
      </c>
      <c r="B137" t="n">
        <v>45.15625</v>
      </c>
      <c r="C137" t="n">
        <v>45.3125</v>
      </c>
      <c r="D137" t="n">
        <v>45.15625</v>
      </c>
      <c r="E137" t="n">
        <v>45.1875</v>
      </c>
      <c r="F137" t="n">
        <v>542200</v>
      </c>
    </row>
    <row r="138">
      <c r="A138" s="4" t="n">
        <v>34193</v>
      </c>
      <c r="B138" t="n">
        <v>45.3125</v>
      </c>
      <c r="C138" t="n">
        <v>45.3125</v>
      </c>
      <c r="D138" t="n">
        <v>44.90625</v>
      </c>
      <c r="E138" t="n">
        <v>45.0625</v>
      </c>
      <c r="F138" t="n">
        <v>303700</v>
      </c>
    </row>
    <row r="139">
      <c r="A139" s="4" t="n">
        <v>34194</v>
      </c>
      <c r="B139" t="n">
        <v>45.09375</v>
      </c>
      <c r="C139" t="n">
        <v>45.15625</v>
      </c>
      <c r="D139" t="n">
        <v>45.09375</v>
      </c>
      <c r="E139" t="n">
        <v>45.125</v>
      </c>
      <c r="F139" t="n">
        <v>103500</v>
      </c>
    </row>
    <row r="140">
      <c r="A140" s="4" t="n">
        <v>34197</v>
      </c>
      <c r="B140" t="n">
        <v>45.15625</v>
      </c>
      <c r="C140" t="n">
        <v>45.5</v>
      </c>
      <c r="D140" t="n">
        <v>45.15625</v>
      </c>
      <c r="E140" t="n">
        <v>45.375</v>
      </c>
      <c r="F140" t="n">
        <v>241800</v>
      </c>
    </row>
    <row r="141">
      <c r="A141" s="4" t="n">
        <v>34198</v>
      </c>
      <c r="B141" t="n">
        <v>45.34375</v>
      </c>
      <c r="C141" t="n">
        <v>45.53125</v>
      </c>
      <c r="D141" t="n">
        <v>45.34375</v>
      </c>
      <c r="E141" t="n">
        <v>45.53125</v>
      </c>
      <c r="F141" t="n">
        <v>369300</v>
      </c>
    </row>
    <row r="142">
      <c r="A142" s="4" t="n">
        <v>34199</v>
      </c>
      <c r="B142" t="n">
        <v>45.6875</v>
      </c>
      <c r="C142" t="n">
        <v>45.875</v>
      </c>
      <c r="D142" t="n">
        <v>45.65625</v>
      </c>
      <c r="E142" t="n">
        <v>45.78125</v>
      </c>
      <c r="F142" t="n">
        <v>414300</v>
      </c>
    </row>
    <row r="143">
      <c r="A143" s="4" t="n">
        <v>34200</v>
      </c>
      <c r="B143" t="n">
        <v>45.8125</v>
      </c>
      <c r="C143" t="n">
        <v>45.8125</v>
      </c>
      <c r="D143" t="n">
        <v>45.71875</v>
      </c>
      <c r="E143" t="n">
        <v>45.78125</v>
      </c>
      <c r="F143" t="n">
        <v>28500</v>
      </c>
    </row>
    <row r="144">
      <c r="A144" s="4" t="n">
        <v>34201</v>
      </c>
      <c r="B144" t="n">
        <v>45.6875</v>
      </c>
      <c r="C144" t="n">
        <v>45.8125</v>
      </c>
      <c r="D144" t="n">
        <v>45.65625</v>
      </c>
      <c r="E144" t="n">
        <v>45.8125</v>
      </c>
      <c r="F144" t="n">
        <v>80700</v>
      </c>
    </row>
    <row r="145">
      <c r="A145" s="4" t="n">
        <v>34204</v>
      </c>
      <c r="B145" t="n">
        <v>45.625</v>
      </c>
      <c r="C145" t="n">
        <v>45.75</v>
      </c>
      <c r="D145" t="n">
        <v>45.625</v>
      </c>
      <c r="E145" t="n">
        <v>45.71875</v>
      </c>
      <c r="F145" t="n">
        <v>15600</v>
      </c>
    </row>
    <row r="146">
      <c r="A146" s="4" t="n">
        <v>34205</v>
      </c>
      <c r="B146" t="n">
        <v>45.71875</v>
      </c>
      <c r="C146" t="n">
        <v>46.21875</v>
      </c>
      <c r="D146" t="n">
        <v>45.71875</v>
      </c>
      <c r="E146" t="n">
        <v>46.21875</v>
      </c>
      <c r="F146" t="n">
        <v>273400</v>
      </c>
    </row>
    <row r="147">
      <c r="A147" s="4" t="n">
        <v>34206</v>
      </c>
      <c r="B147" t="n">
        <v>46.21875</v>
      </c>
      <c r="C147" t="n">
        <v>46.4375</v>
      </c>
      <c r="D147" t="n">
        <v>46.15625</v>
      </c>
      <c r="E147" t="n">
        <v>46.25</v>
      </c>
      <c r="F147" t="n">
        <v>242300</v>
      </c>
    </row>
    <row r="148">
      <c r="A148" s="4" t="n">
        <v>34207</v>
      </c>
      <c r="B148" t="n">
        <v>46.28125</v>
      </c>
      <c r="C148" t="n">
        <v>46.53125</v>
      </c>
      <c r="D148" t="n">
        <v>46.09375</v>
      </c>
      <c r="E148" t="n">
        <v>46.28125</v>
      </c>
      <c r="F148" t="n">
        <v>120000</v>
      </c>
    </row>
    <row r="149">
      <c r="A149" s="4" t="n">
        <v>34208</v>
      </c>
      <c r="B149" t="n">
        <v>46.15625</v>
      </c>
      <c r="C149" t="n">
        <v>46.25</v>
      </c>
      <c r="D149" t="n">
        <v>46.15625</v>
      </c>
      <c r="E149" t="n">
        <v>46.25</v>
      </c>
      <c r="F149" t="n">
        <v>25700</v>
      </c>
    </row>
    <row r="150">
      <c r="A150" s="4" t="n">
        <v>34211</v>
      </c>
      <c r="B150" t="n">
        <v>46.28125</v>
      </c>
      <c r="C150" t="n">
        <v>46.5</v>
      </c>
      <c r="D150" t="n">
        <v>46.28125</v>
      </c>
      <c r="E150" t="n">
        <v>46.4375</v>
      </c>
      <c r="F150" t="n">
        <v>183500</v>
      </c>
    </row>
    <row r="151">
      <c r="A151" s="4" t="n">
        <v>34212</v>
      </c>
      <c r="B151" t="n">
        <v>46.40625</v>
      </c>
      <c r="C151" t="n">
        <v>46.5625</v>
      </c>
      <c r="D151" t="n">
        <v>46.34375</v>
      </c>
      <c r="E151" t="n">
        <v>46.5625</v>
      </c>
      <c r="F151" t="n">
        <v>66500</v>
      </c>
    </row>
    <row r="152">
      <c r="A152" s="4" t="n">
        <v>34213</v>
      </c>
      <c r="B152" t="n">
        <v>46.40625</v>
      </c>
      <c r="C152" t="n">
        <v>46.59375</v>
      </c>
      <c r="D152" t="n">
        <v>46.40625</v>
      </c>
      <c r="E152" t="n">
        <v>46.5</v>
      </c>
      <c r="F152" t="n">
        <v>136500</v>
      </c>
    </row>
    <row r="153">
      <c r="A153" s="4" t="n">
        <v>34214</v>
      </c>
      <c r="B153" t="n">
        <v>46.53125</v>
      </c>
      <c r="C153" t="n">
        <v>46.59375</v>
      </c>
      <c r="D153" t="n">
        <v>46.3125</v>
      </c>
      <c r="E153" t="n">
        <v>46.34375</v>
      </c>
      <c r="F153" t="n">
        <v>472400</v>
      </c>
    </row>
    <row r="154">
      <c r="A154" s="4" t="n">
        <v>34215</v>
      </c>
      <c r="B154" t="n">
        <v>46.3125</v>
      </c>
      <c r="C154" t="n">
        <v>46.4375</v>
      </c>
      <c r="D154" t="n">
        <v>46.25</v>
      </c>
      <c r="E154" t="n">
        <v>46.375</v>
      </c>
      <c r="F154" t="n">
        <v>630500</v>
      </c>
    </row>
    <row r="155">
      <c r="A155" s="4" t="n">
        <v>34219</v>
      </c>
      <c r="B155" t="n">
        <v>46.375</v>
      </c>
      <c r="C155" t="n">
        <v>46.4375</v>
      </c>
      <c r="D155" t="n">
        <v>46</v>
      </c>
      <c r="E155" t="n">
        <v>46.0625</v>
      </c>
      <c r="F155" t="n">
        <v>196400</v>
      </c>
    </row>
    <row r="156">
      <c r="A156" s="4" t="n">
        <v>34220</v>
      </c>
      <c r="B156" t="n">
        <v>46.0625</v>
      </c>
      <c r="C156" t="n">
        <v>46.0625</v>
      </c>
      <c r="D156" t="n">
        <v>45.59375</v>
      </c>
      <c r="E156" t="n">
        <v>45.90625</v>
      </c>
      <c r="F156" t="n">
        <v>269900</v>
      </c>
    </row>
    <row r="157">
      <c r="A157" s="4" t="n">
        <v>34221</v>
      </c>
      <c r="B157" t="n">
        <v>45.71875</v>
      </c>
      <c r="C157" t="n">
        <v>46.03125</v>
      </c>
      <c r="D157" t="n">
        <v>45.71875</v>
      </c>
      <c r="E157" t="n">
        <v>46</v>
      </c>
      <c r="F157" t="n">
        <v>239200</v>
      </c>
    </row>
    <row r="158">
      <c r="A158" s="4" t="n">
        <v>34222</v>
      </c>
      <c r="B158" t="n">
        <v>46.125</v>
      </c>
      <c r="C158" t="n">
        <v>46.4375</v>
      </c>
      <c r="D158" t="n">
        <v>46.0625</v>
      </c>
      <c r="E158" t="n">
        <v>46.40625</v>
      </c>
      <c r="F158" t="n">
        <v>106500</v>
      </c>
    </row>
    <row r="159">
      <c r="A159" s="4" t="n">
        <v>34225</v>
      </c>
      <c r="B159" t="n">
        <v>46.5625</v>
      </c>
      <c r="C159" t="n">
        <v>46.5625</v>
      </c>
      <c r="D159" t="n">
        <v>46.4375</v>
      </c>
      <c r="E159" t="n">
        <v>46.4375</v>
      </c>
      <c r="F159" t="n">
        <v>66900</v>
      </c>
    </row>
    <row r="160">
      <c r="A160" s="4" t="n">
        <v>34226</v>
      </c>
      <c r="B160" t="n">
        <v>46.3125</v>
      </c>
      <c r="C160" t="n">
        <v>46.3125</v>
      </c>
      <c r="D160" t="n">
        <v>46.09375</v>
      </c>
      <c r="E160" t="n">
        <v>46.25</v>
      </c>
      <c r="F160" t="n">
        <v>184500</v>
      </c>
    </row>
    <row r="161">
      <c r="A161" s="4" t="n">
        <v>34227</v>
      </c>
      <c r="B161" t="n">
        <v>46.0625</v>
      </c>
      <c r="C161" t="n">
        <v>46.40625</v>
      </c>
      <c r="D161" t="n">
        <v>45.90625</v>
      </c>
      <c r="E161" t="n">
        <v>46.375</v>
      </c>
      <c r="F161" t="n">
        <v>101000</v>
      </c>
    </row>
    <row r="162">
      <c r="A162" s="4" t="n">
        <v>34228</v>
      </c>
      <c r="B162" t="n">
        <v>46.3125</v>
      </c>
      <c r="C162" t="n">
        <v>46.34375</v>
      </c>
      <c r="D162" t="n">
        <v>46.15625</v>
      </c>
      <c r="E162" t="n">
        <v>46.1875</v>
      </c>
      <c r="F162" t="n">
        <v>54300</v>
      </c>
    </row>
    <row r="163">
      <c r="A163" s="4" t="n">
        <v>34229</v>
      </c>
      <c r="B163" t="n">
        <v>45.875</v>
      </c>
      <c r="C163" t="n">
        <v>45.90625</v>
      </c>
      <c r="D163" t="n">
        <v>45.75</v>
      </c>
      <c r="E163" t="n">
        <v>45.8125</v>
      </c>
      <c r="F163" t="n">
        <v>200900</v>
      </c>
    </row>
    <row r="164">
      <c r="A164" s="4" t="n">
        <v>34232</v>
      </c>
      <c r="B164" t="n">
        <v>45.875</v>
      </c>
      <c r="C164" t="n">
        <v>45.96875</v>
      </c>
      <c r="D164" t="n">
        <v>45.4375</v>
      </c>
      <c r="E164" t="n">
        <v>45.4375</v>
      </c>
      <c r="F164" t="n">
        <v>57800</v>
      </c>
    </row>
    <row r="165">
      <c r="A165" s="4" t="n">
        <v>34233</v>
      </c>
      <c r="B165" t="n">
        <v>45.5</v>
      </c>
      <c r="C165" t="n">
        <v>45.5625</v>
      </c>
      <c r="D165" t="n">
        <v>44.8125</v>
      </c>
      <c r="E165" t="n">
        <v>45.28125</v>
      </c>
      <c r="F165" t="n">
        <v>318200</v>
      </c>
    </row>
    <row r="166">
      <c r="A166" s="4" t="n">
        <v>34234</v>
      </c>
      <c r="B166" t="n">
        <v>45.4375</v>
      </c>
      <c r="C166" t="n">
        <v>45.71875</v>
      </c>
      <c r="D166" t="n">
        <v>45.375</v>
      </c>
      <c r="E166" t="n">
        <v>45.65625</v>
      </c>
      <c r="F166" t="n">
        <v>439700</v>
      </c>
    </row>
    <row r="167">
      <c r="A167" s="4" t="n">
        <v>34235</v>
      </c>
      <c r="B167" t="n">
        <v>45.78125</v>
      </c>
      <c r="C167" t="n">
        <v>45.9375</v>
      </c>
      <c r="D167" t="n">
        <v>45.71875</v>
      </c>
      <c r="E167" t="n">
        <v>45.90625</v>
      </c>
      <c r="F167" t="n">
        <v>88500</v>
      </c>
    </row>
    <row r="168">
      <c r="A168" s="4" t="n">
        <v>34236</v>
      </c>
      <c r="B168" t="n">
        <v>45.84375</v>
      </c>
      <c r="C168" t="n">
        <v>45.875</v>
      </c>
      <c r="D168" t="n">
        <v>45.71875</v>
      </c>
      <c r="E168" t="n">
        <v>45.78125</v>
      </c>
      <c r="F168" t="n">
        <v>53500</v>
      </c>
    </row>
    <row r="169">
      <c r="A169" s="4" t="n">
        <v>34239</v>
      </c>
      <c r="B169" t="n">
        <v>46.125</v>
      </c>
      <c r="C169" t="n">
        <v>46.28125</v>
      </c>
      <c r="D169" t="n">
        <v>46.125</v>
      </c>
      <c r="E169" t="n">
        <v>46.28125</v>
      </c>
      <c r="F169" t="n">
        <v>274600</v>
      </c>
    </row>
    <row r="170">
      <c r="A170" s="4" t="n">
        <v>34240</v>
      </c>
      <c r="B170" t="n">
        <v>46.3125</v>
      </c>
      <c r="C170" t="n">
        <v>46.3125</v>
      </c>
      <c r="D170" t="n">
        <v>46.15625</v>
      </c>
      <c r="E170" t="n">
        <v>46.1875</v>
      </c>
      <c r="F170" t="n">
        <v>158300</v>
      </c>
    </row>
    <row r="171">
      <c r="A171" s="4" t="n">
        <v>34241</v>
      </c>
      <c r="B171" t="n">
        <v>46.1875</v>
      </c>
      <c r="C171" t="n">
        <v>46.3125</v>
      </c>
      <c r="D171" t="n">
        <v>45.96875</v>
      </c>
      <c r="E171" t="n">
        <v>46.03125</v>
      </c>
      <c r="F171" t="n">
        <v>221000</v>
      </c>
    </row>
    <row r="172">
      <c r="A172" s="4" t="n">
        <v>34242</v>
      </c>
      <c r="B172" t="n">
        <v>46.03125</v>
      </c>
      <c r="C172" t="n">
        <v>46.125</v>
      </c>
      <c r="D172" t="n">
        <v>45.84375</v>
      </c>
      <c r="E172" t="n">
        <v>45.9375</v>
      </c>
      <c r="F172" t="n">
        <v>99300</v>
      </c>
    </row>
    <row r="173">
      <c r="A173" s="4" t="n">
        <v>34243</v>
      </c>
      <c r="B173" t="n">
        <v>45.875</v>
      </c>
      <c r="C173" t="n">
        <v>46.21875</v>
      </c>
      <c r="D173" t="n">
        <v>45.8125</v>
      </c>
      <c r="E173" t="n">
        <v>46.15625</v>
      </c>
      <c r="F173" t="n">
        <v>22700</v>
      </c>
    </row>
    <row r="174">
      <c r="A174" s="4" t="n">
        <v>34246</v>
      </c>
      <c r="B174" t="n">
        <v>46.21875</v>
      </c>
      <c r="C174" t="n">
        <v>46.21875</v>
      </c>
      <c r="D174" t="n">
        <v>46.09375</v>
      </c>
      <c r="E174" t="n">
        <v>46.21875</v>
      </c>
      <c r="F174" t="n">
        <v>1038500</v>
      </c>
    </row>
    <row r="175">
      <c r="A175" s="4" t="n">
        <v>34247</v>
      </c>
      <c r="B175" t="n">
        <v>46.3125</v>
      </c>
      <c r="C175" t="n">
        <v>46.3125</v>
      </c>
      <c r="D175" t="n">
        <v>46</v>
      </c>
      <c r="E175" t="n">
        <v>46.15625</v>
      </c>
      <c r="F175" t="n">
        <v>436500</v>
      </c>
    </row>
    <row r="176">
      <c r="A176" s="4" t="n">
        <v>34248</v>
      </c>
      <c r="B176" t="n">
        <v>46.1875</v>
      </c>
      <c r="C176" t="n">
        <v>46.375</v>
      </c>
      <c r="D176" t="n">
        <v>46.125</v>
      </c>
      <c r="E176" t="n">
        <v>46.125</v>
      </c>
      <c r="F176" t="n">
        <v>209200</v>
      </c>
    </row>
    <row r="177">
      <c r="A177" s="4" t="n">
        <v>34249</v>
      </c>
      <c r="B177" t="n">
        <v>46.1875</v>
      </c>
      <c r="C177" t="n">
        <v>46.1875</v>
      </c>
      <c r="D177" t="n">
        <v>45.96875</v>
      </c>
      <c r="E177" t="n">
        <v>46</v>
      </c>
      <c r="F177" t="n">
        <v>59400</v>
      </c>
    </row>
    <row r="178">
      <c r="A178" s="4" t="n">
        <v>34250</v>
      </c>
      <c r="B178" t="n">
        <v>46.125</v>
      </c>
      <c r="C178" t="n">
        <v>46.15625</v>
      </c>
      <c r="D178" t="n">
        <v>45.71875</v>
      </c>
      <c r="E178" t="n">
        <v>46.0625</v>
      </c>
      <c r="F178" t="n">
        <v>54400</v>
      </c>
    </row>
    <row r="179">
      <c r="A179" s="4" t="n">
        <v>34253</v>
      </c>
      <c r="B179" t="n">
        <v>46.15625</v>
      </c>
      <c r="C179" t="n">
        <v>46.25</v>
      </c>
      <c r="D179" t="n">
        <v>46.15625</v>
      </c>
      <c r="E179" t="n">
        <v>46.15625</v>
      </c>
      <c r="F179" t="n">
        <v>467100</v>
      </c>
    </row>
    <row r="180">
      <c r="A180" s="4" t="n">
        <v>34254</v>
      </c>
      <c r="B180" t="n">
        <v>46.21875</v>
      </c>
      <c r="C180" t="n">
        <v>46.25</v>
      </c>
      <c r="D180" t="n">
        <v>46.1875</v>
      </c>
      <c r="E180" t="n">
        <v>46.21875</v>
      </c>
      <c r="F180" t="n">
        <v>26200</v>
      </c>
    </row>
    <row r="181">
      <c r="A181" s="4" t="n">
        <v>34255</v>
      </c>
      <c r="B181" t="n">
        <v>46.25</v>
      </c>
      <c r="C181" t="n">
        <v>46.25</v>
      </c>
      <c r="D181" t="n">
        <v>46.15625</v>
      </c>
      <c r="E181" t="n">
        <v>46.21875</v>
      </c>
      <c r="F181" t="n">
        <v>139100</v>
      </c>
    </row>
    <row r="182">
      <c r="A182" s="4" t="n">
        <v>34256</v>
      </c>
      <c r="B182" t="n">
        <v>46.40625</v>
      </c>
      <c r="C182" t="n">
        <v>46.8125</v>
      </c>
      <c r="D182" t="n">
        <v>46.28125</v>
      </c>
      <c r="E182" t="n">
        <v>46.8125</v>
      </c>
      <c r="F182" t="n">
        <v>108100</v>
      </c>
    </row>
    <row r="183">
      <c r="A183" s="4" t="n">
        <v>34257</v>
      </c>
      <c r="B183" t="n">
        <v>47.03125</v>
      </c>
      <c r="C183" t="n">
        <v>47.15625</v>
      </c>
      <c r="D183" t="n">
        <v>46.90625</v>
      </c>
      <c r="E183" t="n">
        <v>47.0625</v>
      </c>
      <c r="F183" t="n">
        <v>1502500</v>
      </c>
    </row>
    <row r="184">
      <c r="A184" s="4" t="n">
        <v>34260</v>
      </c>
      <c r="B184" t="n">
        <v>47.03125</v>
      </c>
      <c r="C184" t="n">
        <v>47.03125</v>
      </c>
      <c r="D184" t="n">
        <v>46.875</v>
      </c>
      <c r="E184" t="n">
        <v>46.9375</v>
      </c>
      <c r="F184" t="n">
        <v>722400</v>
      </c>
    </row>
    <row r="185">
      <c r="A185" s="4" t="n">
        <v>34261</v>
      </c>
      <c r="B185" t="n">
        <v>46.875</v>
      </c>
      <c r="C185" t="n">
        <v>46.96875</v>
      </c>
      <c r="D185" t="n">
        <v>46.59375</v>
      </c>
      <c r="E185" t="n">
        <v>46.59375</v>
      </c>
      <c r="F185" t="n">
        <v>880100</v>
      </c>
    </row>
    <row r="186">
      <c r="A186" s="4" t="n">
        <v>34262</v>
      </c>
      <c r="B186" t="n">
        <v>46.75</v>
      </c>
      <c r="C186" t="n">
        <v>46.75</v>
      </c>
      <c r="D186" t="n">
        <v>46.5625</v>
      </c>
      <c r="E186" t="n">
        <v>46.65625</v>
      </c>
      <c r="F186" t="n">
        <v>230400</v>
      </c>
    </row>
    <row r="187">
      <c r="A187" s="4" t="n">
        <v>34263</v>
      </c>
      <c r="B187" t="n">
        <v>46.6875</v>
      </c>
      <c r="C187" t="n">
        <v>46.6875</v>
      </c>
      <c r="D187" t="n">
        <v>46.53125</v>
      </c>
      <c r="E187" t="n">
        <v>46.59375</v>
      </c>
      <c r="F187" t="n">
        <v>56200</v>
      </c>
    </row>
    <row r="188">
      <c r="A188" s="4" t="n">
        <v>34264</v>
      </c>
      <c r="B188" t="n">
        <v>46.65625</v>
      </c>
      <c r="C188" t="n">
        <v>46.84375</v>
      </c>
      <c r="D188" t="n">
        <v>46.375</v>
      </c>
      <c r="E188" t="n">
        <v>46.375</v>
      </c>
      <c r="F188" t="n">
        <v>390700</v>
      </c>
    </row>
    <row r="189">
      <c r="A189" s="4" t="n">
        <v>34267</v>
      </c>
      <c r="B189" t="n">
        <v>46.40625</v>
      </c>
      <c r="C189" t="n">
        <v>46.5625</v>
      </c>
      <c r="D189" t="n">
        <v>46.28125</v>
      </c>
      <c r="E189" t="n">
        <v>46.5</v>
      </c>
      <c r="F189" t="n">
        <v>114500</v>
      </c>
    </row>
    <row r="190">
      <c r="A190" s="4" t="n">
        <v>34268</v>
      </c>
      <c r="B190" t="n">
        <v>46.46875</v>
      </c>
      <c r="C190" t="n">
        <v>46.5</v>
      </c>
      <c r="D190" t="n">
        <v>46.3125</v>
      </c>
      <c r="E190" t="n">
        <v>46.46875</v>
      </c>
      <c r="F190" t="n">
        <v>186200</v>
      </c>
    </row>
    <row r="191">
      <c r="A191" s="4" t="n">
        <v>34269</v>
      </c>
      <c r="B191" t="n">
        <v>46.40625</v>
      </c>
      <c r="C191" t="n">
        <v>46.53125</v>
      </c>
      <c r="D191" t="n">
        <v>46.40625</v>
      </c>
      <c r="E191" t="n">
        <v>46.5</v>
      </c>
      <c r="F191" t="n">
        <v>118400</v>
      </c>
    </row>
    <row r="192">
      <c r="A192" s="4" t="n">
        <v>34270</v>
      </c>
      <c r="B192" t="n">
        <v>46.5625</v>
      </c>
      <c r="C192" t="n">
        <v>46.96875</v>
      </c>
      <c r="D192" t="n">
        <v>46.5625</v>
      </c>
      <c r="E192" t="n">
        <v>46.84375</v>
      </c>
      <c r="F192" t="n">
        <v>129600</v>
      </c>
    </row>
    <row r="193">
      <c r="A193" s="4" t="n">
        <v>34271</v>
      </c>
      <c r="B193" t="n">
        <v>46.8125</v>
      </c>
      <c r="C193" t="n">
        <v>46.875</v>
      </c>
      <c r="D193" t="n">
        <v>46.78125</v>
      </c>
      <c r="E193" t="n">
        <v>46.84375</v>
      </c>
      <c r="F193" t="n">
        <v>80700</v>
      </c>
    </row>
    <row r="194">
      <c r="A194" s="4" t="n">
        <v>34274</v>
      </c>
      <c r="B194" t="n">
        <v>46.78125</v>
      </c>
      <c r="C194" t="n">
        <v>47</v>
      </c>
      <c r="D194" t="n">
        <v>46.78125</v>
      </c>
      <c r="E194" t="n">
        <v>46.96875</v>
      </c>
      <c r="F194" t="n">
        <v>36400</v>
      </c>
    </row>
    <row r="195">
      <c r="A195" s="4" t="n">
        <v>34275</v>
      </c>
      <c r="B195" t="n">
        <v>46.90625</v>
      </c>
      <c r="C195" t="n">
        <v>47</v>
      </c>
      <c r="D195" t="n">
        <v>46.65625</v>
      </c>
      <c r="E195" t="n">
        <v>46.9375</v>
      </c>
      <c r="F195" t="n">
        <v>262100</v>
      </c>
    </row>
    <row r="196">
      <c r="A196" s="4" t="n">
        <v>34276</v>
      </c>
      <c r="B196" t="n">
        <v>46.90625</v>
      </c>
      <c r="C196" t="n">
        <v>46.90625</v>
      </c>
      <c r="D196" t="n">
        <v>46.125</v>
      </c>
      <c r="E196" t="n">
        <v>46.34375</v>
      </c>
      <c r="F196" t="n">
        <v>479100</v>
      </c>
    </row>
    <row r="197">
      <c r="A197" s="4" t="n">
        <v>34277</v>
      </c>
      <c r="B197" t="n">
        <v>46.34375</v>
      </c>
      <c r="C197" t="n">
        <v>46.34375</v>
      </c>
      <c r="D197" t="n">
        <v>45.8125</v>
      </c>
      <c r="E197" t="n">
        <v>45.84375</v>
      </c>
      <c r="F197" t="n">
        <v>130400</v>
      </c>
    </row>
    <row r="198">
      <c r="A198" s="4" t="n">
        <v>34278</v>
      </c>
      <c r="B198" t="n">
        <v>45.71875</v>
      </c>
      <c r="C198" t="n">
        <v>46.0625</v>
      </c>
      <c r="D198" t="n">
        <v>45.53125</v>
      </c>
      <c r="E198" t="n">
        <v>46.0625</v>
      </c>
      <c r="F198" t="n">
        <v>363200</v>
      </c>
    </row>
    <row r="199">
      <c r="A199" s="4" t="n">
        <v>34281</v>
      </c>
      <c r="B199" t="n">
        <v>46.09375</v>
      </c>
      <c r="C199" t="n">
        <v>46.25</v>
      </c>
      <c r="D199" t="n">
        <v>45.96875</v>
      </c>
      <c r="E199" t="n">
        <v>46.125</v>
      </c>
      <c r="F199" t="n">
        <v>367600</v>
      </c>
    </row>
    <row r="200">
      <c r="A200" s="4" t="n">
        <v>34282</v>
      </c>
      <c r="B200" t="n">
        <v>46.4375</v>
      </c>
      <c r="C200" t="n">
        <v>46.46875</v>
      </c>
      <c r="D200" t="n">
        <v>46.125</v>
      </c>
      <c r="E200" t="n">
        <v>46.15625</v>
      </c>
      <c r="F200" t="n">
        <v>246900</v>
      </c>
    </row>
    <row r="201">
      <c r="A201" s="4" t="n">
        <v>34283</v>
      </c>
      <c r="B201" t="n">
        <v>46.15625</v>
      </c>
      <c r="C201" t="n">
        <v>46.5</v>
      </c>
      <c r="D201" t="n">
        <v>46.03125</v>
      </c>
      <c r="E201" t="n">
        <v>46.5</v>
      </c>
      <c r="F201" t="n">
        <v>46500</v>
      </c>
    </row>
    <row r="202">
      <c r="A202" s="4" t="n">
        <v>34284</v>
      </c>
      <c r="B202" t="n">
        <v>46.5</v>
      </c>
      <c r="C202" t="n">
        <v>46.625</v>
      </c>
      <c r="D202" t="n">
        <v>46.34375</v>
      </c>
      <c r="E202" t="n">
        <v>46.375</v>
      </c>
      <c r="F202" t="n">
        <v>88900</v>
      </c>
    </row>
    <row r="203">
      <c r="A203" s="4" t="n">
        <v>34285</v>
      </c>
      <c r="B203" t="n">
        <v>46.46875</v>
      </c>
      <c r="C203" t="n">
        <v>46.75</v>
      </c>
      <c r="D203" t="n">
        <v>46.4375</v>
      </c>
      <c r="E203" t="n">
        <v>46.59375</v>
      </c>
      <c r="F203" t="n">
        <v>108200</v>
      </c>
    </row>
    <row r="204">
      <c r="A204" s="4" t="n">
        <v>34288</v>
      </c>
      <c r="B204" t="n">
        <v>46.6875</v>
      </c>
      <c r="C204" t="n">
        <v>46.6875</v>
      </c>
      <c r="D204" t="n">
        <v>46.4375</v>
      </c>
      <c r="E204" t="n">
        <v>46.5625</v>
      </c>
      <c r="F204" t="n">
        <v>243300</v>
      </c>
    </row>
    <row r="205">
      <c r="A205" s="4" t="n">
        <v>34289</v>
      </c>
      <c r="B205" t="n">
        <v>46.65625</v>
      </c>
      <c r="C205" t="n">
        <v>46.8125</v>
      </c>
      <c r="D205" t="n">
        <v>46.46875</v>
      </c>
      <c r="E205" t="n">
        <v>46.78125</v>
      </c>
      <c r="F205" t="n">
        <v>492600</v>
      </c>
    </row>
    <row r="206">
      <c r="A206" s="4" t="n">
        <v>34290</v>
      </c>
      <c r="B206" t="n">
        <v>46.8125</v>
      </c>
      <c r="C206" t="n">
        <v>46.8125</v>
      </c>
      <c r="D206" t="n">
        <v>46.40625</v>
      </c>
      <c r="E206" t="n">
        <v>46.53125</v>
      </c>
      <c r="F206" t="n">
        <v>39600</v>
      </c>
    </row>
    <row r="207">
      <c r="A207" s="4" t="n">
        <v>34291</v>
      </c>
      <c r="B207" t="n">
        <v>46.46875</v>
      </c>
      <c r="C207" t="n">
        <v>46.5625</v>
      </c>
      <c r="D207" t="n">
        <v>46.28125</v>
      </c>
      <c r="E207" t="n">
        <v>46.40625</v>
      </c>
      <c r="F207" t="n">
        <v>240800</v>
      </c>
    </row>
    <row r="208">
      <c r="A208" s="4" t="n">
        <v>34292</v>
      </c>
      <c r="B208" t="n">
        <v>46.25</v>
      </c>
      <c r="C208" t="n">
        <v>46.375</v>
      </c>
      <c r="D208" t="n">
        <v>46.21875</v>
      </c>
      <c r="E208" t="n">
        <v>46.3125</v>
      </c>
      <c r="F208" t="n">
        <v>106000</v>
      </c>
    </row>
    <row r="209">
      <c r="A209" s="4" t="n">
        <v>34295</v>
      </c>
      <c r="B209" t="n">
        <v>46.1875</v>
      </c>
      <c r="C209" t="n">
        <v>46.21875</v>
      </c>
      <c r="D209" t="n">
        <v>45.875</v>
      </c>
      <c r="E209" t="n">
        <v>46.03125</v>
      </c>
      <c r="F209" t="n">
        <v>165300</v>
      </c>
    </row>
    <row r="210">
      <c r="A210" s="4" t="n">
        <v>34296</v>
      </c>
      <c r="B210" t="n">
        <v>46.28125</v>
      </c>
      <c r="C210" t="n">
        <v>46.3125</v>
      </c>
      <c r="D210" t="n">
        <v>46.03125</v>
      </c>
      <c r="E210" t="n">
        <v>46.28125</v>
      </c>
      <c r="F210" t="n">
        <v>89700</v>
      </c>
    </row>
    <row r="211">
      <c r="A211" s="4" t="n">
        <v>34297</v>
      </c>
      <c r="B211" t="n">
        <v>46.40625</v>
      </c>
      <c r="C211" t="n">
        <v>46.5</v>
      </c>
      <c r="D211" t="n">
        <v>46.34375</v>
      </c>
      <c r="E211" t="n">
        <v>46.46875</v>
      </c>
      <c r="F211" t="n">
        <v>77200</v>
      </c>
    </row>
    <row r="212">
      <c r="A212" s="4" t="n">
        <v>34299</v>
      </c>
      <c r="B212" t="n">
        <v>46.59375</v>
      </c>
      <c r="C212" t="n">
        <v>46.59375</v>
      </c>
      <c r="D212" t="n">
        <v>46.46875</v>
      </c>
      <c r="E212" t="n">
        <v>46.5</v>
      </c>
      <c r="F212" t="n">
        <v>1019800</v>
      </c>
    </row>
    <row r="213">
      <c r="A213" s="4" t="n">
        <v>34302</v>
      </c>
      <c r="B213" t="n">
        <v>46.625</v>
      </c>
      <c r="C213" t="n">
        <v>46.71875</v>
      </c>
      <c r="D213" t="n">
        <v>46.3125</v>
      </c>
      <c r="E213" t="n">
        <v>46.3125</v>
      </c>
      <c r="F213" t="n">
        <v>517500</v>
      </c>
    </row>
    <row r="214">
      <c r="A214" s="4" t="n">
        <v>34303</v>
      </c>
      <c r="B214" t="n">
        <v>46.28125</v>
      </c>
      <c r="C214" t="n">
        <v>46.5625</v>
      </c>
      <c r="D214" t="n">
        <v>46.25</v>
      </c>
      <c r="E214" t="n">
        <v>46.34375</v>
      </c>
      <c r="F214" t="n">
        <v>230000</v>
      </c>
    </row>
    <row r="215">
      <c r="A215" s="4" t="n">
        <v>34304</v>
      </c>
      <c r="B215" t="n">
        <v>46.59375</v>
      </c>
      <c r="C215" t="n">
        <v>46.625</v>
      </c>
      <c r="D215" t="n">
        <v>46.40625</v>
      </c>
      <c r="E215" t="n">
        <v>46.40625</v>
      </c>
      <c r="F215" t="n">
        <v>379200</v>
      </c>
    </row>
    <row r="216">
      <c r="A216" s="4" t="n">
        <v>34305</v>
      </c>
      <c r="B216" t="n">
        <v>46.5</v>
      </c>
      <c r="C216" t="n">
        <v>46.5625</v>
      </c>
      <c r="D216" t="n">
        <v>46.40625</v>
      </c>
      <c r="E216" t="n">
        <v>46.53125</v>
      </c>
      <c r="F216" t="n">
        <v>352000</v>
      </c>
    </row>
    <row r="217">
      <c r="A217" s="4" t="n">
        <v>34306</v>
      </c>
      <c r="B217" t="n">
        <v>46.5</v>
      </c>
      <c r="C217" t="n">
        <v>46.71875</v>
      </c>
      <c r="D217" t="n">
        <v>46.5</v>
      </c>
      <c r="E217" t="n">
        <v>46.71875</v>
      </c>
      <c r="F217" t="n">
        <v>306000</v>
      </c>
    </row>
    <row r="218">
      <c r="A218" s="4" t="n">
        <v>34309</v>
      </c>
      <c r="B218" t="n">
        <v>46.78125</v>
      </c>
      <c r="C218" t="n">
        <v>46.9375</v>
      </c>
      <c r="D218" t="n">
        <v>46.78125</v>
      </c>
      <c r="E218" t="n">
        <v>46.875</v>
      </c>
      <c r="F218" t="n">
        <v>99500</v>
      </c>
    </row>
    <row r="219">
      <c r="A219" s="4" t="n">
        <v>34310</v>
      </c>
      <c r="B219" t="n">
        <v>46.875</v>
      </c>
      <c r="C219" t="n">
        <v>46.90625</v>
      </c>
      <c r="D219" t="n">
        <v>46.78125</v>
      </c>
      <c r="E219" t="n">
        <v>46.84375</v>
      </c>
      <c r="F219" t="n">
        <v>88800</v>
      </c>
    </row>
    <row r="220">
      <c r="A220" s="4" t="n">
        <v>34311</v>
      </c>
      <c r="B220" t="n">
        <v>46.84375</v>
      </c>
      <c r="C220" t="n">
        <v>46.84375</v>
      </c>
      <c r="D220" t="n">
        <v>46.78125</v>
      </c>
      <c r="E220" t="n">
        <v>46.84375</v>
      </c>
      <c r="F220" t="n">
        <v>146700</v>
      </c>
    </row>
    <row r="221">
      <c r="A221" s="4" t="n">
        <v>34312</v>
      </c>
      <c r="B221" t="n">
        <v>46.84375</v>
      </c>
      <c r="C221" t="n">
        <v>46.90625</v>
      </c>
      <c r="D221" t="n">
        <v>46.625</v>
      </c>
      <c r="E221" t="n">
        <v>46.6875</v>
      </c>
      <c r="F221" t="n">
        <v>416500</v>
      </c>
    </row>
    <row r="222">
      <c r="A222" s="4" t="n">
        <v>34313</v>
      </c>
      <c r="B222" t="n">
        <v>46.71875</v>
      </c>
      <c r="C222" t="n">
        <v>46.71875</v>
      </c>
      <c r="D222" t="n">
        <v>46.5</v>
      </c>
      <c r="E222" t="n">
        <v>46.59375</v>
      </c>
      <c r="F222" t="n">
        <v>412900</v>
      </c>
    </row>
    <row r="223">
      <c r="A223" s="4" t="n">
        <v>34316</v>
      </c>
      <c r="B223" t="n">
        <v>46.59375</v>
      </c>
      <c r="C223" t="n">
        <v>46.875</v>
      </c>
      <c r="D223" t="n">
        <v>46.53125</v>
      </c>
      <c r="E223" t="n">
        <v>46.875</v>
      </c>
      <c r="F223" t="n">
        <v>273200</v>
      </c>
    </row>
    <row r="224">
      <c r="A224" s="4" t="n">
        <v>34317</v>
      </c>
      <c r="B224" t="n">
        <v>46.90625</v>
      </c>
      <c r="C224" t="n">
        <v>46.90625</v>
      </c>
      <c r="D224" t="n">
        <v>46.53125</v>
      </c>
      <c r="E224" t="n">
        <v>46.53125</v>
      </c>
      <c r="F224" t="n">
        <v>41900</v>
      </c>
    </row>
    <row r="225">
      <c r="A225" s="4" t="n">
        <v>34318</v>
      </c>
      <c r="B225" t="n">
        <v>46.59375</v>
      </c>
      <c r="C225" t="n">
        <v>46.625</v>
      </c>
      <c r="D225" t="n">
        <v>46.46875</v>
      </c>
      <c r="E225" t="n">
        <v>46.46875</v>
      </c>
      <c r="F225" t="n">
        <v>82600</v>
      </c>
    </row>
    <row r="226">
      <c r="A226" s="4" t="n">
        <v>34319</v>
      </c>
      <c r="B226" t="n">
        <v>46.65625</v>
      </c>
      <c r="C226" t="n">
        <v>46.65625</v>
      </c>
      <c r="D226" t="n">
        <v>46.5625</v>
      </c>
      <c r="E226" t="n">
        <v>46.625</v>
      </c>
      <c r="F226" t="n">
        <v>78200</v>
      </c>
    </row>
    <row r="227">
      <c r="A227" s="4" t="n">
        <v>34320</v>
      </c>
      <c r="B227" t="n">
        <v>46.40625</v>
      </c>
      <c r="C227" t="n">
        <v>46.59375</v>
      </c>
      <c r="D227" t="n">
        <v>46.375</v>
      </c>
      <c r="E227" t="n">
        <v>46.5625</v>
      </c>
      <c r="F227" t="n">
        <v>104700</v>
      </c>
    </row>
    <row r="228">
      <c r="A228" s="4" t="n">
        <v>34323</v>
      </c>
      <c r="B228" t="n">
        <v>46.53125</v>
      </c>
      <c r="C228" t="n">
        <v>46.65625</v>
      </c>
      <c r="D228" t="n">
        <v>46.5</v>
      </c>
      <c r="E228" t="n">
        <v>46.625</v>
      </c>
      <c r="F228" t="n">
        <v>68800</v>
      </c>
    </row>
    <row r="229">
      <c r="A229" s="4" t="n">
        <v>34324</v>
      </c>
      <c r="B229" t="n">
        <v>46.5625</v>
      </c>
      <c r="C229" t="n">
        <v>46.5625</v>
      </c>
      <c r="D229" t="n">
        <v>46.40625</v>
      </c>
      <c r="E229" t="n">
        <v>46.46875</v>
      </c>
      <c r="F229" t="n">
        <v>205700</v>
      </c>
    </row>
    <row r="230">
      <c r="A230" s="4" t="n">
        <v>34325</v>
      </c>
      <c r="B230" t="n">
        <v>46.59375</v>
      </c>
      <c r="C230" t="n">
        <v>46.8125</v>
      </c>
      <c r="D230" t="n">
        <v>46.5</v>
      </c>
      <c r="E230" t="n">
        <v>46.78125</v>
      </c>
      <c r="F230" t="n">
        <v>410300</v>
      </c>
    </row>
    <row r="231">
      <c r="A231" s="4" t="n">
        <v>34326</v>
      </c>
      <c r="B231" t="n">
        <v>46.75</v>
      </c>
      <c r="C231" t="n">
        <v>46.84375</v>
      </c>
      <c r="D231" t="n">
        <v>46.6875</v>
      </c>
      <c r="E231" t="n">
        <v>46.75</v>
      </c>
      <c r="F231" t="n">
        <v>533800</v>
      </c>
    </row>
    <row r="232">
      <c r="A232" s="4" t="n">
        <v>34330</v>
      </c>
      <c r="B232" t="n">
        <v>46.75</v>
      </c>
      <c r="C232" t="n">
        <v>47</v>
      </c>
      <c r="D232" t="n">
        <v>46.75</v>
      </c>
      <c r="E232" t="n">
        <v>47</v>
      </c>
      <c r="F232" t="n">
        <v>447100</v>
      </c>
    </row>
    <row r="233">
      <c r="A233" s="4" t="n">
        <v>34331</v>
      </c>
      <c r="B233" t="n">
        <v>46.96875</v>
      </c>
      <c r="C233" t="n">
        <v>47.125</v>
      </c>
      <c r="D233" t="n">
        <v>46.9375</v>
      </c>
      <c r="E233" t="n">
        <v>47.09375</v>
      </c>
      <c r="F233" t="n">
        <v>880600</v>
      </c>
    </row>
    <row r="234">
      <c r="A234" s="4" t="n">
        <v>34332</v>
      </c>
      <c r="B234" t="n">
        <v>47.125</v>
      </c>
      <c r="C234" t="n">
        <v>47.15625</v>
      </c>
      <c r="D234" t="n">
        <v>47</v>
      </c>
      <c r="E234" t="n">
        <v>47.03125</v>
      </c>
      <c r="F234" t="n">
        <v>266700</v>
      </c>
    </row>
    <row r="235">
      <c r="A235" s="4" t="n">
        <v>34333</v>
      </c>
      <c r="B235" t="n">
        <v>47</v>
      </c>
      <c r="C235" t="n">
        <v>47</v>
      </c>
      <c r="D235" t="n">
        <v>46.75</v>
      </c>
      <c r="E235" t="n">
        <v>46.84375</v>
      </c>
      <c r="F235" t="n">
        <v>219900</v>
      </c>
    </row>
    <row r="236">
      <c r="A236" s="4" t="n">
        <v>34334</v>
      </c>
      <c r="B236" t="n">
        <v>46.9375</v>
      </c>
      <c r="C236" t="n">
        <v>47</v>
      </c>
      <c r="D236" t="n">
        <v>46.5625</v>
      </c>
      <c r="E236" t="n">
        <v>46.59375</v>
      </c>
      <c r="F236" t="n">
        <v>312900</v>
      </c>
    </row>
    <row r="237">
      <c r="A237" s="4" t="n">
        <v>34337</v>
      </c>
      <c r="B237" t="n">
        <v>46.59375</v>
      </c>
      <c r="C237" t="n">
        <v>46.65625</v>
      </c>
      <c r="D237" t="n">
        <v>46.40625</v>
      </c>
      <c r="E237" t="n">
        <v>46.46875</v>
      </c>
      <c r="F237" t="n">
        <v>960900</v>
      </c>
    </row>
    <row r="238">
      <c r="A238" s="4" t="n">
        <v>34338</v>
      </c>
      <c r="B238" t="n">
        <v>46.53125</v>
      </c>
      <c r="C238" t="n">
        <v>46.65625</v>
      </c>
      <c r="D238" t="n">
        <v>46.46875</v>
      </c>
      <c r="E238" t="n">
        <v>46.65625</v>
      </c>
      <c r="F238" t="n">
        <v>164300</v>
      </c>
    </row>
    <row r="239">
      <c r="A239" s="4" t="n">
        <v>34339</v>
      </c>
      <c r="B239" t="n">
        <v>46.71875</v>
      </c>
      <c r="C239" t="n">
        <v>46.78125</v>
      </c>
      <c r="D239" t="n">
        <v>46.53125</v>
      </c>
      <c r="E239" t="n">
        <v>46.75</v>
      </c>
      <c r="F239" t="n">
        <v>710900</v>
      </c>
    </row>
    <row r="240">
      <c r="A240" s="4" t="n">
        <v>34340</v>
      </c>
      <c r="B240" t="n">
        <v>46.8125</v>
      </c>
      <c r="C240" t="n">
        <v>46.84375</v>
      </c>
      <c r="D240" t="n">
        <v>46.6875</v>
      </c>
      <c r="E240" t="n">
        <v>46.75</v>
      </c>
      <c r="F240" t="n">
        <v>201000</v>
      </c>
    </row>
    <row r="241">
      <c r="A241" s="4" t="n">
        <v>34341</v>
      </c>
      <c r="B241" t="n">
        <v>46.84375</v>
      </c>
      <c r="C241" t="n">
        <v>47.0625</v>
      </c>
      <c r="D241" t="n">
        <v>46.71875</v>
      </c>
      <c r="E241" t="n">
        <v>47.03125</v>
      </c>
      <c r="F241" t="n">
        <v>775500</v>
      </c>
    </row>
    <row r="242">
      <c r="A242" s="4" t="n">
        <v>34344</v>
      </c>
      <c r="B242" t="n">
        <v>47.09375</v>
      </c>
      <c r="C242" t="n">
        <v>47.59375</v>
      </c>
      <c r="D242" t="n">
        <v>46.96875</v>
      </c>
      <c r="E242" t="n">
        <v>47.59375</v>
      </c>
      <c r="F242" t="n">
        <v>593700</v>
      </c>
    </row>
    <row r="243">
      <c r="A243" s="4" t="n">
        <v>34345</v>
      </c>
      <c r="B243" t="n">
        <v>47.5625</v>
      </c>
      <c r="C243" t="n">
        <v>47.5625</v>
      </c>
      <c r="D243" t="n">
        <v>47.34375</v>
      </c>
      <c r="E243" t="n">
        <v>47.5</v>
      </c>
      <c r="F243" t="n">
        <v>295200</v>
      </c>
    </row>
    <row r="244">
      <c r="A244" s="4" t="n">
        <v>34346</v>
      </c>
      <c r="B244" t="n">
        <v>47.53125</v>
      </c>
      <c r="C244" t="n">
        <v>47.53125</v>
      </c>
      <c r="D244" t="n">
        <v>47.1875</v>
      </c>
      <c r="E244" t="n">
        <v>47.34375</v>
      </c>
      <c r="F244" t="n">
        <v>158400</v>
      </c>
    </row>
    <row r="245">
      <c r="A245" s="4" t="n">
        <v>34347</v>
      </c>
      <c r="B245" t="n">
        <v>47.21875</v>
      </c>
      <c r="C245" t="n">
        <v>47.3125</v>
      </c>
      <c r="D245" t="n">
        <v>47.15625</v>
      </c>
      <c r="E245" t="n">
        <v>47.21875</v>
      </c>
      <c r="F245" t="n">
        <v>244300</v>
      </c>
    </row>
    <row r="246">
      <c r="A246" s="4" t="n">
        <v>34348</v>
      </c>
      <c r="B246" t="n">
        <v>47.375</v>
      </c>
      <c r="C246" t="n">
        <v>47.5</v>
      </c>
      <c r="D246" t="n">
        <v>47.375</v>
      </c>
      <c r="E246" t="n">
        <v>47.40625</v>
      </c>
      <c r="F246" t="n">
        <v>137200</v>
      </c>
    </row>
    <row r="247">
      <c r="A247" s="4" t="n">
        <v>34351</v>
      </c>
      <c r="B247" t="n">
        <v>47.40625</v>
      </c>
      <c r="C247" t="n">
        <v>47.46875</v>
      </c>
      <c r="D247" t="n">
        <v>47.3125</v>
      </c>
      <c r="E247" t="n">
        <v>47.40625</v>
      </c>
      <c r="F247" t="n">
        <v>17700</v>
      </c>
    </row>
    <row r="248">
      <c r="A248" s="4" t="n">
        <v>34352</v>
      </c>
      <c r="B248" t="n">
        <v>47.46875</v>
      </c>
      <c r="C248" t="n">
        <v>47.53125</v>
      </c>
      <c r="D248" t="n">
        <v>47.375</v>
      </c>
      <c r="E248" t="n">
        <v>47.46875</v>
      </c>
      <c r="F248" t="n">
        <v>166400</v>
      </c>
    </row>
    <row r="249">
      <c r="A249" s="4" t="n">
        <v>34353</v>
      </c>
      <c r="B249" t="n">
        <v>47.40625</v>
      </c>
      <c r="C249" t="n">
        <v>47.46875</v>
      </c>
      <c r="D249" t="n">
        <v>47.25</v>
      </c>
      <c r="E249" t="n">
        <v>47.34375</v>
      </c>
      <c r="F249" t="n">
        <v>200800</v>
      </c>
    </row>
    <row r="250">
      <c r="A250" s="4" t="n">
        <v>34354</v>
      </c>
      <c r="B250" t="n">
        <v>47.40625</v>
      </c>
      <c r="C250" t="n">
        <v>47.5</v>
      </c>
      <c r="D250" t="n">
        <v>47.375</v>
      </c>
      <c r="E250" t="n">
        <v>47.46875</v>
      </c>
      <c r="F250" t="n">
        <v>281100</v>
      </c>
    </row>
    <row r="251">
      <c r="A251" s="4" t="n">
        <v>34355</v>
      </c>
      <c r="B251" t="n">
        <v>47.53125</v>
      </c>
      <c r="C251" t="n">
        <v>47.53125</v>
      </c>
      <c r="D251" t="n">
        <v>47.34375</v>
      </c>
      <c r="E251" t="n">
        <v>47.375</v>
      </c>
      <c r="F251" t="n">
        <v>85600</v>
      </c>
    </row>
    <row r="252">
      <c r="A252" s="4" t="n">
        <v>34358</v>
      </c>
      <c r="B252" t="n">
        <v>47.34375</v>
      </c>
      <c r="C252" t="n">
        <v>47.5625</v>
      </c>
      <c r="D252" t="n">
        <v>47.1875</v>
      </c>
      <c r="E252" t="n">
        <v>47.1875</v>
      </c>
      <c r="F252" t="n">
        <v>373800</v>
      </c>
    </row>
    <row r="253">
      <c r="A253" s="4" t="n">
        <v>34359</v>
      </c>
      <c r="B253" t="n">
        <v>47.21875</v>
      </c>
      <c r="C253" t="n">
        <v>47.25</v>
      </c>
      <c r="D253" t="n">
        <v>47.09375</v>
      </c>
      <c r="E253" t="n">
        <v>47.1875</v>
      </c>
      <c r="F253" t="n">
        <v>310400</v>
      </c>
    </row>
    <row r="254">
      <c r="A254" s="4" t="n">
        <v>34360</v>
      </c>
      <c r="B254" t="n">
        <v>47.1875</v>
      </c>
      <c r="C254" t="n">
        <v>47.34375</v>
      </c>
      <c r="D254" t="n">
        <v>47.125</v>
      </c>
      <c r="E254" t="n">
        <v>47.3125</v>
      </c>
      <c r="F254" t="n">
        <v>145100</v>
      </c>
    </row>
    <row r="255">
      <c r="A255" s="4" t="n">
        <v>34361</v>
      </c>
      <c r="B255" t="n">
        <v>47.40625</v>
      </c>
      <c r="C255" t="n">
        <v>47.8125</v>
      </c>
      <c r="D255" t="n">
        <v>47.34375</v>
      </c>
      <c r="E255" t="n">
        <v>47.75</v>
      </c>
      <c r="F255" t="n">
        <v>344500</v>
      </c>
    </row>
    <row r="256">
      <c r="A256" s="4" t="n">
        <v>34362</v>
      </c>
      <c r="B256" t="n">
        <v>47.9375</v>
      </c>
      <c r="C256" t="n">
        <v>48.03125</v>
      </c>
      <c r="D256" t="n">
        <v>47.875</v>
      </c>
      <c r="E256" t="n">
        <v>47.875</v>
      </c>
      <c r="F256" t="n">
        <v>356500</v>
      </c>
    </row>
    <row r="257">
      <c r="A257" s="4" t="n">
        <v>34365</v>
      </c>
      <c r="B257" t="n">
        <v>48.0625</v>
      </c>
      <c r="C257" t="n">
        <v>48.3125</v>
      </c>
      <c r="D257" t="n">
        <v>48</v>
      </c>
      <c r="E257" t="n">
        <v>48.21875</v>
      </c>
      <c r="F257" t="n">
        <v>313800</v>
      </c>
    </row>
    <row r="258">
      <c r="A258" s="4" t="n">
        <v>34366</v>
      </c>
      <c r="B258" t="n">
        <v>48.15625</v>
      </c>
      <c r="C258" t="n">
        <v>48.15625</v>
      </c>
      <c r="D258" t="n">
        <v>47.90625</v>
      </c>
      <c r="E258" t="n">
        <v>47.96875</v>
      </c>
      <c r="F258" t="n">
        <v>303600</v>
      </c>
    </row>
    <row r="259">
      <c r="A259" s="4" t="n">
        <v>34367</v>
      </c>
      <c r="B259" t="n">
        <v>48.125</v>
      </c>
      <c r="C259" t="n">
        <v>48.28125</v>
      </c>
      <c r="D259" t="n">
        <v>48.09375</v>
      </c>
      <c r="E259" t="n">
        <v>48.28125</v>
      </c>
      <c r="F259" t="n">
        <v>307600</v>
      </c>
    </row>
    <row r="260">
      <c r="A260" s="4" t="n">
        <v>34368</v>
      </c>
      <c r="B260" t="n">
        <v>48.1875</v>
      </c>
      <c r="C260" t="n">
        <v>48.1875</v>
      </c>
      <c r="D260" t="n">
        <v>47.90625</v>
      </c>
      <c r="E260" t="n">
        <v>48.0625</v>
      </c>
      <c r="F260" t="n">
        <v>466100</v>
      </c>
    </row>
    <row r="261">
      <c r="A261" s="4" t="n">
        <v>34369</v>
      </c>
      <c r="B261" t="n">
        <v>48.0625</v>
      </c>
      <c r="C261" t="n">
        <v>48.125</v>
      </c>
      <c r="D261" t="n">
        <v>46.96875</v>
      </c>
      <c r="E261" t="n">
        <v>46.96875</v>
      </c>
      <c r="F261" t="n">
        <v>1403200</v>
      </c>
    </row>
    <row r="262">
      <c r="A262" s="4" t="n">
        <v>34372</v>
      </c>
      <c r="B262" t="n">
        <v>46.84375</v>
      </c>
      <c r="C262" t="n">
        <v>47.3125</v>
      </c>
      <c r="D262" t="n">
        <v>46.84375</v>
      </c>
      <c r="E262" t="n">
        <v>47.1875</v>
      </c>
      <c r="F262" t="n">
        <v>516400</v>
      </c>
    </row>
    <row r="263">
      <c r="A263" s="4" t="n">
        <v>34373</v>
      </c>
      <c r="B263" t="n">
        <v>47.28125</v>
      </c>
      <c r="C263" t="n">
        <v>47.28125</v>
      </c>
      <c r="D263" t="n">
        <v>47.03125</v>
      </c>
      <c r="E263" t="n">
        <v>47.21875</v>
      </c>
      <c r="F263" t="n">
        <v>188200</v>
      </c>
    </row>
    <row r="264">
      <c r="A264" s="4" t="n">
        <v>34374</v>
      </c>
      <c r="B264" t="n">
        <v>47.25</v>
      </c>
      <c r="C264" t="n">
        <v>47.4375</v>
      </c>
      <c r="D264" t="n">
        <v>47.1875</v>
      </c>
      <c r="E264" t="n">
        <v>47.40625</v>
      </c>
      <c r="F264" t="n">
        <v>144600</v>
      </c>
    </row>
    <row r="265">
      <c r="A265" s="4" t="n">
        <v>34375</v>
      </c>
      <c r="B265" t="n">
        <v>47.375</v>
      </c>
      <c r="C265" t="n">
        <v>47.40625</v>
      </c>
      <c r="D265" t="n">
        <v>47</v>
      </c>
      <c r="E265" t="n">
        <v>47</v>
      </c>
      <c r="F265" t="n">
        <v>883900</v>
      </c>
    </row>
    <row r="266">
      <c r="A266" s="4" t="n">
        <v>34376</v>
      </c>
      <c r="B266" t="n">
        <v>47.03125</v>
      </c>
      <c r="C266" t="n">
        <v>47.28125</v>
      </c>
      <c r="D266" t="n">
        <v>46.8125</v>
      </c>
      <c r="E266" t="n">
        <v>47.15625</v>
      </c>
      <c r="F266" t="n">
        <v>519400</v>
      </c>
    </row>
    <row r="267">
      <c r="A267" s="4" t="n">
        <v>34379</v>
      </c>
      <c r="B267" t="n">
        <v>47.0625</v>
      </c>
      <c r="C267" t="n">
        <v>47.375</v>
      </c>
      <c r="D267" t="n">
        <v>47</v>
      </c>
      <c r="E267" t="n">
        <v>47.21875</v>
      </c>
      <c r="F267" t="n">
        <v>2742100</v>
      </c>
    </row>
    <row r="268">
      <c r="A268" s="4" t="n">
        <v>34380</v>
      </c>
      <c r="B268" t="n">
        <v>47.3125</v>
      </c>
      <c r="C268" t="n">
        <v>47.5</v>
      </c>
      <c r="D268" t="n">
        <v>47.25</v>
      </c>
      <c r="E268" t="n">
        <v>47.46875</v>
      </c>
      <c r="F268" t="n">
        <v>374700</v>
      </c>
    </row>
    <row r="269">
      <c r="A269" s="4" t="n">
        <v>34381</v>
      </c>
      <c r="B269" t="n">
        <v>47.53125</v>
      </c>
      <c r="C269" t="n">
        <v>47.53125</v>
      </c>
      <c r="D269" t="n">
        <v>47.34375</v>
      </c>
      <c r="E269" t="n">
        <v>47.4375</v>
      </c>
      <c r="F269" t="n">
        <v>287600</v>
      </c>
    </row>
    <row r="270">
      <c r="A270" s="4" t="n">
        <v>34382</v>
      </c>
      <c r="B270" t="n">
        <v>47.65625</v>
      </c>
      <c r="C270" t="n">
        <v>47.6875</v>
      </c>
      <c r="D270" t="n">
        <v>47.03125</v>
      </c>
      <c r="E270" t="n">
        <v>47.15625</v>
      </c>
      <c r="F270" t="n">
        <v>342400</v>
      </c>
    </row>
    <row r="271">
      <c r="A271" s="4" t="n">
        <v>34383</v>
      </c>
      <c r="B271" t="n">
        <v>47.1875</v>
      </c>
      <c r="C271" t="n">
        <v>47.21875</v>
      </c>
      <c r="D271" t="n">
        <v>46.75</v>
      </c>
      <c r="E271" t="n">
        <v>46.875</v>
      </c>
      <c r="F271" t="n">
        <v>313300</v>
      </c>
    </row>
    <row r="272">
      <c r="A272" s="4" t="n">
        <v>34387</v>
      </c>
      <c r="B272" t="n">
        <v>47</v>
      </c>
      <c r="C272" t="n">
        <v>47.34375</v>
      </c>
      <c r="D272" t="n">
        <v>47</v>
      </c>
      <c r="E272" t="n">
        <v>47.34375</v>
      </c>
      <c r="F272" t="n">
        <v>154500</v>
      </c>
    </row>
    <row r="273">
      <c r="A273" s="4" t="n">
        <v>34388</v>
      </c>
      <c r="B273" t="n">
        <v>47.40625</v>
      </c>
      <c r="C273" t="n">
        <v>47.4375</v>
      </c>
      <c r="D273" t="n">
        <v>47.0625</v>
      </c>
      <c r="E273" t="n">
        <v>47.21875</v>
      </c>
      <c r="F273" t="n">
        <v>391700</v>
      </c>
    </row>
    <row r="274">
      <c r="A274" s="4" t="n">
        <v>34389</v>
      </c>
      <c r="B274" t="n">
        <v>47.0625</v>
      </c>
      <c r="C274" t="n">
        <v>47.0625</v>
      </c>
      <c r="D274" t="n">
        <v>46.5625</v>
      </c>
      <c r="E274" t="n">
        <v>46.59375</v>
      </c>
      <c r="F274" t="n">
        <v>770800</v>
      </c>
    </row>
    <row r="275">
      <c r="A275" s="4" t="n">
        <v>34390</v>
      </c>
      <c r="B275" t="n">
        <v>46.65625</v>
      </c>
      <c r="C275" t="n">
        <v>46.8125</v>
      </c>
      <c r="D275" t="n">
        <v>46.5625</v>
      </c>
      <c r="E275" t="n">
        <v>46.8125</v>
      </c>
      <c r="F275" t="n">
        <v>531300</v>
      </c>
    </row>
    <row r="276">
      <c r="A276" s="4" t="n">
        <v>34393</v>
      </c>
      <c r="B276" t="n">
        <v>46.9375</v>
      </c>
      <c r="C276" t="n">
        <v>47.0625</v>
      </c>
      <c r="D276" t="n">
        <v>46.8125</v>
      </c>
      <c r="E276" t="n">
        <v>46.8125</v>
      </c>
      <c r="F276" t="n">
        <v>333000</v>
      </c>
    </row>
    <row r="277">
      <c r="A277" s="4" t="n">
        <v>34394</v>
      </c>
      <c r="B277" t="n">
        <v>46.8125</v>
      </c>
      <c r="C277" t="n">
        <v>46.90625</v>
      </c>
      <c r="D277" t="n">
        <v>46.375</v>
      </c>
      <c r="E277" t="n">
        <v>46.625</v>
      </c>
      <c r="F277" t="n">
        <v>423600</v>
      </c>
    </row>
    <row r="278">
      <c r="A278" s="4" t="n">
        <v>34395</v>
      </c>
      <c r="B278" t="n">
        <v>46.03125</v>
      </c>
      <c r="C278" t="n">
        <v>46.6875</v>
      </c>
      <c r="D278" t="n">
        <v>45.90625</v>
      </c>
      <c r="E278" t="n">
        <v>46.6875</v>
      </c>
      <c r="F278" t="n">
        <v>581500</v>
      </c>
    </row>
    <row r="279">
      <c r="A279" s="4" t="n">
        <v>34396</v>
      </c>
      <c r="B279" t="n">
        <v>46.625</v>
      </c>
      <c r="C279" t="n">
        <v>46.625</v>
      </c>
      <c r="D279" t="n">
        <v>46.4375</v>
      </c>
      <c r="E279" t="n">
        <v>46.5625</v>
      </c>
      <c r="F279" t="n">
        <v>223200</v>
      </c>
    </row>
    <row r="280">
      <c r="A280" s="4" t="n">
        <v>34397</v>
      </c>
      <c r="B280" t="n">
        <v>46.5625</v>
      </c>
      <c r="C280" t="n">
        <v>46.8125</v>
      </c>
      <c r="D280" t="n">
        <v>46.40625</v>
      </c>
      <c r="E280" t="n">
        <v>46.6875</v>
      </c>
      <c r="F280" t="n">
        <v>595800</v>
      </c>
    </row>
    <row r="281">
      <c r="A281" s="4" t="n">
        <v>34400</v>
      </c>
      <c r="B281" t="n">
        <v>46.84375</v>
      </c>
      <c r="C281" t="n">
        <v>47</v>
      </c>
      <c r="D281" t="n">
        <v>46.84375</v>
      </c>
      <c r="E281" t="n">
        <v>46.9375</v>
      </c>
      <c r="F281" t="n">
        <v>539800</v>
      </c>
    </row>
    <row r="282">
      <c r="A282" s="4" t="n">
        <v>34401</v>
      </c>
      <c r="B282" t="n">
        <v>46.96875</v>
      </c>
      <c r="C282" t="n">
        <v>46.96875</v>
      </c>
      <c r="D282" t="n">
        <v>46.6875</v>
      </c>
      <c r="E282" t="n">
        <v>46.75</v>
      </c>
      <c r="F282" t="n">
        <v>880300</v>
      </c>
    </row>
    <row r="283">
      <c r="A283" s="4" t="n">
        <v>34402</v>
      </c>
      <c r="B283" t="n">
        <v>46.8125</v>
      </c>
      <c r="C283" t="n">
        <v>47</v>
      </c>
      <c r="D283" t="n">
        <v>46.59375</v>
      </c>
      <c r="E283" t="n">
        <v>46.96875</v>
      </c>
      <c r="F283" t="n">
        <v>2500100</v>
      </c>
    </row>
    <row r="284">
      <c r="A284" s="4" t="n">
        <v>34403</v>
      </c>
      <c r="B284" t="n">
        <v>46.9375</v>
      </c>
      <c r="C284" t="n">
        <v>46.9375</v>
      </c>
      <c r="D284" t="n">
        <v>46.4375</v>
      </c>
      <c r="E284" t="n">
        <v>46.59375</v>
      </c>
      <c r="F284" t="n">
        <v>207400</v>
      </c>
    </row>
    <row r="285">
      <c r="A285" s="4" t="n">
        <v>34404</v>
      </c>
      <c r="B285" t="n">
        <v>46.65625</v>
      </c>
      <c r="C285" t="n">
        <v>46.90625</v>
      </c>
      <c r="D285" t="n">
        <v>46.40625</v>
      </c>
      <c r="E285" t="n">
        <v>46.84375</v>
      </c>
      <c r="F285" t="n">
        <v>576600</v>
      </c>
    </row>
    <row r="286">
      <c r="A286" s="4" t="n">
        <v>34407</v>
      </c>
      <c r="B286" t="n">
        <v>47.03125</v>
      </c>
      <c r="C286" t="n">
        <v>47.03125</v>
      </c>
      <c r="D286" t="n">
        <v>46.84375</v>
      </c>
      <c r="E286" t="n">
        <v>46.90625</v>
      </c>
      <c r="F286" t="n">
        <v>345900</v>
      </c>
    </row>
    <row r="287">
      <c r="A287" s="4" t="n">
        <v>34408</v>
      </c>
      <c r="B287" t="n">
        <v>47</v>
      </c>
      <c r="C287" t="n">
        <v>47.09375</v>
      </c>
      <c r="D287" t="n">
        <v>46.84375</v>
      </c>
      <c r="E287" t="n">
        <v>46.875</v>
      </c>
      <c r="F287" t="n">
        <v>748600</v>
      </c>
    </row>
    <row r="288">
      <c r="A288" s="4" t="n">
        <v>34409</v>
      </c>
      <c r="B288" t="n">
        <v>46.9375</v>
      </c>
      <c r="C288" t="n">
        <v>47.25</v>
      </c>
      <c r="D288" t="n">
        <v>46.78125</v>
      </c>
      <c r="E288" t="n">
        <v>47.25</v>
      </c>
      <c r="F288" t="n">
        <v>455500</v>
      </c>
    </row>
    <row r="289">
      <c r="A289" s="4" t="n">
        <v>34410</v>
      </c>
      <c r="B289" t="n">
        <v>47.09375</v>
      </c>
      <c r="C289" t="n">
        <v>47.3125</v>
      </c>
      <c r="D289" t="n">
        <v>47.09375</v>
      </c>
      <c r="E289" t="n">
        <v>47.25</v>
      </c>
      <c r="F289" t="n">
        <v>133000</v>
      </c>
    </row>
    <row r="290">
      <c r="A290" s="4" t="n">
        <v>34411</v>
      </c>
      <c r="B290" t="n">
        <v>46.75</v>
      </c>
      <c r="C290" t="n">
        <v>47.03125</v>
      </c>
      <c r="D290" t="n">
        <v>46.71875</v>
      </c>
      <c r="E290" t="n">
        <v>46.96875</v>
      </c>
      <c r="F290" t="n">
        <v>365500</v>
      </c>
    </row>
    <row r="291">
      <c r="A291" s="4" t="n">
        <v>34414</v>
      </c>
      <c r="B291" t="n">
        <v>46.8125</v>
      </c>
      <c r="C291" t="n">
        <v>46.9375</v>
      </c>
      <c r="D291" t="n">
        <v>46.71875</v>
      </c>
      <c r="E291" t="n">
        <v>46.84375</v>
      </c>
      <c r="F291" t="n">
        <v>324800</v>
      </c>
    </row>
    <row r="292">
      <c r="A292" s="4" t="n">
        <v>34415</v>
      </c>
      <c r="B292" t="n">
        <v>46.84375</v>
      </c>
      <c r="C292" t="n">
        <v>47.0625</v>
      </c>
      <c r="D292" t="n">
        <v>46.75</v>
      </c>
      <c r="E292" t="n">
        <v>46.96875</v>
      </c>
      <c r="F292" t="n">
        <v>435700</v>
      </c>
    </row>
    <row r="293">
      <c r="A293" s="4" t="n">
        <v>34416</v>
      </c>
      <c r="B293" t="n">
        <v>46.9375</v>
      </c>
      <c r="C293" t="n">
        <v>47.0625</v>
      </c>
      <c r="D293" t="n">
        <v>46.90625</v>
      </c>
      <c r="E293" t="n">
        <v>46.9375</v>
      </c>
      <c r="F293" t="n">
        <v>698500</v>
      </c>
    </row>
    <row r="294">
      <c r="A294" s="4" t="n">
        <v>34417</v>
      </c>
      <c r="B294" t="n">
        <v>46.75</v>
      </c>
      <c r="C294" t="n">
        <v>46.84375</v>
      </c>
      <c r="D294" t="n">
        <v>46.15625</v>
      </c>
      <c r="E294" t="n">
        <v>46.375</v>
      </c>
      <c r="F294" t="n">
        <v>1200500</v>
      </c>
    </row>
    <row r="295">
      <c r="A295" s="4" t="n">
        <v>34418</v>
      </c>
      <c r="B295" t="n">
        <v>46.40625</v>
      </c>
      <c r="C295" t="n">
        <v>46.53125</v>
      </c>
      <c r="D295" t="n">
        <v>45.9375</v>
      </c>
      <c r="E295" t="n">
        <v>45.9375</v>
      </c>
      <c r="F295" t="n">
        <v>100900</v>
      </c>
    </row>
    <row r="296">
      <c r="A296" s="4" t="n">
        <v>34421</v>
      </c>
      <c r="B296" t="n">
        <v>46</v>
      </c>
      <c r="C296" t="n">
        <v>46.0625</v>
      </c>
      <c r="D296" t="n">
        <v>45.59375</v>
      </c>
      <c r="E296" t="n">
        <v>46</v>
      </c>
      <c r="F296" t="n">
        <v>1117200</v>
      </c>
    </row>
    <row r="297">
      <c r="A297" s="4" t="n">
        <v>34422</v>
      </c>
      <c r="B297" t="n">
        <v>46</v>
      </c>
      <c r="C297" t="n">
        <v>46.03125</v>
      </c>
      <c r="D297" t="n">
        <v>45.09375</v>
      </c>
      <c r="E297" t="n">
        <v>45.09375</v>
      </c>
      <c r="F297" t="n">
        <v>338400</v>
      </c>
    </row>
    <row r="298">
      <c r="A298" s="4" t="n">
        <v>34423</v>
      </c>
      <c r="B298" t="n">
        <v>45.125</v>
      </c>
      <c r="C298" t="n">
        <v>45.25</v>
      </c>
      <c r="D298" t="n">
        <v>44.46875</v>
      </c>
      <c r="E298" t="n">
        <v>44.46875</v>
      </c>
      <c r="F298" t="n">
        <v>1123900</v>
      </c>
    </row>
    <row r="299">
      <c r="A299" s="4" t="n">
        <v>34424</v>
      </c>
      <c r="B299" t="n">
        <v>44.46875</v>
      </c>
      <c r="C299" t="n">
        <v>44.6875</v>
      </c>
      <c r="D299" t="n">
        <v>43.53125</v>
      </c>
      <c r="E299" t="n">
        <v>44.59375</v>
      </c>
      <c r="F299" t="n">
        <v>788800</v>
      </c>
    </row>
    <row r="300">
      <c r="A300" s="4" t="n">
        <v>34428</v>
      </c>
      <c r="B300" t="n">
        <v>43.34375</v>
      </c>
      <c r="C300" t="n">
        <v>44.03125</v>
      </c>
      <c r="D300" t="n">
        <v>43.34375</v>
      </c>
      <c r="E300" t="n">
        <v>43.90625</v>
      </c>
      <c r="F300" t="n">
        <v>2627300</v>
      </c>
    </row>
    <row r="301">
      <c r="A301" s="4" t="n">
        <v>34429</v>
      </c>
      <c r="B301" t="n">
        <v>44.34375</v>
      </c>
      <c r="C301" t="n">
        <v>44.8125</v>
      </c>
      <c r="D301" t="n">
        <v>44.34375</v>
      </c>
      <c r="E301" t="n">
        <v>44.8125</v>
      </c>
      <c r="F301" t="n">
        <v>1179000</v>
      </c>
    </row>
    <row r="302">
      <c r="A302" s="4" t="n">
        <v>34430</v>
      </c>
      <c r="B302" t="n">
        <v>44.875</v>
      </c>
      <c r="C302" t="n">
        <v>44.90625</v>
      </c>
      <c r="D302" t="n">
        <v>44.5</v>
      </c>
      <c r="E302" t="n">
        <v>44.8125</v>
      </c>
      <c r="F302" t="n">
        <v>516500</v>
      </c>
    </row>
    <row r="303">
      <c r="A303" s="4" t="n">
        <v>34431</v>
      </c>
      <c r="B303" t="n">
        <v>44.78125</v>
      </c>
      <c r="C303" t="n">
        <v>45.125</v>
      </c>
      <c r="D303" t="n">
        <v>44.53125</v>
      </c>
      <c r="E303" t="n">
        <v>45.03125</v>
      </c>
      <c r="F303" t="n">
        <v>666100</v>
      </c>
    </row>
    <row r="304">
      <c r="A304" s="4" t="n">
        <v>34432</v>
      </c>
      <c r="B304" t="n">
        <v>44.9375</v>
      </c>
      <c r="C304" t="n">
        <v>44.9375</v>
      </c>
      <c r="D304" t="n">
        <v>44.46875</v>
      </c>
      <c r="E304" t="n">
        <v>44.6875</v>
      </c>
      <c r="F304" t="n">
        <v>242400</v>
      </c>
    </row>
    <row r="305">
      <c r="A305" s="4" t="n">
        <v>34435</v>
      </c>
      <c r="B305" t="n">
        <v>44.8125</v>
      </c>
      <c r="C305" t="n">
        <v>45.0625</v>
      </c>
      <c r="D305" t="n">
        <v>44.703125</v>
      </c>
      <c r="E305" t="n">
        <v>44.875</v>
      </c>
      <c r="F305" t="n">
        <v>203300</v>
      </c>
    </row>
    <row r="306">
      <c r="A306" s="4" t="n">
        <v>34436</v>
      </c>
      <c r="B306" t="n">
        <v>44.921875</v>
      </c>
      <c r="C306" t="n">
        <v>45</v>
      </c>
      <c r="D306" t="n">
        <v>44.71875</v>
      </c>
      <c r="E306" t="n">
        <v>44.8125</v>
      </c>
      <c r="F306" t="n">
        <v>1409200</v>
      </c>
    </row>
    <row r="307">
      <c r="A307" s="4" t="n">
        <v>34437</v>
      </c>
      <c r="B307" t="n">
        <v>44.796875</v>
      </c>
      <c r="C307" t="n">
        <v>44.90625</v>
      </c>
      <c r="D307" t="n">
        <v>44.25</v>
      </c>
      <c r="E307" t="n">
        <v>44.578125</v>
      </c>
      <c r="F307" t="n">
        <v>364100</v>
      </c>
    </row>
    <row r="308">
      <c r="A308" s="4" t="n">
        <v>34438</v>
      </c>
      <c r="B308" t="n">
        <v>44.5</v>
      </c>
      <c r="C308" t="n">
        <v>44.828125</v>
      </c>
      <c r="D308" t="n">
        <v>44.40625</v>
      </c>
      <c r="E308" t="n">
        <v>44.59375</v>
      </c>
      <c r="F308" t="n">
        <v>419900</v>
      </c>
    </row>
    <row r="309">
      <c r="A309" s="4" t="n">
        <v>34439</v>
      </c>
      <c r="B309" t="n">
        <v>44.578125</v>
      </c>
      <c r="C309" t="n">
        <v>44.78125</v>
      </c>
      <c r="D309" t="n">
        <v>44.515625</v>
      </c>
      <c r="E309" t="n">
        <v>44.59375</v>
      </c>
      <c r="F309" t="n">
        <v>387300</v>
      </c>
    </row>
    <row r="310">
      <c r="A310" s="4" t="n">
        <v>34442</v>
      </c>
      <c r="B310" t="n">
        <v>44.640625</v>
      </c>
      <c r="C310" t="n">
        <v>44.765625</v>
      </c>
      <c r="D310" t="n">
        <v>44.15625</v>
      </c>
      <c r="E310" t="n">
        <v>44.296875</v>
      </c>
      <c r="F310" t="n">
        <v>369100</v>
      </c>
    </row>
    <row r="311">
      <c r="A311" s="4" t="n">
        <v>34443</v>
      </c>
      <c r="B311" t="n">
        <v>44.25</v>
      </c>
      <c r="C311" t="n">
        <v>44.53125</v>
      </c>
      <c r="D311" t="n">
        <v>43.984375</v>
      </c>
      <c r="E311" t="n">
        <v>44.359375</v>
      </c>
      <c r="F311" t="n">
        <v>472200</v>
      </c>
    </row>
    <row r="312">
      <c r="A312" s="4" t="n">
        <v>34444</v>
      </c>
      <c r="B312" t="n">
        <v>44.40625</v>
      </c>
      <c r="C312" t="n">
        <v>44.515625</v>
      </c>
      <c r="D312" t="n">
        <v>44.078125</v>
      </c>
      <c r="E312" t="n">
        <v>44.3125</v>
      </c>
      <c r="F312" t="n">
        <v>508000</v>
      </c>
    </row>
    <row r="313">
      <c r="A313" s="4" t="n">
        <v>34445</v>
      </c>
      <c r="B313" t="n">
        <v>44.5</v>
      </c>
      <c r="C313" t="n">
        <v>44.96875</v>
      </c>
      <c r="D313" t="n">
        <v>44.34375</v>
      </c>
      <c r="E313" t="n">
        <v>44.90625</v>
      </c>
      <c r="F313" t="n">
        <v>200300</v>
      </c>
    </row>
    <row r="314">
      <c r="A314" s="4" t="n">
        <v>34446</v>
      </c>
      <c r="B314" t="n">
        <v>45.015625</v>
      </c>
      <c r="C314" t="n">
        <v>45.046875</v>
      </c>
      <c r="D314" t="n">
        <v>44.734375</v>
      </c>
      <c r="E314" t="n">
        <v>44.859375</v>
      </c>
      <c r="F314" t="n">
        <v>301800</v>
      </c>
    </row>
    <row r="315">
      <c r="A315" s="4" t="n">
        <v>34449</v>
      </c>
      <c r="B315" t="n">
        <v>44.84375</v>
      </c>
      <c r="C315" t="n">
        <v>45.359375</v>
      </c>
      <c r="D315" t="n">
        <v>44.84375</v>
      </c>
      <c r="E315" t="n">
        <v>45.328125</v>
      </c>
      <c r="F315" t="n">
        <v>394600</v>
      </c>
    </row>
    <row r="316">
      <c r="A316" s="4" t="n">
        <v>34450</v>
      </c>
      <c r="B316" t="n">
        <v>45.265625</v>
      </c>
      <c r="C316" t="n">
        <v>45.34375</v>
      </c>
      <c r="D316" t="n">
        <v>45.1875</v>
      </c>
      <c r="E316" t="n">
        <v>45.28125</v>
      </c>
      <c r="F316" t="n">
        <v>399000</v>
      </c>
    </row>
    <row r="317">
      <c r="A317" s="4" t="n">
        <v>34452</v>
      </c>
      <c r="B317" t="n">
        <v>45.1875</v>
      </c>
      <c r="C317" t="n">
        <v>45.25</v>
      </c>
      <c r="D317" t="n">
        <v>44.8125</v>
      </c>
      <c r="E317" t="n">
        <v>44.953125</v>
      </c>
      <c r="F317" t="n">
        <v>287000</v>
      </c>
    </row>
    <row r="318">
      <c r="A318" s="4" t="n">
        <v>34453</v>
      </c>
      <c r="B318" t="n">
        <v>44.875</v>
      </c>
      <c r="C318" t="n">
        <v>45.15625</v>
      </c>
      <c r="D318" t="n">
        <v>44.8125</v>
      </c>
      <c r="E318" t="n">
        <v>45.09375</v>
      </c>
      <c r="F318" t="n">
        <v>481900</v>
      </c>
    </row>
    <row r="319">
      <c r="A319" s="4" t="n">
        <v>34456</v>
      </c>
      <c r="B319" t="n">
        <v>45.09375</v>
      </c>
      <c r="C319" t="n">
        <v>45.71875</v>
      </c>
      <c r="D319" t="n">
        <v>44.9375</v>
      </c>
      <c r="E319" t="n">
        <v>45.375</v>
      </c>
      <c r="F319" t="n">
        <v>275000</v>
      </c>
    </row>
    <row r="320">
      <c r="A320" s="4" t="n">
        <v>34457</v>
      </c>
      <c r="B320" t="n">
        <v>45.390625</v>
      </c>
      <c r="C320" t="n">
        <v>45.40625</v>
      </c>
      <c r="D320" t="n">
        <v>45.0625</v>
      </c>
      <c r="E320" t="n">
        <v>45.328125</v>
      </c>
      <c r="F320" t="n">
        <v>183400</v>
      </c>
    </row>
    <row r="321">
      <c r="A321" s="4" t="n">
        <v>34458</v>
      </c>
      <c r="B321" t="n">
        <v>45.421875</v>
      </c>
      <c r="C321" t="n">
        <v>45.421875</v>
      </c>
      <c r="D321" t="n">
        <v>45.078125</v>
      </c>
      <c r="E321" t="n">
        <v>45.25</v>
      </c>
      <c r="F321" t="n">
        <v>401900</v>
      </c>
    </row>
    <row r="322">
      <c r="A322" s="4" t="n">
        <v>34459</v>
      </c>
      <c r="B322" t="n">
        <v>45.296875</v>
      </c>
      <c r="C322" t="n">
        <v>45.375</v>
      </c>
      <c r="D322" t="n">
        <v>45.1875</v>
      </c>
      <c r="E322" t="n">
        <v>45.1875</v>
      </c>
      <c r="F322" t="n">
        <v>659800</v>
      </c>
    </row>
    <row r="323">
      <c r="A323" s="4" t="n">
        <v>34460</v>
      </c>
      <c r="B323" t="n">
        <v>44.96875</v>
      </c>
      <c r="C323" t="n">
        <v>44.96875</v>
      </c>
      <c r="D323" t="n">
        <v>44.59375</v>
      </c>
      <c r="E323" t="n">
        <v>44.75</v>
      </c>
      <c r="F323" t="n">
        <v>216300</v>
      </c>
    </row>
    <row r="324">
      <c r="A324" s="4" t="n">
        <v>34463</v>
      </c>
      <c r="B324" t="n">
        <v>44.625</v>
      </c>
      <c r="C324" t="n">
        <v>44.75</v>
      </c>
      <c r="D324" t="n">
        <v>44.28125</v>
      </c>
      <c r="E324" t="n">
        <v>44.359375</v>
      </c>
      <c r="F324" t="n">
        <v>499300</v>
      </c>
    </row>
    <row r="325">
      <c r="A325" s="4" t="n">
        <v>34464</v>
      </c>
      <c r="B325" t="n">
        <v>44.578125</v>
      </c>
      <c r="C325" t="n">
        <v>44.84375</v>
      </c>
      <c r="D325" t="n">
        <v>44.546875</v>
      </c>
      <c r="E325" t="n">
        <v>44.703125</v>
      </c>
      <c r="F325" t="n">
        <v>583400</v>
      </c>
    </row>
    <row r="326">
      <c r="A326" s="4" t="n">
        <v>34465</v>
      </c>
      <c r="B326" t="n">
        <v>44.65625</v>
      </c>
      <c r="C326" t="n">
        <v>44.71875</v>
      </c>
      <c r="D326" t="n">
        <v>44.171875</v>
      </c>
      <c r="E326" t="n">
        <v>44.296875</v>
      </c>
      <c r="F326" t="n">
        <v>210600</v>
      </c>
    </row>
    <row r="327">
      <c r="A327" s="4" t="n">
        <v>34466</v>
      </c>
      <c r="B327" t="n">
        <v>44.578125</v>
      </c>
      <c r="C327" t="n">
        <v>44.625</v>
      </c>
      <c r="D327" t="n">
        <v>44.40625</v>
      </c>
      <c r="E327" t="n">
        <v>44.515625</v>
      </c>
      <c r="F327" t="n">
        <v>305200</v>
      </c>
    </row>
    <row r="328">
      <c r="A328" s="4" t="n">
        <v>34467</v>
      </c>
      <c r="B328" t="n">
        <v>44.640625</v>
      </c>
      <c r="C328" t="n">
        <v>44.640625</v>
      </c>
      <c r="D328" t="n">
        <v>44.296875</v>
      </c>
      <c r="E328" t="n">
        <v>44.515625</v>
      </c>
      <c r="F328" t="n">
        <v>321300</v>
      </c>
    </row>
    <row r="329">
      <c r="A329" s="4" t="n">
        <v>34470</v>
      </c>
      <c r="B329" t="n">
        <v>44.609375</v>
      </c>
      <c r="C329" t="n">
        <v>44.75</v>
      </c>
      <c r="D329" t="n">
        <v>44.515625</v>
      </c>
      <c r="E329" t="n">
        <v>44.53125</v>
      </c>
      <c r="F329" t="n">
        <v>450400</v>
      </c>
    </row>
    <row r="330">
      <c r="A330" s="4" t="n">
        <v>34471</v>
      </c>
      <c r="B330" t="n">
        <v>44.5625</v>
      </c>
      <c r="C330" t="n">
        <v>45.1875</v>
      </c>
      <c r="D330" t="n">
        <v>44.5</v>
      </c>
      <c r="E330" t="n">
        <v>45.1875</v>
      </c>
      <c r="F330" t="n">
        <v>470200</v>
      </c>
    </row>
    <row r="331">
      <c r="A331" s="4" t="n">
        <v>34472</v>
      </c>
      <c r="B331" t="n">
        <v>45.21875</v>
      </c>
      <c r="C331" t="n">
        <v>45.6875</v>
      </c>
      <c r="D331" t="n">
        <v>45.015625</v>
      </c>
      <c r="E331" t="n">
        <v>45.515625</v>
      </c>
      <c r="F331" t="n">
        <v>824800</v>
      </c>
    </row>
    <row r="332">
      <c r="A332" s="4" t="n">
        <v>34473</v>
      </c>
      <c r="B332" t="n">
        <v>45.421875</v>
      </c>
      <c r="C332" t="n">
        <v>45.859375</v>
      </c>
      <c r="D332" t="n">
        <v>45.421875</v>
      </c>
      <c r="E332" t="n">
        <v>45.734375</v>
      </c>
      <c r="F332" t="n">
        <v>531000</v>
      </c>
    </row>
    <row r="333">
      <c r="A333" s="4" t="n">
        <v>34474</v>
      </c>
      <c r="B333" t="n">
        <v>45.65625</v>
      </c>
      <c r="C333" t="n">
        <v>45.6875</v>
      </c>
      <c r="D333" t="n">
        <v>45.5</v>
      </c>
      <c r="E333" t="n">
        <v>45.5625</v>
      </c>
      <c r="F333" t="n">
        <v>370400</v>
      </c>
    </row>
    <row r="334">
      <c r="A334" s="4" t="n">
        <v>34477</v>
      </c>
      <c r="B334" t="n">
        <v>45.515625</v>
      </c>
      <c r="C334" t="n">
        <v>45.53125</v>
      </c>
      <c r="D334" t="n">
        <v>45.34375</v>
      </c>
      <c r="E334" t="n">
        <v>45.484375</v>
      </c>
      <c r="F334" t="n">
        <v>262700</v>
      </c>
    </row>
    <row r="335">
      <c r="A335" s="4" t="n">
        <v>34478</v>
      </c>
      <c r="B335" t="n">
        <v>45.609375</v>
      </c>
      <c r="C335" t="n">
        <v>45.84375</v>
      </c>
      <c r="D335" t="n">
        <v>45.609375</v>
      </c>
      <c r="E335" t="n">
        <v>45.671875</v>
      </c>
      <c r="F335" t="n">
        <v>549600</v>
      </c>
    </row>
    <row r="336">
      <c r="A336" s="4" t="n">
        <v>34479</v>
      </c>
      <c r="B336" t="n">
        <v>45.5</v>
      </c>
      <c r="C336" t="n">
        <v>45.828125</v>
      </c>
      <c r="D336" t="n">
        <v>45.34375</v>
      </c>
      <c r="E336" t="n">
        <v>45.796875</v>
      </c>
      <c r="F336" t="n">
        <v>738200</v>
      </c>
    </row>
    <row r="337">
      <c r="A337" s="4" t="n">
        <v>34480</v>
      </c>
      <c r="B337" t="n">
        <v>45.78125</v>
      </c>
      <c r="C337" t="n">
        <v>45.9375</v>
      </c>
      <c r="D337" t="n">
        <v>45.734375</v>
      </c>
      <c r="E337" t="n">
        <v>45.828125</v>
      </c>
      <c r="F337" t="n">
        <v>369600</v>
      </c>
    </row>
    <row r="338">
      <c r="A338" s="4" t="n">
        <v>34481</v>
      </c>
      <c r="B338" t="n">
        <v>45.75</v>
      </c>
      <c r="C338" t="n">
        <v>45.875</v>
      </c>
      <c r="D338" t="n">
        <v>45.671875</v>
      </c>
      <c r="E338" t="n">
        <v>45.875</v>
      </c>
      <c r="F338" t="n">
        <v>162000</v>
      </c>
    </row>
    <row r="339">
      <c r="A339" s="4" t="n">
        <v>34485</v>
      </c>
      <c r="B339" t="n">
        <v>45.734375</v>
      </c>
      <c r="C339" t="n">
        <v>45.90625</v>
      </c>
      <c r="D339" t="n">
        <v>45.65625</v>
      </c>
      <c r="E339" t="n">
        <v>45.8125</v>
      </c>
      <c r="F339" t="n">
        <v>160000</v>
      </c>
    </row>
    <row r="340">
      <c r="A340" s="4" t="n">
        <v>34486</v>
      </c>
      <c r="B340" t="n">
        <v>45.703125</v>
      </c>
      <c r="C340" t="n">
        <v>46.015625</v>
      </c>
      <c r="D340" t="n">
        <v>45.5625</v>
      </c>
      <c r="E340" t="n">
        <v>46.015625</v>
      </c>
      <c r="F340" t="n">
        <v>200500</v>
      </c>
    </row>
    <row r="341">
      <c r="A341" s="4" t="n">
        <v>34487</v>
      </c>
      <c r="B341" t="n">
        <v>46.046875</v>
      </c>
      <c r="C341" t="n">
        <v>46.046875</v>
      </c>
      <c r="D341" t="n">
        <v>45.890625</v>
      </c>
      <c r="E341" t="n">
        <v>45.96875</v>
      </c>
      <c r="F341" t="n">
        <v>55100</v>
      </c>
    </row>
    <row r="342">
      <c r="A342" s="4" t="n">
        <v>34488</v>
      </c>
      <c r="B342" t="n">
        <v>46</v>
      </c>
      <c r="C342" t="n">
        <v>46.390625</v>
      </c>
      <c r="D342" t="n">
        <v>45.859375</v>
      </c>
      <c r="E342" t="n">
        <v>46.234375</v>
      </c>
      <c r="F342" t="n">
        <v>550400</v>
      </c>
    </row>
    <row r="343">
      <c r="A343" s="4" t="n">
        <v>34491</v>
      </c>
      <c r="B343" t="n">
        <v>46.328125</v>
      </c>
      <c r="C343" t="n">
        <v>46.46875</v>
      </c>
      <c r="D343" t="n">
        <v>46.1875</v>
      </c>
      <c r="E343" t="n">
        <v>46.21875</v>
      </c>
      <c r="F343" t="n">
        <v>99300</v>
      </c>
    </row>
    <row r="344">
      <c r="A344" s="4" t="n">
        <v>34492</v>
      </c>
      <c r="B344" t="n">
        <v>46.140625</v>
      </c>
      <c r="C344" t="n">
        <v>46.21875</v>
      </c>
      <c r="D344" t="n">
        <v>46.03125</v>
      </c>
      <c r="E344" t="n">
        <v>46.15625</v>
      </c>
      <c r="F344" t="n">
        <v>120600</v>
      </c>
    </row>
    <row r="345">
      <c r="A345" s="4" t="n">
        <v>34493</v>
      </c>
      <c r="B345" t="n">
        <v>46.265625</v>
      </c>
      <c r="C345" t="n">
        <v>46.265625</v>
      </c>
      <c r="D345" t="n">
        <v>45.78125</v>
      </c>
      <c r="E345" t="n">
        <v>45.78125</v>
      </c>
      <c r="F345" t="n">
        <v>131900</v>
      </c>
    </row>
    <row r="346">
      <c r="A346" s="4" t="n">
        <v>34494</v>
      </c>
      <c r="B346" t="n">
        <v>45.984375</v>
      </c>
      <c r="C346" t="n">
        <v>46.03125</v>
      </c>
      <c r="D346" t="n">
        <v>45.890625</v>
      </c>
      <c r="E346" t="n">
        <v>46.03125</v>
      </c>
      <c r="F346" t="n">
        <v>80500</v>
      </c>
    </row>
    <row r="347">
      <c r="A347" s="4" t="n">
        <v>34495</v>
      </c>
      <c r="B347" t="n">
        <v>46.078125</v>
      </c>
      <c r="C347" t="n">
        <v>46.203125</v>
      </c>
      <c r="D347" t="n">
        <v>46.078125</v>
      </c>
      <c r="E347" t="n">
        <v>46.109375</v>
      </c>
      <c r="F347" t="n">
        <v>83100</v>
      </c>
    </row>
    <row r="348">
      <c r="A348" s="4" t="n">
        <v>34498</v>
      </c>
      <c r="B348" t="n">
        <v>46.046875</v>
      </c>
      <c r="C348" t="n">
        <v>46.1875</v>
      </c>
      <c r="D348" t="n">
        <v>46.03125</v>
      </c>
      <c r="E348" t="n">
        <v>46.171875</v>
      </c>
      <c r="F348" t="n">
        <v>109700</v>
      </c>
    </row>
    <row r="349">
      <c r="A349" s="4" t="n">
        <v>34499</v>
      </c>
      <c r="B349" t="n">
        <v>46.3125</v>
      </c>
      <c r="C349" t="n">
        <v>46.546875</v>
      </c>
      <c r="D349" t="n">
        <v>46.3125</v>
      </c>
      <c r="E349" t="n">
        <v>46.53125</v>
      </c>
      <c r="F349" t="n">
        <v>161000</v>
      </c>
    </row>
    <row r="350">
      <c r="A350" s="4" t="n">
        <v>34500</v>
      </c>
      <c r="B350" t="n">
        <v>46.546875</v>
      </c>
      <c r="C350" t="n">
        <v>46.5625</v>
      </c>
      <c r="D350" t="n">
        <v>46.3125</v>
      </c>
      <c r="E350" t="n">
        <v>46.34375</v>
      </c>
      <c r="F350" t="n">
        <v>142800</v>
      </c>
    </row>
    <row r="351">
      <c r="A351" s="4" t="n">
        <v>34501</v>
      </c>
      <c r="B351" t="n">
        <v>46.34375</v>
      </c>
      <c r="C351" t="n">
        <v>46.46875</v>
      </c>
      <c r="D351" t="n">
        <v>46.296875</v>
      </c>
      <c r="E351" t="n">
        <v>46.4375</v>
      </c>
      <c r="F351" t="n">
        <v>44000</v>
      </c>
    </row>
    <row r="352">
      <c r="A352" s="4" t="n">
        <v>34502</v>
      </c>
      <c r="B352" t="n">
        <v>46.15625</v>
      </c>
      <c r="C352" t="n">
        <v>46.203125</v>
      </c>
      <c r="D352" t="n">
        <v>45.8125</v>
      </c>
      <c r="E352" t="n">
        <v>45.875</v>
      </c>
      <c r="F352" t="n">
        <v>403800</v>
      </c>
    </row>
    <row r="353">
      <c r="A353" s="4" t="n">
        <v>34505</v>
      </c>
      <c r="B353" t="n">
        <v>45.546875</v>
      </c>
      <c r="C353" t="n">
        <v>45.625</v>
      </c>
      <c r="D353" t="n">
        <v>45.4375</v>
      </c>
      <c r="E353" t="n">
        <v>45.484375</v>
      </c>
      <c r="F353" t="n">
        <v>137400</v>
      </c>
    </row>
    <row r="354">
      <c r="A354" s="4" t="n">
        <v>34506</v>
      </c>
      <c r="B354" t="n">
        <v>45.453125</v>
      </c>
      <c r="C354" t="n">
        <v>45.453125</v>
      </c>
      <c r="D354" t="n">
        <v>44.90625</v>
      </c>
      <c r="E354" t="n">
        <v>45.09375</v>
      </c>
      <c r="F354" t="n">
        <v>139200</v>
      </c>
    </row>
    <row r="355">
      <c r="A355" s="4" t="n">
        <v>34507</v>
      </c>
      <c r="B355" t="n">
        <v>45.21875</v>
      </c>
      <c r="C355" t="n">
        <v>45.421875</v>
      </c>
      <c r="D355" t="n">
        <v>45.171875</v>
      </c>
      <c r="E355" t="n">
        <v>45.265625</v>
      </c>
      <c r="F355" t="n">
        <v>279900</v>
      </c>
    </row>
    <row r="356">
      <c r="A356" s="4" t="n">
        <v>34508</v>
      </c>
      <c r="B356" t="n">
        <v>45.34375</v>
      </c>
      <c r="C356" t="n">
        <v>45.40625</v>
      </c>
      <c r="D356" t="n">
        <v>44.9375</v>
      </c>
      <c r="E356" t="n">
        <v>45</v>
      </c>
      <c r="F356" t="n">
        <v>922500</v>
      </c>
    </row>
    <row r="357">
      <c r="A357" s="4" t="n">
        <v>34509</v>
      </c>
      <c r="B357" t="n">
        <v>44.78125</v>
      </c>
      <c r="C357" t="n">
        <v>44.78125</v>
      </c>
      <c r="D357" t="n">
        <v>44</v>
      </c>
      <c r="E357" t="n">
        <v>44.0625</v>
      </c>
      <c r="F357" t="n">
        <v>353800</v>
      </c>
    </row>
    <row r="358">
      <c r="A358" s="4" t="n">
        <v>34512</v>
      </c>
      <c r="B358" t="n">
        <v>44.234375</v>
      </c>
      <c r="C358" t="n">
        <v>44.828125</v>
      </c>
      <c r="D358" t="n">
        <v>44.015625</v>
      </c>
      <c r="E358" t="n">
        <v>44.828125</v>
      </c>
      <c r="F358" t="n">
        <v>371200</v>
      </c>
    </row>
    <row r="359">
      <c r="A359" s="4" t="n">
        <v>34513</v>
      </c>
      <c r="B359" t="n">
        <v>44.84375</v>
      </c>
      <c r="C359" t="n">
        <v>44.84375</v>
      </c>
      <c r="D359" t="n">
        <v>44.25</v>
      </c>
      <c r="E359" t="n">
        <v>44.609375</v>
      </c>
      <c r="F359" t="n">
        <v>5382300</v>
      </c>
    </row>
    <row r="360">
      <c r="A360" s="4" t="n">
        <v>34514</v>
      </c>
      <c r="B360" t="n">
        <v>44.671875</v>
      </c>
      <c r="C360" t="n">
        <v>45.015625</v>
      </c>
      <c r="D360" t="n">
        <v>44.625</v>
      </c>
      <c r="E360" t="n">
        <v>44.75</v>
      </c>
      <c r="F360" t="n">
        <v>311800</v>
      </c>
    </row>
    <row r="361">
      <c r="A361" s="4" t="n">
        <v>34515</v>
      </c>
      <c r="B361" t="n">
        <v>44.828125</v>
      </c>
      <c r="C361" t="n">
        <v>44.84375</v>
      </c>
      <c r="D361" t="n">
        <v>44.3125</v>
      </c>
      <c r="E361" t="n">
        <v>44.46875</v>
      </c>
      <c r="F361" t="n">
        <v>271900</v>
      </c>
    </row>
    <row r="362">
      <c r="A362" s="4" t="n">
        <v>34516</v>
      </c>
      <c r="B362" t="n">
        <v>44.6875</v>
      </c>
      <c r="C362" t="n">
        <v>44.6875</v>
      </c>
      <c r="D362" t="n">
        <v>44.375</v>
      </c>
      <c r="E362" t="n">
        <v>44.5625</v>
      </c>
      <c r="F362" t="n">
        <v>406900</v>
      </c>
    </row>
    <row r="363">
      <c r="A363" s="4" t="n">
        <v>34520</v>
      </c>
      <c r="B363" t="n">
        <v>44.65625</v>
      </c>
      <c r="C363" t="n">
        <v>44.859375</v>
      </c>
      <c r="D363" t="n">
        <v>44.515625</v>
      </c>
      <c r="E363" t="n">
        <v>44.796875</v>
      </c>
      <c r="F363" t="n">
        <v>112000</v>
      </c>
    </row>
    <row r="364">
      <c r="A364" s="4" t="n">
        <v>34521</v>
      </c>
      <c r="B364" t="n">
        <v>44.625</v>
      </c>
      <c r="C364" t="n">
        <v>44.8125</v>
      </c>
      <c r="D364" t="n">
        <v>44.46875</v>
      </c>
      <c r="E364" t="n">
        <v>44.734375</v>
      </c>
      <c r="F364" t="n">
        <v>174800</v>
      </c>
    </row>
    <row r="365">
      <c r="A365" s="4" t="n">
        <v>34522</v>
      </c>
      <c r="B365" t="n">
        <v>44.734375</v>
      </c>
      <c r="C365" t="n">
        <v>44.921875</v>
      </c>
      <c r="D365" t="n">
        <v>44.6875</v>
      </c>
      <c r="E365" t="n">
        <v>44.921875</v>
      </c>
      <c r="F365" t="n">
        <v>66700</v>
      </c>
    </row>
    <row r="366">
      <c r="A366" s="4" t="n">
        <v>34523</v>
      </c>
      <c r="B366" t="n">
        <v>44.640625</v>
      </c>
      <c r="C366" t="n">
        <v>44.984375</v>
      </c>
      <c r="D366" t="n">
        <v>44.625</v>
      </c>
      <c r="E366" t="n">
        <v>44.90625</v>
      </c>
      <c r="F366" t="n">
        <v>148400</v>
      </c>
    </row>
    <row r="367">
      <c r="A367" s="4" t="n">
        <v>34526</v>
      </c>
      <c r="B367" t="n">
        <v>44.9375</v>
      </c>
      <c r="C367" t="n">
        <v>45.015625</v>
      </c>
      <c r="D367" t="n">
        <v>44.53125</v>
      </c>
      <c r="E367" t="n">
        <v>44.75</v>
      </c>
      <c r="F367" t="n">
        <v>124000</v>
      </c>
    </row>
    <row r="368">
      <c r="A368" s="4" t="n">
        <v>34527</v>
      </c>
      <c r="B368" t="n">
        <v>44.765625</v>
      </c>
      <c r="C368" t="n">
        <v>44.828125</v>
      </c>
      <c r="D368" t="n">
        <v>44.515625</v>
      </c>
      <c r="E368" t="n">
        <v>44.8125</v>
      </c>
      <c r="F368" t="n">
        <v>257300</v>
      </c>
    </row>
    <row r="369">
      <c r="A369" s="4" t="n">
        <v>34528</v>
      </c>
      <c r="B369" t="n">
        <v>44.828125</v>
      </c>
      <c r="C369" t="n">
        <v>45.03125</v>
      </c>
      <c r="D369" t="n">
        <v>44.828125</v>
      </c>
      <c r="E369" t="n">
        <v>44.890625</v>
      </c>
      <c r="F369" t="n">
        <v>532700</v>
      </c>
    </row>
    <row r="370">
      <c r="A370" s="4" t="n">
        <v>34529</v>
      </c>
      <c r="B370" t="n">
        <v>45.109375</v>
      </c>
      <c r="C370" t="n">
        <v>45.46875</v>
      </c>
      <c r="D370" t="n">
        <v>45.078125</v>
      </c>
      <c r="E370" t="n">
        <v>45.375</v>
      </c>
      <c r="F370" t="n">
        <v>494200</v>
      </c>
    </row>
    <row r="371">
      <c r="A371" s="4" t="n">
        <v>34530</v>
      </c>
      <c r="B371" t="n">
        <v>45.34375</v>
      </c>
      <c r="C371" t="n">
        <v>45.484375</v>
      </c>
      <c r="D371" t="n">
        <v>45.328125</v>
      </c>
      <c r="E371" t="n">
        <v>45.390625</v>
      </c>
      <c r="F371" t="n">
        <v>49100</v>
      </c>
    </row>
    <row r="372">
      <c r="A372" s="4" t="n">
        <v>34533</v>
      </c>
      <c r="B372" t="n">
        <v>45.390625</v>
      </c>
      <c r="C372" t="n">
        <v>45.578125</v>
      </c>
      <c r="D372" t="n">
        <v>45.390625</v>
      </c>
      <c r="E372" t="n">
        <v>45.46875</v>
      </c>
      <c r="F372" t="n">
        <v>72300</v>
      </c>
    </row>
    <row r="373">
      <c r="A373" s="4" t="n">
        <v>34534</v>
      </c>
      <c r="B373" t="n">
        <v>45.546875</v>
      </c>
      <c r="C373" t="n">
        <v>45.5625</v>
      </c>
      <c r="D373" t="n">
        <v>45.375</v>
      </c>
      <c r="E373" t="n">
        <v>45.375</v>
      </c>
      <c r="F373" t="n">
        <v>609500</v>
      </c>
    </row>
    <row r="374">
      <c r="A374" s="4" t="n">
        <v>34535</v>
      </c>
      <c r="B374" t="n">
        <v>45.40625</v>
      </c>
      <c r="C374" t="n">
        <v>45.40625</v>
      </c>
      <c r="D374" t="n">
        <v>45.0625</v>
      </c>
      <c r="E374" t="n">
        <v>45.171875</v>
      </c>
      <c r="F374" t="n">
        <v>185300</v>
      </c>
    </row>
    <row r="375">
      <c r="A375" s="4" t="n">
        <v>34536</v>
      </c>
      <c r="B375" t="n">
        <v>45.171875</v>
      </c>
      <c r="C375" t="n">
        <v>45.296875</v>
      </c>
      <c r="D375" t="n">
        <v>45.078125</v>
      </c>
      <c r="E375" t="n">
        <v>45.265625</v>
      </c>
      <c r="F375" t="n">
        <v>86300</v>
      </c>
    </row>
    <row r="376">
      <c r="A376" s="4" t="n">
        <v>34537</v>
      </c>
      <c r="B376" t="n">
        <v>45.375</v>
      </c>
      <c r="C376" t="n">
        <v>45.40625</v>
      </c>
      <c r="D376" t="n">
        <v>45.25</v>
      </c>
      <c r="E376" t="n">
        <v>45.34375</v>
      </c>
      <c r="F376" t="n">
        <v>151600</v>
      </c>
    </row>
    <row r="377">
      <c r="A377" s="4" t="n">
        <v>34540</v>
      </c>
      <c r="B377" t="n">
        <v>45.359375</v>
      </c>
      <c r="C377" t="n">
        <v>45.453125</v>
      </c>
      <c r="D377" t="n">
        <v>45.3125</v>
      </c>
      <c r="E377" t="n">
        <v>45.40625</v>
      </c>
      <c r="F377" t="n">
        <v>120900</v>
      </c>
    </row>
    <row r="378">
      <c r="A378" s="4" t="n">
        <v>34541</v>
      </c>
      <c r="B378" t="n">
        <v>45.390625</v>
      </c>
      <c r="C378" t="n">
        <v>45.421875</v>
      </c>
      <c r="D378" t="n">
        <v>45.3125</v>
      </c>
      <c r="E378" t="n">
        <v>45.359375</v>
      </c>
      <c r="F378" t="n">
        <v>489600</v>
      </c>
    </row>
    <row r="379">
      <c r="A379" s="4" t="n">
        <v>34542</v>
      </c>
      <c r="B379" t="n">
        <v>45.359375</v>
      </c>
      <c r="C379" t="n">
        <v>45.359375</v>
      </c>
      <c r="D379" t="n">
        <v>45.171875</v>
      </c>
      <c r="E379" t="n">
        <v>45.359375</v>
      </c>
      <c r="F379" t="n">
        <v>83200</v>
      </c>
    </row>
    <row r="380">
      <c r="A380" s="4" t="n">
        <v>34543</v>
      </c>
      <c r="B380" t="n">
        <v>45.359375</v>
      </c>
      <c r="C380" t="n">
        <v>45.578125</v>
      </c>
      <c r="D380" t="n">
        <v>45.359375</v>
      </c>
      <c r="E380" t="n">
        <v>45.453125</v>
      </c>
      <c r="F380" t="n">
        <v>828200</v>
      </c>
    </row>
    <row r="381">
      <c r="A381" s="4" t="n">
        <v>34544</v>
      </c>
      <c r="B381" t="n">
        <v>45.765625</v>
      </c>
      <c r="C381" t="n">
        <v>46.046875</v>
      </c>
      <c r="D381" t="n">
        <v>45.75</v>
      </c>
      <c r="E381" t="n">
        <v>45.90625</v>
      </c>
      <c r="F381" t="n">
        <v>459100</v>
      </c>
    </row>
    <row r="382">
      <c r="A382" s="4" t="n">
        <v>34547</v>
      </c>
      <c r="B382" t="n">
        <v>45.9375</v>
      </c>
      <c r="C382" t="n">
        <v>46.15625</v>
      </c>
      <c r="D382" t="n">
        <v>45.890625</v>
      </c>
      <c r="E382" t="n">
        <v>46.125</v>
      </c>
      <c r="F382" t="n">
        <v>486300</v>
      </c>
    </row>
    <row r="383">
      <c r="A383" s="4" t="n">
        <v>34548</v>
      </c>
      <c r="B383" t="n">
        <v>46.28125</v>
      </c>
      <c r="C383" t="n">
        <v>46.375</v>
      </c>
      <c r="D383" t="n">
        <v>46.03125</v>
      </c>
      <c r="E383" t="n">
        <v>46.1875</v>
      </c>
      <c r="F383" t="n">
        <v>505500</v>
      </c>
    </row>
    <row r="384">
      <c r="A384" s="4" t="n">
        <v>34549</v>
      </c>
      <c r="B384" t="n">
        <v>46.171875</v>
      </c>
      <c r="C384" t="n">
        <v>46.234375</v>
      </c>
      <c r="D384" t="n">
        <v>46.09375</v>
      </c>
      <c r="E384" t="n">
        <v>46.203125</v>
      </c>
      <c r="F384" t="n">
        <v>144100</v>
      </c>
    </row>
    <row r="385">
      <c r="A385" s="4" t="n">
        <v>34550</v>
      </c>
      <c r="B385" t="n">
        <v>46.171875</v>
      </c>
      <c r="C385" t="n">
        <v>46.21875</v>
      </c>
      <c r="D385" t="n">
        <v>45.921875</v>
      </c>
      <c r="E385" t="n">
        <v>45.9375</v>
      </c>
      <c r="F385" t="n">
        <v>231700</v>
      </c>
    </row>
    <row r="386">
      <c r="A386" s="4" t="n">
        <v>34551</v>
      </c>
      <c r="B386" t="n">
        <v>45.703125</v>
      </c>
      <c r="C386" t="n">
        <v>45.84375</v>
      </c>
      <c r="D386" t="n">
        <v>45.65625</v>
      </c>
      <c r="E386" t="n">
        <v>45.78125</v>
      </c>
      <c r="F386" t="n">
        <v>138400</v>
      </c>
    </row>
    <row r="387">
      <c r="A387" s="4" t="n">
        <v>34554</v>
      </c>
      <c r="B387" t="n">
        <v>45.828125</v>
      </c>
      <c r="C387" t="n">
        <v>45.9375</v>
      </c>
      <c r="D387" t="n">
        <v>45.78125</v>
      </c>
      <c r="E387" t="n">
        <v>45.890625</v>
      </c>
      <c r="F387" t="n">
        <v>328600</v>
      </c>
    </row>
    <row r="388">
      <c r="A388" s="4" t="n">
        <v>34555</v>
      </c>
      <c r="B388" t="n">
        <v>45.71875</v>
      </c>
      <c r="C388" t="n">
        <v>45.96875</v>
      </c>
      <c r="D388" t="n">
        <v>45.71875</v>
      </c>
      <c r="E388" t="n">
        <v>45.96875</v>
      </c>
      <c r="F388" t="n">
        <v>105900</v>
      </c>
    </row>
    <row r="389">
      <c r="A389" s="4" t="n">
        <v>34556</v>
      </c>
      <c r="B389" t="n">
        <v>46</v>
      </c>
      <c r="C389" t="n">
        <v>46.1875</v>
      </c>
      <c r="D389" t="n">
        <v>45.9375</v>
      </c>
      <c r="E389" t="n">
        <v>46.140625</v>
      </c>
      <c r="F389" t="n">
        <v>840300</v>
      </c>
    </row>
    <row r="390">
      <c r="A390" s="4" t="n">
        <v>34557</v>
      </c>
      <c r="B390" t="n">
        <v>46.03125</v>
      </c>
      <c r="C390" t="n">
        <v>46.234375</v>
      </c>
      <c r="D390" t="n">
        <v>45.734375</v>
      </c>
      <c r="E390" t="n">
        <v>45.96875</v>
      </c>
      <c r="F390" t="n">
        <v>876200</v>
      </c>
    </row>
    <row r="391">
      <c r="A391" s="4" t="n">
        <v>34558</v>
      </c>
      <c r="B391" t="n">
        <v>46.046875</v>
      </c>
      <c r="C391" t="n">
        <v>46.34375</v>
      </c>
      <c r="D391" t="n">
        <v>46.046875</v>
      </c>
      <c r="E391" t="n">
        <v>46.328125</v>
      </c>
      <c r="F391" t="n">
        <v>184100</v>
      </c>
    </row>
    <row r="392">
      <c r="A392" s="4" t="n">
        <v>34561</v>
      </c>
      <c r="B392" t="n">
        <v>46.375</v>
      </c>
      <c r="C392" t="n">
        <v>46.484375</v>
      </c>
      <c r="D392" t="n">
        <v>46.3125</v>
      </c>
      <c r="E392" t="n">
        <v>46.3125</v>
      </c>
      <c r="F392" t="n">
        <v>325900</v>
      </c>
    </row>
    <row r="393">
      <c r="A393" s="4" t="n">
        <v>34562</v>
      </c>
      <c r="B393" t="n">
        <v>46.34375</v>
      </c>
      <c r="C393" t="n">
        <v>46.6875</v>
      </c>
      <c r="D393" t="n">
        <v>46.15625</v>
      </c>
      <c r="E393" t="n">
        <v>46.640625</v>
      </c>
      <c r="F393" t="n">
        <v>1089500</v>
      </c>
    </row>
    <row r="394">
      <c r="A394" s="4" t="n">
        <v>34563</v>
      </c>
      <c r="B394" t="n">
        <v>46.703125</v>
      </c>
      <c r="C394" t="n">
        <v>46.734375</v>
      </c>
      <c r="D394" t="n">
        <v>46.578125</v>
      </c>
      <c r="E394" t="n">
        <v>46.609375</v>
      </c>
      <c r="F394" t="n">
        <v>133700</v>
      </c>
    </row>
    <row r="395">
      <c r="A395" s="4" t="n">
        <v>34564</v>
      </c>
      <c r="B395" t="n">
        <v>46.453125</v>
      </c>
      <c r="C395" t="n">
        <v>46.5625</v>
      </c>
      <c r="D395" t="n">
        <v>46.40625</v>
      </c>
      <c r="E395" t="n">
        <v>46.453125</v>
      </c>
      <c r="F395" t="n">
        <v>620000</v>
      </c>
    </row>
    <row r="396">
      <c r="A396" s="4" t="n">
        <v>34565</v>
      </c>
      <c r="B396" t="n">
        <v>46.46875</v>
      </c>
      <c r="C396" t="n">
        <v>46.515625</v>
      </c>
      <c r="D396" t="n">
        <v>46.3125</v>
      </c>
      <c r="E396" t="n">
        <v>46.421875</v>
      </c>
      <c r="F396" t="n">
        <v>103200</v>
      </c>
    </row>
    <row r="397">
      <c r="A397" s="4" t="n">
        <v>34568</v>
      </c>
      <c r="B397" t="n">
        <v>46.4375</v>
      </c>
      <c r="C397" t="n">
        <v>46.4375</v>
      </c>
      <c r="D397" t="n">
        <v>46.28125</v>
      </c>
      <c r="E397" t="n">
        <v>46.375</v>
      </c>
      <c r="F397" t="n">
        <v>79700</v>
      </c>
    </row>
    <row r="398">
      <c r="A398" s="4" t="n">
        <v>34569</v>
      </c>
      <c r="B398" t="n">
        <v>46.578125</v>
      </c>
      <c r="C398" t="n">
        <v>46.859375</v>
      </c>
      <c r="D398" t="n">
        <v>46.515625</v>
      </c>
      <c r="E398" t="n">
        <v>46.640625</v>
      </c>
      <c r="F398" t="n">
        <v>268600</v>
      </c>
    </row>
    <row r="399">
      <c r="A399" s="4" t="n">
        <v>34570</v>
      </c>
      <c r="B399" t="n">
        <v>46.6875</v>
      </c>
      <c r="C399" t="n">
        <v>47.140625</v>
      </c>
      <c r="D399" t="n">
        <v>46.671875</v>
      </c>
      <c r="E399" t="n">
        <v>47.140625</v>
      </c>
      <c r="F399" t="n">
        <v>254700</v>
      </c>
    </row>
    <row r="400">
      <c r="A400" s="4" t="n">
        <v>34571</v>
      </c>
      <c r="B400" t="n">
        <v>47.09375</v>
      </c>
      <c r="C400" t="n">
        <v>47.203125</v>
      </c>
      <c r="D400" t="n">
        <v>46.890625</v>
      </c>
      <c r="E400" t="n">
        <v>47.015625</v>
      </c>
      <c r="F400" t="n">
        <v>147400</v>
      </c>
    </row>
    <row r="401">
      <c r="A401" s="4" t="n">
        <v>34572</v>
      </c>
      <c r="B401" t="n">
        <v>47.125</v>
      </c>
      <c r="C401" t="n">
        <v>47.78125</v>
      </c>
      <c r="D401" t="n">
        <v>47.125</v>
      </c>
      <c r="E401" t="n">
        <v>47.6875</v>
      </c>
      <c r="F401" t="n">
        <v>339500</v>
      </c>
    </row>
    <row r="402">
      <c r="A402" s="4" t="n">
        <v>34575</v>
      </c>
      <c r="B402" t="n">
        <v>47.8125</v>
      </c>
      <c r="C402" t="n">
        <v>47.984375</v>
      </c>
      <c r="D402" t="n">
        <v>47.640625</v>
      </c>
      <c r="E402" t="n">
        <v>47.65625</v>
      </c>
      <c r="F402" t="n">
        <v>350300</v>
      </c>
    </row>
    <row r="403">
      <c r="A403" s="4" t="n">
        <v>34576</v>
      </c>
      <c r="B403" t="n">
        <v>47.640625</v>
      </c>
      <c r="C403" t="n">
        <v>47.859375</v>
      </c>
      <c r="D403" t="n">
        <v>47.578125</v>
      </c>
      <c r="E403" t="n">
        <v>47.78125</v>
      </c>
      <c r="F403" t="n">
        <v>36000</v>
      </c>
    </row>
    <row r="404">
      <c r="A404" s="4" t="n">
        <v>34577</v>
      </c>
      <c r="B404" t="n">
        <v>47.703125</v>
      </c>
      <c r="C404" t="n">
        <v>47.890625</v>
      </c>
      <c r="D404" t="n">
        <v>47.59375</v>
      </c>
      <c r="E404" t="n">
        <v>47.65625</v>
      </c>
      <c r="F404" t="n">
        <v>356200</v>
      </c>
    </row>
    <row r="405">
      <c r="A405" s="4" t="n">
        <v>34578</v>
      </c>
      <c r="B405" t="n">
        <v>47.5</v>
      </c>
      <c r="C405" t="n">
        <v>47.53125</v>
      </c>
      <c r="D405" t="n">
        <v>47.328125</v>
      </c>
      <c r="E405" t="n">
        <v>47.5</v>
      </c>
      <c r="F405" t="n">
        <v>294600</v>
      </c>
    </row>
    <row r="406">
      <c r="A406" s="4" t="n">
        <v>34579</v>
      </c>
      <c r="B406" t="n">
        <v>47.71875</v>
      </c>
      <c r="C406" t="n">
        <v>47.71875</v>
      </c>
      <c r="D406" t="n">
        <v>47.21875</v>
      </c>
      <c r="E406" t="n">
        <v>47.296875</v>
      </c>
      <c r="F406" t="n">
        <v>99600</v>
      </c>
    </row>
    <row r="407">
      <c r="A407" s="4" t="n">
        <v>34583</v>
      </c>
      <c r="B407" t="n">
        <v>47.265625</v>
      </c>
      <c r="C407" t="n">
        <v>47.359375</v>
      </c>
      <c r="D407" t="n">
        <v>47.125</v>
      </c>
      <c r="E407" t="n">
        <v>47.3125</v>
      </c>
      <c r="F407" t="n">
        <v>229800</v>
      </c>
    </row>
    <row r="408">
      <c r="A408" s="4" t="n">
        <v>34584</v>
      </c>
      <c r="B408" t="n">
        <v>47.421875</v>
      </c>
      <c r="C408" t="n">
        <v>47.421875</v>
      </c>
      <c r="D408" t="n">
        <v>47.21875</v>
      </c>
      <c r="E408" t="n">
        <v>47.265625</v>
      </c>
      <c r="F408" t="n">
        <v>27900</v>
      </c>
    </row>
    <row r="409">
      <c r="A409" s="4" t="n">
        <v>34585</v>
      </c>
      <c r="B409" t="n">
        <v>47.359375</v>
      </c>
      <c r="C409" t="n">
        <v>47.5625</v>
      </c>
      <c r="D409" t="n">
        <v>47.34375</v>
      </c>
      <c r="E409" t="n">
        <v>47.5</v>
      </c>
      <c r="F409" t="n">
        <v>284800</v>
      </c>
    </row>
    <row r="410">
      <c r="A410" s="4" t="n">
        <v>34586</v>
      </c>
      <c r="B410" t="n">
        <v>47.03125</v>
      </c>
      <c r="C410" t="n">
        <v>47.125</v>
      </c>
      <c r="D410" t="n">
        <v>46.8125</v>
      </c>
      <c r="E410" t="n">
        <v>47</v>
      </c>
      <c r="F410" t="n">
        <v>488400</v>
      </c>
    </row>
    <row r="411">
      <c r="A411" s="4" t="n">
        <v>34589</v>
      </c>
      <c r="B411" t="n">
        <v>47</v>
      </c>
      <c r="C411" t="n">
        <v>47.0625</v>
      </c>
      <c r="D411" t="n">
        <v>46.78125</v>
      </c>
      <c r="E411" t="n">
        <v>46.859375</v>
      </c>
      <c r="F411" t="n">
        <v>129400</v>
      </c>
    </row>
    <row r="412">
      <c r="A412" s="4" t="n">
        <v>34590</v>
      </c>
      <c r="B412" t="n">
        <v>46.953125</v>
      </c>
      <c r="C412" t="n">
        <v>47.125</v>
      </c>
      <c r="D412" t="n">
        <v>46.859375</v>
      </c>
      <c r="E412" t="n">
        <v>47</v>
      </c>
      <c r="F412" t="n">
        <v>389200</v>
      </c>
    </row>
    <row r="413">
      <c r="A413" s="4" t="n">
        <v>34591</v>
      </c>
      <c r="B413" t="n">
        <v>46.84375</v>
      </c>
      <c r="C413" t="n">
        <v>47.109375</v>
      </c>
      <c r="D413" t="n">
        <v>46.84375</v>
      </c>
      <c r="E413" t="n">
        <v>47.046875</v>
      </c>
      <c r="F413" t="n">
        <v>423500</v>
      </c>
    </row>
    <row r="414">
      <c r="A414" s="4" t="n">
        <v>34592</v>
      </c>
      <c r="B414" t="n">
        <v>47.171875</v>
      </c>
      <c r="C414" t="n">
        <v>47.640625</v>
      </c>
      <c r="D414" t="n">
        <v>47.171875</v>
      </c>
      <c r="E414" t="n">
        <v>47.640625</v>
      </c>
      <c r="F414" t="n">
        <v>779800</v>
      </c>
    </row>
    <row r="415">
      <c r="A415" s="4" t="n">
        <v>34593</v>
      </c>
      <c r="B415" t="n">
        <v>47</v>
      </c>
      <c r="C415" t="n">
        <v>47.140625</v>
      </c>
      <c r="D415" t="n">
        <v>46.84375</v>
      </c>
      <c r="E415" t="n">
        <v>47.015625</v>
      </c>
      <c r="F415" t="n">
        <v>571300</v>
      </c>
    </row>
    <row r="416">
      <c r="A416" s="4" t="n">
        <v>34596</v>
      </c>
      <c r="B416" t="n">
        <v>47.125</v>
      </c>
      <c r="C416" t="n">
        <v>47.328125</v>
      </c>
      <c r="D416" t="n">
        <v>47.015625</v>
      </c>
      <c r="E416" t="n">
        <v>47.0625</v>
      </c>
      <c r="F416" t="n">
        <v>167300</v>
      </c>
    </row>
    <row r="417">
      <c r="A417" s="4" t="n">
        <v>34597</v>
      </c>
      <c r="B417" t="n">
        <v>46.8125</v>
      </c>
      <c r="C417" t="n">
        <v>46.859375</v>
      </c>
      <c r="D417" t="n">
        <v>46.171875</v>
      </c>
      <c r="E417" t="n">
        <v>46.171875</v>
      </c>
      <c r="F417" t="n">
        <v>355600</v>
      </c>
    </row>
    <row r="418">
      <c r="A418" s="4" t="n">
        <v>34598</v>
      </c>
      <c r="B418" t="n">
        <v>46.3125</v>
      </c>
      <c r="C418" t="n">
        <v>46.3125</v>
      </c>
      <c r="D418" t="n">
        <v>45.734375</v>
      </c>
      <c r="E418" t="n">
        <v>46.171875</v>
      </c>
      <c r="F418" t="n">
        <v>397500</v>
      </c>
    </row>
    <row r="419">
      <c r="A419" s="4" t="n">
        <v>34599</v>
      </c>
      <c r="B419" t="n">
        <v>46.28125</v>
      </c>
      <c r="C419" t="n">
        <v>46.28125</v>
      </c>
      <c r="D419" t="n">
        <v>46.015625</v>
      </c>
      <c r="E419" t="n">
        <v>46.0625</v>
      </c>
      <c r="F419" t="n">
        <v>266400</v>
      </c>
    </row>
    <row r="420">
      <c r="A420" s="4" t="n">
        <v>34600</v>
      </c>
      <c r="B420" t="n">
        <v>46.078125</v>
      </c>
      <c r="C420" t="n">
        <v>46.171875</v>
      </c>
      <c r="D420" t="n">
        <v>45.828125</v>
      </c>
      <c r="E420" t="n">
        <v>45.90625</v>
      </c>
      <c r="F420" t="n">
        <v>176600</v>
      </c>
    </row>
    <row r="421">
      <c r="A421" s="4" t="n">
        <v>34603</v>
      </c>
      <c r="B421" t="n">
        <v>46.078125</v>
      </c>
      <c r="C421" t="n">
        <v>46.171875</v>
      </c>
      <c r="D421" t="n">
        <v>45.984375</v>
      </c>
      <c r="E421" t="n">
        <v>46.140625</v>
      </c>
      <c r="F421" t="n">
        <v>223000</v>
      </c>
    </row>
    <row r="422">
      <c r="A422" s="4" t="n">
        <v>34604</v>
      </c>
      <c r="B422" t="n">
        <v>46.140625</v>
      </c>
      <c r="C422" t="n">
        <v>46.265625</v>
      </c>
      <c r="D422" t="n">
        <v>46</v>
      </c>
      <c r="E422" t="n">
        <v>46.109375</v>
      </c>
      <c r="F422" t="n">
        <v>479500</v>
      </c>
    </row>
    <row r="423">
      <c r="A423" s="4" t="n">
        <v>34605</v>
      </c>
      <c r="B423" t="n">
        <v>46.359375</v>
      </c>
      <c r="C423" t="n">
        <v>46.53125</v>
      </c>
      <c r="D423" t="n">
        <v>46.328125</v>
      </c>
      <c r="E423" t="n">
        <v>46.46875</v>
      </c>
      <c r="F423" t="n">
        <v>324000</v>
      </c>
    </row>
    <row r="424">
      <c r="A424" s="4" t="n">
        <v>34606</v>
      </c>
      <c r="B424" t="n">
        <v>46.46875</v>
      </c>
      <c r="C424" t="n">
        <v>46.46875</v>
      </c>
      <c r="D424" t="n">
        <v>46.09375</v>
      </c>
      <c r="E424" t="n">
        <v>46.234375</v>
      </c>
      <c r="F424" t="n">
        <v>195900</v>
      </c>
    </row>
    <row r="425">
      <c r="A425" s="4" t="n">
        <v>34607</v>
      </c>
      <c r="B425" t="n">
        <v>46.21875</v>
      </c>
      <c r="C425" t="n">
        <v>46.4375</v>
      </c>
      <c r="D425" t="n">
        <v>46.171875</v>
      </c>
      <c r="E425" t="n">
        <v>46.171875</v>
      </c>
      <c r="F425" t="n">
        <v>5200</v>
      </c>
    </row>
    <row r="426">
      <c r="A426" s="4" t="n">
        <v>34610</v>
      </c>
      <c r="B426" t="n">
        <v>46.203125</v>
      </c>
      <c r="C426" t="n">
        <v>46.25</v>
      </c>
      <c r="D426" t="n">
        <v>45.984375</v>
      </c>
      <c r="E426" t="n">
        <v>46.0625</v>
      </c>
      <c r="F426" t="n">
        <v>72600</v>
      </c>
    </row>
    <row r="427">
      <c r="A427" s="4" t="n">
        <v>34611</v>
      </c>
      <c r="B427" t="n">
        <v>46.296875</v>
      </c>
      <c r="C427" t="n">
        <v>46.296875</v>
      </c>
      <c r="D427" t="n">
        <v>45.34375</v>
      </c>
      <c r="E427" t="n">
        <v>45.375</v>
      </c>
      <c r="F427" t="n">
        <v>84200</v>
      </c>
    </row>
    <row r="428">
      <c r="A428" s="4" t="n">
        <v>34612</v>
      </c>
      <c r="B428" t="n">
        <v>45.296875</v>
      </c>
      <c r="C428" t="n">
        <v>45.390625</v>
      </c>
      <c r="D428" t="n">
        <v>45</v>
      </c>
      <c r="E428" t="n">
        <v>45.390625</v>
      </c>
      <c r="F428" t="n">
        <v>461900</v>
      </c>
    </row>
    <row r="429">
      <c r="A429" s="4" t="n">
        <v>34613</v>
      </c>
      <c r="B429" t="n">
        <v>45.421875</v>
      </c>
      <c r="C429" t="n">
        <v>45.453125</v>
      </c>
      <c r="D429" t="n">
        <v>45.171875</v>
      </c>
      <c r="E429" t="n">
        <v>45.25</v>
      </c>
      <c r="F429" t="n">
        <v>345200</v>
      </c>
    </row>
    <row r="430">
      <c r="A430" s="4" t="n">
        <v>34614</v>
      </c>
      <c r="B430" t="n">
        <v>45.25</v>
      </c>
      <c r="C430" t="n">
        <v>45.578125</v>
      </c>
      <c r="D430" t="n">
        <v>45.203125</v>
      </c>
      <c r="E430" t="n">
        <v>45.453125</v>
      </c>
      <c r="F430" t="n">
        <v>188700</v>
      </c>
    </row>
    <row r="431">
      <c r="A431" s="4" t="n">
        <v>34617</v>
      </c>
      <c r="B431" t="n">
        <v>45.65625</v>
      </c>
      <c r="C431" t="n">
        <v>46.015625</v>
      </c>
      <c r="D431" t="n">
        <v>45.640625</v>
      </c>
      <c r="E431" t="n">
        <v>45.9375</v>
      </c>
      <c r="F431" t="n">
        <v>213600</v>
      </c>
    </row>
    <row r="432">
      <c r="A432" s="4" t="n">
        <v>34618</v>
      </c>
      <c r="B432" t="n">
        <v>46.140625</v>
      </c>
      <c r="C432" t="n">
        <v>46.75</v>
      </c>
      <c r="D432" t="n">
        <v>46.140625</v>
      </c>
      <c r="E432" t="n">
        <v>46.625</v>
      </c>
      <c r="F432" t="n">
        <v>461400</v>
      </c>
    </row>
    <row r="433">
      <c r="A433" s="4" t="n">
        <v>34619</v>
      </c>
      <c r="B433" t="n">
        <v>46.6875</v>
      </c>
      <c r="C433" t="n">
        <v>46.75</v>
      </c>
      <c r="D433" t="n">
        <v>46.578125</v>
      </c>
      <c r="E433" t="n">
        <v>46.6875</v>
      </c>
      <c r="F433" t="n">
        <v>162400</v>
      </c>
    </row>
    <row r="434">
      <c r="A434" s="4" t="n">
        <v>34620</v>
      </c>
      <c r="B434" t="n">
        <v>47.21875</v>
      </c>
      <c r="C434" t="n">
        <v>47.328125</v>
      </c>
      <c r="D434" t="n">
        <v>46.796875</v>
      </c>
      <c r="E434" t="n">
        <v>46.84375</v>
      </c>
      <c r="F434" t="n">
        <v>1564500</v>
      </c>
    </row>
    <row r="435">
      <c r="A435" s="4" t="n">
        <v>34621</v>
      </c>
      <c r="B435" t="n">
        <v>47</v>
      </c>
      <c r="C435" t="n">
        <v>47.0625</v>
      </c>
      <c r="D435" t="n">
        <v>46.6875</v>
      </c>
      <c r="E435" t="n">
        <v>47.046875</v>
      </c>
      <c r="F435" t="n">
        <v>72800</v>
      </c>
    </row>
    <row r="436">
      <c r="A436" s="4" t="n">
        <v>34624</v>
      </c>
      <c r="B436" t="n">
        <v>47</v>
      </c>
      <c r="C436" t="n">
        <v>47.0625</v>
      </c>
      <c r="D436" t="n">
        <v>46.90625</v>
      </c>
      <c r="E436" t="n">
        <v>46.953125</v>
      </c>
      <c r="F436" t="n">
        <v>282300</v>
      </c>
    </row>
    <row r="437">
      <c r="A437" s="4" t="n">
        <v>34625</v>
      </c>
      <c r="B437" t="n">
        <v>46.90625</v>
      </c>
      <c r="C437" t="n">
        <v>46.90625</v>
      </c>
      <c r="D437" t="n">
        <v>46.6875</v>
      </c>
      <c r="E437" t="n">
        <v>46.84375</v>
      </c>
      <c r="F437" t="n">
        <v>132100</v>
      </c>
    </row>
    <row r="438">
      <c r="A438" s="4" t="n">
        <v>34626</v>
      </c>
      <c r="B438" t="n">
        <v>46.671875</v>
      </c>
      <c r="C438" t="n">
        <v>47.234375</v>
      </c>
      <c r="D438" t="n">
        <v>46.65625</v>
      </c>
      <c r="E438" t="n">
        <v>47.0625</v>
      </c>
      <c r="F438" t="n">
        <v>136700</v>
      </c>
    </row>
    <row r="439">
      <c r="A439" s="4" t="n">
        <v>34627</v>
      </c>
      <c r="B439" t="n">
        <v>47.0625</v>
      </c>
      <c r="C439" t="n">
        <v>47.0625</v>
      </c>
      <c r="D439" t="n">
        <v>46.609375</v>
      </c>
      <c r="E439" t="n">
        <v>46.75</v>
      </c>
      <c r="F439" t="n">
        <v>290300</v>
      </c>
    </row>
    <row r="440">
      <c r="A440" s="4" t="n">
        <v>34628</v>
      </c>
      <c r="B440" t="n">
        <v>46.625</v>
      </c>
      <c r="C440" t="n">
        <v>46.6875</v>
      </c>
      <c r="D440" t="n">
        <v>46.359375</v>
      </c>
      <c r="E440" t="n">
        <v>46.5625</v>
      </c>
      <c r="F440" t="n">
        <v>87800</v>
      </c>
    </row>
    <row r="441">
      <c r="A441" s="4" t="n">
        <v>34631</v>
      </c>
      <c r="B441" t="n">
        <v>46.578125</v>
      </c>
      <c r="C441" t="n">
        <v>46.765625</v>
      </c>
      <c r="D441" t="n">
        <v>46.15625</v>
      </c>
      <c r="E441" t="n">
        <v>46.171875</v>
      </c>
      <c r="F441" t="n">
        <v>149600</v>
      </c>
    </row>
    <row r="442">
      <c r="A442" s="4" t="n">
        <v>34632</v>
      </c>
      <c r="B442" t="n">
        <v>46.015625</v>
      </c>
      <c r="C442" t="n">
        <v>46.3125</v>
      </c>
      <c r="D442" t="n">
        <v>46</v>
      </c>
      <c r="E442" t="n">
        <v>46.21875</v>
      </c>
      <c r="F442" t="n">
        <v>91800</v>
      </c>
    </row>
    <row r="443">
      <c r="A443" s="4" t="n">
        <v>34633</v>
      </c>
      <c r="B443" t="n">
        <v>46.390625</v>
      </c>
      <c r="C443" t="n">
        <v>46.4375</v>
      </c>
      <c r="D443" t="n">
        <v>46.171875</v>
      </c>
      <c r="E443" t="n">
        <v>46.390625</v>
      </c>
      <c r="F443" t="n">
        <v>201000</v>
      </c>
    </row>
    <row r="444">
      <c r="A444" s="4" t="n">
        <v>34634</v>
      </c>
      <c r="B444" t="n">
        <v>46.5625</v>
      </c>
      <c r="C444" t="n">
        <v>46.671875</v>
      </c>
      <c r="D444" t="n">
        <v>46.453125</v>
      </c>
      <c r="E444" t="n">
        <v>46.671875</v>
      </c>
      <c r="F444" t="n">
        <v>210300</v>
      </c>
    </row>
    <row r="445">
      <c r="A445" s="4" t="n">
        <v>34635</v>
      </c>
      <c r="B445" t="n">
        <v>46.765625</v>
      </c>
      <c r="C445" t="n">
        <v>47.703125</v>
      </c>
      <c r="D445" t="n">
        <v>46.765625</v>
      </c>
      <c r="E445" t="n">
        <v>47.65625</v>
      </c>
      <c r="F445" t="n">
        <v>192100</v>
      </c>
    </row>
    <row r="446">
      <c r="A446" s="4" t="n">
        <v>34638</v>
      </c>
      <c r="B446" t="n">
        <v>47.546875</v>
      </c>
      <c r="C446" t="n">
        <v>47.59375</v>
      </c>
      <c r="D446" t="n">
        <v>47.46875</v>
      </c>
      <c r="E446" t="n">
        <v>47.484375</v>
      </c>
      <c r="F446" t="n">
        <v>36300</v>
      </c>
    </row>
    <row r="447">
      <c r="A447" s="4" t="n">
        <v>34639</v>
      </c>
      <c r="B447" t="n">
        <v>47.28125</v>
      </c>
      <c r="C447" t="n">
        <v>47.28125</v>
      </c>
      <c r="D447" t="n">
        <v>46.9375</v>
      </c>
      <c r="E447" t="n">
        <v>46.953125</v>
      </c>
      <c r="F447" t="n">
        <v>435200</v>
      </c>
    </row>
    <row r="448">
      <c r="A448" s="4" t="n">
        <v>34640</v>
      </c>
      <c r="B448" t="n">
        <v>46.8125</v>
      </c>
      <c r="C448" t="n">
        <v>47.234375</v>
      </c>
      <c r="D448" t="n">
        <v>46.6875</v>
      </c>
      <c r="E448" t="n">
        <v>46.6875</v>
      </c>
      <c r="F448" t="n">
        <v>115600</v>
      </c>
    </row>
    <row r="449">
      <c r="A449" s="4" t="n">
        <v>34641</v>
      </c>
      <c r="B449" t="n">
        <v>46.84375</v>
      </c>
      <c r="C449" t="n">
        <v>47.015625</v>
      </c>
      <c r="D449" t="n">
        <v>46.78125</v>
      </c>
      <c r="E449" t="n">
        <v>46.9375</v>
      </c>
      <c r="F449" t="n">
        <v>87000</v>
      </c>
    </row>
    <row r="450">
      <c r="A450" s="4" t="n">
        <v>34642</v>
      </c>
      <c r="B450" t="n">
        <v>47.15625</v>
      </c>
      <c r="C450" t="n">
        <v>47.15625</v>
      </c>
      <c r="D450" t="n">
        <v>46.328125</v>
      </c>
      <c r="E450" t="n">
        <v>46.328125</v>
      </c>
      <c r="F450" t="n">
        <v>124400</v>
      </c>
    </row>
    <row r="451">
      <c r="A451" s="4" t="n">
        <v>34645</v>
      </c>
      <c r="B451" t="n">
        <v>46.4375</v>
      </c>
      <c r="C451" t="n">
        <v>46.59375</v>
      </c>
      <c r="D451" t="n">
        <v>46.3125</v>
      </c>
      <c r="E451" t="n">
        <v>46.46875</v>
      </c>
      <c r="F451" t="n">
        <v>115000</v>
      </c>
    </row>
    <row r="452">
      <c r="A452" s="4" t="n">
        <v>34646</v>
      </c>
      <c r="B452" t="n">
        <v>46.625</v>
      </c>
      <c r="C452" t="n">
        <v>46.984375</v>
      </c>
      <c r="D452" t="n">
        <v>46.546875</v>
      </c>
      <c r="E452" t="n">
        <v>46.828125</v>
      </c>
      <c r="F452" t="n">
        <v>308300</v>
      </c>
    </row>
    <row r="453">
      <c r="A453" s="4" t="n">
        <v>34647</v>
      </c>
      <c r="B453" t="n">
        <v>47.328125</v>
      </c>
      <c r="C453" t="n">
        <v>47.328125</v>
      </c>
      <c r="D453" t="n">
        <v>46.5</v>
      </c>
      <c r="E453" t="n">
        <v>46.90625</v>
      </c>
      <c r="F453" t="n">
        <v>318500</v>
      </c>
    </row>
    <row r="454">
      <c r="A454" s="4" t="n">
        <v>34648</v>
      </c>
      <c r="B454" t="n">
        <v>46.9375</v>
      </c>
      <c r="C454" t="n">
        <v>47.03125</v>
      </c>
      <c r="D454" t="n">
        <v>46.546875</v>
      </c>
      <c r="E454" t="n">
        <v>46.578125</v>
      </c>
      <c r="F454" t="n">
        <v>172100</v>
      </c>
    </row>
    <row r="455">
      <c r="A455" s="4" t="n">
        <v>34649</v>
      </c>
      <c r="B455" t="n">
        <v>46.515625</v>
      </c>
      <c r="C455" t="n">
        <v>46.5625</v>
      </c>
      <c r="D455" t="n">
        <v>46.28125</v>
      </c>
      <c r="E455" t="n">
        <v>46.40625</v>
      </c>
      <c r="F455" t="n">
        <v>302200</v>
      </c>
    </row>
    <row r="456">
      <c r="A456" s="4" t="n">
        <v>34652</v>
      </c>
      <c r="B456" t="n">
        <v>46.609375</v>
      </c>
      <c r="C456" t="n">
        <v>46.859375</v>
      </c>
      <c r="D456" t="n">
        <v>46.609375</v>
      </c>
      <c r="E456" t="n">
        <v>46.84375</v>
      </c>
      <c r="F456" t="n">
        <v>181400</v>
      </c>
    </row>
    <row r="457">
      <c r="A457" s="4" t="n">
        <v>34653</v>
      </c>
      <c r="B457" t="n">
        <v>46.796875</v>
      </c>
      <c r="C457" t="n">
        <v>47.09375</v>
      </c>
      <c r="D457" t="n">
        <v>46.328125</v>
      </c>
      <c r="E457" t="n">
        <v>46.6875</v>
      </c>
      <c r="F457" t="n">
        <v>316900</v>
      </c>
    </row>
    <row r="458">
      <c r="A458" s="4" t="n">
        <v>34654</v>
      </c>
      <c r="B458" t="n">
        <v>46.765625</v>
      </c>
      <c r="C458" t="n">
        <v>46.84375</v>
      </c>
      <c r="D458" t="n">
        <v>46.609375</v>
      </c>
      <c r="E458" t="n">
        <v>46.84375</v>
      </c>
      <c r="F458" t="n">
        <v>106900</v>
      </c>
    </row>
    <row r="459">
      <c r="A459" s="4" t="n">
        <v>34655</v>
      </c>
      <c r="B459" t="n">
        <v>46.875</v>
      </c>
      <c r="C459" t="n">
        <v>46.875</v>
      </c>
      <c r="D459" t="n">
        <v>46.34375</v>
      </c>
      <c r="E459" t="n">
        <v>46.53125</v>
      </c>
      <c r="F459" t="n">
        <v>104700</v>
      </c>
    </row>
    <row r="460">
      <c r="A460" s="4" t="n">
        <v>34656</v>
      </c>
      <c r="B460" t="n">
        <v>46.546875</v>
      </c>
      <c r="C460" t="n">
        <v>46.625</v>
      </c>
      <c r="D460" t="n">
        <v>46.265625</v>
      </c>
      <c r="E460" t="n">
        <v>46.46875</v>
      </c>
      <c r="F460" t="n">
        <v>269300</v>
      </c>
    </row>
    <row r="461">
      <c r="A461" s="4" t="n">
        <v>34659</v>
      </c>
      <c r="B461" t="n">
        <v>46.4375</v>
      </c>
      <c r="C461" t="n">
        <v>46.578125</v>
      </c>
      <c r="D461" t="n">
        <v>46</v>
      </c>
      <c r="E461" t="n">
        <v>46</v>
      </c>
      <c r="F461" t="n">
        <v>283100</v>
      </c>
    </row>
    <row r="462">
      <c r="A462" s="4" t="n">
        <v>34660</v>
      </c>
      <c r="B462" t="n">
        <v>45.828125</v>
      </c>
      <c r="C462" t="n">
        <v>46</v>
      </c>
      <c r="D462" t="n">
        <v>45</v>
      </c>
      <c r="E462" t="n">
        <v>45</v>
      </c>
      <c r="F462" t="n">
        <v>483600</v>
      </c>
    </row>
    <row r="463">
      <c r="A463" s="4" t="n">
        <v>34661</v>
      </c>
      <c r="B463" t="n">
        <v>45.03125</v>
      </c>
      <c r="C463" t="n">
        <v>45.265625</v>
      </c>
      <c r="D463" t="n">
        <v>44.609375</v>
      </c>
      <c r="E463" t="n">
        <v>45.25</v>
      </c>
      <c r="F463" t="n">
        <v>601600</v>
      </c>
    </row>
    <row r="464">
      <c r="A464" s="4" t="n">
        <v>34663</v>
      </c>
      <c r="B464" t="n">
        <v>45.28125</v>
      </c>
      <c r="C464" t="n">
        <v>45.53125</v>
      </c>
      <c r="D464" t="n">
        <v>45.28125</v>
      </c>
      <c r="E464" t="n">
        <v>45.46875</v>
      </c>
      <c r="F464" t="n">
        <v>77300</v>
      </c>
    </row>
    <row r="465">
      <c r="A465" s="4" t="n">
        <v>34666</v>
      </c>
      <c r="B465" t="n">
        <v>45.453125</v>
      </c>
      <c r="C465" t="n">
        <v>45.6875</v>
      </c>
      <c r="D465" t="n">
        <v>45.34375</v>
      </c>
      <c r="E465" t="n">
        <v>45.671875</v>
      </c>
      <c r="F465" t="n">
        <v>79900</v>
      </c>
    </row>
    <row r="466">
      <c r="A466" s="4" t="n">
        <v>34667</v>
      </c>
      <c r="B466" t="n">
        <v>45.65625</v>
      </c>
      <c r="C466" t="n">
        <v>45.75</v>
      </c>
      <c r="D466" t="n">
        <v>45.5</v>
      </c>
      <c r="E466" t="n">
        <v>45.65625</v>
      </c>
      <c r="F466" t="n">
        <v>105500</v>
      </c>
    </row>
    <row r="467">
      <c r="A467" s="4" t="n">
        <v>34668</v>
      </c>
      <c r="B467" t="n">
        <v>45.890625</v>
      </c>
      <c r="C467" t="n">
        <v>45.953125</v>
      </c>
      <c r="D467" t="n">
        <v>45.59375</v>
      </c>
      <c r="E467" t="n">
        <v>45.59375</v>
      </c>
      <c r="F467" t="n">
        <v>218800</v>
      </c>
    </row>
    <row r="468">
      <c r="A468" s="4" t="n">
        <v>34669</v>
      </c>
      <c r="B468" t="n">
        <v>45.640625</v>
      </c>
      <c r="C468" t="n">
        <v>45.640625</v>
      </c>
      <c r="D468" t="n">
        <v>45.046875</v>
      </c>
      <c r="E468" t="n">
        <v>45.140625</v>
      </c>
      <c r="F468" t="n">
        <v>439000</v>
      </c>
    </row>
    <row r="469">
      <c r="A469" s="4" t="n">
        <v>34670</v>
      </c>
      <c r="B469" t="n">
        <v>45.046875</v>
      </c>
      <c r="C469" t="n">
        <v>45.5625</v>
      </c>
      <c r="D469" t="n">
        <v>45.046875</v>
      </c>
      <c r="E469" t="n">
        <v>45.5625</v>
      </c>
      <c r="F469" t="n">
        <v>318500</v>
      </c>
    </row>
    <row r="470">
      <c r="A470" s="4" t="n">
        <v>34673</v>
      </c>
      <c r="B470" t="n">
        <v>45.65625</v>
      </c>
      <c r="C470" t="n">
        <v>45.8125</v>
      </c>
      <c r="D470" t="n">
        <v>45.5</v>
      </c>
      <c r="E470" t="n">
        <v>45.609375</v>
      </c>
      <c r="F470" t="n">
        <v>139200</v>
      </c>
    </row>
    <row r="471">
      <c r="A471" s="4" t="n">
        <v>34674</v>
      </c>
      <c r="B471" t="n">
        <v>45.4375</v>
      </c>
      <c r="C471" t="n">
        <v>45.65625</v>
      </c>
      <c r="D471" t="n">
        <v>45.359375</v>
      </c>
      <c r="E471" t="n">
        <v>45.640625</v>
      </c>
      <c r="F471" t="n">
        <v>249900</v>
      </c>
    </row>
    <row r="472">
      <c r="A472" s="4" t="n">
        <v>34675</v>
      </c>
      <c r="B472" t="n">
        <v>45.359375</v>
      </c>
      <c r="C472" t="n">
        <v>45.5</v>
      </c>
      <c r="D472" t="n">
        <v>45.265625</v>
      </c>
      <c r="E472" t="n">
        <v>45.3125</v>
      </c>
      <c r="F472" t="n">
        <v>531900</v>
      </c>
    </row>
    <row r="473">
      <c r="A473" s="4" t="n">
        <v>34676</v>
      </c>
      <c r="B473" t="n">
        <v>45.5</v>
      </c>
      <c r="C473" t="n">
        <v>45.5625</v>
      </c>
      <c r="D473" t="n">
        <v>44.75</v>
      </c>
      <c r="E473" t="n">
        <v>44.875</v>
      </c>
      <c r="F473" t="n">
        <v>261500</v>
      </c>
    </row>
    <row r="474">
      <c r="A474" s="4" t="n">
        <v>34677</v>
      </c>
      <c r="B474" t="n">
        <v>44.875</v>
      </c>
      <c r="C474" t="n">
        <v>45.078125</v>
      </c>
      <c r="D474" t="n">
        <v>44.6875</v>
      </c>
      <c r="E474" t="n">
        <v>45.046875</v>
      </c>
      <c r="F474" t="n">
        <v>235900</v>
      </c>
    </row>
    <row r="475">
      <c r="A475" s="4" t="n">
        <v>34680</v>
      </c>
      <c r="B475" t="n">
        <v>44.953125</v>
      </c>
      <c r="C475" t="n">
        <v>45.34375</v>
      </c>
      <c r="D475" t="n">
        <v>44.953125</v>
      </c>
      <c r="E475" t="n">
        <v>45.34375</v>
      </c>
      <c r="F475" t="n">
        <v>151100</v>
      </c>
    </row>
    <row r="476">
      <c r="A476" s="4" t="n">
        <v>34681</v>
      </c>
      <c r="B476" t="n">
        <v>45.3125</v>
      </c>
      <c r="C476" t="n">
        <v>45.53125</v>
      </c>
      <c r="D476" t="n">
        <v>45.3125</v>
      </c>
      <c r="E476" t="n">
        <v>45.515625</v>
      </c>
      <c r="F476" t="n">
        <v>70900</v>
      </c>
    </row>
    <row r="477">
      <c r="A477" s="4" t="n">
        <v>34682</v>
      </c>
      <c r="B477" t="n">
        <v>45.453125</v>
      </c>
      <c r="C477" t="n">
        <v>45.953125</v>
      </c>
      <c r="D477" t="n">
        <v>45.453125</v>
      </c>
      <c r="E477" t="n">
        <v>45.75</v>
      </c>
      <c r="F477" t="n">
        <v>203300</v>
      </c>
    </row>
    <row r="478">
      <c r="A478" s="4" t="n">
        <v>34683</v>
      </c>
      <c r="B478" t="n">
        <v>45.8125</v>
      </c>
      <c r="C478" t="n">
        <v>46.03125</v>
      </c>
      <c r="D478" t="n">
        <v>45.8125</v>
      </c>
      <c r="E478" t="n">
        <v>45.890625</v>
      </c>
      <c r="F478" t="n">
        <v>130100</v>
      </c>
    </row>
    <row r="479">
      <c r="A479" s="4" t="n">
        <v>34684</v>
      </c>
      <c r="B479" t="n">
        <v>45.671875</v>
      </c>
      <c r="C479" t="n">
        <v>45.84375</v>
      </c>
      <c r="D479" t="n">
        <v>45.625</v>
      </c>
      <c r="E479" t="n">
        <v>45.75</v>
      </c>
      <c r="F479" t="n">
        <v>266100</v>
      </c>
    </row>
    <row r="480">
      <c r="A480" s="4" t="n">
        <v>34687</v>
      </c>
      <c r="B480" t="n">
        <v>45.75</v>
      </c>
      <c r="C480" t="n">
        <v>45.84375</v>
      </c>
      <c r="D480" t="n">
        <v>45.609375</v>
      </c>
      <c r="E480" t="n">
        <v>45.8125</v>
      </c>
      <c r="F480" t="n">
        <v>1120200</v>
      </c>
    </row>
    <row r="481">
      <c r="A481" s="4" t="n">
        <v>34688</v>
      </c>
      <c r="B481" t="n">
        <v>45.859375</v>
      </c>
      <c r="C481" t="n">
        <v>45.890625</v>
      </c>
      <c r="D481" t="n">
        <v>45.671875</v>
      </c>
      <c r="E481" t="n">
        <v>45.671875</v>
      </c>
      <c r="F481" t="n">
        <v>675600</v>
      </c>
    </row>
    <row r="482">
      <c r="A482" s="4" t="n">
        <v>34689</v>
      </c>
      <c r="B482" t="n">
        <v>45.703125</v>
      </c>
      <c r="C482" t="n">
        <v>46.265625</v>
      </c>
      <c r="D482" t="n">
        <v>45.703125</v>
      </c>
      <c r="E482" t="n">
        <v>46.15625</v>
      </c>
      <c r="F482" t="n">
        <v>544500</v>
      </c>
    </row>
    <row r="483">
      <c r="A483" s="4" t="n">
        <v>34690</v>
      </c>
      <c r="B483" t="n">
        <v>46.15625</v>
      </c>
      <c r="C483" t="n">
        <v>46.203125</v>
      </c>
      <c r="D483" t="n">
        <v>45.96875</v>
      </c>
      <c r="E483" t="n">
        <v>46.015625</v>
      </c>
      <c r="F483" t="n">
        <v>222000</v>
      </c>
    </row>
    <row r="484">
      <c r="A484" s="4" t="n">
        <v>34691</v>
      </c>
      <c r="B484" t="n">
        <v>45.984375</v>
      </c>
      <c r="C484" t="n">
        <v>46.171875</v>
      </c>
      <c r="D484" t="n">
        <v>45.984375</v>
      </c>
      <c r="E484" t="n">
        <v>46.0625</v>
      </c>
      <c r="F484" t="n">
        <v>125800</v>
      </c>
    </row>
    <row r="485">
      <c r="A485" s="4" t="n">
        <v>34695</v>
      </c>
      <c r="B485" t="n">
        <v>46.21875</v>
      </c>
      <c r="C485" t="n">
        <v>46.40625</v>
      </c>
      <c r="D485" t="n">
        <v>46.1875</v>
      </c>
      <c r="E485" t="n">
        <v>46.3125</v>
      </c>
      <c r="F485" t="n">
        <v>95200</v>
      </c>
    </row>
    <row r="486">
      <c r="A486" s="4" t="n">
        <v>34696</v>
      </c>
      <c r="B486" t="n">
        <v>46.359375</v>
      </c>
      <c r="C486" t="n">
        <v>46.359375</v>
      </c>
      <c r="D486" t="n">
        <v>45.96875</v>
      </c>
      <c r="E486" t="n">
        <v>46.078125</v>
      </c>
      <c r="F486" t="n">
        <v>358200</v>
      </c>
    </row>
    <row r="487">
      <c r="A487" s="4" t="n">
        <v>34697</v>
      </c>
      <c r="B487" t="n">
        <v>46.25</v>
      </c>
      <c r="C487" t="n">
        <v>46.25</v>
      </c>
      <c r="D487" t="n">
        <v>46.0625</v>
      </c>
      <c r="E487" t="n">
        <v>46.109375</v>
      </c>
      <c r="F487" t="n">
        <v>220100</v>
      </c>
    </row>
    <row r="488">
      <c r="A488" s="4" t="n">
        <v>34698</v>
      </c>
      <c r="B488" t="n">
        <v>46.203125</v>
      </c>
      <c r="C488" t="n">
        <v>46.25</v>
      </c>
      <c r="D488" t="n">
        <v>45.5625</v>
      </c>
      <c r="E488" t="n">
        <v>45.5625</v>
      </c>
      <c r="F488" t="n">
        <v>2209500</v>
      </c>
    </row>
    <row r="489">
      <c r="A489" s="4" t="n">
        <v>34702</v>
      </c>
      <c r="B489" t="n">
        <v>45.703125</v>
      </c>
      <c r="C489" t="n">
        <v>45.84375</v>
      </c>
      <c r="D489" t="n">
        <v>45.6875</v>
      </c>
      <c r="E489" t="n">
        <v>45.78125</v>
      </c>
      <c r="F489" t="n">
        <v>324300</v>
      </c>
    </row>
    <row r="490">
      <c r="A490" s="4" t="n">
        <v>34703</v>
      </c>
      <c r="B490" t="n">
        <v>45.984375</v>
      </c>
      <c r="C490" t="n">
        <v>46</v>
      </c>
      <c r="D490" t="n">
        <v>45.75</v>
      </c>
      <c r="E490" t="n">
        <v>46</v>
      </c>
      <c r="F490" t="n">
        <v>351800</v>
      </c>
    </row>
    <row r="491">
      <c r="A491" s="4" t="n">
        <v>34704</v>
      </c>
      <c r="B491" t="n">
        <v>46.03125</v>
      </c>
      <c r="C491" t="n">
        <v>46.109375</v>
      </c>
      <c r="D491" t="n">
        <v>45.953125</v>
      </c>
      <c r="E491" t="n">
        <v>46</v>
      </c>
      <c r="F491" t="n">
        <v>89800</v>
      </c>
    </row>
    <row r="492">
      <c r="A492" s="4" t="n">
        <v>34705</v>
      </c>
      <c r="B492" t="n">
        <v>46.09375</v>
      </c>
      <c r="C492" t="n">
        <v>46.25</v>
      </c>
      <c r="D492" t="n">
        <v>45.90625</v>
      </c>
      <c r="E492" t="n">
        <v>46.046875</v>
      </c>
      <c r="F492" t="n">
        <v>448400</v>
      </c>
    </row>
    <row r="493">
      <c r="A493" s="4" t="n">
        <v>34708</v>
      </c>
      <c r="B493" t="n">
        <v>46.03125</v>
      </c>
      <c r="C493" t="n">
        <v>46.09375</v>
      </c>
      <c r="D493" t="n">
        <v>46</v>
      </c>
      <c r="E493" t="n">
        <v>46.09375</v>
      </c>
      <c r="F493" t="n">
        <v>36800</v>
      </c>
    </row>
    <row r="494">
      <c r="A494" s="4" t="n">
        <v>34709</v>
      </c>
      <c r="B494" t="n">
        <v>46.203125</v>
      </c>
      <c r="C494" t="n">
        <v>46.390625</v>
      </c>
      <c r="D494" t="n">
        <v>46.140625</v>
      </c>
      <c r="E494" t="n">
        <v>46.140625</v>
      </c>
      <c r="F494" t="n">
        <v>229800</v>
      </c>
    </row>
    <row r="495">
      <c r="A495" s="4" t="n">
        <v>34710</v>
      </c>
      <c r="B495" t="n">
        <v>46.296875</v>
      </c>
      <c r="C495" t="n">
        <v>46.296875</v>
      </c>
      <c r="D495" t="n">
        <v>45.8125</v>
      </c>
      <c r="E495" t="n">
        <v>46.171875</v>
      </c>
      <c r="F495" t="n">
        <v>222400</v>
      </c>
    </row>
    <row r="496">
      <c r="A496" s="4" t="n">
        <v>34711</v>
      </c>
      <c r="B496" t="n">
        <v>46.125</v>
      </c>
      <c r="C496" t="n">
        <v>46.21875</v>
      </c>
      <c r="D496" t="n">
        <v>46.03125</v>
      </c>
      <c r="E496" t="n">
        <v>46.1875</v>
      </c>
      <c r="F496" t="n">
        <v>40300</v>
      </c>
    </row>
    <row r="497">
      <c r="A497" s="4" t="n">
        <v>34712</v>
      </c>
      <c r="B497" t="n">
        <v>46.4375</v>
      </c>
      <c r="C497" t="n">
        <v>46.734375</v>
      </c>
      <c r="D497" t="n">
        <v>46.375</v>
      </c>
      <c r="E497" t="n">
        <v>46.734375</v>
      </c>
      <c r="F497" t="n">
        <v>170600</v>
      </c>
    </row>
    <row r="498">
      <c r="A498" s="4" t="n">
        <v>34715</v>
      </c>
      <c r="B498" t="n">
        <v>46.71875</v>
      </c>
      <c r="C498" t="n">
        <v>47.03125</v>
      </c>
      <c r="D498" t="n">
        <v>46.71875</v>
      </c>
      <c r="E498" t="n">
        <v>47.015625</v>
      </c>
      <c r="F498" t="n">
        <v>105100</v>
      </c>
    </row>
    <row r="499">
      <c r="A499" s="4" t="n">
        <v>34716</v>
      </c>
      <c r="B499" t="n">
        <v>46.921875</v>
      </c>
      <c r="C499" t="n">
        <v>47.0625</v>
      </c>
      <c r="D499" t="n">
        <v>46.859375</v>
      </c>
      <c r="E499" t="n">
        <v>47.03125</v>
      </c>
      <c r="F499" t="n">
        <v>89500</v>
      </c>
    </row>
    <row r="500">
      <c r="A500" s="4" t="n">
        <v>34717</v>
      </c>
      <c r="B500" t="n">
        <v>47</v>
      </c>
      <c r="C500" t="n">
        <v>47.078125</v>
      </c>
      <c r="D500" t="n">
        <v>46.875</v>
      </c>
      <c r="E500" t="n">
        <v>46.984375</v>
      </c>
      <c r="F500" t="n">
        <v>84500</v>
      </c>
    </row>
    <row r="501">
      <c r="A501" s="4" t="n">
        <v>34718</v>
      </c>
      <c r="B501" t="n">
        <v>46.828125</v>
      </c>
      <c r="C501" t="n">
        <v>46.875</v>
      </c>
      <c r="D501" t="n">
        <v>46.6875</v>
      </c>
      <c r="E501" t="n">
        <v>46.71875</v>
      </c>
      <c r="F501" t="n">
        <v>139100</v>
      </c>
    </row>
    <row r="502">
      <c r="A502" s="4" t="n">
        <v>34719</v>
      </c>
      <c r="B502" t="n">
        <v>46.65625</v>
      </c>
      <c r="C502" t="n">
        <v>46.671875</v>
      </c>
      <c r="D502" t="n">
        <v>46.453125</v>
      </c>
      <c r="E502" t="n">
        <v>46.546875</v>
      </c>
      <c r="F502" t="n">
        <v>78700</v>
      </c>
    </row>
    <row r="503">
      <c r="A503" s="4" t="n">
        <v>34722</v>
      </c>
      <c r="B503" t="n">
        <v>46.234375</v>
      </c>
      <c r="C503" t="n">
        <v>46.6875</v>
      </c>
      <c r="D503" t="n">
        <v>46.203125</v>
      </c>
      <c r="E503" t="n">
        <v>46.6875</v>
      </c>
      <c r="F503" t="n">
        <v>53700</v>
      </c>
    </row>
    <row r="504">
      <c r="A504" s="4" t="n">
        <v>34723</v>
      </c>
      <c r="B504" t="n">
        <v>46.671875</v>
      </c>
      <c r="C504" t="n">
        <v>46.75</v>
      </c>
      <c r="D504" t="n">
        <v>46.640625</v>
      </c>
      <c r="E504" t="n">
        <v>46.75</v>
      </c>
      <c r="F504" t="n">
        <v>32400</v>
      </c>
    </row>
    <row r="505">
      <c r="A505" s="4" t="n">
        <v>34724</v>
      </c>
      <c r="B505" t="n">
        <v>46.515625</v>
      </c>
      <c r="C505" t="n">
        <v>47.046875</v>
      </c>
      <c r="D505" t="n">
        <v>46.515625</v>
      </c>
      <c r="E505" t="n">
        <v>46.875</v>
      </c>
      <c r="F505" t="n">
        <v>15700</v>
      </c>
    </row>
    <row r="506">
      <c r="A506" s="4" t="n">
        <v>34725</v>
      </c>
      <c r="B506" t="n">
        <v>46.84375</v>
      </c>
      <c r="C506" t="n">
        <v>46.984375</v>
      </c>
      <c r="D506" t="n">
        <v>46.75</v>
      </c>
      <c r="E506" t="n">
        <v>46.921875</v>
      </c>
      <c r="F506" t="n">
        <v>9800</v>
      </c>
    </row>
    <row r="507">
      <c r="A507" s="4" t="n">
        <v>34726</v>
      </c>
      <c r="B507" t="n">
        <v>47.234375</v>
      </c>
      <c r="C507" t="n">
        <v>47.234375</v>
      </c>
      <c r="D507" t="n">
        <v>46.921875</v>
      </c>
      <c r="E507" t="n">
        <v>47.109375</v>
      </c>
      <c r="F507" t="n">
        <v>91200</v>
      </c>
    </row>
    <row r="508">
      <c r="A508" s="4" t="n">
        <v>34729</v>
      </c>
      <c r="B508" t="n">
        <v>47.015625</v>
      </c>
      <c r="C508" t="n">
        <v>47.046875</v>
      </c>
      <c r="D508" t="n">
        <v>46.84375</v>
      </c>
      <c r="E508" t="n">
        <v>46.90625</v>
      </c>
      <c r="F508" t="n">
        <v>26600</v>
      </c>
    </row>
    <row r="509">
      <c r="A509" s="4" t="n">
        <v>34730</v>
      </c>
      <c r="B509" t="n">
        <v>47</v>
      </c>
      <c r="C509" t="n">
        <v>47.171875</v>
      </c>
      <c r="D509" t="n">
        <v>46.921875</v>
      </c>
      <c r="E509" t="n">
        <v>47.09375</v>
      </c>
      <c r="F509" t="n">
        <v>127500</v>
      </c>
    </row>
    <row r="510">
      <c r="A510" s="4" t="n">
        <v>34731</v>
      </c>
      <c r="B510" t="n">
        <v>47.15625</v>
      </c>
      <c r="C510" t="n">
        <v>47.328125</v>
      </c>
      <c r="D510" t="n">
        <v>47</v>
      </c>
      <c r="E510" t="n">
        <v>47.078125</v>
      </c>
      <c r="F510" t="n">
        <v>380200</v>
      </c>
    </row>
    <row r="511">
      <c r="A511" s="4" t="n">
        <v>34732</v>
      </c>
      <c r="B511" t="n">
        <v>47.0625</v>
      </c>
      <c r="C511" t="n">
        <v>47.359375</v>
      </c>
      <c r="D511" t="n">
        <v>47.0625</v>
      </c>
      <c r="E511" t="n">
        <v>47.359375</v>
      </c>
      <c r="F511" t="n">
        <v>131700</v>
      </c>
    </row>
    <row r="512">
      <c r="A512" s="4" t="n">
        <v>34733</v>
      </c>
      <c r="B512" t="n">
        <v>47.65625</v>
      </c>
      <c r="C512" t="n">
        <v>48.109375</v>
      </c>
      <c r="D512" t="n">
        <v>47.578125</v>
      </c>
      <c r="E512" t="n">
        <v>48.03125</v>
      </c>
      <c r="F512" t="n">
        <v>405100</v>
      </c>
    </row>
    <row r="513">
      <c r="A513" s="4" t="n">
        <v>34736</v>
      </c>
      <c r="B513" t="n">
        <v>48.015625</v>
      </c>
      <c r="C513" t="n">
        <v>48.375</v>
      </c>
      <c r="D513" t="n">
        <v>47.96875</v>
      </c>
      <c r="E513" t="n">
        <v>48.234375</v>
      </c>
      <c r="F513" t="n">
        <v>405400</v>
      </c>
    </row>
    <row r="514">
      <c r="A514" s="4" t="n">
        <v>34737</v>
      </c>
      <c r="B514" t="n">
        <v>48.3125</v>
      </c>
      <c r="C514" t="n">
        <v>48.3125</v>
      </c>
      <c r="D514" t="n">
        <v>48.140625</v>
      </c>
      <c r="E514" t="n">
        <v>48.296875</v>
      </c>
      <c r="F514" t="n">
        <v>702900</v>
      </c>
    </row>
    <row r="515">
      <c r="A515" s="4" t="n">
        <v>34738</v>
      </c>
      <c r="B515" t="n">
        <v>48.234375</v>
      </c>
      <c r="C515" t="n">
        <v>48.46875</v>
      </c>
      <c r="D515" t="n">
        <v>48.203125</v>
      </c>
      <c r="E515" t="n">
        <v>48.296875</v>
      </c>
      <c r="F515" t="n">
        <v>521500</v>
      </c>
    </row>
    <row r="516">
      <c r="A516" s="4" t="n">
        <v>34739</v>
      </c>
      <c r="B516" t="n">
        <v>48.21875</v>
      </c>
      <c r="C516" t="n">
        <v>48.296875</v>
      </c>
      <c r="D516" t="n">
        <v>48.125</v>
      </c>
      <c r="E516" t="n">
        <v>48.296875</v>
      </c>
      <c r="F516" t="n">
        <v>390700</v>
      </c>
    </row>
    <row r="517">
      <c r="A517" s="4" t="n">
        <v>34740</v>
      </c>
      <c r="B517" t="n">
        <v>48.234375</v>
      </c>
      <c r="C517" t="n">
        <v>48.359375</v>
      </c>
      <c r="D517" t="n">
        <v>48.09375</v>
      </c>
      <c r="E517" t="n">
        <v>48.359375</v>
      </c>
      <c r="F517" t="n">
        <v>148300</v>
      </c>
    </row>
    <row r="518">
      <c r="A518" s="4" t="n">
        <v>34743</v>
      </c>
      <c r="B518" t="n">
        <v>48.328125</v>
      </c>
      <c r="C518" t="n">
        <v>48.46875</v>
      </c>
      <c r="D518" t="n">
        <v>48.328125</v>
      </c>
      <c r="E518" t="n">
        <v>48.375</v>
      </c>
      <c r="F518" t="n">
        <v>79700</v>
      </c>
    </row>
    <row r="519">
      <c r="A519" s="4" t="n">
        <v>34744</v>
      </c>
      <c r="B519" t="n">
        <v>48.53125</v>
      </c>
      <c r="C519" t="n">
        <v>48.53125</v>
      </c>
      <c r="D519" t="n">
        <v>48.25</v>
      </c>
      <c r="E519" t="n">
        <v>48.4375</v>
      </c>
      <c r="F519" t="n">
        <v>170200</v>
      </c>
    </row>
    <row r="520">
      <c r="A520" s="4" t="n">
        <v>34745</v>
      </c>
      <c r="B520" t="n">
        <v>48.4375</v>
      </c>
      <c r="C520" t="n">
        <v>48.765625</v>
      </c>
      <c r="D520" t="n">
        <v>48.390625</v>
      </c>
      <c r="E520" t="n">
        <v>48.703125</v>
      </c>
      <c r="F520" t="n">
        <v>431500</v>
      </c>
    </row>
    <row r="521">
      <c r="A521" s="4" t="n">
        <v>34746</v>
      </c>
      <c r="B521" t="n">
        <v>48.640625</v>
      </c>
      <c r="C521" t="n">
        <v>48.6875</v>
      </c>
      <c r="D521" t="n">
        <v>48.5</v>
      </c>
      <c r="E521" t="n">
        <v>48.640625</v>
      </c>
      <c r="F521" t="n">
        <v>99300</v>
      </c>
    </row>
    <row r="522">
      <c r="A522" s="4" t="n">
        <v>34747</v>
      </c>
      <c r="B522" t="n">
        <v>48.59375</v>
      </c>
      <c r="C522" t="n">
        <v>48.625</v>
      </c>
      <c r="D522" t="n">
        <v>48.4375</v>
      </c>
      <c r="E522" t="n">
        <v>48.453125</v>
      </c>
      <c r="F522" t="n">
        <v>49100</v>
      </c>
    </row>
    <row r="523">
      <c r="A523" s="4" t="n">
        <v>34751</v>
      </c>
      <c r="B523" t="n">
        <v>48.453125</v>
      </c>
      <c r="C523" t="n">
        <v>48.53125</v>
      </c>
      <c r="D523" t="n">
        <v>48.421875</v>
      </c>
      <c r="E523" t="n">
        <v>48.4375</v>
      </c>
      <c r="F523" t="n">
        <v>168000</v>
      </c>
    </row>
    <row r="524">
      <c r="A524" s="4" t="n">
        <v>34752</v>
      </c>
      <c r="B524" t="n">
        <v>48.484375</v>
      </c>
      <c r="C524" t="n">
        <v>48.796875</v>
      </c>
      <c r="D524" t="n">
        <v>48.453125</v>
      </c>
      <c r="E524" t="n">
        <v>48.796875</v>
      </c>
      <c r="F524" t="n">
        <v>386400</v>
      </c>
    </row>
    <row r="525">
      <c r="A525" s="4" t="n">
        <v>34753</v>
      </c>
      <c r="B525" t="n">
        <v>48.984375</v>
      </c>
      <c r="C525" t="n">
        <v>49.15625</v>
      </c>
      <c r="D525" t="n">
        <v>48.859375</v>
      </c>
      <c r="E525" t="n">
        <v>48.875</v>
      </c>
      <c r="F525" t="n">
        <v>402800</v>
      </c>
    </row>
    <row r="526">
      <c r="A526" s="4" t="n">
        <v>34754</v>
      </c>
      <c r="B526" t="n">
        <v>48.9375</v>
      </c>
      <c r="C526" t="n">
        <v>49.015625</v>
      </c>
      <c r="D526" t="n">
        <v>48.8125</v>
      </c>
      <c r="E526" t="n">
        <v>49</v>
      </c>
      <c r="F526" t="n">
        <v>307600</v>
      </c>
    </row>
    <row r="527">
      <c r="A527" s="4" t="n">
        <v>34757</v>
      </c>
      <c r="B527" t="n">
        <v>48.859375</v>
      </c>
      <c r="C527" t="n">
        <v>49</v>
      </c>
      <c r="D527" t="n">
        <v>48.53125</v>
      </c>
      <c r="E527" t="n">
        <v>48.609375</v>
      </c>
      <c r="F527" t="n">
        <v>280900</v>
      </c>
    </row>
    <row r="528">
      <c r="A528" s="4" t="n">
        <v>34758</v>
      </c>
      <c r="B528" t="n">
        <v>48.5625</v>
      </c>
      <c r="C528" t="n">
        <v>49.015625</v>
      </c>
      <c r="D528" t="n">
        <v>48.5625</v>
      </c>
      <c r="E528" t="n">
        <v>49.015625</v>
      </c>
      <c r="F528" t="n">
        <v>493500</v>
      </c>
    </row>
    <row r="529">
      <c r="A529" s="4" t="n">
        <v>34759</v>
      </c>
      <c r="B529" t="n">
        <v>48.96875</v>
      </c>
      <c r="C529" t="n">
        <v>49.03125</v>
      </c>
      <c r="D529" t="n">
        <v>48.65625</v>
      </c>
      <c r="E529" t="n">
        <v>48.703125</v>
      </c>
      <c r="F529" t="n">
        <v>242600</v>
      </c>
    </row>
    <row r="530">
      <c r="A530" s="4" t="n">
        <v>34760</v>
      </c>
      <c r="B530" t="n">
        <v>48.6875</v>
      </c>
      <c r="C530" t="n">
        <v>48.765625</v>
      </c>
      <c r="D530" t="n">
        <v>48.546875</v>
      </c>
      <c r="E530" t="n">
        <v>48.765625</v>
      </c>
      <c r="F530" t="n">
        <v>488600</v>
      </c>
    </row>
    <row r="531">
      <c r="A531" s="4" t="n">
        <v>34761</v>
      </c>
      <c r="B531" t="n">
        <v>48.609375</v>
      </c>
      <c r="C531" t="n">
        <v>48.78125</v>
      </c>
      <c r="D531" t="n">
        <v>48.484375</v>
      </c>
      <c r="E531" t="n">
        <v>48.78125</v>
      </c>
      <c r="F531" t="n">
        <v>290000</v>
      </c>
    </row>
    <row r="532">
      <c r="A532" s="4" t="n">
        <v>34764</v>
      </c>
      <c r="B532" t="n">
        <v>48.453125</v>
      </c>
      <c r="C532" t="n">
        <v>48.8125</v>
      </c>
      <c r="D532" t="n">
        <v>48.390625</v>
      </c>
      <c r="E532" t="n">
        <v>48.8125</v>
      </c>
      <c r="F532" t="n">
        <v>85700</v>
      </c>
    </row>
    <row r="533">
      <c r="A533" s="4" t="n">
        <v>34765</v>
      </c>
      <c r="B533" t="n">
        <v>48.640625</v>
      </c>
      <c r="C533" t="n">
        <v>48.75</v>
      </c>
      <c r="D533" t="n">
        <v>48.21875</v>
      </c>
      <c r="E533" t="n">
        <v>48.4375</v>
      </c>
      <c r="F533" t="n">
        <v>180900</v>
      </c>
    </row>
    <row r="534">
      <c r="A534" s="4" t="n">
        <v>34766</v>
      </c>
      <c r="B534" t="n">
        <v>48.515625</v>
      </c>
      <c r="C534" t="n">
        <v>48.625</v>
      </c>
      <c r="D534" t="n">
        <v>48.34375</v>
      </c>
      <c r="E534" t="n">
        <v>48.5625</v>
      </c>
      <c r="F534" t="n">
        <v>155900</v>
      </c>
    </row>
    <row r="535">
      <c r="A535" s="4" t="n">
        <v>34767</v>
      </c>
      <c r="B535" t="n">
        <v>48.546875</v>
      </c>
      <c r="C535" t="n">
        <v>48.59375</v>
      </c>
      <c r="D535" t="n">
        <v>48.421875</v>
      </c>
      <c r="E535" t="n">
        <v>48.546875</v>
      </c>
      <c r="F535" t="n">
        <v>63500</v>
      </c>
    </row>
    <row r="536">
      <c r="A536" s="4" t="n">
        <v>34768</v>
      </c>
      <c r="B536" t="n">
        <v>48.59375</v>
      </c>
      <c r="C536" t="n">
        <v>49.390625</v>
      </c>
      <c r="D536" t="n">
        <v>48.53125</v>
      </c>
      <c r="E536" t="n">
        <v>49.265625</v>
      </c>
      <c r="F536" t="n">
        <v>192100</v>
      </c>
    </row>
    <row r="537">
      <c r="A537" s="4" t="n">
        <v>34771</v>
      </c>
      <c r="B537" t="n">
        <v>49.234375</v>
      </c>
      <c r="C537" t="n">
        <v>49.390625</v>
      </c>
      <c r="D537" t="n">
        <v>49.171875</v>
      </c>
      <c r="E537" t="n">
        <v>49.21875</v>
      </c>
      <c r="F537" t="n">
        <v>261300</v>
      </c>
    </row>
    <row r="538">
      <c r="A538" s="4" t="n">
        <v>34772</v>
      </c>
      <c r="B538" t="n">
        <v>49.359375</v>
      </c>
      <c r="C538" t="n">
        <v>49.640625</v>
      </c>
      <c r="D538" t="n">
        <v>49.359375</v>
      </c>
      <c r="E538" t="n">
        <v>49.578125</v>
      </c>
      <c r="F538" t="n">
        <v>223300</v>
      </c>
    </row>
    <row r="539">
      <c r="A539" s="4" t="n">
        <v>34773</v>
      </c>
      <c r="B539" t="n">
        <v>49.5</v>
      </c>
      <c r="C539" t="n">
        <v>49.578125</v>
      </c>
      <c r="D539" t="n">
        <v>49.296875</v>
      </c>
      <c r="E539" t="n">
        <v>49.484375</v>
      </c>
      <c r="F539" t="n">
        <v>278500</v>
      </c>
    </row>
    <row r="540">
      <c r="A540" s="4" t="n">
        <v>34774</v>
      </c>
      <c r="B540" t="n">
        <v>49.4375</v>
      </c>
      <c r="C540" t="n">
        <v>49.8125</v>
      </c>
      <c r="D540" t="n">
        <v>49.4375</v>
      </c>
      <c r="E540" t="n">
        <v>49.78125</v>
      </c>
      <c r="F540" t="n">
        <v>20400</v>
      </c>
    </row>
    <row r="541">
      <c r="A541" s="4" t="n">
        <v>34775</v>
      </c>
      <c r="B541" t="n">
        <v>49.4375</v>
      </c>
      <c r="C541" t="n">
        <v>49.625</v>
      </c>
      <c r="D541" t="n">
        <v>49.40625</v>
      </c>
      <c r="E541" t="n">
        <v>49.5625</v>
      </c>
      <c r="F541" t="n">
        <v>89900</v>
      </c>
    </row>
    <row r="542">
      <c r="A542" s="4" t="n">
        <v>34778</v>
      </c>
      <c r="B542" t="n">
        <v>49.625</v>
      </c>
      <c r="C542" t="n">
        <v>49.625</v>
      </c>
      <c r="D542" t="n">
        <v>49.46875</v>
      </c>
      <c r="E542" t="n">
        <v>49.5625</v>
      </c>
      <c r="F542" t="n">
        <v>91700</v>
      </c>
    </row>
    <row r="543">
      <c r="A543" s="4" t="n">
        <v>34779</v>
      </c>
      <c r="B543" t="n">
        <v>49.5625</v>
      </c>
      <c r="C543" t="n">
        <v>49.875</v>
      </c>
      <c r="D543" t="n">
        <v>49.359375</v>
      </c>
      <c r="E543" t="n">
        <v>49.4375</v>
      </c>
      <c r="F543" t="n">
        <v>104400</v>
      </c>
    </row>
    <row r="544">
      <c r="A544" s="4" t="n">
        <v>34780</v>
      </c>
      <c r="B544" t="n">
        <v>49.53125</v>
      </c>
      <c r="C544" t="n">
        <v>49.53125</v>
      </c>
      <c r="D544" t="n">
        <v>49.328125</v>
      </c>
      <c r="E544" t="n">
        <v>49.484375</v>
      </c>
      <c r="F544" t="n">
        <v>74900</v>
      </c>
    </row>
    <row r="545">
      <c r="A545" s="4" t="n">
        <v>34781</v>
      </c>
      <c r="B545" t="n">
        <v>49.421875</v>
      </c>
      <c r="C545" t="n">
        <v>49.65625</v>
      </c>
      <c r="D545" t="n">
        <v>49.359375</v>
      </c>
      <c r="E545" t="n">
        <v>49.515625</v>
      </c>
      <c r="F545" t="n">
        <v>220500</v>
      </c>
    </row>
    <row r="546">
      <c r="A546" s="4" t="n">
        <v>34782</v>
      </c>
      <c r="B546" t="n">
        <v>49.671875</v>
      </c>
      <c r="C546" t="n">
        <v>50.21875</v>
      </c>
      <c r="D546" t="n">
        <v>49.671875</v>
      </c>
      <c r="E546" t="n">
        <v>50.21875</v>
      </c>
      <c r="F546" t="n">
        <v>134000</v>
      </c>
    </row>
    <row r="547">
      <c r="A547" s="4" t="n">
        <v>34785</v>
      </c>
      <c r="B547" t="n">
        <v>50.296875</v>
      </c>
      <c r="C547" t="n">
        <v>50.421875</v>
      </c>
      <c r="D547" t="n">
        <v>50.171875</v>
      </c>
      <c r="E547" t="n">
        <v>50.421875</v>
      </c>
      <c r="F547" t="n">
        <v>132100</v>
      </c>
    </row>
    <row r="548">
      <c r="A548" s="4" t="n">
        <v>34786</v>
      </c>
      <c r="B548" t="n">
        <v>50.296875</v>
      </c>
      <c r="C548" t="n">
        <v>50.421875</v>
      </c>
      <c r="D548" t="n">
        <v>50.234375</v>
      </c>
      <c r="E548" t="n">
        <v>50.421875</v>
      </c>
      <c r="F548" t="n">
        <v>121900</v>
      </c>
    </row>
    <row r="549">
      <c r="A549" s="4" t="n">
        <v>34787</v>
      </c>
      <c r="B549" t="n">
        <v>50.375</v>
      </c>
      <c r="C549" t="n">
        <v>50.890625</v>
      </c>
      <c r="D549" t="n">
        <v>50.125</v>
      </c>
      <c r="E549" t="n">
        <v>50.40625</v>
      </c>
      <c r="F549" t="n">
        <v>246100</v>
      </c>
    </row>
    <row r="550">
      <c r="A550" s="4" t="n">
        <v>34788</v>
      </c>
      <c r="B550" t="n">
        <v>50.515625</v>
      </c>
      <c r="C550" t="n">
        <v>50.515625</v>
      </c>
      <c r="D550" t="n">
        <v>50.109375</v>
      </c>
      <c r="E550" t="n">
        <v>50.3125</v>
      </c>
      <c r="F550" t="n">
        <v>298400</v>
      </c>
    </row>
    <row r="551">
      <c r="A551" s="4" t="n">
        <v>34789</v>
      </c>
      <c r="B551" t="n">
        <v>49.921875</v>
      </c>
      <c r="C551" t="n">
        <v>50.171875</v>
      </c>
      <c r="D551" t="n">
        <v>49.546875</v>
      </c>
      <c r="E551" t="n">
        <v>50.109375</v>
      </c>
      <c r="F551" t="n">
        <v>541300</v>
      </c>
    </row>
    <row r="552">
      <c r="A552" s="4" t="n">
        <v>34792</v>
      </c>
      <c r="B552" t="n">
        <v>50.09375</v>
      </c>
      <c r="C552" t="n">
        <v>50.234375</v>
      </c>
      <c r="D552" t="n">
        <v>50.0625</v>
      </c>
      <c r="E552" t="n">
        <v>50.234375</v>
      </c>
      <c r="F552" t="n">
        <v>193300</v>
      </c>
    </row>
    <row r="553">
      <c r="A553" s="4" t="n">
        <v>34793</v>
      </c>
      <c r="B553" t="n">
        <v>50.25</v>
      </c>
      <c r="C553" t="n">
        <v>50.5625</v>
      </c>
      <c r="D553" t="n">
        <v>50.25</v>
      </c>
      <c r="E553" t="n">
        <v>50.5625</v>
      </c>
      <c r="F553" t="n">
        <v>66900</v>
      </c>
    </row>
    <row r="554">
      <c r="A554" s="4" t="n">
        <v>34794</v>
      </c>
      <c r="B554" t="n">
        <v>50.453125</v>
      </c>
      <c r="C554" t="n">
        <v>50.609375</v>
      </c>
      <c r="D554" t="n">
        <v>50.421875</v>
      </c>
      <c r="E554" t="n">
        <v>50.5625</v>
      </c>
      <c r="F554" t="n">
        <v>107200</v>
      </c>
    </row>
    <row r="555">
      <c r="A555" s="4" t="n">
        <v>34795</v>
      </c>
      <c r="B555" t="n">
        <v>50.6875</v>
      </c>
      <c r="C555" t="n">
        <v>50.796875</v>
      </c>
      <c r="D555" t="n">
        <v>50.59375</v>
      </c>
      <c r="E555" t="n">
        <v>50.75</v>
      </c>
      <c r="F555" t="n">
        <v>352500</v>
      </c>
    </row>
    <row r="556">
      <c r="A556" s="4" t="n">
        <v>34796</v>
      </c>
      <c r="B556" t="n">
        <v>50.859375</v>
      </c>
      <c r="C556" t="n">
        <v>50.859375</v>
      </c>
      <c r="D556" t="n">
        <v>50.46875</v>
      </c>
      <c r="E556" t="n">
        <v>50.703125</v>
      </c>
      <c r="F556" t="n">
        <v>361400</v>
      </c>
    </row>
    <row r="557">
      <c r="A557" s="4" t="n">
        <v>34799</v>
      </c>
      <c r="B557" t="n">
        <v>50.625</v>
      </c>
      <c r="C557" t="n">
        <v>50.796875</v>
      </c>
      <c r="D557" t="n">
        <v>50.59375</v>
      </c>
      <c r="E557" t="n">
        <v>50.796875</v>
      </c>
      <c r="F557" t="n">
        <v>285400</v>
      </c>
    </row>
    <row r="558">
      <c r="A558" s="4" t="n">
        <v>34800</v>
      </c>
      <c r="B558" t="n">
        <v>50.921875</v>
      </c>
      <c r="C558" t="n">
        <v>50.9375</v>
      </c>
      <c r="D558" t="n">
        <v>50.59375</v>
      </c>
      <c r="E558" t="n">
        <v>50.625</v>
      </c>
      <c r="F558" t="n">
        <v>250300</v>
      </c>
    </row>
    <row r="559">
      <c r="A559" s="4" t="n">
        <v>34801</v>
      </c>
      <c r="B559" t="n">
        <v>50.703125</v>
      </c>
      <c r="C559" t="n">
        <v>50.796875</v>
      </c>
      <c r="D559" t="n">
        <v>50.609375</v>
      </c>
      <c r="E559" t="n">
        <v>50.796875</v>
      </c>
      <c r="F559" t="n">
        <v>150900</v>
      </c>
    </row>
    <row r="560">
      <c r="A560" s="4" t="n">
        <v>34802</v>
      </c>
      <c r="B560" t="n">
        <v>50.890625</v>
      </c>
      <c r="C560" t="n">
        <v>51.09375</v>
      </c>
      <c r="D560" t="n">
        <v>50.859375</v>
      </c>
      <c r="E560" t="n">
        <v>51.078125</v>
      </c>
      <c r="F560" t="n">
        <v>243400</v>
      </c>
    </row>
    <row r="561">
      <c r="A561" s="4" t="n">
        <v>34806</v>
      </c>
      <c r="B561" t="n">
        <v>51.265625</v>
      </c>
      <c r="C561" t="n">
        <v>51.3125</v>
      </c>
      <c r="D561" t="n">
        <v>50.625</v>
      </c>
      <c r="E561" t="n">
        <v>50.78125</v>
      </c>
      <c r="F561" t="n">
        <v>178900</v>
      </c>
    </row>
    <row r="562">
      <c r="A562" s="4" t="n">
        <v>34807</v>
      </c>
      <c r="B562" t="n">
        <v>50.828125</v>
      </c>
      <c r="C562" t="n">
        <v>50.828125</v>
      </c>
      <c r="D562" t="n">
        <v>50.484375</v>
      </c>
      <c r="E562" t="n">
        <v>50.609375</v>
      </c>
      <c r="F562" t="n">
        <v>329500</v>
      </c>
    </row>
    <row r="563">
      <c r="A563" s="4" t="n">
        <v>34808</v>
      </c>
      <c r="B563" t="n">
        <v>50.609375</v>
      </c>
      <c r="C563" t="n">
        <v>50.71875</v>
      </c>
      <c r="D563" t="n">
        <v>50.296875</v>
      </c>
      <c r="E563" t="n">
        <v>50.5625</v>
      </c>
      <c r="F563" t="n">
        <v>223000</v>
      </c>
    </row>
    <row r="564">
      <c r="A564" s="4" t="n">
        <v>34809</v>
      </c>
      <c r="B564" t="n">
        <v>50.703125</v>
      </c>
      <c r="C564" t="n">
        <v>50.78125</v>
      </c>
      <c r="D564" t="n">
        <v>50.4375</v>
      </c>
      <c r="E564" t="n">
        <v>50.640625</v>
      </c>
      <c r="F564" t="n">
        <v>207900</v>
      </c>
    </row>
    <row r="565">
      <c r="A565" s="4" t="n">
        <v>34810</v>
      </c>
      <c r="B565" t="n">
        <v>50.65625</v>
      </c>
      <c r="C565" t="n">
        <v>50.90625</v>
      </c>
      <c r="D565" t="n">
        <v>50.65625</v>
      </c>
      <c r="E565" t="n">
        <v>50.890625</v>
      </c>
      <c r="F565" t="n">
        <v>145000</v>
      </c>
    </row>
    <row r="566">
      <c r="A566" s="4" t="n">
        <v>34813</v>
      </c>
      <c r="B566" t="n">
        <v>50.859375</v>
      </c>
      <c r="C566" t="n">
        <v>51.484375</v>
      </c>
      <c r="D566" t="n">
        <v>50.859375</v>
      </c>
      <c r="E566" t="n">
        <v>51.484375</v>
      </c>
      <c r="F566" t="n">
        <v>169000</v>
      </c>
    </row>
    <row r="567">
      <c r="A567" s="4" t="n">
        <v>34814</v>
      </c>
      <c r="B567" t="n">
        <v>51.40625</v>
      </c>
      <c r="C567" t="n">
        <v>51.484375</v>
      </c>
      <c r="D567" t="n">
        <v>51.3125</v>
      </c>
      <c r="E567" t="n">
        <v>51.34375</v>
      </c>
      <c r="F567" t="n">
        <v>293200</v>
      </c>
    </row>
    <row r="568">
      <c r="A568" s="4" t="n">
        <v>34815</v>
      </c>
      <c r="B568" t="n">
        <v>51.25</v>
      </c>
      <c r="C568" t="n">
        <v>51.421875</v>
      </c>
      <c r="D568" t="n">
        <v>51.125</v>
      </c>
      <c r="E568" t="n">
        <v>51.390625</v>
      </c>
      <c r="F568" t="n">
        <v>204400</v>
      </c>
    </row>
    <row r="569">
      <c r="A569" s="4" t="n">
        <v>34816</v>
      </c>
      <c r="B569" t="n">
        <v>51.3125</v>
      </c>
      <c r="C569" t="n">
        <v>51.546875</v>
      </c>
      <c r="D569" t="n">
        <v>51.28125</v>
      </c>
      <c r="E569" t="n">
        <v>51.515625</v>
      </c>
      <c r="F569" t="n">
        <v>502200</v>
      </c>
    </row>
    <row r="570">
      <c r="A570" s="4" t="n">
        <v>34817</v>
      </c>
      <c r="B570" t="n">
        <v>51.5</v>
      </c>
      <c r="C570" t="n">
        <v>51.671875</v>
      </c>
      <c r="D570" t="n">
        <v>51.171875</v>
      </c>
      <c r="E570" t="n">
        <v>51.59375</v>
      </c>
      <c r="F570" t="n">
        <v>130800</v>
      </c>
    </row>
    <row r="571">
      <c r="A571" s="4" t="n">
        <v>34820</v>
      </c>
      <c r="B571" t="n">
        <v>51.546875</v>
      </c>
      <c r="C571" t="n">
        <v>51.65625</v>
      </c>
      <c r="D571" t="n">
        <v>51.453125</v>
      </c>
      <c r="E571" t="n">
        <v>51.453125</v>
      </c>
      <c r="F571" t="n">
        <v>518700</v>
      </c>
    </row>
    <row r="572">
      <c r="A572" s="4" t="n">
        <v>34821</v>
      </c>
      <c r="B572" t="n">
        <v>51.5</v>
      </c>
      <c r="C572" t="n">
        <v>51.640625</v>
      </c>
      <c r="D572" t="n">
        <v>51.390625</v>
      </c>
      <c r="E572" t="n">
        <v>51.5625</v>
      </c>
      <c r="F572" t="n">
        <v>228400</v>
      </c>
    </row>
    <row r="573">
      <c r="A573" s="4" t="n">
        <v>34822</v>
      </c>
      <c r="B573" t="n">
        <v>51.734375</v>
      </c>
      <c r="C573" t="n">
        <v>52.28125</v>
      </c>
      <c r="D573" t="n">
        <v>51.734375</v>
      </c>
      <c r="E573" t="n">
        <v>52.28125</v>
      </c>
      <c r="F573" t="n">
        <v>724700</v>
      </c>
    </row>
    <row r="574">
      <c r="A574" s="4" t="n">
        <v>34823</v>
      </c>
      <c r="B574" t="n">
        <v>52.34375</v>
      </c>
      <c r="C574" t="n">
        <v>52.6875</v>
      </c>
      <c r="D574" t="n">
        <v>52.125</v>
      </c>
      <c r="E574" t="n">
        <v>52.25</v>
      </c>
      <c r="F574" t="n">
        <v>311400</v>
      </c>
    </row>
    <row r="575">
      <c r="A575" s="4" t="n">
        <v>34824</v>
      </c>
      <c r="B575" t="n">
        <v>52.46875</v>
      </c>
      <c r="C575" t="n">
        <v>52.46875</v>
      </c>
      <c r="D575" t="n">
        <v>52.078125</v>
      </c>
      <c r="E575" t="n">
        <v>52.1875</v>
      </c>
      <c r="F575" t="n">
        <v>314900</v>
      </c>
    </row>
    <row r="576">
      <c r="A576" s="4" t="n">
        <v>34827</v>
      </c>
      <c r="B576" t="n">
        <v>52.140625</v>
      </c>
      <c r="C576" t="n">
        <v>52.734375</v>
      </c>
      <c r="D576" t="n">
        <v>52.09375</v>
      </c>
      <c r="E576" t="n">
        <v>52.5625</v>
      </c>
      <c r="F576" t="n">
        <v>183100</v>
      </c>
    </row>
    <row r="577">
      <c r="A577" s="4" t="n">
        <v>34828</v>
      </c>
      <c r="B577" t="n">
        <v>52.78125</v>
      </c>
      <c r="C577" t="n">
        <v>52.84375</v>
      </c>
      <c r="D577" t="n">
        <v>52.4375</v>
      </c>
      <c r="E577" t="n">
        <v>52.515625</v>
      </c>
      <c r="F577" t="n">
        <v>180600</v>
      </c>
    </row>
    <row r="578">
      <c r="A578" s="4" t="n">
        <v>34829</v>
      </c>
      <c r="B578" t="n">
        <v>52.65625</v>
      </c>
      <c r="C578" t="n">
        <v>52.671875</v>
      </c>
      <c r="D578" t="n">
        <v>52.328125</v>
      </c>
      <c r="E578" t="n">
        <v>52.578125</v>
      </c>
      <c r="F578" t="n">
        <v>330300</v>
      </c>
    </row>
    <row r="579">
      <c r="A579" s="4" t="n">
        <v>34830</v>
      </c>
      <c r="B579" t="n">
        <v>52.65625</v>
      </c>
      <c r="C579" t="n">
        <v>52.71875</v>
      </c>
      <c r="D579" t="n">
        <v>52.484375</v>
      </c>
      <c r="E579" t="n">
        <v>52.71875</v>
      </c>
      <c r="F579" t="n">
        <v>351700</v>
      </c>
    </row>
    <row r="580">
      <c r="A580" s="4" t="n">
        <v>34831</v>
      </c>
      <c r="B580" t="n">
        <v>52.515625</v>
      </c>
      <c r="C580" t="n">
        <v>52.875</v>
      </c>
      <c r="D580" t="n">
        <v>52.5</v>
      </c>
      <c r="E580" t="n">
        <v>52.75</v>
      </c>
      <c r="F580" t="n">
        <v>94600</v>
      </c>
    </row>
    <row r="581">
      <c r="A581" s="4" t="n">
        <v>34834</v>
      </c>
      <c r="B581" t="n">
        <v>52.890625</v>
      </c>
      <c r="C581" t="n">
        <v>53</v>
      </c>
      <c r="D581" t="n">
        <v>52.78125</v>
      </c>
      <c r="E581" t="n">
        <v>53</v>
      </c>
      <c r="F581" t="n">
        <v>147200</v>
      </c>
    </row>
    <row r="582">
      <c r="A582" s="4" t="n">
        <v>34835</v>
      </c>
      <c r="B582" t="n">
        <v>52.984375</v>
      </c>
      <c r="C582" t="n">
        <v>53.15625</v>
      </c>
      <c r="D582" t="n">
        <v>52.890625</v>
      </c>
      <c r="E582" t="n">
        <v>53.03125</v>
      </c>
      <c r="F582" t="n">
        <v>221600</v>
      </c>
    </row>
    <row r="583">
      <c r="A583" s="4" t="n">
        <v>34836</v>
      </c>
      <c r="B583" t="n">
        <v>53.03125</v>
      </c>
      <c r="C583" t="n">
        <v>53.046875</v>
      </c>
      <c r="D583" t="n">
        <v>52.78125</v>
      </c>
      <c r="E583" t="n">
        <v>52.828125</v>
      </c>
      <c r="F583" t="n">
        <v>189200</v>
      </c>
    </row>
    <row r="584">
      <c r="A584" s="4" t="n">
        <v>34837</v>
      </c>
      <c r="B584" t="n">
        <v>52.734375</v>
      </c>
      <c r="C584" t="n">
        <v>52.765625</v>
      </c>
      <c r="D584" t="n">
        <v>52.0625</v>
      </c>
      <c r="E584" t="n">
        <v>52.0625</v>
      </c>
      <c r="F584" t="n">
        <v>577800</v>
      </c>
    </row>
    <row r="585">
      <c r="A585" s="4" t="n">
        <v>34838</v>
      </c>
      <c r="B585" t="n">
        <v>51.984375</v>
      </c>
      <c r="C585" t="n">
        <v>52.1875</v>
      </c>
      <c r="D585" t="n">
        <v>51.90625</v>
      </c>
      <c r="E585" t="n">
        <v>52.09375</v>
      </c>
      <c r="F585" t="n">
        <v>363900</v>
      </c>
    </row>
    <row r="586">
      <c r="A586" s="4" t="n">
        <v>34841</v>
      </c>
      <c r="B586" t="n">
        <v>52.265625</v>
      </c>
      <c r="C586" t="n">
        <v>52.75</v>
      </c>
      <c r="D586" t="n">
        <v>52.234375</v>
      </c>
      <c r="E586" t="n">
        <v>52.671875</v>
      </c>
      <c r="F586" t="n">
        <v>216000</v>
      </c>
    </row>
    <row r="587">
      <c r="A587" s="4" t="n">
        <v>34842</v>
      </c>
      <c r="B587" t="n">
        <v>52.765625</v>
      </c>
      <c r="C587" t="n">
        <v>53.15625</v>
      </c>
      <c r="D587" t="n">
        <v>52.609375</v>
      </c>
      <c r="E587" t="n">
        <v>53.15625</v>
      </c>
      <c r="F587" t="n">
        <v>136800</v>
      </c>
    </row>
    <row r="588">
      <c r="A588" s="4" t="n">
        <v>34843</v>
      </c>
      <c r="B588" t="n">
        <v>53.25</v>
      </c>
      <c r="C588" t="n">
        <v>53.421875</v>
      </c>
      <c r="D588" t="n">
        <v>52.796875</v>
      </c>
      <c r="E588" t="n">
        <v>53.125</v>
      </c>
      <c r="F588" t="n">
        <v>370800</v>
      </c>
    </row>
    <row r="589">
      <c r="A589" s="4" t="n">
        <v>34844</v>
      </c>
      <c r="B589" t="n">
        <v>52.96875</v>
      </c>
      <c r="C589" t="n">
        <v>53.21875</v>
      </c>
      <c r="D589" t="n">
        <v>52.71875</v>
      </c>
      <c r="E589" t="n">
        <v>53.171875</v>
      </c>
      <c r="F589" t="n">
        <v>379900</v>
      </c>
    </row>
    <row r="590">
      <c r="A590" s="4" t="n">
        <v>34845</v>
      </c>
      <c r="B590" t="n">
        <v>52.96875</v>
      </c>
      <c r="C590" t="n">
        <v>52.984375</v>
      </c>
      <c r="D590" t="n">
        <v>52.359375</v>
      </c>
      <c r="E590" t="n">
        <v>52.5625</v>
      </c>
      <c r="F590" t="n">
        <v>518600</v>
      </c>
    </row>
    <row r="591">
      <c r="A591" s="4" t="n">
        <v>34849</v>
      </c>
      <c r="B591" t="n">
        <v>52.6875</v>
      </c>
      <c r="C591" t="n">
        <v>52.828125</v>
      </c>
      <c r="D591" t="n">
        <v>52.375</v>
      </c>
      <c r="E591" t="n">
        <v>52.546875</v>
      </c>
      <c r="F591" t="n">
        <v>61500</v>
      </c>
    </row>
    <row r="592">
      <c r="A592" s="4" t="n">
        <v>34850</v>
      </c>
      <c r="B592" t="n">
        <v>52.453125</v>
      </c>
      <c r="C592" t="n">
        <v>53.640625</v>
      </c>
      <c r="D592" t="n">
        <v>52.453125</v>
      </c>
      <c r="E592" t="n">
        <v>53.640625</v>
      </c>
      <c r="F592" t="n">
        <v>564500</v>
      </c>
    </row>
    <row r="593">
      <c r="A593" s="4" t="n">
        <v>34851</v>
      </c>
      <c r="B593" t="n">
        <v>53.40625</v>
      </c>
      <c r="C593" t="n">
        <v>53.90625</v>
      </c>
      <c r="D593" t="n">
        <v>53.25</v>
      </c>
      <c r="E593" t="n">
        <v>53.5</v>
      </c>
      <c r="F593" t="n">
        <v>810100</v>
      </c>
    </row>
    <row r="594">
      <c r="A594" s="4" t="n">
        <v>34852</v>
      </c>
      <c r="B594" t="n">
        <v>53.28125</v>
      </c>
      <c r="C594" t="n">
        <v>53.921875</v>
      </c>
      <c r="D594" t="n">
        <v>53.09375</v>
      </c>
      <c r="E594" t="n">
        <v>53.546875</v>
      </c>
      <c r="F594" t="n">
        <v>112900</v>
      </c>
    </row>
    <row r="595">
      <c r="A595" s="4" t="n">
        <v>34855</v>
      </c>
      <c r="B595" t="n">
        <v>53.546875</v>
      </c>
      <c r="C595" t="n">
        <v>54.046875</v>
      </c>
      <c r="D595" t="n">
        <v>53.5</v>
      </c>
      <c r="E595" t="n">
        <v>53.875</v>
      </c>
      <c r="F595" t="n">
        <v>257200</v>
      </c>
    </row>
    <row r="596">
      <c r="A596" s="4" t="n">
        <v>34856</v>
      </c>
      <c r="B596" t="n">
        <v>53.828125</v>
      </c>
      <c r="C596" t="n">
        <v>54.015625</v>
      </c>
      <c r="D596" t="n">
        <v>53.78125</v>
      </c>
      <c r="E596" t="n">
        <v>53.78125</v>
      </c>
      <c r="F596" t="n">
        <v>165800</v>
      </c>
    </row>
    <row r="597">
      <c r="A597" s="4" t="n">
        <v>34857</v>
      </c>
      <c r="B597" t="n">
        <v>53.671875</v>
      </c>
      <c r="C597" t="n">
        <v>53.703125</v>
      </c>
      <c r="D597" t="n">
        <v>53.4375</v>
      </c>
      <c r="E597" t="n">
        <v>53.5</v>
      </c>
      <c r="F597" t="n">
        <v>41900</v>
      </c>
    </row>
    <row r="598">
      <c r="A598" s="4" t="n">
        <v>34858</v>
      </c>
      <c r="B598" t="n">
        <v>53.484375</v>
      </c>
      <c r="C598" t="n">
        <v>53.640625</v>
      </c>
      <c r="D598" t="n">
        <v>53.375</v>
      </c>
      <c r="E598" t="n">
        <v>53.375</v>
      </c>
      <c r="F598" t="n">
        <v>141100</v>
      </c>
    </row>
    <row r="599">
      <c r="A599" s="4" t="n">
        <v>34859</v>
      </c>
      <c r="B599" t="n">
        <v>53.265625</v>
      </c>
      <c r="C599" t="n">
        <v>53.328125</v>
      </c>
      <c r="D599" t="n">
        <v>52.75</v>
      </c>
      <c r="E599" t="n">
        <v>53.0625</v>
      </c>
      <c r="F599" t="n">
        <v>304900</v>
      </c>
    </row>
    <row r="600">
      <c r="A600" s="4" t="n">
        <v>34862</v>
      </c>
      <c r="B600" t="n">
        <v>53.234375</v>
      </c>
      <c r="C600" t="n">
        <v>53.578125</v>
      </c>
      <c r="D600" t="n">
        <v>53.203125</v>
      </c>
      <c r="E600" t="n">
        <v>53.359375</v>
      </c>
      <c r="F600" t="n">
        <v>378500</v>
      </c>
    </row>
    <row r="601">
      <c r="A601" s="4" t="n">
        <v>34863</v>
      </c>
      <c r="B601" t="n">
        <v>53.609375</v>
      </c>
      <c r="C601" t="n">
        <v>53.96875</v>
      </c>
      <c r="D601" t="n">
        <v>53.5625</v>
      </c>
      <c r="E601" t="n">
        <v>53.9375</v>
      </c>
      <c r="F601" t="n">
        <v>120000</v>
      </c>
    </row>
    <row r="602">
      <c r="A602" s="4" t="n">
        <v>34864</v>
      </c>
      <c r="B602" t="n">
        <v>53.859375</v>
      </c>
      <c r="C602" t="n">
        <v>53.953125</v>
      </c>
      <c r="D602" t="n">
        <v>53.6875</v>
      </c>
      <c r="E602" t="n">
        <v>53.890625</v>
      </c>
      <c r="F602" t="n">
        <v>389400</v>
      </c>
    </row>
    <row r="603">
      <c r="A603" s="4" t="n">
        <v>34865</v>
      </c>
      <c r="B603" t="n">
        <v>53.96875</v>
      </c>
      <c r="C603" t="n">
        <v>54.234375</v>
      </c>
      <c r="D603" t="n">
        <v>53.875</v>
      </c>
      <c r="E603" t="n">
        <v>54.125</v>
      </c>
      <c r="F603" t="n">
        <v>274500</v>
      </c>
    </row>
    <row r="604">
      <c r="A604" s="4" t="n">
        <v>34866</v>
      </c>
      <c r="B604" t="n">
        <v>53.703125</v>
      </c>
      <c r="C604" t="n">
        <v>53.96875</v>
      </c>
      <c r="D604" t="n">
        <v>53.703125</v>
      </c>
      <c r="E604" t="n">
        <v>53.96875</v>
      </c>
      <c r="F604" t="n">
        <v>325100</v>
      </c>
    </row>
    <row r="605">
      <c r="A605" s="4" t="n">
        <v>34869</v>
      </c>
      <c r="B605" t="n">
        <v>54.125</v>
      </c>
      <c r="C605" t="n">
        <v>54.609375</v>
      </c>
      <c r="D605" t="n">
        <v>54.09375</v>
      </c>
      <c r="E605" t="n">
        <v>54.578125</v>
      </c>
      <c r="F605" t="n">
        <v>134600</v>
      </c>
    </row>
    <row r="606">
      <c r="A606" s="4" t="n">
        <v>34870</v>
      </c>
      <c r="B606" t="n">
        <v>54.421875</v>
      </c>
      <c r="C606" t="n">
        <v>54.609375</v>
      </c>
      <c r="D606" t="n">
        <v>54.390625</v>
      </c>
      <c r="E606" t="n">
        <v>54.4375</v>
      </c>
      <c r="F606" t="n">
        <v>287800</v>
      </c>
    </row>
    <row r="607">
      <c r="A607" s="4" t="n">
        <v>34871</v>
      </c>
      <c r="B607" t="n">
        <v>54.609375</v>
      </c>
      <c r="C607" t="n">
        <v>54.65625</v>
      </c>
      <c r="D607" t="n">
        <v>54.40625</v>
      </c>
      <c r="E607" t="n">
        <v>54.40625</v>
      </c>
      <c r="F607" t="n">
        <v>158200</v>
      </c>
    </row>
    <row r="608">
      <c r="A608" s="4" t="n">
        <v>34872</v>
      </c>
      <c r="B608" t="n">
        <v>54.640625</v>
      </c>
      <c r="C608" t="n">
        <v>55.15625</v>
      </c>
      <c r="D608" t="n">
        <v>54.640625</v>
      </c>
      <c r="E608" t="n">
        <v>55.125</v>
      </c>
      <c r="F608" t="n">
        <v>297000</v>
      </c>
    </row>
    <row r="609">
      <c r="A609" s="4" t="n">
        <v>34873</v>
      </c>
      <c r="B609" t="n">
        <v>55</v>
      </c>
      <c r="C609" t="n">
        <v>55.03125</v>
      </c>
      <c r="D609" t="n">
        <v>54.84375</v>
      </c>
      <c r="E609" t="n">
        <v>55.015625</v>
      </c>
      <c r="F609" t="n">
        <v>315400</v>
      </c>
    </row>
    <row r="610">
      <c r="A610" s="4" t="n">
        <v>34876</v>
      </c>
      <c r="B610" t="n">
        <v>54.859375</v>
      </c>
      <c r="C610" t="n">
        <v>54.953125</v>
      </c>
      <c r="D610" t="n">
        <v>54.359375</v>
      </c>
      <c r="E610" t="n">
        <v>54.359375</v>
      </c>
      <c r="F610" t="n">
        <v>132900</v>
      </c>
    </row>
    <row r="611">
      <c r="A611" s="4" t="n">
        <v>34877</v>
      </c>
      <c r="B611" t="n">
        <v>54.34375</v>
      </c>
      <c r="C611" t="n">
        <v>54.703125</v>
      </c>
      <c r="D611" t="n">
        <v>54.21875</v>
      </c>
      <c r="E611" t="n">
        <v>54.25</v>
      </c>
      <c r="F611" t="n">
        <v>127700</v>
      </c>
    </row>
    <row r="612">
      <c r="A612" s="4" t="n">
        <v>34878</v>
      </c>
      <c r="B612" t="n">
        <v>54.25</v>
      </c>
      <c r="C612" t="n">
        <v>54.75</v>
      </c>
      <c r="D612" t="n">
        <v>54.078125</v>
      </c>
      <c r="E612" t="n">
        <v>54.53125</v>
      </c>
      <c r="F612" t="n">
        <v>212600</v>
      </c>
    </row>
    <row r="613">
      <c r="A613" s="4" t="n">
        <v>34879</v>
      </c>
      <c r="B613" t="n">
        <v>54.53125</v>
      </c>
      <c r="C613" t="n">
        <v>54.671875</v>
      </c>
      <c r="D613" t="n">
        <v>54.0625</v>
      </c>
      <c r="E613" t="n">
        <v>54.4375</v>
      </c>
      <c r="F613" t="n">
        <v>89200</v>
      </c>
    </row>
    <row r="614">
      <c r="A614" s="4" t="n">
        <v>34880</v>
      </c>
      <c r="B614" t="n">
        <v>54.546875</v>
      </c>
      <c r="C614" t="n">
        <v>54.734375</v>
      </c>
      <c r="D614" t="n">
        <v>54.296875</v>
      </c>
      <c r="E614" t="n">
        <v>54.40625</v>
      </c>
      <c r="F614" t="n">
        <v>714100</v>
      </c>
    </row>
    <row r="615">
      <c r="A615" s="4" t="n">
        <v>34883</v>
      </c>
      <c r="B615" t="n">
        <v>54.46875</v>
      </c>
      <c r="C615" t="n">
        <v>54.609375</v>
      </c>
      <c r="D615" t="n">
        <v>54.46875</v>
      </c>
      <c r="E615" t="n">
        <v>54.609375</v>
      </c>
      <c r="F615" t="n">
        <v>9500</v>
      </c>
    </row>
    <row r="616">
      <c r="A616" s="4" t="n">
        <v>34885</v>
      </c>
      <c r="B616" t="n">
        <v>54.765625</v>
      </c>
      <c r="C616" t="n">
        <v>55.0625</v>
      </c>
      <c r="D616" t="n">
        <v>54.640625</v>
      </c>
      <c r="E616" t="n">
        <v>54.8125</v>
      </c>
      <c r="F616" t="n">
        <v>409300</v>
      </c>
    </row>
    <row r="617">
      <c r="A617" s="4" t="n">
        <v>34886</v>
      </c>
      <c r="B617" t="n">
        <v>54.828125</v>
      </c>
      <c r="C617" t="n">
        <v>55.515625</v>
      </c>
      <c r="D617" t="n">
        <v>54.71875</v>
      </c>
      <c r="E617" t="n">
        <v>55.515625</v>
      </c>
      <c r="F617" t="n">
        <v>202500</v>
      </c>
    </row>
    <row r="618">
      <c r="A618" s="4" t="n">
        <v>34887</v>
      </c>
      <c r="B618" t="n">
        <v>55.40625</v>
      </c>
      <c r="C618" t="n">
        <v>55.78125</v>
      </c>
      <c r="D618" t="n">
        <v>55.375</v>
      </c>
      <c r="E618" t="n">
        <v>55.765625</v>
      </c>
      <c r="F618" t="n">
        <v>481700</v>
      </c>
    </row>
    <row r="619">
      <c r="A619" s="4" t="n">
        <v>34890</v>
      </c>
      <c r="B619" t="n">
        <v>55.8125</v>
      </c>
      <c r="C619" t="n">
        <v>55.953125</v>
      </c>
      <c r="D619" t="n">
        <v>55.703125</v>
      </c>
      <c r="E619" t="n">
        <v>55.796875</v>
      </c>
      <c r="F619" t="n">
        <v>400400</v>
      </c>
    </row>
    <row r="620">
      <c r="A620" s="4" t="n">
        <v>34891</v>
      </c>
      <c r="B620" t="n">
        <v>55.75</v>
      </c>
      <c r="C620" t="n">
        <v>55.796875</v>
      </c>
      <c r="D620" t="n">
        <v>55.453125</v>
      </c>
      <c r="E620" t="n">
        <v>55.53125</v>
      </c>
      <c r="F620" t="n">
        <v>420500</v>
      </c>
    </row>
    <row r="621">
      <c r="A621" s="4" t="n">
        <v>34892</v>
      </c>
      <c r="B621" t="n">
        <v>55.640625</v>
      </c>
      <c r="C621" t="n">
        <v>56.3125</v>
      </c>
      <c r="D621" t="n">
        <v>55.53125</v>
      </c>
      <c r="E621" t="n">
        <v>56.21875</v>
      </c>
      <c r="F621" t="n">
        <v>203400</v>
      </c>
    </row>
    <row r="622">
      <c r="A622" s="4" t="n">
        <v>34893</v>
      </c>
      <c r="B622" t="n">
        <v>56.140625</v>
      </c>
      <c r="C622" t="n">
        <v>56.265625</v>
      </c>
      <c r="D622" t="n">
        <v>56.03125</v>
      </c>
      <c r="E622" t="n">
        <v>56.09375</v>
      </c>
      <c r="F622" t="n">
        <v>215600</v>
      </c>
    </row>
    <row r="623">
      <c r="A623" s="4" t="n">
        <v>34894</v>
      </c>
      <c r="B623" t="n">
        <v>55.796875</v>
      </c>
      <c r="C623" t="n">
        <v>56.09375</v>
      </c>
      <c r="D623" t="n">
        <v>55.75</v>
      </c>
      <c r="E623" t="n">
        <v>56.046875</v>
      </c>
      <c r="F623" t="n">
        <v>543700</v>
      </c>
    </row>
    <row r="624">
      <c r="A624" s="4" t="n">
        <v>34897</v>
      </c>
      <c r="B624" t="n">
        <v>56.125</v>
      </c>
      <c r="C624" t="n">
        <v>56.421875</v>
      </c>
      <c r="D624" t="n">
        <v>56.078125</v>
      </c>
      <c r="E624" t="n">
        <v>56.359375</v>
      </c>
      <c r="F624" t="n">
        <v>171500</v>
      </c>
    </row>
    <row r="625">
      <c r="A625" s="4" t="n">
        <v>34898</v>
      </c>
      <c r="B625" t="n">
        <v>56.265625</v>
      </c>
      <c r="C625" t="n">
        <v>56.265625</v>
      </c>
      <c r="D625" t="n">
        <v>55.828125</v>
      </c>
      <c r="E625" t="n">
        <v>55.875</v>
      </c>
      <c r="F625" t="n">
        <v>221200</v>
      </c>
    </row>
    <row r="626">
      <c r="A626" s="4" t="n">
        <v>34899</v>
      </c>
      <c r="B626" t="n">
        <v>55.65625</v>
      </c>
      <c r="C626" t="n">
        <v>55.71875</v>
      </c>
      <c r="D626" t="n">
        <v>54.203125</v>
      </c>
      <c r="E626" t="n">
        <v>55.265625</v>
      </c>
      <c r="F626" t="n">
        <v>486600</v>
      </c>
    </row>
    <row r="627">
      <c r="A627" s="4" t="n">
        <v>34900</v>
      </c>
      <c r="B627" t="n">
        <v>55.328125</v>
      </c>
      <c r="C627" t="n">
        <v>55.578125</v>
      </c>
      <c r="D627" t="n">
        <v>55.03125</v>
      </c>
      <c r="E627" t="n">
        <v>55.46875</v>
      </c>
      <c r="F627" t="n">
        <v>318900</v>
      </c>
    </row>
    <row r="628">
      <c r="A628" s="4" t="n">
        <v>34901</v>
      </c>
      <c r="B628" t="n">
        <v>55.421875</v>
      </c>
      <c r="C628" t="n">
        <v>55.625</v>
      </c>
      <c r="D628" t="n">
        <v>55.1875</v>
      </c>
      <c r="E628" t="n">
        <v>55.40625</v>
      </c>
      <c r="F628" t="n">
        <v>94000</v>
      </c>
    </row>
    <row r="629">
      <c r="A629" s="4" t="n">
        <v>34904</v>
      </c>
      <c r="B629" t="n">
        <v>55.484375</v>
      </c>
      <c r="C629" t="n">
        <v>55.875</v>
      </c>
      <c r="D629" t="n">
        <v>55.484375</v>
      </c>
      <c r="E629" t="n">
        <v>55.8125</v>
      </c>
      <c r="F629" t="n">
        <v>108400</v>
      </c>
    </row>
    <row r="630">
      <c r="A630" s="4" t="n">
        <v>34905</v>
      </c>
      <c r="B630" t="n">
        <v>55.875</v>
      </c>
      <c r="C630" t="n">
        <v>56.3125</v>
      </c>
      <c r="D630" t="n">
        <v>55.703125</v>
      </c>
      <c r="E630" t="n">
        <v>56.234375</v>
      </c>
      <c r="F630" t="n">
        <v>107400</v>
      </c>
    </row>
    <row r="631">
      <c r="A631" s="4" t="n">
        <v>34906</v>
      </c>
      <c r="B631" t="n">
        <v>56.203125</v>
      </c>
      <c r="C631" t="n">
        <v>56.46875</v>
      </c>
      <c r="D631" t="n">
        <v>56.171875</v>
      </c>
      <c r="E631" t="n">
        <v>56.1875</v>
      </c>
      <c r="F631" t="n">
        <v>167800</v>
      </c>
    </row>
    <row r="632">
      <c r="A632" s="4" t="n">
        <v>34907</v>
      </c>
      <c r="B632" t="n">
        <v>56.453125</v>
      </c>
      <c r="C632" t="n">
        <v>56.703125</v>
      </c>
      <c r="D632" t="n">
        <v>56.453125</v>
      </c>
      <c r="E632" t="n">
        <v>56.65625</v>
      </c>
      <c r="F632" t="n">
        <v>187700</v>
      </c>
    </row>
    <row r="633">
      <c r="A633" s="4" t="n">
        <v>34908</v>
      </c>
      <c r="B633" t="n">
        <v>56.703125</v>
      </c>
      <c r="C633" t="n">
        <v>56.703125</v>
      </c>
      <c r="D633" t="n">
        <v>56.25</v>
      </c>
      <c r="E633" t="n">
        <v>56.296875</v>
      </c>
      <c r="F633" t="n">
        <v>415600</v>
      </c>
    </row>
    <row r="634">
      <c r="A634" s="4" t="n">
        <v>34911</v>
      </c>
      <c r="B634" t="n">
        <v>56.34375</v>
      </c>
      <c r="C634" t="n">
        <v>56.390625</v>
      </c>
      <c r="D634" t="n">
        <v>56.03125</v>
      </c>
      <c r="E634" t="n">
        <v>56.15625</v>
      </c>
      <c r="F634" t="n">
        <v>342500</v>
      </c>
    </row>
    <row r="635">
      <c r="A635" s="4" t="n">
        <v>34912</v>
      </c>
      <c r="B635" t="n">
        <v>56.234375</v>
      </c>
      <c r="C635" t="n">
        <v>56.234375</v>
      </c>
      <c r="D635" t="n">
        <v>55.75</v>
      </c>
      <c r="E635" t="n">
        <v>56.0625</v>
      </c>
      <c r="F635" t="n">
        <v>141000</v>
      </c>
    </row>
    <row r="636">
      <c r="A636" s="4" t="n">
        <v>34913</v>
      </c>
      <c r="B636" t="n">
        <v>56.390625</v>
      </c>
      <c r="C636" t="n">
        <v>56.796875</v>
      </c>
      <c r="D636" t="n">
        <v>55.84375</v>
      </c>
      <c r="E636" t="n">
        <v>55.9375</v>
      </c>
      <c r="F636" t="n">
        <v>240400</v>
      </c>
    </row>
    <row r="637">
      <c r="A637" s="4" t="n">
        <v>34914</v>
      </c>
      <c r="B637" t="n">
        <v>55.546875</v>
      </c>
      <c r="C637" t="n">
        <v>55.953125</v>
      </c>
      <c r="D637" t="n">
        <v>55.453125</v>
      </c>
      <c r="E637" t="n">
        <v>55.921875</v>
      </c>
      <c r="F637" t="n">
        <v>1193600</v>
      </c>
    </row>
    <row r="638">
      <c r="A638" s="4" t="n">
        <v>34915</v>
      </c>
      <c r="B638" t="n">
        <v>56.03125</v>
      </c>
      <c r="C638" t="n">
        <v>56.078125</v>
      </c>
      <c r="D638" t="n">
        <v>55.921875</v>
      </c>
      <c r="E638" t="n">
        <v>55.984375</v>
      </c>
      <c r="F638" t="n">
        <v>240500</v>
      </c>
    </row>
    <row r="639">
      <c r="A639" s="4" t="n">
        <v>34918</v>
      </c>
      <c r="B639" t="n">
        <v>56.109375</v>
      </c>
      <c r="C639" t="n">
        <v>56.28125</v>
      </c>
      <c r="D639" t="n">
        <v>56.078125</v>
      </c>
      <c r="E639" t="n">
        <v>56.109375</v>
      </c>
      <c r="F639" t="n">
        <v>193100</v>
      </c>
    </row>
    <row r="640">
      <c r="A640" s="4" t="n">
        <v>34919</v>
      </c>
      <c r="B640" t="n">
        <v>56.140625</v>
      </c>
      <c r="C640" t="n">
        <v>56.3125</v>
      </c>
      <c r="D640" t="n">
        <v>55.9375</v>
      </c>
      <c r="E640" t="n">
        <v>56.109375</v>
      </c>
      <c r="F640" t="n">
        <v>951900</v>
      </c>
    </row>
    <row r="641">
      <c r="A641" s="4" t="n">
        <v>34920</v>
      </c>
      <c r="B641" t="n">
        <v>56.296875</v>
      </c>
      <c r="C641" t="n">
        <v>56.296875</v>
      </c>
      <c r="D641" t="n">
        <v>56.046875</v>
      </c>
      <c r="E641" t="n">
        <v>56.09375</v>
      </c>
      <c r="F641" t="n">
        <v>107100</v>
      </c>
    </row>
    <row r="642">
      <c r="A642" s="4" t="n">
        <v>34921</v>
      </c>
      <c r="B642" t="n">
        <v>56.15625</v>
      </c>
      <c r="C642" t="n">
        <v>56.28125</v>
      </c>
      <c r="D642" t="n">
        <v>55.734375</v>
      </c>
      <c r="E642" t="n">
        <v>55.96875</v>
      </c>
      <c r="F642" t="n">
        <v>280800</v>
      </c>
    </row>
    <row r="643">
      <c r="A643" s="4" t="n">
        <v>34922</v>
      </c>
      <c r="B643" t="n">
        <v>55.921875</v>
      </c>
      <c r="C643" t="n">
        <v>55.984375</v>
      </c>
      <c r="D643" t="n">
        <v>55.421875</v>
      </c>
      <c r="E643" t="n">
        <v>55.65625</v>
      </c>
      <c r="F643" t="n">
        <v>257200</v>
      </c>
    </row>
    <row r="644">
      <c r="A644" s="4" t="n">
        <v>34925</v>
      </c>
      <c r="B644" t="n">
        <v>55.796875</v>
      </c>
      <c r="C644" t="n">
        <v>56.15625</v>
      </c>
      <c r="D644" t="n">
        <v>55.671875</v>
      </c>
      <c r="E644" t="n">
        <v>56.15625</v>
      </c>
      <c r="F644" t="n">
        <v>254800</v>
      </c>
    </row>
    <row r="645">
      <c r="A645" s="4" t="n">
        <v>34926</v>
      </c>
      <c r="B645" t="n">
        <v>56.140625</v>
      </c>
      <c r="C645" t="n">
        <v>56.140625</v>
      </c>
      <c r="D645" t="n">
        <v>55.65625</v>
      </c>
      <c r="E645" t="n">
        <v>56.046875</v>
      </c>
      <c r="F645" t="n">
        <v>44400</v>
      </c>
    </row>
    <row r="646">
      <c r="A646" s="4" t="n">
        <v>34927</v>
      </c>
      <c r="B646" t="n">
        <v>56</v>
      </c>
      <c r="C646" t="n">
        <v>56.203125</v>
      </c>
      <c r="D646" t="n">
        <v>55.9375</v>
      </c>
      <c r="E646" t="n">
        <v>56.203125</v>
      </c>
      <c r="F646" t="n">
        <v>374900</v>
      </c>
    </row>
    <row r="647">
      <c r="A647" s="4" t="n">
        <v>34928</v>
      </c>
      <c r="B647" t="n">
        <v>56.234375</v>
      </c>
      <c r="C647" t="n">
        <v>56.234375</v>
      </c>
      <c r="D647" t="n">
        <v>55.90625</v>
      </c>
      <c r="E647" t="n">
        <v>56.109375</v>
      </c>
      <c r="F647" t="n">
        <v>353800</v>
      </c>
    </row>
    <row r="648">
      <c r="A648" s="4" t="n">
        <v>34929</v>
      </c>
      <c r="B648" t="n">
        <v>56.390625</v>
      </c>
      <c r="C648" t="n">
        <v>56.40625</v>
      </c>
      <c r="D648" t="n">
        <v>56.125</v>
      </c>
      <c r="E648" t="n">
        <v>56.171875</v>
      </c>
      <c r="F648" t="n">
        <v>85400</v>
      </c>
    </row>
    <row r="649">
      <c r="A649" s="4" t="n">
        <v>34932</v>
      </c>
      <c r="B649" t="n">
        <v>56.40625</v>
      </c>
      <c r="C649" t="n">
        <v>56.640625</v>
      </c>
      <c r="D649" t="n">
        <v>56</v>
      </c>
      <c r="E649" t="n">
        <v>56.015625</v>
      </c>
      <c r="F649" t="n">
        <v>266700</v>
      </c>
    </row>
    <row r="650">
      <c r="A650" s="4" t="n">
        <v>34933</v>
      </c>
      <c r="B650" t="n">
        <v>56.09375</v>
      </c>
      <c r="C650" t="n">
        <v>56.21875</v>
      </c>
      <c r="D650" t="n">
        <v>55.8125</v>
      </c>
      <c r="E650" t="n">
        <v>56.125</v>
      </c>
      <c r="F650" t="n">
        <v>220200</v>
      </c>
    </row>
    <row r="651">
      <c r="A651" s="4" t="n">
        <v>34934</v>
      </c>
      <c r="B651" t="n">
        <v>56.171875</v>
      </c>
      <c r="C651" t="n">
        <v>56.203125</v>
      </c>
      <c r="D651" t="n">
        <v>55.921875</v>
      </c>
      <c r="E651" t="n">
        <v>55.921875</v>
      </c>
      <c r="F651" t="n">
        <v>176500</v>
      </c>
    </row>
    <row r="652">
      <c r="A652" s="4" t="n">
        <v>34935</v>
      </c>
      <c r="B652" t="n">
        <v>55.9375</v>
      </c>
      <c r="C652" t="n">
        <v>56.09375</v>
      </c>
      <c r="D652" t="n">
        <v>55.75</v>
      </c>
      <c r="E652" t="n">
        <v>55.984375</v>
      </c>
      <c r="F652" t="n">
        <v>167400</v>
      </c>
    </row>
    <row r="653">
      <c r="A653" s="4" t="n">
        <v>34936</v>
      </c>
      <c r="B653" t="n">
        <v>56.078125</v>
      </c>
      <c r="C653" t="n">
        <v>56.390625</v>
      </c>
      <c r="D653" t="n">
        <v>56.078125</v>
      </c>
      <c r="E653" t="n">
        <v>56.296875</v>
      </c>
      <c r="F653" t="n">
        <v>195000</v>
      </c>
    </row>
    <row r="654">
      <c r="A654" s="4" t="n">
        <v>34939</v>
      </c>
      <c r="B654" t="n">
        <v>56.453125</v>
      </c>
      <c r="C654" t="n">
        <v>56.453125</v>
      </c>
      <c r="D654" t="n">
        <v>56</v>
      </c>
      <c r="E654" t="n">
        <v>56.09375</v>
      </c>
      <c r="F654" t="n">
        <v>293000</v>
      </c>
    </row>
    <row r="655">
      <c r="A655" s="4" t="n">
        <v>34940</v>
      </c>
      <c r="B655" t="n">
        <v>56.15625</v>
      </c>
      <c r="C655" t="n">
        <v>56.25</v>
      </c>
      <c r="D655" t="n">
        <v>55.765625</v>
      </c>
      <c r="E655" t="n">
        <v>56.234375</v>
      </c>
      <c r="F655" t="n">
        <v>1133100</v>
      </c>
    </row>
    <row r="656">
      <c r="A656" s="4" t="n">
        <v>34941</v>
      </c>
      <c r="B656" t="n">
        <v>56.28125</v>
      </c>
      <c r="C656" t="n">
        <v>56.421875</v>
      </c>
      <c r="D656" t="n">
        <v>56.21875</v>
      </c>
      <c r="E656" t="n">
        <v>56.359375</v>
      </c>
      <c r="F656" t="n">
        <v>437400</v>
      </c>
    </row>
    <row r="657">
      <c r="A657" s="4" t="n">
        <v>34942</v>
      </c>
      <c r="B657" t="n">
        <v>56.34375</v>
      </c>
      <c r="C657" t="n">
        <v>56.5</v>
      </c>
      <c r="D657" t="n">
        <v>56.296875</v>
      </c>
      <c r="E657" t="n">
        <v>56.40625</v>
      </c>
      <c r="F657" t="n">
        <v>491900</v>
      </c>
    </row>
    <row r="658">
      <c r="A658" s="4" t="n">
        <v>34943</v>
      </c>
      <c r="B658" t="n">
        <v>56.390625</v>
      </c>
      <c r="C658" t="n">
        <v>56.75</v>
      </c>
      <c r="D658" t="n">
        <v>56.34375</v>
      </c>
      <c r="E658" t="n">
        <v>56.65625</v>
      </c>
      <c r="F658" t="n">
        <v>629900</v>
      </c>
    </row>
    <row r="659">
      <c r="A659" s="4" t="n">
        <v>34947</v>
      </c>
      <c r="B659" t="n">
        <v>56.828125</v>
      </c>
      <c r="C659" t="n">
        <v>57.21875</v>
      </c>
      <c r="D659" t="n">
        <v>56.734375</v>
      </c>
      <c r="E659" t="n">
        <v>57.1875</v>
      </c>
      <c r="F659" t="n">
        <v>272200</v>
      </c>
    </row>
    <row r="660">
      <c r="A660" s="4" t="n">
        <v>34948</v>
      </c>
      <c r="B660" t="n">
        <v>57.234375</v>
      </c>
      <c r="C660" t="n">
        <v>57.359375</v>
      </c>
      <c r="D660" t="n">
        <v>57.21875</v>
      </c>
      <c r="E660" t="n">
        <v>57.296875</v>
      </c>
      <c r="F660" t="n">
        <v>214500</v>
      </c>
    </row>
    <row r="661">
      <c r="A661" s="4" t="n">
        <v>34949</v>
      </c>
      <c r="B661" t="n">
        <v>57.359375</v>
      </c>
      <c r="C661" t="n">
        <v>57.390625</v>
      </c>
      <c r="D661" t="n">
        <v>57.25</v>
      </c>
      <c r="E661" t="n">
        <v>57.328125</v>
      </c>
      <c r="F661" t="n">
        <v>258800</v>
      </c>
    </row>
    <row r="662">
      <c r="A662" s="4" t="n">
        <v>34950</v>
      </c>
      <c r="B662" t="n">
        <v>57.546875</v>
      </c>
      <c r="C662" t="n">
        <v>57.546875</v>
      </c>
      <c r="D662" t="n">
        <v>57.171875</v>
      </c>
      <c r="E662" t="n">
        <v>57.546875</v>
      </c>
      <c r="F662" t="n">
        <v>107300</v>
      </c>
    </row>
    <row r="663">
      <c r="A663" s="4" t="n">
        <v>34953</v>
      </c>
      <c r="B663" t="n">
        <v>57.640625</v>
      </c>
      <c r="C663" t="n">
        <v>57.8125</v>
      </c>
      <c r="D663" t="n">
        <v>57.640625</v>
      </c>
      <c r="E663" t="n">
        <v>57.703125</v>
      </c>
      <c r="F663" t="n">
        <v>260700</v>
      </c>
    </row>
    <row r="664">
      <c r="A664" s="4" t="n">
        <v>34954</v>
      </c>
      <c r="B664" t="n">
        <v>57.71875</v>
      </c>
      <c r="C664" t="n">
        <v>57.96875</v>
      </c>
      <c r="D664" t="n">
        <v>57.578125</v>
      </c>
      <c r="E664" t="n">
        <v>57.96875</v>
      </c>
      <c r="F664" t="n">
        <v>139500</v>
      </c>
    </row>
    <row r="665">
      <c r="A665" s="4" t="n">
        <v>34955</v>
      </c>
      <c r="B665" t="n">
        <v>57.90625</v>
      </c>
      <c r="C665" t="n">
        <v>58.3125</v>
      </c>
      <c r="D665" t="n">
        <v>57.890625</v>
      </c>
      <c r="E665" t="n">
        <v>58.234375</v>
      </c>
      <c r="F665" t="n">
        <v>239800</v>
      </c>
    </row>
    <row r="666">
      <c r="A666" s="4" t="n">
        <v>34956</v>
      </c>
      <c r="B666" t="n">
        <v>58.4375</v>
      </c>
      <c r="C666" t="n">
        <v>58.8125</v>
      </c>
      <c r="D666" t="n">
        <v>58.28125</v>
      </c>
      <c r="E666" t="n">
        <v>58.765625</v>
      </c>
      <c r="F666" t="n">
        <v>457600</v>
      </c>
    </row>
    <row r="667">
      <c r="A667" s="4" t="n">
        <v>34957</v>
      </c>
      <c r="B667" t="n">
        <v>58.40625</v>
      </c>
      <c r="C667" t="n">
        <v>58.578125</v>
      </c>
      <c r="D667" t="n">
        <v>58.203125</v>
      </c>
      <c r="E667" t="n">
        <v>58.4375</v>
      </c>
      <c r="F667" t="n">
        <v>431200</v>
      </c>
    </row>
    <row r="668">
      <c r="A668" s="4" t="n">
        <v>34960</v>
      </c>
      <c r="B668" t="n">
        <v>58.234375</v>
      </c>
      <c r="C668" t="n">
        <v>58.265625</v>
      </c>
      <c r="D668" t="n">
        <v>57.9375</v>
      </c>
      <c r="E668" t="n">
        <v>58.21875</v>
      </c>
      <c r="F668" t="n">
        <v>307500</v>
      </c>
    </row>
    <row r="669">
      <c r="A669" s="4" t="n">
        <v>34961</v>
      </c>
      <c r="B669" t="n">
        <v>58.328125</v>
      </c>
      <c r="C669" t="n">
        <v>58.53125</v>
      </c>
      <c r="D669" t="n">
        <v>58.125</v>
      </c>
      <c r="E669" t="n">
        <v>58.5</v>
      </c>
      <c r="F669" t="n">
        <v>549600</v>
      </c>
    </row>
    <row r="670">
      <c r="A670" s="4" t="n">
        <v>34962</v>
      </c>
      <c r="B670" t="n">
        <v>58.59375</v>
      </c>
      <c r="C670" t="n">
        <v>58.78125</v>
      </c>
      <c r="D670" t="n">
        <v>58.546875</v>
      </c>
      <c r="E670" t="n">
        <v>58.78125</v>
      </c>
      <c r="F670" t="n">
        <v>290800</v>
      </c>
    </row>
    <row r="671">
      <c r="A671" s="4" t="n">
        <v>34963</v>
      </c>
      <c r="B671" t="n">
        <v>58.703125</v>
      </c>
      <c r="C671" t="n">
        <v>58.75</v>
      </c>
      <c r="D671" t="n">
        <v>58.0625</v>
      </c>
      <c r="E671" t="n">
        <v>58.296875</v>
      </c>
      <c r="F671" t="n">
        <v>508500</v>
      </c>
    </row>
    <row r="672">
      <c r="A672" s="4" t="n">
        <v>34964</v>
      </c>
      <c r="B672" t="n">
        <v>57.828125</v>
      </c>
      <c r="C672" t="n">
        <v>58.375</v>
      </c>
      <c r="D672" t="n">
        <v>57.78125</v>
      </c>
      <c r="E672" t="n">
        <v>58.3125</v>
      </c>
      <c r="F672" t="n">
        <v>449900</v>
      </c>
    </row>
    <row r="673">
      <c r="A673" s="4" t="n">
        <v>34967</v>
      </c>
      <c r="B673" t="n">
        <v>58.375</v>
      </c>
      <c r="C673" t="n">
        <v>58.375</v>
      </c>
      <c r="D673" t="n">
        <v>58.015625</v>
      </c>
      <c r="E673" t="n">
        <v>58.21875</v>
      </c>
      <c r="F673" t="n">
        <v>130000</v>
      </c>
    </row>
    <row r="674">
      <c r="A674" s="4" t="n">
        <v>34968</v>
      </c>
      <c r="B674" t="n">
        <v>58.390625</v>
      </c>
      <c r="C674" t="n">
        <v>58.53125</v>
      </c>
      <c r="D674" t="n">
        <v>58.0625</v>
      </c>
      <c r="E674" t="n">
        <v>58.203125</v>
      </c>
      <c r="F674" t="n">
        <v>466600</v>
      </c>
    </row>
    <row r="675">
      <c r="A675" s="4" t="n">
        <v>34969</v>
      </c>
      <c r="B675" t="n">
        <v>57.953125</v>
      </c>
      <c r="C675" t="n">
        <v>58.1875</v>
      </c>
      <c r="D675" t="n">
        <v>57.59375</v>
      </c>
      <c r="E675" t="n">
        <v>58.15625</v>
      </c>
      <c r="F675" t="n">
        <v>654400</v>
      </c>
    </row>
    <row r="676">
      <c r="A676" s="4" t="n">
        <v>34970</v>
      </c>
      <c r="B676" t="n">
        <v>58.203125</v>
      </c>
      <c r="C676" t="n">
        <v>58.59375</v>
      </c>
      <c r="D676" t="n">
        <v>58.15625</v>
      </c>
      <c r="E676" t="n">
        <v>58.59375</v>
      </c>
      <c r="F676" t="n">
        <v>456200</v>
      </c>
    </row>
    <row r="677">
      <c r="A677" s="4" t="n">
        <v>34971</v>
      </c>
      <c r="B677" t="n">
        <v>58.546875</v>
      </c>
      <c r="C677" t="n">
        <v>58.90625</v>
      </c>
      <c r="D677" t="n">
        <v>58.40625</v>
      </c>
      <c r="E677" t="n">
        <v>58.484375</v>
      </c>
      <c r="F677" t="n">
        <v>606600</v>
      </c>
    </row>
    <row r="678">
      <c r="A678" s="4" t="n">
        <v>34974</v>
      </c>
      <c r="B678" t="n">
        <v>58.484375</v>
      </c>
      <c r="C678" t="n">
        <v>58.625</v>
      </c>
      <c r="D678" t="n">
        <v>58.046875</v>
      </c>
      <c r="E678" t="n">
        <v>58.1875</v>
      </c>
      <c r="F678" t="n">
        <v>293100</v>
      </c>
    </row>
    <row r="679">
      <c r="A679" s="4" t="n">
        <v>34975</v>
      </c>
      <c r="B679" t="n">
        <v>58.1875</v>
      </c>
      <c r="C679" t="n">
        <v>58.34375</v>
      </c>
      <c r="D679" t="n">
        <v>57.953125</v>
      </c>
      <c r="E679" t="n">
        <v>58.25</v>
      </c>
      <c r="F679" t="n">
        <v>839700</v>
      </c>
    </row>
    <row r="680">
      <c r="A680" s="4" t="n">
        <v>34976</v>
      </c>
      <c r="B680" t="n">
        <v>58.28125</v>
      </c>
      <c r="C680" t="n">
        <v>58.28125</v>
      </c>
      <c r="D680" t="n">
        <v>58.109375</v>
      </c>
      <c r="E680" t="n">
        <v>58.1875</v>
      </c>
      <c r="F680" t="n">
        <v>248800</v>
      </c>
    </row>
    <row r="681">
      <c r="A681" s="4" t="n">
        <v>34977</v>
      </c>
      <c r="B681" t="n">
        <v>58.25</v>
      </c>
      <c r="C681" t="n">
        <v>58.359375</v>
      </c>
      <c r="D681" t="n">
        <v>58.09375</v>
      </c>
      <c r="E681" t="n">
        <v>58.359375</v>
      </c>
      <c r="F681" t="n">
        <v>268800</v>
      </c>
    </row>
    <row r="682">
      <c r="A682" s="4" t="n">
        <v>34978</v>
      </c>
      <c r="B682" t="n">
        <v>58.390625</v>
      </c>
      <c r="C682" t="n">
        <v>58.578125</v>
      </c>
      <c r="D682" t="n">
        <v>58.390625</v>
      </c>
      <c r="E682" t="n">
        <v>58.40625</v>
      </c>
      <c r="F682" t="n">
        <v>75300</v>
      </c>
    </row>
    <row r="683">
      <c r="A683" s="4" t="n">
        <v>34981</v>
      </c>
      <c r="B683" t="n">
        <v>58.1875</v>
      </c>
      <c r="C683" t="n">
        <v>58.21875</v>
      </c>
      <c r="D683" t="n">
        <v>57.8125</v>
      </c>
      <c r="E683" t="n">
        <v>57.921875</v>
      </c>
      <c r="F683" t="n">
        <v>358200</v>
      </c>
    </row>
    <row r="684">
      <c r="A684" s="4" t="n">
        <v>34982</v>
      </c>
      <c r="B684" t="n">
        <v>57.328125</v>
      </c>
      <c r="C684" t="n">
        <v>57.890625</v>
      </c>
      <c r="D684" t="n">
        <v>57.265625</v>
      </c>
      <c r="E684" t="n">
        <v>57.890625</v>
      </c>
      <c r="F684" t="n">
        <v>360800</v>
      </c>
    </row>
    <row r="685">
      <c r="A685" s="4" t="n">
        <v>34983</v>
      </c>
      <c r="B685" t="n">
        <v>58.09375</v>
      </c>
      <c r="C685" t="n">
        <v>58.09375</v>
      </c>
      <c r="D685" t="n">
        <v>57.875</v>
      </c>
      <c r="E685" t="n">
        <v>58.078125</v>
      </c>
      <c r="F685" t="n">
        <v>228100</v>
      </c>
    </row>
    <row r="686">
      <c r="A686" s="4" t="n">
        <v>34984</v>
      </c>
      <c r="B686" t="n">
        <v>58.125</v>
      </c>
      <c r="C686" t="n">
        <v>58.46875</v>
      </c>
      <c r="D686" t="n">
        <v>58.125</v>
      </c>
      <c r="E686" t="n">
        <v>58.4375</v>
      </c>
      <c r="F686" t="n">
        <v>199800</v>
      </c>
    </row>
    <row r="687">
      <c r="A687" s="4" t="n">
        <v>34985</v>
      </c>
      <c r="B687" t="n">
        <v>58.703125</v>
      </c>
      <c r="C687" t="n">
        <v>58.859375</v>
      </c>
      <c r="D687" t="n">
        <v>58.625</v>
      </c>
      <c r="E687" t="n">
        <v>58.625</v>
      </c>
      <c r="F687" t="n">
        <v>488100</v>
      </c>
    </row>
    <row r="688">
      <c r="A688" s="4" t="n">
        <v>34988</v>
      </c>
      <c r="B688" t="n">
        <v>58.453125</v>
      </c>
      <c r="C688" t="n">
        <v>58.5625</v>
      </c>
      <c r="D688" t="n">
        <v>58.34375</v>
      </c>
      <c r="E688" t="n">
        <v>58.34375</v>
      </c>
      <c r="F688" t="n">
        <v>443600</v>
      </c>
    </row>
    <row r="689">
      <c r="A689" s="4" t="n">
        <v>34989</v>
      </c>
      <c r="B689" t="n">
        <v>58.40625</v>
      </c>
      <c r="C689" t="n">
        <v>58.796875</v>
      </c>
      <c r="D689" t="n">
        <v>58.296875</v>
      </c>
      <c r="E689" t="n">
        <v>58.734375</v>
      </c>
      <c r="F689" t="n">
        <v>146000</v>
      </c>
    </row>
    <row r="690">
      <c r="A690" s="4" t="n">
        <v>34990</v>
      </c>
      <c r="B690" t="n">
        <v>59.015625</v>
      </c>
      <c r="C690" t="n">
        <v>59.09375</v>
      </c>
      <c r="D690" t="n">
        <v>58.71875</v>
      </c>
      <c r="E690" t="n">
        <v>58.90625</v>
      </c>
      <c r="F690" t="n">
        <v>228100</v>
      </c>
    </row>
    <row r="691">
      <c r="A691" s="4" t="n">
        <v>34991</v>
      </c>
      <c r="B691" t="n">
        <v>58.875</v>
      </c>
      <c r="C691" t="n">
        <v>59.1875</v>
      </c>
      <c r="D691" t="n">
        <v>58.796875</v>
      </c>
      <c r="E691" t="n">
        <v>59.1875</v>
      </c>
      <c r="F691" t="n">
        <v>500600</v>
      </c>
    </row>
    <row r="692">
      <c r="A692" s="4" t="n">
        <v>34992</v>
      </c>
      <c r="B692" t="n">
        <v>59.140625</v>
      </c>
      <c r="C692" t="n">
        <v>59.1875</v>
      </c>
      <c r="D692" t="n">
        <v>58.828125</v>
      </c>
      <c r="E692" t="n">
        <v>58.828125</v>
      </c>
      <c r="F692" t="n">
        <v>748400</v>
      </c>
    </row>
    <row r="693">
      <c r="A693" s="4" t="n">
        <v>34995</v>
      </c>
      <c r="B693" t="n">
        <v>58.546875</v>
      </c>
      <c r="C693" t="n">
        <v>58.8125</v>
      </c>
      <c r="D693" t="n">
        <v>58.546875</v>
      </c>
      <c r="E693" t="n">
        <v>58.703125</v>
      </c>
      <c r="F693" t="n">
        <v>533000</v>
      </c>
    </row>
    <row r="694">
      <c r="A694" s="4" t="n">
        <v>34996</v>
      </c>
      <c r="B694" t="n">
        <v>58.78125</v>
      </c>
      <c r="C694" t="n">
        <v>58.84375</v>
      </c>
      <c r="D694" t="n">
        <v>58.625</v>
      </c>
      <c r="E694" t="n">
        <v>58.765625</v>
      </c>
      <c r="F694" t="n">
        <v>172200</v>
      </c>
    </row>
    <row r="695">
      <c r="A695" s="4" t="n">
        <v>34997</v>
      </c>
      <c r="B695" t="n">
        <v>58.8125</v>
      </c>
      <c r="C695" t="n">
        <v>58.890625</v>
      </c>
      <c r="D695" t="n">
        <v>58.28125</v>
      </c>
      <c r="E695" t="n">
        <v>58.28125</v>
      </c>
      <c r="F695" t="n">
        <v>302700</v>
      </c>
    </row>
    <row r="696">
      <c r="A696" s="4" t="n">
        <v>34998</v>
      </c>
      <c r="B696" t="n">
        <v>58.375</v>
      </c>
      <c r="C696" t="n">
        <v>58.421875</v>
      </c>
      <c r="D696" t="n">
        <v>57.28125</v>
      </c>
      <c r="E696" t="n">
        <v>57.75</v>
      </c>
      <c r="F696" t="n">
        <v>606800</v>
      </c>
    </row>
    <row r="697">
      <c r="A697" s="4" t="n">
        <v>34999</v>
      </c>
      <c r="B697" t="n">
        <v>57.6875</v>
      </c>
      <c r="C697" t="n">
        <v>58.1875</v>
      </c>
      <c r="D697" t="n">
        <v>57.421875</v>
      </c>
      <c r="E697" t="n">
        <v>58.1875</v>
      </c>
      <c r="F697" t="n">
        <v>905800</v>
      </c>
    </row>
    <row r="698">
      <c r="A698" s="4" t="n">
        <v>35002</v>
      </c>
      <c r="B698" t="n">
        <v>58.328125</v>
      </c>
      <c r="C698" t="n">
        <v>58.59375</v>
      </c>
      <c r="D698" t="n">
        <v>58.328125</v>
      </c>
      <c r="E698" t="n">
        <v>58.5625</v>
      </c>
      <c r="F698" t="n">
        <v>488700</v>
      </c>
    </row>
    <row r="699">
      <c r="A699" s="4" t="n">
        <v>35003</v>
      </c>
      <c r="B699" t="n">
        <v>58.71875</v>
      </c>
      <c r="C699" t="n">
        <v>58.84375</v>
      </c>
      <c r="D699" t="n">
        <v>58.3125</v>
      </c>
      <c r="E699" t="n">
        <v>58.3125</v>
      </c>
      <c r="F699" t="n">
        <v>508200</v>
      </c>
    </row>
    <row r="700">
      <c r="A700" s="4" t="n">
        <v>35004</v>
      </c>
      <c r="B700" t="n">
        <v>58.28125</v>
      </c>
      <c r="C700" t="n">
        <v>58.78125</v>
      </c>
      <c r="D700" t="n">
        <v>58.234375</v>
      </c>
      <c r="E700" t="n">
        <v>58.78125</v>
      </c>
      <c r="F700" t="n">
        <v>415700</v>
      </c>
    </row>
    <row r="701">
      <c r="A701" s="4" t="n">
        <v>35005</v>
      </c>
      <c r="B701" t="n">
        <v>58.6875</v>
      </c>
      <c r="C701" t="n">
        <v>59.15625</v>
      </c>
      <c r="D701" t="n">
        <v>58.6875</v>
      </c>
      <c r="E701" t="n">
        <v>59.15625</v>
      </c>
      <c r="F701" t="n">
        <v>326000</v>
      </c>
    </row>
    <row r="702">
      <c r="A702" s="4" t="n">
        <v>35006</v>
      </c>
      <c r="B702" t="n">
        <v>59.234375</v>
      </c>
      <c r="C702" t="n">
        <v>59.25</v>
      </c>
      <c r="D702" t="n">
        <v>59.0625</v>
      </c>
      <c r="E702" t="n">
        <v>59.234375</v>
      </c>
      <c r="F702" t="n">
        <v>615000</v>
      </c>
    </row>
    <row r="703">
      <c r="A703" s="4" t="n">
        <v>35009</v>
      </c>
      <c r="B703" t="n">
        <v>59.21875</v>
      </c>
      <c r="C703" t="n">
        <v>59.21875</v>
      </c>
      <c r="D703" t="n">
        <v>59.015625</v>
      </c>
      <c r="E703" t="n">
        <v>59.03125</v>
      </c>
      <c r="F703" t="n">
        <v>311200</v>
      </c>
    </row>
    <row r="704">
      <c r="A704" s="4" t="n">
        <v>35010</v>
      </c>
      <c r="B704" t="n">
        <v>59</v>
      </c>
      <c r="C704" t="n">
        <v>59</v>
      </c>
      <c r="D704" t="n">
        <v>58.625</v>
      </c>
      <c r="E704" t="n">
        <v>58.8125</v>
      </c>
      <c r="F704" t="n">
        <v>358200</v>
      </c>
    </row>
    <row r="705">
      <c r="A705" s="4" t="n">
        <v>35011</v>
      </c>
      <c r="B705" t="n">
        <v>58.890625</v>
      </c>
      <c r="C705" t="n">
        <v>59.375</v>
      </c>
      <c r="D705" t="n">
        <v>58.890625</v>
      </c>
      <c r="E705" t="n">
        <v>59.34375</v>
      </c>
      <c r="F705" t="n">
        <v>357200</v>
      </c>
    </row>
    <row r="706">
      <c r="A706" s="4" t="n">
        <v>35012</v>
      </c>
      <c r="B706" t="n">
        <v>59.578125</v>
      </c>
      <c r="C706" t="n">
        <v>59.578125</v>
      </c>
      <c r="D706" t="n">
        <v>59.28125</v>
      </c>
      <c r="E706" t="n">
        <v>59.5625</v>
      </c>
      <c r="F706" t="n">
        <v>503700</v>
      </c>
    </row>
    <row r="707">
      <c r="A707" s="4" t="n">
        <v>35013</v>
      </c>
      <c r="B707" t="n">
        <v>59.234375</v>
      </c>
      <c r="C707" t="n">
        <v>59.609375</v>
      </c>
      <c r="D707" t="n">
        <v>59.21875</v>
      </c>
      <c r="E707" t="n">
        <v>59.53125</v>
      </c>
      <c r="F707" t="n">
        <v>795600</v>
      </c>
    </row>
    <row r="708">
      <c r="A708" s="4" t="n">
        <v>35016</v>
      </c>
      <c r="B708" t="n">
        <v>59.421875</v>
      </c>
      <c r="C708" t="n">
        <v>59.65625</v>
      </c>
      <c r="D708" t="n">
        <v>59.3125</v>
      </c>
      <c r="E708" t="n">
        <v>59.46875</v>
      </c>
      <c r="F708" t="n">
        <v>818500</v>
      </c>
    </row>
    <row r="709">
      <c r="A709" s="4" t="n">
        <v>35017</v>
      </c>
      <c r="B709" t="n">
        <v>59.359375</v>
      </c>
      <c r="C709" t="n">
        <v>59.484375</v>
      </c>
      <c r="D709" t="n">
        <v>59.078125</v>
      </c>
      <c r="E709" t="n">
        <v>59.078125</v>
      </c>
      <c r="F709" t="n">
        <v>341800</v>
      </c>
    </row>
    <row r="710">
      <c r="A710" s="4" t="n">
        <v>35018</v>
      </c>
      <c r="B710" t="n">
        <v>59.140625</v>
      </c>
      <c r="C710" t="n">
        <v>59.6875</v>
      </c>
      <c r="D710" t="n">
        <v>59.109375</v>
      </c>
      <c r="E710" t="n">
        <v>59.671875</v>
      </c>
      <c r="F710" t="n">
        <v>584700</v>
      </c>
    </row>
    <row r="711">
      <c r="A711" s="4" t="n">
        <v>35019</v>
      </c>
      <c r="B711" t="n">
        <v>59.671875</v>
      </c>
      <c r="C711" t="n">
        <v>60.0625</v>
      </c>
      <c r="D711" t="n">
        <v>59.65625</v>
      </c>
      <c r="E711" t="n">
        <v>60</v>
      </c>
      <c r="F711" t="n">
        <v>577700</v>
      </c>
    </row>
    <row r="712">
      <c r="A712" s="4" t="n">
        <v>35020</v>
      </c>
      <c r="B712" t="n">
        <v>60.09375</v>
      </c>
      <c r="C712" t="n">
        <v>60.203125</v>
      </c>
      <c r="D712" t="n">
        <v>60.015625</v>
      </c>
      <c r="E712" t="n">
        <v>60.1875</v>
      </c>
      <c r="F712" t="n">
        <v>267000</v>
      </c>
    </row>
    <row r="713">
      <c r="A713" s="4" t="n">
        <v>35023</v>
      </c>
      <c r="B713" t="n">
        <v>60.28125</v>
      </c>
      <c r="C713" t="n">
        <v>60.296875</v>
      </c>
      <c r="D713" t="n">
        <v>59.859375</v>
      </c>
      <c r="E713" t="n">
        <v>59.875</v>
      </c>
      <c r="F713" t="n">
        <v>448800</v>
      </c>
    </row>
    <row r="714">
      <c r="A714" s="4" t="n">
        <v>35024</v>
      </c>
      <c r="B714" t="n">
        <v>59.9375</v>
      </c>
      <c r="C714" t="n">
        <v>60.359375</v>
      </c>
      <c r="D714" t="n">
        <v>59.921875</v>
      </c>
      <c r="E714" t="n">
        <v>60.359375</v>
      </c>
      <c r="F714" t="n">
        <v>119200</v>
      </c>
    </row>
    <row r="715">
      <c r="A715" s="4" t="n">
        <v>35025</v>
      </c>
      <c r="B715" t="n">
        <v>60.3125</v>
      </c>
      <c r="C715" t="n">
        <v>60.375</v>
      </c>
      <c r="D715" t="n">
        <v>60.171875</v>
      </c>
      <c r="E715" t="n">
        <v>60.171875</v>
      </c>
      <c r="F715" t="n">
        <v>351600</v>
      </c>
    </row>
    <row r="716">
      <c r="A716" s="4" t="n">
        <v>35027</v>
      </c>
      <c r="B716" t="n">
        <v>60.234375</v>
      </c>
      <c r="C716" t="n">
        <v>60.328125</v>
      </c>
      <c r="D716" t="n">
        <v>60.1875</v>
      </c>
      <c r="E716" t="n">
        <v>60.328125</v>
      </c>
      <c r="F716" t="n">
        <v>62400</v>
      </c>
    </row>
    <row r="717">
      <c r="A717" s="4" t="n">
        <v>35030</v>
      </c>
      <c r="B717" t="n">
        <v>60.453125</v>
      </c>
      <c r="C717" t="n">
        <v>60.640625</v>
      </c>
      <c r="D717" t="n">
        <v>60.34375</v>
      </c>
      <c r="E717" t="n">
        <v>60.34375</v>
      </c>
      <c r="F717" t="n">
        <v>273000</v>
      </c>
    </row>
    <row r="718">
      <c r="A718" s="4" t="n">
        <v>35031</v>
      </c>
      <c r="B718" t="n">
        <v>60.296875</v>
      </c>
      <c r="C718" t="n">
        <v>60.984375</v>
      </c>
      <c r="D718" t="n">
        <v>60.15625</v>
      </c>
      <c r="E718" t="n">
        <v>60.984375</v>
      </c>
      <c r="F718" t="n">
        <v>479000</v>
      </c>
    </row>
    <row r="719">
      <c r="A719" s="4" t="n">
        <v>35032</v>
      </c>
      <c r="B719" t="n">
        <v>61.09375</v>
      </c>
      <c r="C719" t="n">
        <v>61.09375</v>
      </c>
      <c r="D719" t="n">
        <v>60.84375</v>
      </c>
      <c r="E719" t="n">
        <v>61.046875</v>
      </c>
      <c r="F719" t="n">
        <v>549200</v>
      </c>
    </row>
    <row r="720">
      <c r="A720" s="4" t="n">
        <v>35033</v>
      </c>
      <c r="B720" t="n">
        <v>61.046875</v>
      </c>
      <c r="C720" t="n">
        <v>61.203125</v>
      </c>
      <c r="D720" t="n">
        <v>60.84375</v>
      </c>
      <c r="E720" t="n">
        <v>60.90625</v>
      </c>
      <c r="F720" t="n">
        <v>286200</v>
      </c>
    </row>
    <row r="721">
      <c r="A721" s="4" t="n">
        <v>35034</v>
      </c>
      <c r="B721" t="n">
        <v>60.984375</v>
      </c>
      <c r="C721" t="n">
        <v>61.078125</v>
      </c>
      <c r="D721" t="n">
        <v>60.84375</v>
      </c>
      <c r="E721" t="n">
        <v>60.984375</v>
      </c>
      <c r="F721" t="n">
        <v>465200</v>
      </c>
    </row>
    <row r="722">
      <c r="A722" s="4" t="n">
        <v>35037</v>
      </c>
      <c r="B722" t="n">
        <v>61.125</v>
      </c>
      <c r="C722" t="n">
        <v>61.734375</v>
      </c>
      <c r="D722" t="n">
        <v>61.046875</v>
      </c>
      <c r="E722" t="n">
        <v>61.734375</v>
      </c>
      <c r="F722" t="n">
        <v>631700</v>
      </c>
    </row>
    <row r="723">
      <c r="A723" s="4" t="n">
        <v>35038</v>
      </c>
      <c r="B723" t="n">
        <v>61.671875</v>
      </c>
      <c r="C723" t="n">
        <v>62.203125</v>
      </c>
      <c r="D723" t="n">
        <v>61.625</v>
      </c>
      <c r="E723" t="n">
        <v>62.140625</v>
      </c>
      <c r="F723" t="n">
        <v>567700</v>
      </c>
    </row>
    <row r="724">
      <c r="A724" s="4" t="n">
        <v>35039</v>
      </c>
      <c r="B724" t="n">
        <v>62.296875</v>
      </c>
      <c r="C724" t="n">
        <v>62.53125</v>
      </c>
      <c r="D724" t="n">
        <v>62</v>
      </c>
      <c r="E724" t="n">
        <v>62.28125</v>
      </c>
      <c r="F724" t="n">
        <v>272800</v>
      </c>
    </row>
    <row r="725">
      <c r="A725" s="4" t="n">
        <v>35040</v>
      </c>
      <c r="B725" t="n">
        <v>62.203125</v>
      </c>
      <c r="C725" t="n">
        <v>62.28125</v>
      </c>
      <c r="D725" t="n">
        <v>61.90625</v>
      </c>
      <c r="E725" t="n">
        <v>61.953125</v>
      </c>
      <c r="F725" t="n">
        <v>289700</v>
      </c>
    </row>
    <row r="726">
      <c r="A726" s="4" t="n">
        <v>35041</v>
      </c>
      <c r="B726" t="n">
        <v>62.21875</v>
      </c>
      <c r="C726" t="n">
        <v>62.234375</v>
      </c>
      <c r="D726" t="n">
        <v>61.765625</v>
      </c>
      <c r="E726" t="n">
        <v>62.15625</v>
      </c>
      <c r="F726" t="n">
        <v>296900</v>
      </c>
    </row>
    <row r="727">
      <c r="A727" s="4" t="n">
        <v>35044</v>
      </c>
      <c r="B727" t="n">
        <v>62.28125</v>
      </c>
      <c r="C727" t="n">
        <v>62.546875</v>
      </c>
      <c r="D727" t="n">
        <v>62.15625</v>
      </c>
      <c r="E727" t="n">
        <v>62.421875</v>
      </c>
      <c r="F727" t="n">
        <v>186500</v>
      </c>
    </row>
    <row r="728">
      <c r="A728" s="4" t="n">
        <v>35045</v>
      </c>
      <c r="B728" t="n">
        <v>62.140625</v>
      </c>
      <c r="C728" t="n">
        <v>62.359375</v>
      </c>
      <c r="D728" t="n">
        <v>62.140625</v>
      </c>
      <c r="E728" t="n">
        <v>62.234375</v>
      </c>
      <c r="F728" t="n">
        <v>299400</v>
      </c>
    </row>
    <row r="729">
      <c r="A729" s="4" t="n">
        <v>35046</v>
      </c>
      <c r="B729" t="n">
        <v>62.3125</v>
      </c>
      <c r="C729" t="n">
        <v>62.703125</v>
      </c>
      <c r="D729" t="n">
        <v>62.3125</v>
      </c>
      <c r="E729" t="n">
        <v>62.625</v>
      </c>
      <c r="F729" t="n">
        <v>390700</v>
      </c>
    </row>
    <row r="730">
      <c r="A730" s="4" t="n">
        <v>35047</v>
      </c>
      <c r="B730" t="n">
        <v>62.6875</v>
      </c>
      <c r="C730" t="n">
        <v>62.796875</v>
      </c>
      <c r="D730" t="n">
        <v>62.015625</v>
      </c>
      <c r="E730" t="n">
        <v>62.171875</v>
      </c>
      <c r="F730" t="n">
        <v>395000</v>
      </c>
    </row>
    <row r="731">
      <c r="A731" s="4" t="n">
        <v>35048</v>
      </c>
      <c r="B731" t="n">
        <v>61.875</v>
      </c>
      <c r="C731" t="n">
        <v>61.875</v>
      </c>
      <c r="D731" t="n">
        <v>61.59375</v>
      </c>
      <c r="E731" t="n">
        <v>61.8125</v>
      </c>
      <c r="F731" t="n">
        <v>416700</v>
      </c>
    </row>
    <row r="732">
      <c r="A732" s="4" t="n">
        <v>35051</v>
      </c>
      <c r="B732" t="n">
        <v>61.265625</v>
      </c>
      <c r="C732" t="n">
        <v>61.265625</v>
      </c>
      <c r="D732" t="n">
        <v>60.609375</v>
      </c>
      <c r="E732" t="n">
        <v>60.625</v>
      </c>
      <c r="F732" t="n">
        <v>862300</v>
      </c>
    </row>
    <row r="733">
      <c r="A733" s="4" t="n">
        <v>35052</v>
      </c>
      <c r="B733" t="n">
        <v>60.65625</v>
      </c>
      <c r="C733" t="n">
        <v>61.34375</v>
      </c>
      <c r="D733" t="n">
        <v>60.578125</v>
      </c>
      <c r="E733" t="n">
        <v>61.265625</v>
      </c>
      <c r="F733" t="n">
        <v>1022600</v>
      </c>
    </row>
    <row r="734">
      <c r="A734" s="4" t="n">
        <v>35053</v>
      </c>
      <c r="B734" t="n">
        <v>61.453125</v>
      </c>
      <c r="C734" t="n">
        <v>61.515625</v>
      </c>
      <c r="D734" t="n">
        <v>60.671875</v>
      </c>
      <c r="E734" t="n">
        <v>60.671875</v>
      </c>
      <c r="F734" t="n">
        <v>1349800</v>
      </c>
    </row>
    <row r="735">
      <c r="A735" s="4" t="n">
        <v>35054</v>
      </c>
      <c r="B735" t="n">
        <v>61.03125</v>
      </c>
      <c r="C735" t="n">
        <v>61.171875</v>
      </c>
      <c r="D735" t="n">
        <v>60.75</v>
      </c>
      <c r="E735" t="n">
        <v>60.984375</v>
      </c>
      <c r="F735" t="n">
        <v>857600</v>
      </c>
    </row>
    <row r="736">
      <c r="A736" s="4" t="n">
        <v>35055</v>
      </c>
      <c r="B736" t="n">
        <v>61.3125</v>
      </c>
      <c r="C736" t="n">
        <v>61.375</v>
      </c>
      <c r="D736" t="n">
        <v>61.140625</v>
      </c>
      <c r="E736" t="n">
        <v>61.203125</v>
      </c>
      <c r="F736" t="n">
        <v>332800</v>
      </c>
    </row>
    <row r="737">
      <c r="A737" s="4" t="n">
        <v>35059</v>
      </c>
      <c r="B737" t="n">
        <v>61.453125</v>
      </c>
      <c r="C737" t="n">
        <v>61.53125</v>
      </c>
      <c r="D737" t="n">
        <v>61.328125</v>
      </c>
      <c r="E737" t="n">
        <v>61.5</v>
      </c>
      <c r="F737" t="n">
        <v>432200</v>
      </c>
    </row>
    <row r="738">
      <c r="A738" s="4" t="n">
        <v>35060</v>
      </c>
      <c r="B738" t="n">
        <v>61.65625</v>
      </c>
      <c r="C738" t="n">
        <v>61.65625</v>
      </c>
      <c r="D738" t="n">
        <v>61.359375</v>
      </c>
      <c r="E738" t="n">
        <v>61.46875</v>
      </c>
      <c r="F738" t="n">
        <v>151800</v>
      </c>
    </row>
    <row r="739">
      <c r="A739" s="4" t="n">
        <v>35061</v>
      </c>
      <c r="B739" t="n">
        <v>61.34375</v>
      </c>
      <c r="C739" t="n">
        <v>61.65625</v>
      </c>
      <c r="D739" t="n">
        <v>61.25</v>
      </c>
      <c r="E739" t="n">
        <v>61.40625</v>
      </c>
      <c r="F739" t="n">
        <v>256200</v>
      </c>
    </row>
    <row r="740">
      <c r="A740" s="4" t="n">
        <v>35062</v>
      </c>
      <c r="B740" t="n">
        <v>61.46875</v>
      </c>
      <c r="C740" t="n">
        <v>61.53125</v>
      </c>
      <c r="D740" t="n">
        <v>61.25</v>
      </c>
      <c r="E740" t="n">
        <v>61.484375</v>
      </c>
      <c r="F740" t="n">
        <v>339200</v>
      </c>
    </row>
    <row r="741">
      <c r="A741" s="4" t="n">
        <v>35066</v>
      </c>
      <c r="B741" t="n">
        <v>61.40625</v>
      </c>
      <c r="C741" t="n">
        <v>62.140625</v>
      </c>
      <c r="D741" t="n">
        <v>61.34375</v>
      </c>
      <c r="E741" t="n">
        <v>62.140625</v>
      </c>
      <c r="F741" t="n">
        <v>514400</v>
      </c>
    </row>
    <row r="742">
      <c r="A742" s="4" t="n">
        <v>35067</v>
      </c>
      <c r="B742" t="n">
        <v>62.34375</v>
      </c>
      <c r="C742" t="n">
        <v>62.5</v>
      </c>
      <c r="D742" t="n">
        <v>62</v>
      </c>
      <c r="E742" t="n">
        <v>62.3125</v>
      </c>
      <c r="F742" t="n">
        <v>610300</v>
      </c>
    </row>
    <row r="743">
      <c r="A743" s="4" t="n">
        <v>35068</v>
      </c>
      <c r="B743" t="n">
        <v>62.390625</v>
      </c>
      <c r="C743" t="n">
        <v>62.625</v>
      </c>
      <c r="D743" t="n">
        <v>61.21875</v>
      </c>
      <c r="E743" t="n">
        <v>61.71875</v>
      </c>
      <c r="F743" t="n">
        <v>1129700</v>
      </c>
    </row>
    <row r="744">
      <c r="A744" s="4" t="n">
        <v>35069</v>
      </c>
      <c r="B744" t="n">
        <v>61.3125</v>
      </c>
      <c r="C744" t="n">
        <v>61.75</v>
      </c>
      <c r="D744" t="n">
        <v>61.171875</v>
      </c>
      <c r="E744" t="n">
        <v>61.59375</v>
      </c>
      <c r="F744" t="n">
        <v>302400</v>
      </c>
    </row>
    <row r="745">
      <c r="A745" s="4" t="n">
        <v>35072</v>
      </c>
      <c r="B745" t="n">
        <v>61.8125</v>
      </c>
      <c r="C745" t="n">
        <v>61.90625</v>
      </c>
      <c r="D745" t="n">
        <v>61.734375</v>
      </c>
      <c r="E745" t="n">
        <v>61.828125</v>
      </c>
      <c r="F745" t="n">
        <v>179900</v>
      </c>
    </row>
    <row r="746">
      <c r="A746" s="4" t="n">
        <v>35073</v>
      </c>
      <c r="B746" t="n">
        <v>62.015625</v>
      </c>
      <c r="C746" t="n">
        <v>62.0625</v>
      </c>
      <c r="D746" t="n">
        <v>60.625</v>
      </c>
      <c r="E746" t="n">
        <v>60.765625</v>
      </c>
      <c r="F746" t="n">
        <v>415500</v>
      </c>
    </row>
    <row r="747">
      <c r="A747" s="4" t="n">
        <v>35074</v>
      </c>
      <c r="B747" t="n">
        <v>60.6875</v>
      </c>
      <c r="C747" t="n">
        <v>60.8125</v>
      </c>
      <c r="D747" t="n">
        <v>59.640625</v>
      </c>
      <c r="E747" t="n">
        <v>59.96875</v>
      </c>
      <c r="F747" t="n">
        <v>787700</v>
      </c>
    </row>
    <row r="748">
      <c r="A748" s="4" t="n">
        <v>35075</v>
      </c>
      <c r="B748" t="n">
        <v>60.0625</v>
      </c>
      <c r="C748" t="n">
        <v>60.328125</v>
      </c>
      <c r="D748" t="n">
        <v>59.78125</v>
      </c>
      <c r="E748" t="n">
        <v>60.328125</v>
      </c>
      <c r="F748" t="n">
        <v>513200</v>
      </c>
    </row>
    <row r="749">
      <c r="A749" s="4" t="n">
        <v>35076</v>
      </c>
      <c r="B749" t="n">
        <v>60.484375</v>
      </c>
      <c r="C749" t="n">
        <v>60.5</v>
      </c>
      <c r="D749" t="n">
        <v>59.671875</v>
      </c>
      <c r="E749" t="n">
        <v>60.234375</v>
      </c>
      <c r="F749" t="n">
        <v>390400</v>
      </c>
    </row>
    <row r="750">
      <c r="A750" s="4" t="n">
        <v>35079</v>
      </c>
      <c r="B750" t="n">
        <v>60.25</v>
      </c>
      <c r="C750" t="n">
        <v>60.453125</v>
      </c>
      <c r="D750" t="n">
        <v>59.859375</v>
      </c>
      <c r="E750" t="n">
        <v>60.109375</v>
      </c>
      <c r="F750" t="n">
        <v>154200</v>
      </c>
    </row>
    <row r="751">
      <c r="A751" s="4" t="n">
        <v>35080</v>
      </c>
      <c r="B751" t="n">
        <v>60.40625</v>
      </c>
      <c r="C751" t="n">
        <v>60.890625</v>
      </c>
      <c r="D751" t="n">
        <v>59.890625</v>
      </c>
      <c r="E751" t="n">
        <v>60.84375</v>
      </c>
      <c r="F751" t="n">
        <v>454600</v>
      </c>
    </row>
    <row r="752">
      <c r="A752" s="4" t="n">
        <v>35081</v>
      </c>
      <c r="B752" t="n">
        <v>60.703125</v>
      </c>
      <c r="C752" t="n">
        <v>61.125</v>
      </c>
      <c r="D752" t="n">
        <v>60.453125</v>
      </c>
      <c r="E752" t="n">
        <v>60.65625</v>
      </c>
      <c r="F752" t="n">
        <v>407600</v>
      </c>
    </row>
    <row r="753">
      <c r="A753" s="4" t="n">
        <v>35082</v>
      </c>
      <c r="B753" t="n">
        <v>60.890625</v>
      </c>
      <c r="C753" t="n">
        <v>60.90625</v>
      </c>
      <c r="D753" t="n">
        <v>60.375</v>
      </c>
      <c r="E753" t="n">
        <v>60.859375</v>
      </c>
      <c r="F753" t="n">
        <v>425600</v>
      </c>
    </row>
    <row r="754">
      <c r="A754" s="4" t="n">
        <v>35083</v>
      </c>
      <c r="B754" t="n">
        <v>60.859375</v>
      </c>
      <c r="C754" t="n">
        <v>61.421875</v>
      </c>
      <c r="D754" t="n">
        <v>60.796875</v>
      </c>
      <c r="E754" t="n">
        <v>61.265625</v>
      </c>
      <c r="F754" t="n">
        <v>169800</v>
      </c>
    </row>
    <row r="755">
      <c r="A755" s="4" t="n">
        <v>35086</v>
      </c>
      <c r="B755" t="n">
        <v>61.21875</v>
      </c>
      <c r="C755" t="n">
        <v>61.421875</v>
      </c>
      <c r="D755" t="n">
        <v>61.109375</v>
      </c>
      <c r="E755" t="n">
        <v>61.28125</v>
      </c>
      <c r="F755" t="n">
        <v>288200</v>
      </c>
    </row>
    <row r="756">
      <c r="A756" s="4" t="n">
        <v>35087</v>
      </c>
      <c r="B756" t="n">
        <v>61.25</v>
      </c>
      <c r="C756" t="n">
        <v>61.421875</v>
      </c>
      <c r="D756" t="n">
        <v>61.125</v>
      </c>
      <c r="E756" t="n">
        <v>61.421875</v>
      </c>
      <c r="F756" t="n">
        <v>362200</v>
      </c>
    </row>
    <row r="757">
      <c r="A757" s="4" t="n">
        <v>35088</v>
      </c>
      <c r="B757" t="n">
        <v>61.515625</v>
      </c>
      <c r="C757" t="n">
        <v>62.046875</v>
      </c>
      <c r="D757" t="n">
        <v>61.484375</v>
      </c>
      <c r="E757" t="n">
        <v>61.921875</v>
      </c>
      <c r="F757" t="n">
        <v>1506500</v>
      </c>
    </row>
    <row r="758">
      <c r="A758" s="4" t="n">
        <v>35089</v>
      </c>
      <c r="B758" t="n">
        <v>61.96875</v>
      </c>
      <c r="C758" t="n">
        <v>62</v>
      </c>
      <c r="D758" t="n">
        <v>61.625</v>
      </c>
      <c r="E758" t="n">
        <v>61.703125</v>
      </c>
      <c r="F758" t="n">
        <v>298400</v>
      </c>
    </row>
    <row r="759">
      <c r="A759" s="4" t="n">
        <v>35090</v>
      </c>
      <c r="B759" t="n">
        <v>61.65625</v>
      </c>
      <c r="C759" t="n">
        <v>62.265625</v>
      </c>
      <c r="D759" t="n">
        <v>61.578125</v>
      </c>
      <c r="E759" t="n">
        <v>62.234375</v>
      </c>
      <c r="F759" t="n">
        <v>726300</v>
      </c>
    </row>
    <row r="760">
      <c r="A760" s="4" t="n">
        <v>35093</v>
      </c>
      <c r="B760" t="n">
        <v>62.1875</v>
      </c>
      <c r="C760" t="n">
        <v>62.484375</v>
      </c>
      <c r="D760" t="n">
        <v>62.140625</v>
      </c>
      <c r="E760" t="n">
        <v>62.484375</v>
      </c>
      <c r="F760" t="n">
        <v>254800</v>
      </c>
    </row>
    <row r="761">
      <c r="A761" s="4" t="n">
        <v>35094</v>
      </c>
      <c r="B761" t="n">
        <v>62.609375</v>
      </c>
      <c r="C761" t="n">
        <v>63.140625</v>
      </c>
      <c r="D761" t="n">
        <v>62.53125</v>
      </c>
      <c r="E761" t="n">
        <v>63.015625</v>
      </c>
      <c r="F761" t="n">
        <v>272100</v>
      </c>
    </row>
    <row r="762">
      <c r="A762" s="4" t="n">
        <v>35095</v>
      </c>
      <c r="B762" t="n">
        <v>63</v>
      </c>
      <c r="C762" t="n">
        <v>63.6875</v>
      </c>
      <c r="D762" t="n">
        <v>62.96875</v>
      </c>
      <c r="E762" t="n">
        <v>63.671875</v>
      </c>
      <c r="F762" t="n">
        <v>498000</v>
      </c>
    </row>
    <row r="763">
      <c r="A763" s="4" t="n">
        <v>35096</v>
      </c>
      <c r="B763" t="n">
        <v>63.609375</v>
      </c>
      <c r="C763" t="n">
        <v>63.90625</v>
      </c>
      <c r="D763" t="n">
        <v>63.5625</v>
      </c>
      <c r="E763" t="n">
        <v>63.90625</v>
      </c>
      <c r="F763" t="n">
        <v>373900</v>
      </c>
    </row>
    <row r="764">
      <c r="A764" s="4" t="n">
        <v>35097</v>
      </c>
      <c r="B764" t="n">
        <v>63.875</v>
      </c>
      <c r="C764" t="n">
        <v>64.015625</v>
      </c>
      <c r="D764" t="n">
        <v>63.5</v>
      </c>
      <c r="E764" t="n">
        <v>63.640625</v>
      </c>
      <c r="F764" t="n">
        <v>496200</v>
      </c>
    </row>
    <row r="765">
      <c r="A765" s="4" t="n">
        <v>35100</v>
      </c>
      <c r="B765" t="n">
        <v>63.53125</v>
      </c>
      <c r="C765" t="n">
        <v>64.25</v>
      </c>
      <c r="D765" t="n">
        <v>63.4375</v>
      </c>
      <c r="E765" t="n">
        <v>64.15625</v>
      </c>
      <c r="F765" t="n">
        <v>295300</v>
      </c>
    </row>
    <row r="766">
      <c r="A766" s="4" t="n">
        <v>35101</v>
      </c>
      <c r="B766" t="n">
        <v>64.1875</v>
      </c>
      <c r="C766" t="n">
        <v>64.828125</v>
      </c>
      <c r="D766" t="n">
        <v>64.09375</v>
      </c>
      <c r="E766" t="n">
        <v>64.765625</v>
      </c>
      <c r="F766" t="n">
        <v>301600</v>
      </c>
    </row>
    <row r="767">
      <c r="A767" s="4" t="n">
        <v>35102</v>
      </c>
      <c r="B767" t="n">
        <v>64.75</v>
      </c>
      <c r="C767" t="n">
        <v>65.140625</v>
      </c>
      <c r="D767" t="n">
        <v>64.6875</v>
      </c>
      <c r="E767" t="n">
        <v>65.140625</v>
      </c>
      <c r="F767" t="n">
        <v>585100</v>
      </c>
    </row>
    <row r="768">
      <c r="A768" s="4" t="n">
        <v>35103</v>
      </c>
      <c r="B768" t="n">
        <v>65.046875</v>
      </c>
      <c r="C768" t="n">
        <v>65.90625</v>
      </c>
      <c r="D768" t="n">
        <v>64.921875</v>
      </c>
      <c r="E768" t="n">
        <v>65.84375</v>
      </c>
      <c r="F768" t="n">
        <v>1526600</v>
      </c>
    </row>
    <row r="769">
      <c r="A769" s="4" t="n">
        <v>35104</v>
      </c>
      <c r="B769" t="n">
        <v>65.8125</v>
      </c>
      <c r="C769" t="n">
        <v>66.375</v>
      </c>
      <c r="D769" t="n">
        <v>65.515625</v>
      </c>
      <c r="E769" t="n">
        <v>65.828125</v>
      </c>
      <c r="F769" t="n">
        <v>804600</v>
      </c>
    </row>
    <row r="770">
      <c r="A770" s="4" t="n">
        <v>35107</v>
      </c>
      <c r="B770" t="n">
        <v>65.953125</v>
      </c>
      <c r="C770" t="n">
        <v>66.625</v>
      </c>
      <c r="D770" t="n">
        <v>65.890625</v>
      </c>
      <c r="E770" t="n">
        <v>66.328125</v>
      </c>
      <c r="F770" t="n">
        <v>626500</v>
      </c>
    </row>
    <row r="771">
      <c r="A771" s="4" t="n">
        <v>35108</v>
      </c>
      <c r="B771" t="n">
        <v>66.046875</v>
      </c>
      <c r="C771" t="n">
        <v>66.6875</v>
      </c>
      <c r="D771" t="n">
        <v>66</v>
      </c>
      <c r="E771" t="n">
        <v>66.1875</v>
      </c>
      <c r="F771" t="n">
        <v>1045900</v>
      </c>
    </row>
    <row r="772">
      <c r="A772" s="4" t="n">
        <v>35109</v>
      </c>
      <c r="B772" t="n">
        <v>66.140625</v>
      </c>
      <c r="C772" t="n">
        <v>66.359375</v>
      </c>
      <c r="D772" t="n">
        <v>65.578125</v>
      </c>
      <c r="E772" t="n">
        <v>65.609375</v>
      </c>
      <c r="F772" t="n">
        <v>431400</v>
      </c>
    </row>
    <row r="773">
      <c r="A773" s="4" t="n">
        <v>35110</v>
      </c>
      <c r="B773" t="n">
        <v>65.46875</v>
      </c>
      <c r="C773" t="n">
        <v>65.90625</v>
      </c>
      <c r="D773" t="n">
        <v>65.125</v>
      </c>
      <c r="E773" t="n">
        <v>65.203125</v>
      </c>
      <c r="F773" t="n">
        <v>889500</v>
      </c>
    </row>
    <row r="774">
      <c r="A774" s="4" t="n">
        <v>35111</v>
      </c>
      <c r="B774" t="n">
        <v>65.078125</v>
      </c>
      <c r="C774" t="n">
        <v>65.234375</v>
      </c>
      <c r="D774" t="n">
        <v>64.734375</v>
      </c>
      <c r="E774" t="n">
        <v>64.9375</v>
      </c>
      <c r="F774" t="n">
        <v>606100</v>
      </c>
    </row>
    <row r="775">
      <c r="A775" s="4" t="n">
        <v>35115</v>
      </c>
      <c r="B775" t="n">
        <v>64.4375</v>
      </c>
      <c r="C775" t="n">
        <v>64.625</v>
      </c>
      <c r="D775" t="n">
        <v>63.875</v>
      </c>
      <c r="E775" t="n">
        <v>64.296875</v>
      </c>
      <c r="F775" t="n">
        <v>492300</v>
      </c>
    </row>
    <row r="776">
      <c r="A776" s="4" t="n">
        <v>35116</v>
      </c>
      <c r="B776" t="n">
        <v>64.421875</v>
      </c>
      <c r="C776" t="n">
        <v>65.140625</v>
      </c>
      <c r="D776" t="n">
        <v>64.421875</v>
      </c>
      <c r="E776" t="n">
        <v>65.09375</v>
      </c>
      <c r="F776" t="n">
        <v>434000</v>
      </c>
    </row>
    <row r="777">
      <c r="A777" s="4" t="n">
        <v>35117</v>
      </c>
      <c r="B777" t="n">
        <v>65.453125</v>
      </c>
      <c r="C777" t="n">
        <v>66.328125</v>
      </c>
      <c r="D777" t="n">
        <v>65.40625</v>
      </c>
      <c r="E777" t="n">
        <v>66.125</v>
      </c>
      <c r="F777" t="n">
        <v>721400</v>
      </c>
    </row>
    <row r="778">
      <c r="A778" s="4" t="n">
        <v>35118</v>
      </c>
      <c r="B778" t="n">
        <v>66.5</v>
      </c>
      <c r="C778" t="n">
        <v>66.609375</v>
      </c>
      <c r="D778" t="n">
        <v>65.328125</v>
      </c>
      <c r="E778" t="n">
        <v>65.9375</v>
      </c>
      <c r="F778" t="n">
        <v>1430400</v>
      </c>
    </row>
    <row r="779">
      <c r="A779" s="4" t="n">
        <v>35121</v>
      </c>
      <c r="B779" t="n">
        <v>65.75</v>
      </c>
      <c r="C779" t="n">
        <v>65.890625</v>
      </c>
      <c r="D779" t="n">
        <v>64.96875</v>
      </c>
      <c r="E779" t="n">
        <v>65</v>
      </c>
      <c r="F779" t="n">
        <v>1408400</v>
      </c>
    </row>
    <row r="780">
      <c r="A780" s="4" t="n">
        <v>35122</v>
      </c>
      <c r="B780" t="n">
        <v>65.15625</v>
      </c>
      <c r="C780" t="n">
        <v>65.171875</v>
      </c>
      <c r="D780" t="n">
        <v>64.5</v>
      </c>
      <c r="E780" t="n">
        <v>64.796875</v>
      </c>
      <c r="F780" t="n">
        <v>601000</v>
      </c>
    </row>
    <row r="781">
      <c r="A781" s="4" t="n">
        <v>35123</v>
      </c>
      <c r="B781" t="n">
        <v>65.3125</v>
      </c>
      <c r="C781" t="n">
        <v>65.734375</v>
      </c>
      <c r="D781" t="n">
        <v>64.5</v>
      </c>
      <c r="E781" t="n">
        <v>64.5</v>
      </c>
      <c r="F781" t="n">
        <v>865900</v>
      </c>
    </row>
    <row r="782">
      <c r="A782" s="4" t="n">
        <v>35124</v>
      </c>
      <c r="B782" t="n">
        <v>64.125</v>
      </c>
      <c r="C782" t="n">
        <v>64.953125</v>
      </c>
      <c r="D782" t="n">
        <v>63.875</v>
      </c>
      <c r="E782" t="n">
        <v>63.875</v>
      </c>
      <c r="F782" t="n">
        <v>914300</v>
      </c>
    </row>
    <row r="783">
      <c r="A783" s="4" t="n">
        <v>35125</v>
      </c>
      <c r="B783" t="n">
        <v>64.640625</v>
      </c>
      <c r="C783" t="n">
        <v>64.890625</v>
      </c>
      <c r="D783" t="n">
        <v>63.609375</v>
      </c>
      <c r="E783" t="n">
        <v>64.890625</v>
      </c>
      <c r="F783" t="n">
        <v>1452600</v>
      </c>
    </row>
    <row r="784">
      <c r="A784" s="4" t="n">
        <v>35128</v>
      </c>
      <c r="B784" t="n">
        <v>65.03125</v>
      </c>
      <c r="C784" t="n">
        <v>65.65625</v>
      </c>
      <c r="D784" t="n">
        <v>64.8125</v>
      </c>
      <c r="E784" t="n">
        <v>65.265625</v>
      </c>
      <c r="F784" t="n">
        <v>652600</v>
      </c>
    </row>
    <row r="785">
      <c r="A785" s="4" t="n">
        <v>35129</v>
      </c>
      <c r="B785" t="n">
        <v>65.109375</v>
      </c>
      <c r="C785" t="n">
        <v>65.875</v>
      </c>
      <c r="D785" t="n">
        <v>65.078125</v>
      </c>
      <c r="E785" t="n">
        <v>65.875</v>
      </c>
      <c r="F785" t="n">
        <v>402000</v>
      </c>
    </row>
    <row r="786">
      <c r="A786" s="4" t="n">
        <v>35130</v>
      </c>
      <c r="B786" t="n">
        <v>65.78125</v>
      </c>
      <c r="C786" t="n">
        <v>65.96875</v>
      </c>
      <c r="D786" t="n">
        <v>65.296875</v>
      </c>
      <c r="E786" t="n">
        <v>65.296875</v>
      </c>
      <c r="F786" t="n">
        <v>624700</v>
      </c>
    </row>
    <row r="787">
      <c r="A787" s="4" t="n">
        <v>35131</v>
      </c>
      <c r="B787" t="n">
        <v>65.421875</v>
      </c>
      <c r="C787" t="n">
        <v>65.65625</v>
      </c>
      <c r="D787" t="n">
        <v>65.234375</v>
      </c>
      <c r="E787" t="n">
        <v>65.625</v>
      </c>
      <c r="F787" t="n">
        <v>534200</v>
      </c>
    </row>
    <row r="788">
      <c r="A788" s="4" t="n">
        <v>35132</v>
      </c>
      <c r="B788" t="n">
        <v>64.1875</v>
      </c>
      <c r="C788" t="n">
        <v>64.875</v>
      </c>
      <c r="D788" t="n">
        <v>62</v>
      </c>
      <c r="E788" t="n">
        <v>63.5</v>
      </c>
      <c r="F788" t="n">
        <v>2289900</v>
      </c>
    </row>
    <row r="789">
      <c r="A789" s="4" t="n">
        <v>35135</v>
      </c>
      <c r="B789" t="n">
        <v>63.25</v>
      </c>
      <c r="C789" t="n">
        <v>64.328125</v>
      </c>
      <c r="D789" t="n">
        <v>63.0625</v>
      </c>
      <c r="E789" t="n">
        <v>64.234375</v>
      </c>
      <c r="F789" t="n">
        <v>1511400</v>
      </c>
    </row>
    <row r="790">
      <c r="A790" s="4" t="n">
        <v>35136</v>
      </c>
      <c r="B790" t="n">
        <v>63.8125</v>
      </c>
      <c r="C790" t="n">
        <v>64.046875</v>
      </c>
      <c r="D790" t="n">
        <v>62.90625</v>
      </c>
      <c r="E790" t="n">
        <v>63.734375</v>
      </c>
      <c r="F790" t="n">
        <v>1385300</v>
      </c>
    </row>
    <row r="791">
      <c r="A791" s="4" t="n">
        <v>35137</v>
      </c>
      <c r="B791" t="n">
        <v>64.15625</v>
      </c>
      <c r="C791" t="n">
        <v>64.4375</v>
      </c>
      <c r="D791" t="n">
        <v>63.796875</v>
      </c>
      <c r="E791" t="n">
        <v>64.171875</v>
      </c>
      <c r="F791" t="n">
        <v>1019300</v>
      </c>
    </row>
    <row r="792">
      <c r="A792" s="4" t="n">
        <v>35138</v>
      </c>
      <c r="B792" t="n">
        <v>64.265625</v>
      </c>
      <c r="C792" t="n">
        <v>64.8125</v>
      </c>
      <c r="D792" t="n">
        <v>64.234375</v>
      </c>
      <c r="E792" t="n">
        <v>64.453125</v>
      </c>
      <c r="F792" t="n">
        <v>725600</v>
      </c>
    </row>
    <row r="793">
      <c r="A793" s="4" t="n">
        <v>35139</v>
      </c>
      <c r="B793" t="n">
        <v>64.0625</v>
      </c>
      <c r="C793" t="n">
        <v>64.328125</v>
      </c>
      <c r="D793" t="n">
        <v>63.75</v>
      </c>
      <c r="E793" t="n">
        <v>64.125</v>
      </c>
      <c r="F793" t="n">
        <v>869200</v>
      </c>
    </row>
    <row r="794">
      <c r="A794" s="4" t="n">
        <v>35142</v>
      </c>
      <c r="B794" t="n">
        <v>64.71875</v>
      </c>
      <c r="C794" t="n">
        <v>65.359375</v>
      </c>
      <c r="D794" t="n">
        <v>64.578125</v>
      </c>
      <c r="E794" t="n">
        <v>65.359375</v>
      </c>
      <c r="F794" t="n">
        <v>917600</v>
      </c>
    </row>
    <row r="795">
      <c r="A795" s="4" t="n">
        <v>35143</v>
      </c>
      <c r="B795" t="n">
        <v>65.9375</v>
      </c>
      <c r="C795" t="n">
        <v>65.9375</v>
      </c>
      <c r="D795" t="n">
        <v>65</v>
      </c>
      <c r="E795" t="n">
        <v>65.21875</v>
      </c>
      <c r="F795" t="n">
        <v>858300</v>
      </c>
    </row>
    <row r="796">
      <c r="A796" s="4" t="n">
        <v>35144</v>
      </c>
      <c r="B796" t="n">
        <v>65.53125</v>
      </c>
      <c r="C796" t="n">
        <v>65.53125</v>
      </c>
      <c r="D796" t="n">
        <v>64.640625</v>
      </c>
      <c r="E796" t="n">
        <v>65.140625</v>
      </c>
      <c r="F796" t="n">
        <v>744300</v>
      </c>
    </row>
    <row r="797">
      <c r="A797" s="4" t="n">
        <v>35145</v>
      </c>
      <c r="B797" t="n">
        <v>65.21875</v>
      </c>
      <c r="C797" t="n">
        <v>65.25</v>
      </c>
      <c r="D797" t="n">
        <v>64.765625</v>
      </c>
      <c r="E797" t="n">
        <v>64.984375</v>
      </c>
      <c r="F797" t="n">
        <v>650800</v>
      </c>
    </row>
    <row r="798">
      <c r="A798" s="4" t="n">
        <v>35146</v>
      </c>
      <c r="B798" t="n">
        <v>65.015625</v>
      </c>
      <c r="C798" t="n">
        <v>65.328125</v>
      </c>
      <c r="D798" t="n">
        <v>64.9375</v>
      </c>
      <c r="E798" t="n">
        <v>65.15625</v>
      </c>
      <c r="F798" t="n">
        <v>344500</v>
      </c>
    </row>
    <row r="799">
      <c r="A799" s="4" t="n">
        <v>35149</v>
      </c>
      <c r="B799" t="n">
        <v>65.75</v>
      </c>
      <c r="C799" t="n">
        <v>65.8125</v>
      </c>
      <c r="D799" t="n">
        <v>64.859375</v>
      </c>
      <c r="E799" t="n">
        <v>65.03125</v>
      </c>
      <c r="F799" t="n">
        <v>802400</v>
      </c>
    </row>
    <row r="800">
      <c r="A800" s="4" t="n">
        <v>35150</v>
      </c>
      <c r="B800" t="n">
        <v>64.921875</v>
      </c>
      <c r="C800" t="n">
        <v>65.515625</v>
      </c>
      <c r="D800" t="n">
        <v>64.859375</v>
      </c>
      <c r="E800" t="n">
        <v>65.34375</v>
      </c>
      <c r="F800" t="n">
        <v>969400</v>
      </c>
    </row>
    <row r="801">
      <c r="A801" s="4" t="n">
        <v>35151</v>
      </c>
      <c r="B801" t="n">
        <v>65.4375</v>
      </c>
      <c r="C801" t="n">
        <v>65.484375</v>
      </c>
      <c r="D801" t="n">
        <v>64.6875</v>
      </c>
      <c r="E801" t="n">
        <v>64.75</v>
      </c>
      <c r="F801" t="n">
        <v>809600</v>
      </c>
    </row>
    <row r="802">
      <c r="A802" s="4" t="n">
        <v>35152</v>
      </c>
      <c r="B802" t="n">
        <v>64.515625</v>
      </c>
      <c r="C802" t="n">
        <v>65.03125</v>
      </c>
      <c r="D802" t="n">
        <v>64.5</v>
      </c>
      <c r="E802" t="n">
        <v>65</v>
      </c>
      <c r="F802" t="n">
        <v>1001300</v>
      </c>
    </row>
    <row r="803">
      <c r="A803" s="4" t="n">
        <v>35153</v>
      </c>
      <c r="B803" t="n">
        <v>65.1875</v>
      </c>
      <c r="C803" t="n">
        <v>65.1875</v>
      </c>
      <c r="D803" t="n">
        <v>64.375</v>
      </c>
      <c r="E803" t="n">
        <v>64.6875</v>
      </c>
      <c r="F803" t="n">
        <v>457700</v>
      </c>
    </row>
    <row r="804">
      <c r="A804" s="4" t="n">
        <v>35156</v>
      </c>
      <c r="B804" t="n">
        <v>65</v>
      </c>
      <c r="C804" t="n">
        <v>65.453125</v>
      </c>
      <c r="D804" t="n">
        <v>64.796875</v>
      </c>
      <c r="E804" t="n">
        <v>65.4375</v>
      </c>
      <c r="F804" t="n">
        <v>773400</v>
      </c>
    </row>
    <row r="805">
      <c r="A805" s="4" t="n">
        <v>35157</v>
      </c>
      <c r="B805" t="n">
        <v>65.515625</v>
      </c>
      <c r="C805" t="n">
        <v>65.5625</v>
      </c>
      <c r="D805" t="n">
        <v>65.296875</v>
      </c>
      <c r="E805" t="n">
        <v>65.5625</v>
      </c>
      <c r="F805" t="n">
        <v>638800</v>
      </c>
    </row>
    <row r="806">
      <c r="A806" s="4" t="n">
        <v>35158</v>
      </c>
      <c r="B806" t="n">
        <v>65.328125</v>
      </c>
      <c r="C806" t="n">
        <v>65.609375</v>
      </c>
      <c r="D806" t="n">
        <v>65.171875</v>
      </c>
      <c r="E806" t="n">
        <v>65.5625</v>
      </c>
      <c r="F806" t="n">
        <v>288000</v>
      </c>
    </row>
    <row r="807">
      <c r="A807" s="4" t="n">
        <v>35159</v>
      </c>
      <c r="B807" t="n">
        <v>65.5625</v>
      </c>
      <c r="C807" t="n">
        <v>65.71875</v>
      </c>
      <c r="D807" t="n">
        <v>65.5</v>
      </c>
      <c r="E807" t="n">
        <v>65.515625</v>
      </c>
      <c r="F807" t="n">
        <v>934900</v>
      </c>
    </row>
    <row r="808">
      <c r="A808" s="4" t="n">
        <v>35163</v>
      </c>
      <c r="B808" t="n">
        <v>63.875</v>
      </c>
      <c r="C808" t="n">
        <v>64.390625</v>
      </c>
      <c r="D808" t="n">
        <v>63.59375</v>
      </c>
      <c r="E808" t="n">
        <v>64.390625</v>
      </c>
      <c r="F808" t="n">
        <v>2217200</v>
      </c>
    </row>
    <row r="809">
      <c r="A809" s="4" t="n">
        <v>35164</v>
      </c>
      <c r="B809" t="n">
        <v>64.640625</v>
      </c>
      <c r="C809" t="n">
        <v>64.640625</v>
      </c>
      <c r="D809" t="n">
        <v>64.015625</v>
      </c>
      <c r="E809" t="n">
        <v>64.140625</v>
      </c>
      <c r="F809" t="n">
        <v>1180900</v>
      </c>
    </row>
    <row r="810">
      <c r="A810" s="4" t="n">
        <v>35165</v>
      </c>
      <c r="B810" t="n">
        <v>64.03125</v>
      </c>
      <c r="C810" t="n">
        <v>64.3125</v>
      </c>
      <c r="D810" t="n">
        <v>62.75</v>
      </c>
      <c r="E810" t="n">
        <v>63</v>
      </c>
      <c r="F810" t="n">
        <v>939500</v>
      </c>
    </row>
    <row r="811">
      <c r="A811" s="4" t="n">
        <v>35166</v>
      </c>
      <c r="B811" t="n">
        <v>63.15625</v>
      </c>
      <c r="C811" t="n">
        <v>63.46875</v>
      </c>
      <c r="D811" t="n">
        <v>62.125</v>
      </c>
      <c r="E811" t="n">
        <v>62.921875</v>
      </c>
      <c r="F811" t="n">
        <v>1276000</v>
      </c>
    </row>
    <row r="812">
      <c r="A812" s="4" t="n">
        <v>35167</v>
      </c>
      <c r="B812" t="n">
        <v>63.359375</v>
      </c>
      <c r="C812" t="n">
        <v>63.8125</v>
      </c>
      <c r="D812" t="n">
        <v>63.171875</v>
      </c>
      <c r="E812" t="n">
        <v>63.71875</v>
      </c>
      <c r="F812" t="n">
        <v>411300</v>
      </c>
    </row>
    <row r="813">
      <c r="A813" s="4" t="n">
        <v>35170</v>
      </c>
      <c r="B813" t="n">
        <v>64.046875</v>
      </c>
      <c r="C813" t="n">
        <v>64.328125</v>
      </c>
      <c r="D813" t="n">
        <v>63.84375</v>
      </c>
      <c r="E813" t="n">
        <v>64.25</v>
      </c>
      <c r="F813" t="n">
        <v>484200</v>
      </c>
    </row>
    <row r="814">
      <c r="A814" s="4" t="n">
        <v>35171</v>
      </c>
      <c r="B814" t="n">
        <v>64.375</v>
      </c>
      <c r="C814" t="n">
        <v>64.65625</v>
      </c>
      <c r="D814" t="n">
        <v>64.234375</v>
      </c>
      <c r="E814" t="n">
        <v>64.4375</v>
      </c>
      <c r="F814" t="n">
        <v>429700</v>
      </c>
    </row>
    <row r="815">
      <c r="A815" s="4" t="n">
        <v>35172</v>
      </c>
      <c r="B815" t="n">
        <v>64.375</v>
      </c>
      <c r="C815" t="n">
        <v>64.5625</v>
      </c>
      <c r="D815" t="n">
        <v>63.84375</v>
      </c>
      <c r="E815" t="n">
        <v>64.28125</v>
      </c>
      <c r="F815" t="n">
        <v>525300</v>
      </c>
    </row>
    <row r="816">
      <c r="A816" s="4" t="n">
        <v>35173</v>
      </c>
      <c r="B816" t="n">
        <v>64.4375</v>
      </c>
      <c r="C816" t="n">
        <v>64.578125</v>
      </c>
      <c r="D816" t="n">
        <v>64.09375</v>
      </c>
      <c r="E816" t="n">
        <v>64.375</v>
      </c>
      <c r="F816" t="n">
        <v>818600</v>
      </c>
    </row>
    <row r="817">
      <c r="A817" s="4" t="n">
        <v>35174</v>
      </c>
      <c r="B817" t="n">
        <v>64.6875</v>
      </c>
      <c r="C817" t="n">
        <v>64.859375</v>
      </c>
      <c r="D817" t="n">
        <v>64.421875</v>
      </c>
      <c r="E817" t="n">
        <v>64.53125</v>
      </c>
      <c r="F817" t="n">
        <v>885100</v>
      </c>
    </row>
    <row r="818">
      <c r="A818" s="4" t="n">
        <v>35177</v>
      </c>
      <c r="B818" t="n">
        <v>65.125</v>
      </c>
      <c r="C818" t="n">
        <v>65.28125</v>
      </c>
      <c r="D818" t="n">
        <v>64.59375</v>
      </c>
      <c r="E818" t="n">
        <v>65.03125</v>
      </c>
      <c r="F818" t="n">
        <v>828900</v>
      </c>
    </row>
    <row r="819">
      <c r="A819" s="4" t="n">
        <v>35178</v>
      </c>
      <c r="B819" t="n">
        <v>64.921875</v>
      </c>
      <c r="C819" t="n">
        <v>65.28125</v>
      </c>
      <c r="D819" t="n">
        <v>64.78125</v>
      </c>
      <c r="E819" t="n">
        <v>65.234375</v>
      </c>
      <c r="F819" t="n">
        <v>225400</v>
      </c>
    </row>
    <row r="820">
      <c r="A820" s="4" t="n">
        <v>35179</v>
      </c>
      <c r="B820" t="n">
        <v>65.5625</v>
      </c>
      <c r="C820" t="n">
        <v>65.5625</v>
      </c>
      <c r="D820" t="n">
        <v>64.859375</v>
      </c>
      <c r="E820" t="n">
        <v>65</v>
      </c>
      <c r="F820" t="n">
        <v>699000</v>
      </c>
    </row>
    <row r="821">
      <c r="A821" s="4" t="n">
        <v>35180</v>
      </c>
      <c r="B821" t="n">
        <v>65.140625</v>
      </c>
      <c r="C821" t="n">
        <v>65.5625</v>
      </c>
      <c r="D821" t="n">
        <v>64.75</v>
      </c>
      <c r="E821" t="n">
        <v>65.296875</v>
      </c>
      <c r="F821" t="n">
        <v>475500</v>
      </c>
    </row>
    <row r="822">
      <c r="A822" s="4" t="n">
        <v>35181</v>
      </c>
      <c r="B822" t="n">
        <v>65.46875</v>
      </c>
      <c r="C822" t="n">
        <v>65.8125</v>
      </c>
      <c r="D822" t="n">
        <v>65.234375</v>
      </c>
      <c r="E822" t="n">
        <v>65.4375</v>
      </c>
      <c r="F822" t="n">
        <v>563300</v>
      </c>
    </row>
    <row r="823">
      <c r="A823" s="4" t="n">
        <v>35184</v>
      </c>
      <c r="B823" t="n">
        <v>65.15625</v>
      </c>
      <c r="C823" t="n">
        <v>65.5625</v>
      </c>
      <c r="D823" t="n">
        <v>65.15625</v>
      </c>
      <c r="E823" t="n">
        <v>65.4375</v>
      </c>
      <c r="F823" t="n">
        <v>219900</v>
      </c>
    </row>
    <row r="824">
      <c r="A824" s="4" t="n">
        <v>35185</v>
      </c>
      <c r="B824" t="n">
        <v>65.4375</v>
      </c>
      <c r="C824" t="n">
        <v>65.5625</v>
      </c>
      <c r="D824" t="n">
        <v>65.125</v>
      </c>
      <c r="E824" t="n">
        <v>65.390625</v>
      </c>
      <c r="F824" t="n">
        <v>184400</v>
      </c>
    </row>
    <row r="825">
      <c r="A825" s="4" t="n">
        <v>35186</v>
      </c>
      <c r="B825" t="n">
        <v>65.375</v>
      </c>
      <c r="C825" t="n">
        <v>65.796875</v>
      </c>
      <c r="D825" t="n">
        <v>65.28125</v>
      </c>
      <c r="E825" t="n">
        <v>65.53125</v>
      </c>
      <c r="F825" t="n">
        <v>561900</v>
      </c>
    </row>
    <row r="826">
      <c r="A826" s="4" t="n">
        <v>35187</v>
      </c>
      <c r="B826" t="n">
        <v>65.015625</v>
      </c>
      <c r="C826" t="n">
        <v>65.375</v>
      </c>
      <c r="D826" t="n">
        <v>64.09375</v>
      </c>
      <c r="E826" t="n">
        <v>64.40625</v>
      </c>
      <c r="F826" t="n">
        <v>1299600</v>
      </c>
    </row>
    <row r="827">
      <c r="A827" s="4" t="n">
        <v>35188</v>
      </c>
      <c r="B827" t="n">
        <v>64.78125</v>
      </c>
      <c r="C827" t="n">
        <v>64.984375</v>
      </c>
      <c r="D827" t="n">
        <v>63.75</v>
      </c>
      <c r="E827" t="n">
        <v>64.3125</v>
      </c>
      <c r="F827" t="n">
        <v>1329300</v>
      </c>
    </row>
    <row r="828">
      <c r="A828" s="4" t="n">
        <v>35191</v>
      </c>
      <c r="B828" t="n">
        <v>64.5625</v>
      </c>
      <c r="C828" t="n">
        <v>64.5625</v>
      </c>
      <c r="D828" t="n">
        <v>63.6875</v>
      </c>
      <c r="E828" t="n">
        <v>64.25</v>
      </c>
      <c r="F828" t="n">
        <v>647500</v>
      </c>
    </row>
    <row r="829">
      <c r="A829" s="4" t="n">
        <v>35192</v>
      </c>
      <c r="B829" t="n">
        <v>64.25</v>
      </c>
      <c r="C829" t="n">
        <v>64.25</v>
      </c>
      <c r="D829" t="n">
        <v>63.765625</v>
      </c>
      <c r="E829" t="n">
        <v>63.984375</v>
      </c>
      <c r="F829" t="n">
        <v>582100</v>
      </c>
    </row>
    <row r="830">
      <c r="A830" s="4" t="n">
        <v>35193</v>
      </c>
      <c r="B830" t="n">
        <v>63.671875</v>
      </c>
      <c r="C830" t="n">
        <v>64.78125</v>
      </c>
      <c r="D830" t="n">
        <v>63.078125</v>
      </c>
      <c r="E830" t="n">
        <v>64.78125</v>
      </c>
      <c r="F830" t="n">
        <v>1694700</v>
      </c>
    </row>
    <row r="831">
      <c r="A831" s="4" t="n">
        <v>35194</v>
      </c>
      <c r="B831" t="n">
        <v>64.5625</v>
      </c>
      <c r="C831" t="n">
        <v>65.0625</v>
      </c>
      <c r="D831" t="n">
        <v>64.5</v>
      </c>
      <c r="E831" t="n">
        <v>64.734375</v>
      </c>
      <c r="F831" t="n">
        <v>593400</v>
      </c>
    </row>
    <row r="832">
      <c r="A832" s="4" t="n">
        <v>35195</v>
      </c>
      <c r="B832" t="n">
        <v>65.375</v>
      </c>
      <c r="C832" t="n">
        <v>65.59375</v>
      </c>
      <c r="D832" t="n">
        <v>65.0625</v>
      </c>
      <c r="E832" t="n">
        <v>65.375</v>
      </c>
      <c r="F832" t="n">
        <v>925100</v>
      </c>
    </row>
    <row r="833">
      <c r="A833" s="4" t="n">
        <v>35198</v>
      </c>
      <c r="B833" t="n">
        <v>65.53125</v>
      </c>
      <c r="C833" t="n">
        <v>66.640625</v>
      </c>
      <c r="D833" t="n">
        <v>65.46875</v>
      </c>
      <c r="E833" t="n">
        <v>66.359375</v>
      </c>
      <c r="F833" t="n">
        <v>867500</v>
      </c>
    </row>
    <row r="834">
      <c r="A834" s="4" t="n">
        <v>35199</v>
      </c>
      <c r="B834" t="n">
        <v>66.625</v>
      </c>
      <c r="C834" t="n">
        <v>66.9375</v>
      </c>
      <c r="D834" t="n">
        <v>66.5625</v>
      </c>
      <c r="E834" t="n">
        <v>66.765625</v>
      </c>
      <c r="F834" t="n">
        <v>632300</v>
      </c>
    </row>
    <row r="835">
      <c r="A835" s="4" t="n">
        <v>35200</v>
      </c>
      <c r="B835" t="n">
        <v>66.78125</v>
      </c>
      <c r="C835" t="n">
        <v>67.3125</v>
      </c>
      <c r="D835" t="n">
        <v>66.640625</v>
      </c>
      <c r="E835" t="n">
        <v>66.6875</v>
      </c>
      <c r="F835" t="n">
        <v>466100</v>
      </c>
    </row>
    <row r="836">
      <c r="A836" s="4" t="n">
        <v>35201</v>
      </c>
      <c r="B836" t="n">
        <v>66.3125</v>
      </c>
      <c r="C836" t="n">
        <v>66.9375</v>
      </c>
      <c r="D836" t="n">
        <v>66.28125</v>
      </c>
      <c r="E836" t="n">
        <v>66.828125</v>
      </c>
      <c r="F836" t="n">
        <v>514400</v>
      </c>
    </row>
    <row r="837">
      <c r="A837" s="4" t="n">
        <v>35202</v>
      </c>
      <c r="B837" t="n">
        <v>67</v>
      </c>
      <c r="C837" t="n">
        <v>67.296875</v>
      </c>
      <c r="D837" t="n">
        <v>67</v>
      </c>
      <c r="E837" t="n">
        <v>67.1875</v>
      </c>
      <c r="F837" t="n">
        <v>427700</v>
      </c>
    </row>
    <row r="838">
      <c r="A838" s="4" t="n">
        <v>35205</v>
      </c>
      <c r="B838" t="n">
        <v>67.65625</v>
      </c>
      <c r="C838" t="n">
        <v>67.75</v>
      </c>
      <c r="D838" t="n">
        <v>66.984375</v>
      </c>
      <c r="E838" t="n">
        <v>67.640625</v>
      </c>
      <c r="F838" t="n">
        <v>788500</v>
      </c>
    </row>
    <row r="839">
      <c r="A839" s="4" t="n">
        <v>35206</v>
      </c>
      <c r="B839" t="n">
        <v>67.75</v>
      </c>
      <c r="C839" t="n">
        <v>67.875</v>
      </c>
      <c r="D839" t="n">
        <v>67.5</v>
      </c>
      <c r="E839" t="n">
        <v>67.546875</v>
      </c>
      <c r="F839" t="n">
        <v>352700</v>
      </c>
    </row>
    <row r="840">
      <c r="A840" s="4" t="n">
        <v>35207</v>
      </c>
      <c r="B840" t="n">
        <v>67.625</v>
      </c>
      <c r="C840" t="n">
        <v>68.1875</v>
      </c>
      <c r="D840" t="n">
        <v>67.390625</v>
      </c>
      <c r="E840" t="n">
        <v>68.1875</v>
      </c>
      <c r="F840" t="n">
        <v>1218100</v>
      </c>
    </row>
    <row r="841">
      <c r="A841" s="4" t="n">
        <v>35208</v>
      </c>
      <c r="B841" t="n">
        <v>68.28125</v>
      </c>
      <c r="C841" t="n">
        <v>68.4375</v>
      </c>
      <c r="D841" t="n">
        <v>67.53125</v>
      </c>
      <c r="E841" t="n">
        <v>67.90625</v>
      </c>
      <c r="F841" t="n">
        <v>967900</v>
      </c>
    </row>
    <row r="842">
      <c r="A842" s="4" t="n">
        <v>35209</v>
      </c>
      <c r="B842" t="n">
        <v>67.96875</v>
      </c>
      <c r="C842" t="n">
        <v>68.328125</v>
      </c>
      <c r="D842" t="n">
        <v>67.9375</v>
      </c>
      <c r="E842" t="n">
        <v>68.171875</v>
      </c>
      <c r="F842" t="n">
        <v>659100</v>
      </c>
    </row>
    <row r="843">
      <c r="A843" s="4" t="n">
        <v>35213</v>
      </c>
      <c r="B843" t="n">
        <v>68.375</v>
      </c>
      <c r="C843" t="n">
        <v>68.375</v>
      </c>
      <c r="D843" t="n">
        <v>67.3125</v>
      </c>
      <c r="E843" t="n">
        <v>67.484375</v>
      </c>
      <c r="F843" t="n">
        <v>456400</v>
      </c>
    </row>
    <row r="844">
      <c r="A844" s="4" t="n">
        <v>35214</v>
      </c>
      <c r="B844" t="n">
        <v>67.625</v>
      </c>
      <c r="C844" t="n">
        <v>67.6875</v>
      </c>
      <c r="D844" t="n">
        <v>66.8125</v>
      </c>
      <c r="E844" t="n">
        <v>67.03125</v>
      </c>
      <c r="F844" t="n">
        <v>649600</v>
      </c>
    </row>
    <row r="845">
      <c r="A845" s="4" t="n">
        <v>35215</v>
      </c>
      <c r="B845" t="n">
        <v>66.9375</v>
      </c>
      <c r="C845" t="n">
        <v>67.71875</v>
      </c>
      <c r="D845" t="n">
        <v>66.75</v>
      </c>
      <c r="E845" t="n">
        <v>67.375</v>
      </c>
      <c r="F845" t="n">
        <v>895800</v>
      </c>
    </row>
    <row r="846">
      <c r="A846" s="4" t="n">
        <v>35216</v>
      </c>
      <c r="B846" t="n">
        <v>67.359375</v>
      </c>
      <c r="C846" t="n">
        <v>67.640625</v>
      </c>
      <c r="D846" t="n">
        <v>66.875</v>
      </c>
      <c r="E846" t="n">
        <v>66.875</v>
      </c>
      <c r="F846" t="n">
        <v>923500</v>
      </c>
    </row>
    <row r="847">
      <c r="A847" s="4" t="n">
        <v>35219</v>
      </c>
      <c r="B847" t="n">
        <v>66.890625</v>
      </c>
      <c r="C847" t="n">
        <v>67.109375</v>
      </c>
      <c r="D847" t="n">
        <v>66.703125</v>
      </c>
      <c r="E847" t="n">
        <v>67.0625</v>
      </c>
      <c r="F847" t="n">
        <v>503100</v>
      </c>
    </row>
    <row r="848">
      <c r="A848" s="4" t="n">
        <v>35220</v>
      </c>
      <c r="B848" t="n">
        <v>67.375</v>
      </c>
      <c r="C848" t="n">
        <v>67.59375</v>
      </c>
      <c r="D848" t="n">
        <v>67.25</v>
      </c>
      <c r="E848" t="n">
        <v>67.53125</v>
      </c>
      <c r="F848" t="n">
        <v>627100</v>
      </c>
    </row>
    <row r="849">
      <c r="A849" s="4" t="n">
        <v>35221</v>
      </c>
      <c r="B849" t="n">
        <v>67.5625</v>
      </c>
      <c r="C849" t="n">
        <v>68.203125</v>
      </c>
      <c r="D849" t="n">
        <v>67.421875</v>
      </c>
      <c r="E849" t="n">
        <v>68.125</v>
      </c>
      <c r="F849" t="n">
        <v>428000</v>
      </c>
    </row>
    <row r="850">
      <c r="A850" s="4" t="n">
        <v>35222</v>
      </c>
      <c r="B850" t="n">
        <v>68.5</v>
      </c>
      <c r="C850" t="n">
        <v>68.5</v>
      </c>
      <c r="D850" t="n">
        <v>67.5</v>
      </c>
      <c r="E850" t="n">
        <v>67.625</v>
      </c>
      <c r="F850" t="n">
        <v>523300</v>
      </c>
    </row>
    <row r="851">
      <c r="A851" s="4" t="n">
        <v>35223</v>
      </c>
      <c r="B851" t="n">
        <v>66.1875</v>
      </c>
      <c r="C851" t="n">
        <v>67.640625</v>
      </c>
      <c r="D851" t="n">
        <v>66.1875</v>
      </c>
      <c r="E851" t="n">
        <v>67.625</v>
      </c>
      <c r="F851" t="n">
        <v>1422800</v>
      </c>
    </row>
    <row r="852">
      <c r="A852" s="4" t="n">
        <v>35226</v>
      </c>
      <c r="B852" t="n">
        <v>67.53125</v>
      </c>
      <c r="C852" t="n">
        <v>67.734375</v>
      </c>
      <c r="D852" t="n">
        <v>67.296875</v>
      </c>
      <c r="E852" t="n">
        <v>67.40625</v>
      </c>
      <c r="F852" t="n">
        <v>548800</v>
      </c>
    </row>
    <row r="853">
      <c r="A853" s="4" t="n">
        <v>35227</v>
      </c>
      <c r="B853" t="n">
        <v>67.65625</v>
      </c>
      <c r="C853" t="n">
        <v>68.03125</v>
      </c>
      <c r="D853" t="n">
        <v>67.34375</v>
      </c>
      <c r="E853" t="n">
        <v>67.34375</v>
      </c>
      <c r="F853" t="n">
        <v>688700</v>
      </c>
    </row>
    <row r="854">
      <c r="A854" s="4" t="n">
        <v>35228</v>
      </c>
      <c r="B854" t="n">
        <v>67.5625</v>
      </c>
      <c r="C854" t="n">
        <v>67.734375</v>
      </c>
      <c r="D854" t="n">
        <v>67.109375</v>
      </c>
      <c r="E854" t="n">
        <v>67.21875</v>
      </c>
      <c r="F854" t="n">
        <v>1120600</v>
      </c>
    </row>
    <row r="855">
      <c r="A855" s="4" t="n">
        <v>35229</v>
      </c>
      <c r="B855" t="n">
        <v>67.375</v>
      </c>
      <c r="C855" t="n">
        <v>67.46875</v>
      </c>
      <c r="D855" t="n">
        <v>66.828125</v>
      </c>
      <c r="E855" t="n">
        <v>67.21875</v>
      </c>
      <c r="F855" t="n">
        <v>1502000</v>
      </c>
    </row>
    <row r="856">
      <c r="A856" s="4" t="n">
        <v>35230</v>
      </c>
      <c r="B856" t="n">
        <v>67.25</v>
      </c>
      <c r="C856" t="n">
        <v>67.25</v>
      </c>
      <c r="D856" t="n">
        <v>66.71875</v>
      </c>
      <c r="E856" t="n">
        <v>66.9375</v>
      </c>
      <c r="F856" t="n">
        <v>1468200</v>
      </c>
    </row>
    <row r="857">
      <c r="A857" s="4" t="n">
        <v>35233</v>
      </c>
      <c r="B857" t="n">
        <v>66.96875</v>
      </c>
      <c r="C857" t="n">
        <v>67.21875</v>
      </c>
      <c r="D857" t="n">
        <v>66.71875</v>
      </c>
      <c r="E857" t="n">
        <v>66.890625</v>
      </c>
      <c r="F857" t="n">
        <v>1101000</v>
      </c>
    </row>
    <row r="858">
      <c r="A858" s="4" t="n">
        <v>35234</v>
      </c>
      <c r="B858" t="n">
        <v>66.84375</v>
      </c>
      <c r="C858" t="n">
        <v>67.03125</v>
      </c>
      <c r="D858" t="n">
        <v>66.328125</v>
      </c>
      <c r="E858" t="n">
        <v>66.34375</v>
      </c>
      <c r="F858" t="n">
        <v>718000</v>
      </c>
    </row>
    <row r="859">
      <c r="A859" s="4" t="n">
        <v>35235</v>
      </c>
      <c r="B859" t="n">
        <v>66.65625</v>
      </c>
      <c r="C859" t="n">
        <v>67</v>
      </c>
      <c r="D859" t="n">
        <v>66.421875</v>
      </c>
      <c r="E859" t="n">
        <v>66.640625</v>
      </c>
      <c r="F859" t="n">
        <v>552100</v>
      </c>
    </row>
    <row r="860">
      <c r="A860" s="4" t="n">
        <v>35236</v>
      </c>
      <c r="B860" t="n">
        <v>66.703125</v>
      </c>
      <c r="C860" t="n">
        <v>66.921875</v>
      </c>
      <c r="D860" t="n">
        <v>66.1875</v>
      </c>
      <c r="E860" t="n">
        <v>66.59375</v>
      </c>
      <c r="F860" t="n">
        <v>1234400</v>
      </c>
    </row>
    <row r="861">
      <c r="A861" s="4" t="n">
        <v>35237</v>
      </c>
      <c r="B861" t="n">
        <v>66.5625</v>
      </c>
      <c r="C861" t="n">
        <v>66.8125</v>
      </c>
      <c r="D861" t="n">
        <v>66.375</v>
      </c>
      <c r="E861" t="n">
        <v>66.8125</v>
      </c>
      <c r="F861" t="n">
        <v>573300</v>
      </c>
    </row>
    <row r="862">
      <c r="A862" s="4" t="n">
        <v>35240</v>
      </c>
      <c r="B862" t="n">
        <v>66.96875</v>
      </c>
      <c r="C862" t="n">
        <v>67.21875</v>
      </c>
      <c r="D862" t="n">
        <v>66.84375</v>
      </c>
      <c r="E862" t="n">
        <v>66.9375</v>
      </c>
      <c r="F862" t="n">
        <v>416500</v>
      </c>
    </row>
    <row r="863">
      <c r="A863" s="4" t="n">
        <v>35241</v>
      </c>
      <c r="B863" t="n">
        <v>67.125</v>
      </c>
      <c r="C863" t="n">
        <v>67.171875</v>
      </c>
      <c r="D863" t="n">
        <v>66.78125</v>
      </c>
      <c r="E863" t="n">
        <v>66.859375</v>
      </c>
      <c r="F863" t="n">
        <v>454400</v>
      </c>
    </row>
    <row r="864">
      <c r="A864" s="4" t="n">
        <v>35242</v>
      </c>
      <c r="B864" t="n">
        <v>66.78125</v>
      </c>
      <c r="C864" t="n">
        <v>66.921875</v>
      </c>
      <c r="D864" t="n">
        <v>66.390625</v>
      </c>
      <c r="E864" t="n">
        <v>66.40625</v>
      </c>
      <c r="F864" t="n">
        <v>838200</v>
      </c>
    </row>
    <row r="865">
      <c r="A865" s="4" t="n">
        <v>35243</v>
      </c>
      <c r="B865" t="n">
        <v>66.40625</v>
      </c>
      <c r="C865" t="n">
        <v>67.046875</v>
      </c>
      <c r="D865" t="n">
        <v>66.15625</v>
      </c>
      <c r="E865" t="n">
        <v>66.875</v>
      </c>
      <c r="F865" t="n">
        <v>1090500</v>
      </c>
    </row>
    <row r="866">
      <c r="A866" s="4" t="n">
        <v>35244</v>
      </c>
      <c r="B866" t="n">
        <v>67.15625</v>
      </c>
      <c r="C866" t="n">
        <v>67.5</v>
      </c>
      <c r="D866" t="n">
        <v>66.96875</v>
      </c>
      <c r="E866" t="n">
        <v>67.109375</v>
      </c>
      <c r="F866" t="n">
        <v>1060800</v>
      </c>
    </row>
    <row r="867">
      <c r="A867" s="4" t="n">
        <v>35247</v>
      </c>
      <c r="B867" t="n">
        <v>67.28125</v>
      </c>
      <c r="C867" t="n">
        <v>67.703125</v>
      </c>
      <c r="D867" t="n">
        <v>67.1875</v>
      </c>
      <c r="E867" t="n">
        <v>67.6875</v>
      </c>
      <c r="F867" t="n">
        <v>471300</v>
      </c>
    </row>
    <row r="868">
      <c r="A868" s="4" t="n">
        <v>35248</v>
      </c>
      <c r="B868" t="n">
        <v>67.625</v>
      </c>
      <c r="C868" t="n">
        <v>67.640625</v>
      </c>
      <c r="D868" t="n">
        <v>67.328125</v>
      </c>
      <c r="E868" t="n">
        <v>67.4375</v>
      </c>
      <c r="F868" t="n">
        <v>389400</v>
      </c>
    </row>
    <row r="869">
      <c r="A869" s="4" t="n">
        <v>35249</v>
      </c>
      <c r="B869" t="n">
        <v>67.40625</v>
      </c>
      <c r="C869" t="n">
        <v>67.5</v>
      </c>
      <c r="D869" t="n">
        <v>67.0625</v>
      </c>
      <c r="E869" t="n">
        <v>67.296875</v>
      </c>
      <c r="F869" t="n">
        <v>308300</v>
      </c>
    </row>
    <row r="870">
      <c r="A870" s="4" t="n">
        <v>35251</v>
      </c>
      <c r="B870" t="n">
        <v>66.125</v>
      </c>
      <c r="C870" t="n">
        <v>66.4375</v>
      </c>
      <c r="D870" t="n">
        <v>65.375</v>
      </c>
      <c r="E870" t="n">
        <v>65.578125</v>
      </c>
      <c r="F870" t="n">
        <v>842900</v>
      </c>
    </row>
    <row r="871">
      <c r="A871" s="4" t="n">
        <v>35254</v>
      </c>
      <c r="B871" t="n">
        <v>65.625</v>
      </c>
      <c r="C871" t="n">
        <v>65.984375</v>
      </c>
      <c r="D871" t="n">
        <v>65.125</v>
      </c>
      <c r="E871" t="n">
        <v>65.3125</v>
      </c>
      <c r="F871" t="n">
        <v>942000</v>
      </c>
    </row>
    <row r="872">
      <c r="A872" s="4" t="n">
        <v>35255</v>
      </c>
      <c r="B872" t="n">
        <v>65.609375</v>
      </c>
      <c r="C872" t="n">
        <v>65.8125</v>
      </c>
      <c r="D872" t="n">
        <v>65.375</v>
      </c>
      <c r="E872" t="n">
        <v>65.578125</v>
      </c>
      <c r="F872" t="n">
        <v>716300</v>
      </c>
    </row>
    <row r="873">
      <c r="A873" s="4" t="n">
        <v>35256</v>
      </c>
      <c r="B873" t="n">
        <v>65.5625</v>
      </c>
      <c r="C873" t="n">
        <v>65.84375</v>
      </c>
      <c r="D873" t="n">
        <v>64.921875</v>
      </c>
      <c r="E873" t="n">
        <v>65.84375</v>
      </c>
      <c r="F873" t="n">
        <v>1132300</v>
      </c>
    </row>
    <row r="874">
      <c r="A874" s="4" t="n">
        <v>35257</v>
      </c>
      <c r="B874" t="n">
        <v>65.5625</v>
      </c>
      <c r="C874" t="n">
        <v>65.6875</v>
      </c>
      <c r="D874" t="n">
        <v>63.875</v>
      </c>
      <c r="E874" t="n">
        <v>64.515625</v>
      </c>
      <c r="F874" t="n">
        <v>1587400</v>
      </c>
    </row>
    <row r="875">
      <c r="A875" s="4" t="n">
        <v>35258</v>
      </c>
      <c r="B875" t="n">
        <v>64.625</v>
      </c>
      <c r="C875" t="n">
        <v>64.90625</v>
      </c>
      <c r="D875" t="n">
        <v>64.078125</v>
      </c>
      <c r="E875" t="n">
        <v>64.5625</v>
      </c>
      <c r="F875" t="n">
        <v>1312000</v>
      </c>
    </row>
    <row r="876">
      <c r="A876" s="4" t="n">
        <v>35261</v>
      </c>
      <c r="B876" t="n">
        <v>64.71875</v>
      </c>
      <c r="C876" t="n">
        <v>64.71875</v>
      </c>
      <c r="D876" t="n">
        <v>62.65625</v>
      </c>
      <c r="E876" t="n">
        <v>62.65625</v>
      </c>
      <c r="F876" t="n">
        <v>1951300</v>
      </c>
    </row>
    <row r="877">
      <c r="A877" s="4" t="n">
        <v>35262</v>
      </c>
      <c r="B877" t="n">
        <v>62.84375</v>
      </c>
      <c r="C877" t="n">
        <v>63.5</v>
      </c>
      <c r="D877" t="n">
        <v>60.375</v>
      </c>
      <c r="E877" t="n">
        <v>62.8125</v>
      </c>
      <c r="F877" t="n">
        <v>4141000</v>
      </c>
    </row>
    <row r="878">
      <c r="A878" s="4" t="n">
        <v>35263</v>
      </c>
      <c r="B878" t="n">
        <v>63.75</v>
      </c>
      <c r="C878" t="n">
        <v>64</v>
      </c>
      <c r="D878" t="n">
        <v>63</v>
      </c>
      <c r="E878" t="n">
        <v>63.5625</v>
      </c>
      <c r="F878" t="n">
        <v>1340500</v>
      </c>
    </row>
    <row r="879">
      <c r="A879" s="4" t="n">
        <v>35264</v>
      </c>
      <c r="B879" t="n">
        <v>63.75</v>
      </c>
      <c r="C879" t="n">
        <v>64.546875</v>
      </c>
      <c r="D879" t="n">
        <v>63.328125</v>
      </c>
      <c r="E879" t="n">
        <v>64.4375</v>
      </c>
      <c r="F879" t="n">
        <v>1432500</v>
      </c>
    </row>
    <row r="880">
      <c r="A880" s="4" t="n">
        <v>35265</v>
      </c>
      <c r="B880" t="n">
        <v>64.28125</v>
      </c>
      <c r="C880" t="n">
        <v>64.375</v>
      </c>
      <c r="D880" t="n">
        <v>63.625</v>
      </c>
      <c r="E880" t="n">
        <v>63.96875</v>
      </c>
      <c r="F880" t="n">
        <v>1216000</v>
      </c>
    </row>
    <row r="881">
      <c r="A881" s="4" t="n">
        <v>35268</v>
      </c>
      <c r="B881" t="n">
        <v>63.53125</v>
      </c>
      <c r="C881" t="n">
        <v>63.75</v>
      </c>
      <c r="D881" t="n">
        <v>63.015625</v>
      </c>
      <c r="E881" t="n">
        <v>63.5</v>
      </c>
      <c r="F881" t="n">
        <v>519800</v>
      </c>
    </row>
    <row r="882">
      <c r="A882" s="4" t="n">
        <v>35269</v>
      </c>
      <c r="B882" t="n">
        <v>63.59375</v>
      </c>
      <c r="C882" t="n">
        <v>63.9375</v>
      </c>
      <c r="D882" t="n">
        <v>62.578125</v>
      </c>
      <c r="E882" t="n">
        <v>62.6875</v>
      </c>
      <c r="F882" t="n">
        <v>1479800</v>
      </c>
    </row>
    <row r="883">
      <c r="A883" s="4" t="n">
        <v>35270</v>
      </c>
      <c r="B883" t="n">
        <v>61.9375</v>
      </c>
      <c r="C883" t="n">
        <v>63.1875</v>
      </c>
      <c r="D883" t="n">
        <v>61.625</v>
      </c>
      <c r="E883" t="n">
        <v>62.8125</v>
      </c>
      <c r="F883" t="n">
        <v>2463400</v>
      </c>
    </row>
    <row r="884">
      <c r="A884" s="4" t="n">
        <v>35271</v>
      </c>
      <c r="B884" t="n">
        <v>63.4375</v>
      </c>
      <c r="C884" t="n">
        <v>63.5625</v>
      </c>
      <c r="D884" t="n">
        <v>63.125</v>
      </c>
      <c r="E884" t="n">
        <v>63.375</v>
      </c>
      <c r="F884" t="n">
        <v>1989800</v>
      </c>
    </row>
    <row r="885">
      <c r="A885" s="4" t="n">
        <v>35272</v>
      </c>
      <c r="B885" t="n">
        <v>63.5625</v>
      </c>
      <c r="C885" t="n">
        <v>63.8125</v>
      </c>
      <c r="D885" t="n">
        <v>63.390625</v>
      </c>
      <c r="E885" t="n">
        <v>63.71875</v>
      </c>
      <c r="F885" t="n">
        <v>642300</v>
      </c>
    </row>
    <row r="886">
      <c r="A886" s="4" t="n">
        <v>35275</v>
      </c>
      <c r="B886" t="n">
        <v>63.625</v>
      </c>
      <c r="C886" t="n">
        <v>63.71875</v>
      </c>
      <c r="D886" t="n">
        <v>62.9375</v>
      </c>
      <c r="E886" t="n">
        <v>63.015625</v>
      </c>
      <c r="F886" t="n">
        <v>1297900</v>
      </c>
    </row>
    <row r="887">
      <c r="A887" s="4" t="n">
        <v>35276</v>
      </c>
      <c r="B887" t="n">
        <v>63.4375</v>
      </c>
      <c r="C887" t="n">
        <v>63.6875</v>
      </c>
      <c r="D887" t="n">
        <v>62.9375</v>
      </c>
      <c r="E887" t="n">
        <v>63.625</v>
      </c>
      <c r="F887" t="n">
        <v>1868200</v>
      </c>
    </row>
    <row r="888">
      <c r="A888" s="4" t="n">
        <v>35277</v>
      </c>
      <c r="B888" t="n">
        <v>63.671875</v>
      </c>
      <c r="C888" t="n">
        <v>64.265625</v>
      </c>
      <c r="D888" t="n">
        <v>63.515625</v>
      </c>
      <c r="E888" t="n">
        <v>64.09375</v>
      </c>
      <c r="F888" t="n">
        <v>767100</v>
      </c>
    </row>
    <row r="889">
      <c r="A889" s="4" t="n">
        <v>35278</v>
      </c>
      <c r="B889" t="n">
        <v>64.15625</v>
      </c>
      <c r="C889" t="n">
        <v>65.390625</v>
      </c>
      <c r="D889" t="n">
        <v>64.0625</v>
      </c>
      <c r="E889" t="n">
        <v>65.15625</v>
      </c>
      <c r="F889" t="n">
        <v>1168600</v>
      </c>
    </row>
    <row r="890">
      <c r="A890" s="4" t="n">
        <v>35279</v>
      </c>
      <c r="B890" t="n">
        <v>66</v>
      </c>
      <c r="C890" t="n">
        <v>66.59375</v>
      </c>
      <c r="D890" t="n">
        <v>65.75</v>
      </c>
      <c r="E890" t="n">
        <v>66.5625</v>
      </c>
      <c r="F890" t="n">
        <v>1098500</v>
      </c>
    </row>
    <row r="891">
      <c r="A891" s="4" t="n">
        <v>35282</v>
      </c>
      <c r="B891" t="n">
        <v>66.578125</v>
      </c>
      <c r="C891" t="n">
        <v>66.59375</v>
      </c>
      <c r="D891" t="n">
        <v>65.96875</v>
      </c>
      <c r="E891" t="n">
        <v>66.171875</v>
      </c>
      <c r="F891" t="n">
        <v>710200</v>
      </c>
    </row>
    <row r="892">
      <c r="A892" s="4" t="n">
        <v>35283</v>
      </c>
      <c r="B892" t="n">
        <v>66.15625</v>
      </c>
      <c r="C892" t="n">
        <v>66.515625</v>
      </c>
      <c r="D892" t="n">
        <v>65.796875</v>
      </c>
      <c r="E892" t="n">
        <v>66.375</v>
      </c>
      <c r="F892" t="n">
        <v>640000</v>
      </c>
    </row>
    <row r="893">
      <c r="A893" s="4" t="n">
        <v>35284</v>
      </c>
      <c r="B893" t="n">
        <v>66.625</v>
      </c>
      <c r="C893" t="n">
        <v>66.75</v>
      </c>
      <c r="D893" t="n">
        <v>66.125</v>
      </c>
      <c r="E893" t="n">
        <v>66.546875</v>
      </c>
      <c r="F893" t="n">
        <v>917800</v>
      </c>
    </row>
    <row r="894">
      <c r="A894" s="4" t="n">
        <v>35285</v>
      </c>
      <c r="B894" t="n">
        <v>66.5625</v>
      </c>
      <c r="C894" t="n">
        <v>66.5625</v>
      </c>
      <c r="D894" t="n">
        <v>66.1875</v>
      </c>
      <c r="E894" t="n">
        <v>66.4375</v>
      </c>
      <c r="F894" t="n">
        <v>925100</v>
      </c>
    </row>
    <row r="895">
      <c r="A895" s="4" t="n">
        <v>35286</v>
      </c>
      <c r="B895" t="n">
        <v>66.671875</v>
      </c>
      <c r="C895" t="n">
        <v>66.765625</v>
      </c>
      <c r="D895" t="n">
        <v>66.0625</v>
      </c>
      <c r="E895" t="n">
        <v>66.21875</v>
      </c>
      <c r="F895" t="n">
        <v>648800</v>
      </c>
    </row>
    <row r="896">
      <c r="A896" s="4" t="n">
        <v>35289</v>
      </c>
      <c r="B896" t="n">
        <v>66.25</v>
      </c>
      <c r="C896" t="n">
        <v>66.859375</v>
      </c>
      <c r="D896" t="n">
        <v>66</v>
      </c>
      <c r="E896" t="n">
        <v>66.703125</v>
      </c>
      <c r="F896" t="n">
        <v>764200</v>
      </c>
    </row>
    <row r="897">
      <c r="A897" s="4" t="n">
        <v>35290</v>
      </c>
      <c r="B897" t="n">
        <v>66.578125</v>
      </c>
      <c r="C897" t="n">
        <v>66.625</v>
      </c>
      <c r="D897" t="n">
        <v>66</v>
      </c>
      <c r="E897" t="n">
        <v>66.171875</v>
      </c>
      <c r="F897" t="n">
        <v>805200</v>
      </c>
    </row>
    <row r="898">
      <c r="A898" s="4" t="n">
        <v>35291</v>
      </c>
      <c r="B898" t="n">
        <v>66.1875</v>
      </c>
      <c r="C898" t="n">
        <v>66.46875</v>
      </c>
      <c r="D898" t="n">
        <v>66</v>
      </c>
      <c r="E898" t="n">
        <v>66.40625</v>
      </c>
      <c r="F898" t="n">
        <v>533800</v>
      </c>
    </row>
    <row r="899">
      <c r="A899" s="4" t="n">
        <v>35292</v>
      </c>
      <c r="B899" t="n">
        <v>66.234375</v>
      </c>
      <c r="C899" t="n">
        <v>66.625</v>
      </c>
      <c r="D899" t="n">
        <v>66.203125</v>
      </c>
      <c r="E899" t="n">
        <v>66.28125</v>
      </c>
      <c r="F899" t="n">
        <v>632600</v>
      </c>
    </row>
    <row r="900">
      <c r="A900" s="4" t="n">
        <v>35293</v>
      </c>
      <c r="B900" t="n">
        <v>66.46875</v>
      </c>
      <c r="C900" t="n">
        <v>66.875</v>
      </c>
      <c r="D900" t="n">
        <v>66.46875</v>
      </c>
      <c r="E900" t="n">
        <v>66.84375</v>
      </c>
      <c r="F900" t="n">
        <v>475100</v>
      </c>
    </row>
    <row r="901">
      <c r="A901" s="4" t="n">
        <v>35296</v>
      </c>
      <c r="B901" t="n">
        <v>66.859375</v>
      </c>
      <c r="C901" t="n">
        <v>66.921875</v>
      </c>
      <c r="D901" t="n">
        <v>66.625</v>
      </c>
      <c r="E901" t="n">
        <v>66.875</v>
      </c>
      <c r="F901" t="n">
        <v>436400</v>
      </c>
    </row>
    <row r="902">
      <c r="A902" s="4" t="n">
        <v>35297</v>
      </c>
      <c r="B902" t="n">
        <v>66.890625</v>
      </c>
      <c r="C902" t="n">
        <v>66.90625</v>
      </c>
      <c r="D902" t="n">
        <v>66.671875</v>
      </c>
      <c r="E902" t="n">
        <v>66.828125</v>
      </c>
      <c r="F902" t="n">
        <v>645700</v>
      </c>
    </row>
    <row r="903">
      <c r="A903" s="4" t="n">
        <v>35298</v>
      </c>
      <c r="B903" t="n">
        <v>66.65625</v>
      </c>
      <c r="C903" t="n">
        <v>66.8125</v>
      </c>
      <c r="D903" t="n">
        <v>66.375</v>
      </c>
      <c r="E903" t="n">
        <v>66.59375</v>
      </c>
      <c r="F903" t="n">
        <v>266400</v>
      </c>
    </row>
    <row r="904">
      <c r="A904" s="4" t="n">
        <v>35299</v>
      </c>
      <c r="B904" t="n">
        <v>66.75</v>
      </c>
      <c r="C904" t="n">
        <v>67.34375</v>
      </c>
      <c r="D904" t="n">
        <v>66.71875</v>
      </c>
      <c r="E904" t="n">
        <v>67.21875</v>
      </c>
      <c r="F904" t="n">
        <v>584800</v>
      </c>
    </row>
    <row r="905">
      <c r="A905" s="4" t="n">
        <v>35300</v>
      </c>
      <c r="B905" t="n">
        <v>67.09375</v>
      </c>
      <c r="C905" t="n">
        <v>67.203125</v>
      </c>
      <c r="D905" t="n">
        <v>66.640625</v>
      </c>
      <c r="E905" t="n">
        <v>66.859375</v>
      </c>
      <c r="F905" t="n">
        <v>757100</v>
      </c>
    </row>
    <row r="906">
      <c r="A906" s="4" t="n">
        <v>35303</v>
      </c>
      <c r="B906" t="n">
        <v>66.703125</v>
      </c>
      <c r="C906" t="n">
        <v>66.78125</v>
      </c>
      <c r="D906" t="n">
        <v>66.421875</v>
      </c>
      <c r="E906" t="n">
        <v>66.53125</v>
      </c>
      <c r="F906" t="n">
        <v>784700</v>
      </c>
    </row>
    <row r="907">
      <c r="A907" s="4" t="n">
        <v>35304</v>
      </c>
      <c r="B907" t="n">
        <v>66.71875</v>
      </c>
      <c r="C907" t="n">
        <v>66.84375</v>
      </c>
      <c r="D907" t="n">
        <v>66.5</v>
      </c>
      <c r="E907" t="n">
        <v>66.78125</v>
      </c>
      <c r="F907" t="n">
        <v>389400</v>
      </c>
    </row>
    <row r="908">
      <c r="A908" s="4" t="n">
        <v>35305</v>
      </c>
      <c r="B908" t="n">
        <v>66.9375</v>
      </c>
      <c r="C908" t="n">
        <v>67</v>
      </c>
      <c r="D908" t="n">
        <v>66.65625</v>
      </c>
      <c r="E908" t="n">
        <v>66.671875</v>
      </c>
      <c r="F908" t="n">
        <v>227600</v>
      </c>
    </row>
    <row r="909">
      <c r="A909" s="4" t="n">
        <v>35306</v>
      </c>
      <c r="B909" t="n">
        <v>66.59375</v>
      </c>
      <c r="C909" t="n">
        <v>66.59375</v>
      </c>
      <c r="D909" t="n">
        <v>65.625</v>
      </c>
      <c r="E909" t="n">
        <v>66.015625</v>
      </c>
      <c r="F909" t="n">
        <v>680200</v>
      </c>
    </row>
    <row r="910">
      <c r="A910" s="4" t="n">
        <v>35307</v>
      </c>
      <c r="B910" t="n">
        <v>66</v>
      </c>
      <c r="C910" t="n">
        <v>66.015625</v>
      </c>
      <c r="D910" t="n">
        <v>65.125</v>
      </c>
      <c r="E910" t="n">
        <v>65.328125</v>
      </c>
      <c r="F910" t="n">
        <v>1500900</v>
      </c>
    </row>
    <row r="911">
      <c r="A911" s="4" t="n">
        <v>35311</v>
      </c>
      <c r="B911" t="n">
        <v>64.46875</v>
      </c>
      <c r="C911" t="n">
        <v>65.84375</v>
      </c>
      <c r="D911" t="n">
        <v>64.375</v>
      </c>
      <c r="E911" t="n">
        <v>65.75</v>
      </c>
      <c r="F911" t="n">
        <v>1782000</v>
      </c>
    </row>
    <row r="912">
      <c r="A912" s="4" t="n">
        <v>35312</v>
      </c>
      <c r="B912" t="n">
        <v>65.75</v>
      </c>
      <c r="C912" t="n">
        <v>66.75</v>
      </c>
      <c r="D912" t="n">
        <v>65.484375</v>
      </c>
      <c r="E912" t="n">
        <v>65.8125</v>
      </c>
      <c r="F912" t="n">
        <v>930200</v>
      </c>
    </row>
    <row r="913">
      <c r="A913" s="4" t="n">
        <v>35313</v>
      </c>
      <c r="B913" t="n">
        <v>65.5</v>
      </c>
      <c r="C913" t="n">
        <v>65.765625</v>
      </c>
      <c r="D913" t="n">
        <v>65.015625</v>
      </c>
      <c r="E913" t="n">
        <v>65.015625</v>
      </c>
      <c r="F913" t="n">
        <v>616600</v>
      </c>
    </row>
    <row r="914">
      <c r="A914" s="4" t="n">
        <v>35314</v>
      </c>
      <c r="B914" t="n">
        <v>65.25</v>
      </c>
      <c r="C914" t="n">
        <v>66.171875</v>
      </c>
      <c r="D914" t="n">
        <v>65.140625</v>
      </c>
      <c r="E914" t="n">
        <v>65.9375</v>
      </c>
      <c r="F914" t="n">
        <v>804900</v>
      </c>
    </row>
    <row r="915">
      <c r="A915" s="4" t="n">
        <v>35317</v>
      </c>
      <c r="B915" t="n">
        <v>66.1875</v>
      </c>
      <c r="C915" t="n">
        <v>66.734375</v>
      </c>
      <c r="D915" t="n">
        <v>66.078125</v>
      </c>
      <c r="E915" t="n">
        <v>66.71875</v>
      </c>
      <c r="F915" t="n">
        <v>719200</v>
      </c>
    </row>
    <row r="916">
      <c r="A916" s="4" t="n">
        <v>35318</v>
      </c>
      <c r="B916" t="n">
        <v>66.625</v>
      </c>
      <c r="C916" t="n">
        <v>66.90625</v>
      </c>
      <c r="D916" t="n">
        <v>66.375</v>
      </c>
      <c r="E916" t="n">
        <v>66.6875</v>
      </c>
      <c r="F916" t="n">
        <v>669900</v>
      </c>
    </row>
    <row r="917">
      <c r="A917" s="4" t="n">
        <v>35319</v>
      </c>
      <c r="B917" t="n">
        <v>66.5625</v>
      </c>
      <c r="C917" t="n">
        <v>67.125</v>
      </c>
      <c r="D917" t="n">
        <v>66.40625</v>
      </c>
      <c r="E917" t="n">
        <v>67.0625</v>
      </c>
      <c r="F917" t="n">
        <v>713500</v>
      </c>
    </row>
    <row r="918">
      <c r="A918" s="4" t="n">
        <v>35320</v>
      </c>
      <c r="B918" t="n">
        <v>67.25</v>
      </c>
      <c r="C918" t="n">
        <v>67.734375</v>
      </c>
      <c r="D918" t="n">
        <v>67.15625</v>
      </c>
      <c r="E918" t="n">
        <v>67.53125</v>
      </c>
      <c r="F918" t="n">
        <v>713300</v>
      </c>
    </row>
    <row r="919">
      <c r="A919" s="4" t="n">
        <v>35321</v>
      </c>
      <c r="B919" t="n">
        <v>68.3125</v>
      </c>
      <c r="C919" t="n">
        <v>68.625</v>
      </c>
      <c r="D919" t="n">
        <v>68.125</v>
      </c>
      <c r="E919" t="n">
        <v>68.5625</v>
      </c>
      <c r="F919" t="n">
        <v>2008800</v>
      </c>
    </row>
    <row r="920">
      <c r="A920" s="4" t="n">
        <v>35324</v>
      </c>
      <c r="B920" t="n">
        <v>68.65625</v>
      </c>
      <c r="C920" t="n">
        <v>69.15625</v>
      </c>
      <c r="D920" t="n">
        <v>68.5625</v>
      </c>
      <c r="E920" t="n">
        <v>68.8125</v>
      </c>
      <c r="F920" t="n">
        <v>1220200</v>
      </c>
    </row>
    <row r="921">
      <c r="A921" s="4" t="n">
        <v>35325</v>
      </c>
      <c r="B921" t="n">
        <v>68.875</v>
      </c>
      <c r="C921" t="n">
        <v>68.984375</v>
      </c>
      <c r="D921" t="n">
        <v>68.234375</v>
      </c>
      <c r="E921" t="n">
        <v>68.65625</v>
      </c>
      <c r="F921" t="n">
        <v>604700</v>
      </c>
    </row>
    <row r="922">
      <c r="A922" s="4" t="n">
        <v>35326</v>
      </c>
      <c r="B922" t="n">
        <v>68.5625</v>
      </c>
      <c r="C922" t="n">
        <v>68.75</v>
      </c>
      <c r="D922" t="n">
        <v>68.21875</v>
      </c>
      <c r="E922" t="n">
        <v>68.484375</v>
      </c>
      <c r="F922" t="n">
        <v>225500</v>
      </c>
    </row>
    <row r="923">
      <c r="A923" s="4" t="n">
        <v>35327</v>
      </c>
      <c r="B923" t="n">
        <v>68.375</v>
      </c>
      <c r="C923" t="n">
        <v>68.796875</v>
      </c>
      <c r="D923" t="n">
        <v>68.28125</v>
      </c>
      <c r="E923" t="n">
        <v>68.75</v>
      </c>
      <c r="F923" t="n">
        <v>410000</v>
      </c>
    </row>
    <row r="924">
      <c r="A924" s="4" t="n">
        <v>35328</v>
      </c>
      <c r="B924" t="n">
        <v>68.59375</v>
      </c>
      <c r="C924" t="n">
        <v>68.78125</v>
      </c>
      <c r="D924" t="n">
        <v>68.375</v>
      </c>
      <c r="E924" t="n">
        <v>68.640625</v>
      </c>
      <c r="F924" t="n">
        <v>948400</v>
      </c>
    </row>
    <row r="925">
      <c r="A925" s="4" t="n">
        <v>35331</v>
      </c>
      <c r="B925" t="n">
        <v>68.46875</v>
      </c>
      <c r="C925" t="n">
        <v>68.75</v>
      </c>
      <c r="D925" t="n">
        <v>68.15625</v>
      </c>
      <c r="E925" t="n">
        <v>68.625</v>
      </c>
      <c r="F925" t="n">
        <v>466800</v>
      </c>
    </row>
    <row r="926">
      <c r="A926" s="4" t="n">
        <v>35332</v>
      </c>
      <c r="B926" t="n">
        <v>68.5625</v>
      </c>
      <c r="C926" t="n">
        <v>69.25</v>
      </c>
      <c r="D926" t="n">
        <v>68.3125</v>
      </c>
      <c r="E926" t="n">
        <v>68.609375</v>
      </c>
      <c r="F926" t="n">
        <v>1269800</v>
      </c>
    </row>
    <row r="927">
      <c r="A927" s="4" t="n">
        <v>35333</v>
      </c>
      <c r="B927" t="n">
        <v>68.9375</v>
      </c>
      <c r="C927" t="n">
        <v>68.9375</v>
      </c>
      <c r="D927" t="n">
        <v>68.5</v>
      </c>
      <c r="E927" t="n">
        <v>68.65625</v>
      </c>
      <c r="F927" t="n">
        <v>1353300</v>
      </c>
    </row>
    <row r="928">
      <c r="A928" s="4" t="n">
        <v>35334</v>
      </c>
      <c r="B928" t="n">
        <v>68.75</v>
      </c>
      <c r="C928" t="n">
        <v>69.1875</v>
      </c>
      <c r="D928" t="n">
        <v>68.390625</v>
      </c>
      <c r="E928" t="n">
        <v>68.625</v>
      </c>
      <c r="F928" t="n">
        <v>773200</v>
      </c>
    </row>
    <row r="929">
      <c r="A929" s="4" t="n">
        <v>35335</v>
      </c>
      <c r="B929" t="n">
        <v>68.71875</v>
      </c>
      <c r="C929" t="n">
        <v>68.71875</v>
      </c>
      <c r="D929" t="n">
        <v>68.375</v>
      </c>
      <c r="E929" t="n">
        <v>68.6875</v>
      </c>
      <c r="F929" t="n">
        <v>407600</v>
      </c>
    </row>
    <row r="930">
      <c r="A930" s="4" t="n">
        <v>35338</v>
      </c>
      <c r="B930" t="n">
        <v>68.78125</v>
      </c>
      <c r="C930" t="n">
        <v>69.0625</v>
      </c>
      <c r="D930" t="n">
        <v>68.578125</v>
      </c>
      <c r="E930" t="n">
        <v>68.625</v>
      </c>
      <c r="F930" t="n">
        <v>578200</v>
      </c>
    </row>
    <row r="931">
      <c r="A931" s="4" t="n">
        <v>35339</v>
      </c>
      <c r="B931" t="n">
        <v>68.703125</v>
      </c>
      <c r="C931" t="n">
        <v>69.046875</v>
      </c>
      <c r="D931" t="n">
        <v>68.4375</v>
      </c>
      <c r="E931" t="n">
        <v>69</v>
      </c>
      <c r="F931" t="n">
        <v>561400</v>
      </c>
    </row>
    <row r="932">
      <c r="A932" s="4" t="n">
        <v>35340</v>
      </c>
      <c r="B932" t="n">
        <v>69.25</v>
      </c>
      <c r="C932" t="n">
        <v>69.59375</v>
      </c>
      <c r="D932" t="n">
        <v>69.15625</v>
      </c>
      <c r="E932" t="n">
        <v>69.46875</v>
      </c>
      <c r="F932" t="n">
        <v>609000</v>
      </c>
    </row>
    <row r="933">
      <c r="A933" s="4" t="n">
        <v>35341</v>
      </c>
      <c r="B933" t="n">
        <v>69.5</v>
      </c>
      <c r="C933" t="n">
        <v>69.53125</v>
      </c>
      <c r="D933" t="n">
        <v>69.203125</v>
      </c>
      <c r="E933" t="n">
        <v>69.40625</v>
      </c>
      <c r="F933" t="n">
        <v>342200</v>
      </c>
    </row>
    <row r="934">
      <c r="A934" s="4" t="n">
        <v>35342</v>
      </c>
      <c r="B934" t="n">
        <v>69.6875</v>
      </c>
      <c r="C934" t="n">
        <v>70.34375</v>
      </c>
      <c r="D934" t="n">
        <v>69.5</v>
      </c>
      <c r="E934" t="n">
        <v>70.34375</v>
      </c>
      <c r="F934" t="n">
        <v>754100</v>
      </c>
    </row>
    <row r="935">
      <c r="A935" s="4" t="n">
        <v>35345</v>
      </c>
      <c r="B935" t="n">
        <v>70.3125</v>
      </c>
      <c r="C935" t="n">
        <v>70.625</v>
      </c>
      <c r="D935" t="n">
        <v>70.25</v>
      </c>
      <c r="E935" t="n">
        <v>70.421875</v>
      </c>
      <c r="F935" t="n">
        <v>235100</v>
      </c>
    </row>
    <row r="936">
      <c r="A936" s="4" t="n">
        <v>35346</v>
      </c>
      <c r="B936" t="n">
        <v>70.453125</v>
      </c>
      <c r="C936" t="n">
        <v>70.6875</v>
      </c>
      <c r="D936" t="n">
        <v>70.015625</v>
      </c>
      <c r="E936" t="n">
        <v>70.140625</v>
      </c>
      <c r="F936" t="n">
        <v>386200</v>
      </c>
    </row>
    <row r="937">
      <c r="A937" s="4" t="n">
        <v>35347</v>
      </c>
      <c r="B937" t="n">
        <v>70.25</v>
      </c>
      <c r="C937" t="n">
        <v>70.375</v>
      </c>
      <c r="D937" t="n">
        <v>69.515625</v>
      </c>
      <c r="E937" t="n">
        <v>69.59375</v>
      </c>
      <c r="F937" t="n">
        <v>528800</v>
      </c>
    </row>
    <row r="938">
      <c r="A938" s="4" t="n">
        <v>35348</v>
      </c>
      <c r="B938" t="n">
        <v>69.59375</v>
      </c>
      <c r="C938" t="n">
        <v>69.859375</v>
      </c>
      <c r="D938" t="n">
        <v>69.375</v>
      </c>
      <c r="E938" t="n">
        <v>69.453125</v>
      </c>
      <c r="F938" t="n">
        <v>1562200</v>
      </c>
    </row>
    <row r="939">
      <c r="A939" s="4" t="n">
        <v>35349</v>
      </c>
      <c r="B939" t="n">
        <v>69.71875</v>
      </c>
      <c r="C939" t="n">
        <v>70.3125</v>
      </c>
      <c r="D939" t="n">
        <v>69.71875</v>
      </c>
      <c r="E939" t="n">
        <v>70.3125</v>
      </c>
      <c r="F939" t="n">
        <v>331300</v>
      </c>
    </row>
    <row r="940">
      <c r="A940" s="4" t="n">
        <v>35352</v>
      </c>
      <c r="B940" t="n">
        <v>70.3125</v>
      </c>
      <c r="C940" t="n">
        <v>70.6875</v>
      </c>
      <c r="D940" t="n">
        <v>70.296875</v>
      </c>
      <c r="E940" t="n">
        <v>70.40625</v>
      </c>
      <c r="F940" t="n">
        <v>201600</v>
      </c>
    </row>
    <row r="941">
      <c r="A941" s="4" t="n">
        <v>35353</v>
      </c>
      <c r="B941" t="n">
        <v>71.125</v>
      </c>
      <c r="C941" t="n">
        <v>71.125</v>
      </c>
      <c r="D941" t="n">
        <v>69.953125</v>
      </c>
      <c r="E941" t="n">
        <v>70.3125</v>
      </c>
      <c r="F941" t="n">
        <v>776900</v>
      </c>
    </row>
    <row r="942">
      <c r="A942" s="4" t="n">
        <v>35354</v>
      </c>
      <c r="B942" t="n">
        <v>70.5</v>
      </c>
      <c r="C942" t="n">
        <v>70.65625</v>
      </c>
      <c r="D942" t="n">
        <v>69.9375</v>
      </c>
      <c r="E942" t="n">
        <v>70.65625</v>
      </c>
      <c r="F942" t="n">
        <v>590100</v>
      </c>
    </row>
    <row r="943">
      <c r="A943" s="4" t="n">
        <v>35355</v>
      </c>
      <c r="B943" t="n">
        <v>70.875</v>
      </c>
      <c r="C943" t="n">
        <v>71.03125</v>
      </c>
      <c r="D943" t="n">
        <v>70.546875</v>
      </c>
      <c r="E943" t="n">
        <v>70.84375</v>
      </c>
      <c r="F943" t="n">
        <v>792500</v>
      </c>
    </row>
    <row r="944">
      <c r="A944" s="4" t="n">
        <v>35356</v>
      </c>
      <c r="B944" t="n">
        <v>70.875</v>
      </c>
      <c r="C944" t="n">
        <v>71.3125</v>
      </c>
      <c r="D944" t="n">
        <v>70.71875</v>
      </c>
      <c r="E944" t="n">
        <v>71.21875</v>
      </c>
      <c r="F944" t="n">
        <v>695800</v>
      </c>
    </row>
    <row r="945">
      <c r="A945" s="4" t="n">
        <v>35359</v>
      </c>
      <c r="B945" t="n">
        <v>71.28125</v>
      </c>
      <c r="C945" t="n">
        <v>71.625</v>
      </c>
      <c r="D945" t="n">
        <v>70.9375</v>
      </c>
      <c r="E945" t="n">
        <v>71.125</v>
      </c>
      <c r="F945" t="n">
        <v>879200</v>
      </c>
    </row>
    <row r="946">
      <c r="A946" s="4" t="n">
        <v>35360</v>
      </c>
      <c r="B946" t="n">
        <v>71.0625</v>
      </c>
      <c r="C946" t="n">
        <v>71.078125</v>
      </c>
      <c r="D946" t="n">
        <v>70.59375</v>
      </c>
      <c r="E946" t="n">
        <v>70.625</v>
      </c>
      <c r="F946" t="n">
        <v>848900</v>
      </c>
    </row>
    <row r="947">
      <c r="A947" s="4" t="n">
        <v>35361</v>
      </c>
      <c r="B947" t="n">
        <v>70.46875</v>
      </c>
      <c r="C947" t="n">
        <v>70.890625</v>
      </c>
      <c r="D947" t="n">
        <v>70.1875</v>
      </c>
      <c r="E947" t="n">
        <v>70.859375</v>
      </c>
      <c r="F947" t="n">
        <v>735900</v>
      </c>
    </row>
    <row r="948">
      <c r="A948" s="4" t="n">
        <v>35362</v>
      </c>
      <c r="B948" t="n">
        <v>70.859375</v>
      </c>
      <c r="C948" t="n">
        <v>70.984375</v>
      </c>
      <c r="D948" t="n">
        <v>70.21875</v>
      </c>
      <c r="E948" t="n">
        <v>70.25</v>
      </c>
      <c r="F948" t="n">
        <v>379300</v>
      </c>
    </row>
    <row r="949">
      <c r="A949" s="4" t="n">
        <v>35363</v>
      </c>
      <c r="B949" t="n">
        <v>70.234375</v>
      </c>
      <c r="C949" t="n">
        <v>70.5625</v>
      </c>
      <c r="D949" t="n">
        <v>70.125</v>
      </c>
      <c r="E949" t="n">
        <v>70.3125</v>
      </c>
      <c r="F949" t="n">
        <v>568300</v>
      </c>
    </row>
    <row r="950">
      <c r="A950" s="4" t="n">
        <v>35366</v>
      </c>
      <c r="B950" t="n">
        <v>70.375</v>
      </c>
      <c r="C950" t="n">
        <v>70.734375</v>
      </c>
      <c r="D950" t="n">
        <v>69.8125</v>
      </c>
      <c r="E950" t="n">
        <v>69.84375</v>
      </c>
      <c r="F950" t="n">
        <v>975400</v>
      </c>
    </row>
    <row r="951">
      <c r="A951" s="4" t="n">
        <v>35367</v>
      </c>
      <c r="B951" t="n">
        <v>70.0625</v>
      </c>
      <c r="C951" t="n">
        <v>70.578125</v>
      </c>
      <c r="D951" t="n">
        <v>69.703125</v>
      </c>
      <c r="E951" t="n">
        <v>70.40625</v>
      </c>
      <c r="F951" t="n">
        <v>815900</v>
      </c>
    </row>
    <row r="952">
      <c r="A952" s="4" t="n">
        <v>35368</v>
      </c>
      <c r="B952" t="n">
        <v>70.625</v>
      </c>
      <c r="C952" t="n">
        <v>70.625</v>
      </c>
      <c r="D952" t="n">
        <v>70.09375</v>
      </c>
      <c r="E952" t="n">
        <v>70.171875</v>
      </c>
      <c r="F952" t="n">
        <v>495400</v>
      </c>
    </row>
    <row r="953">
      <c r="A953" s="4" t="n">
        <v>35369</v>
      </c>
      <c r="B953" t="n">
        <v>70.265625</v>
      </c>
      <c r="C953" t="n">
        <v>70.875</v>
      </c>
      <c r="D953" t="n">
        <v>70.1875</v>
      </c>
      <c r="E953" t="n">
        <v>70.84375</v>
      </c>
      <c r="F953" t="n">
        <v>726300</v>
      </c>
    </row>
    <row r="954">
      <c r="A954" s="4" t="n">
        <v>35370</v>
      </c>
      <c r="B954" t="n">
        <v>70.984375</v>
      </c>
      <c r="C954" t="n">
        <v>71.15625</v>
      </c>
      <c r="D954" t="n">
        <v>70.265625</v>
      </c>
      <c r="E954" t="n">
        <v>70.59375</v>
      </c>
      <c r="F954" t="n">
        <v>821300</v>
      </c>
    </row>
    <row r="955">
      <c r="A955" s="4" t="n">
        <v>35373</v>
      </c>
      <c r="B955" t="n">
        <v>70.6875</v>
      </c>
      <c r="C955" t="n">
        <v>71.0625</v>
      </c>
      <c r="D955" t="n">
        <v>70.53125</v>
      </c>
      <c r="E955" t="n">
        <v>71.0625</v>
      </c>
      <c r="F955" t="n">
        <v>1608400</v>
      </c>
    </row>
    <row r="956">
      <c r="A956" s="4" t="n">
        <v>35374</v>
      </c>
      <c r="B956" t="n">
        <v>71.296875</v>
      </c>
      <c r="C956" t="n">
        <v>71.796875</v>
      </c>
      <c r="D956" t="n">
        <v>71.28125</v>
      </c>
      <c r="E956" t="n">
        <v>71.46875</v>
      </c>
      <c r="F956" t="n">
        <v>764000</v>
      </c>
    </row>
    <row r="957">
      <c r="A957" s="4" t="n">
        <v>35375</v>
      </c>
      <c r="B957" t="n">
        <v>71.59375</v>
      </c>
      <c r="C957" t="n">
        <v>72.875</v>
      </c>
      <c r="D957" t="n">
        <v>71.53125</v>
      </c>
      <c r="E957" t="n">
        <v>72.84375</v>
      </c>
      <c r="F957" t="n">
        <v>1665000</v>
      </c>
    </row>
    <row r="958">
      <c r="A958" s="4" t="n">
        <v>35376</v>
      </c>
      <c r="B958" t="n">
        <v>72.625</v>
      </c>
      <c r="C958" t="n">
        <v>73.296875</v>
      </c>
      <c r="D958" t="n">
        <v>72.53125</v>
      </c>
      <c r="E958" t="n">
        <v>73.015625</v>
      </c>
      <c r="F958" t="n">
        <v>1446300</v>
      </c>
    </row>
    <row r="959">
      <c r="A959" s="4" t="n">
        <v>35377</v>
      </c>
      <c r="B959" t="n">
        <v>73.03125</v>
      </c>
      <c r="C959" t="n">
        <v>73.4375</v>
      </c>
      <c r="D959" t="n">
        <v>72.75</v>
      </c>
      <c r="E959" t="n">
        <v>73.421875</v>
      </c>
      <c r="F959" t="n">
        <v>1355700</v>
      </c>
    </row>
    <row r="960">
      <c r="A960" s="4" t="n">
        <v>35380</v>
      </c>
      <c r="B960" t="n">
        <v>73.25</v>
      </c>
      <c r="C960" t="n">
        <v>73.515625</v>
      </c>
      <c r="D960" t="n">
        <v>73.21875</v>
      </c>
      <c r="E960" t="n">
        <v>73.34375</v>
      </c>
      <c r="F960" t="n">
        <v>655900</v>
      </c>
    </row>
    <row r="961">
      <c r="A961" s="4" t="n">
        <v>35381</v>
      </c>
      <c r="B961" t="n">
        <v>73.546875</v>
      </c>
      <c r="C961" t="n">
        <v>73.59375</v>
      </c>
      <c r="D961" t="n">
        <v>73.015625</v>
      </c>
      <c r="E961" t="n">
        <v>73.125</v>
      </c>
      <c r="F961" t="n">
        <v>719900</v>
      </c>
    </row>
    <row r="962">
      <c r="A962" s="4" t="n">
        <v>35382</v>
      </c>
      <c r="B962" t="n">
        <v>73.203125</v>
      </c>
      <c r="C962" t="n">
        <v>73.5625</v>
      </c>
      <c r="D962" t="n">
        <v>73.015625</v>
      </c>
      <c r="E962" t="n">
        <v>73.453125</v>
      </c>
      <c r="F962" t="n">
        <v>481900</v>
      </c>
    </row>
    <row r="963">
      <c r="A963" s="4" t="n">
        <v>35383</v>
      </c>
      <c r="B963" t="n">
        <v>73.1875</v>
      </c>
      <c r="C963" t="n">
        <v>73.9375</v>
      </c>
      <c r="D963" t="n">
        <v>73.15625</v>
      </c>
      <c r="E963" t="n">
        <v>73.9375</v>
      </c>
      <c r="F963" t="n">
        <v>558800</v>
      </c>
    </row>
    <row r="964">
      <c r="A964" s="4" t="n">
        <v>35384</v>
      </c>
      <c r="B964" t="n">
        <v>74.125</v>
      </c>
      <c r="C964" t="n">
        <v>74.5</v>
      </c>
      <c r="D964" t="n">
        <v>73.71875</v>
      </c>
      <c r="E964" t="n">
        <v>74.03125</v>
      </c>
      <c r="F964" t="n">
        <v>2250900</v>
      </c>
    </row>
    <row r="965">
      <c r="A965" s="4" t="n">
        <v>35387</v>
      </c>
      <c r="B965" t="n">
        <v>74.171875</v>
      </c>
      <c r="C965" t="n">
        <v>74.25</v>
      </c>
      <c r="D965" t="n">
        <v>73.734375</v>
      </c>
      <c r="E965" t="n">
        <v>74.046875</v>
      </c>
      <c r="F965" t="n">
        <v>1518200</v>
      </c>
    </row>
    <row r="966">
      <c r="A966" s="4" t="n">
        <v>35388</v>
      </c>
      <c r="B966" t="n">
        <v>74.140625</v>
      </c>
      <c r="C966" t="n">
        <v>74.59375</v>
      </c>
      <c r="D966" t="n">
        <v>74.03125</v>
      </c>
      <c r="E966" t="n">
        <v>74.578125</v>
      </c>
      <c r="F966" t="n">
        <v>1029300</v>
      </c>
    </row>
    <row r="967">
      <c r="A967" s="4" t="n">
        <v>35389</v>
      </c>
      <c r="B967" t="n">
        <v>74.5625</v>
      </c>
      <c r="C967" t="n">
        <v>75.015625</v>
      </c>
      <c r="D967" t="n">
        <v>74.3125</v>
      </c>
      <c r="E967" t="n">
        <v>74.703125</v>
      </c>
      <c r="F967" t="n">
        <v>730000</v>
      </c>
    </row>
    <row r="968">
      <c r="A968" s="4" t="n">
        <v>35390</v>
      </c>
      <c r="B968" t="n">
        <v>74.796875</v>
      </c>
      <c r="C968" t="n">
        <v>74.84375</v>
      </c>
      <c r="D968" t="n">
        <v>74.375</v>
      </c>
      <c r="E968" t="n">
        <v>74.59375</v>
      </c>
      <c r="F968" t="n">
        <v>653000</v>
      </c>
    </row>
    <row r="969">
      <c r="A969" s="4" t="n">
        <v>35391</v>
      </c>
      <c r="B969" t="n">
        <v>74.703125</v>
      </c>
      <c r="C969" t="n">
        <v>75.25</v>
      </c>
      <c r="D969" t="n">
        <v>74.703125</v>
      </c>
      <c r="E969" t="n">
        <v>75.171875</v>
      </c>
      <c r="F969" t="n">
        <v>965100</v>
      </c>
    </row>
    <row r="970">
      <c r="A970" s="4" t="n">
        <v>35394</v>
      </c>
      <c r="B970" t="n">
        <v>75.25</v>
      </c>
      <c r="C970" t="n">
        <v>76.15625</v>
      </c>
      <c r="D970" t="n">
        <v>75.078125</v>
      </c>
      <c r="E970" t="n">
        <v>76.125</v>
      </c>
      <c r="F970" t="n">
        <v>2058800</v>
      </c>
    </row>
    <row r="971">
      <c r="A971" s="4" t="n">
        <v>35395</v>
      </c>
      <c r="B971" t="n">
        <v>76.28125</v>
      </c>
      <c r="C971" t="n">
        <v>76.6875</v>
      </c>
      <c r="D971" t="n">
        <v>75.46875</v>
      </c>
      <c r="E971" t="n">
        <v>75.875</v>
      </c>
      <c r="F971" t="n">
        <v>2861800</v>
      </c>
    </row>
    <row r="972">
      <c r="A972" s="4" t="n">
        <v>35396</v>
      </c>
      <c r="B972" t="n">
        <v>76.0625</v>
      </c>
      <c r="C972" t="n">
        <v>76.1875</v>
      </c>
      <c r="D972" t="n">
        <v>75.640625</v>
      </c>
      <c r="E972" t="n">
        <v>75.734375</v>
      </c>
      <c r="F972" t="n">
        <v>872000</v>
      </c>
    </row>
    <row r="973">
      <c r="A973" s="4" t="n">
        <v>35398</v>
      </c>
      <c r="B973" t="n">
        <v>76</v>
      </c>
      <c r="C973" t="n">
        <v>76.21875</v>
      </c>
      <c r="D973" t="n">
        <v>75.859375</v>
      </c>
      <c r="E973" t="n">
        <v>76.015625</v>
      </c>
      <c r="F973" t="n">
        <v>1073400</v>
      </c>
    </row>
    <row r="974">
      <c r="A974" s="4" t="n">
        <v>35401</v>
      </c>
      <c r="B974" t="n">
        <v>75.921875</v>
      </c>
      <c r="C974" t="n">
        <v>76.125</v>
      </c>
      <c r="D974" t="n">
        <v>75.390625</v>
      </c>
      <c r="E974" t="n">
        <v>76.046875</v>
      </c>
      <c r="F974" t="n">
        <v>1350600</v>
      </c>
    </row>
    <row r="975">
      <c r="A975" s="4" t="n">
        <v>35402</v>
      </c>
      <c r="B975" t="n">
        <v>76.0625</v>
      </c>
      <c r="C975" t="n">
        <v>76.578125</v>
      </c>
      <c r="D975" t="n">
        <v>74.75</v>
      </c>
      <c r="E975" t="n">
        <v>74.75</v>
      </c>
      <c r="F975" t="n">
        <v>1777800</v>
      </c>
    </row>
    <row r="976">
      <c r="A976" s="4" t="n">
        <v>35403</v>
      </c>
      <c r="B976" t="n">
        <v>74.875</v>
      </c>
      <c r="C976" t="n">
        <v>75.0625</v>
      </c>
      <c r="D976" t="n">
        <v>74.09375</v>
      </c>
      <c r="E976" t="n">
        <v>74.953125</v>
      </c>
      <c r="F976" t="n">
        <v>2365100</v>
      </c>
    </row>
    <row r="977">
      <c r="A977" s="4" t="n">
        <v>35404</v>
      </c>
      <c r="B977" t="n">
        <v>74.84375</v>
      </c>
      <c r="C977" t="n">
        <v>75.140625</v>
      </c>
      <c r="D977" t="n">
        <v>74.53125</v>
      </c>
      <c r="E977" t="n">
        <v>74.75</v>
      </c>
      <c r="F977" t="n">
        <v>1697700</v>
      </c>
    </row>
    <row r="978">
      <c r="A978" s="4" t="n">
        <v>35405</v>
      </c>
      <c r="B978" t="n">
        <v>73.25</v>
      </c>
      <c r="C978" t="n">
        <v>74.75</v>
      </c>
      <c r="D978" t="n">
        <v>72.65625</v>
      </c>
      <c r="E978" t="n">
        <v>74.3125</v>
      </c>
      <c r="F978" t="n">
        <v>3401800</v>
      </c>
    </row>
    <row r="979">
      <c r="A979" s="4" t="n">
        <v>35408</v>
      </c>
      <c r="B979" t="n">
        <v>74.6875</v>
      </c>
      <c r="C979" t="n">
        <v>75.421875</v>
      </c>
      <c r="D979" t="n">
        <v>74.578125</v>
      </c>
      <c r="E979" t="n">
        <v>75.40625</v>
      </c>
      <c r="F979" t="n">
        <v>1864600</v>
      </c>
    </row>
    <row r="980">
      <c r="A980" s="4" t="n">
        <v>35409</v>
      </c>
      <c r="B980" t="n">
        <v>75.5625</v>
      </c>
      <c r="C980" t="n">
        <v>75.671875</v>
      </c>
      <c r="D980" t="n">
        <v>74.96875</v>
      </c>
      <c r="E980" t="n">
        <v>75.046875</v>
      </c>
      <c r="F980" t="n">
        <v>1331600</v>
      </c>
    </row>
    <row r="981">
      <c r="A981" s="4" t="n">
        <v>35410</v>
      </c>
      <c r="B981" t="n">
        <v>73.625</v>
      </c>
      <c r="C981" t="n">
        <v>74.625</v>
      </c>
      <c r="D981" t="n">
        <v>73.3125</v>
      </c>
      <c r="E981" t="n">
        <v>74.359375</v>
      </c>
      <c r="F981" t="n">
        <v>1847900</v>
      </c>
    </row>
    <row r="982">
      <c r="A982" s="4" t="n">
        <v>35411</v>
      </c>
      <c r="B982" t="n">
        <v>74.78125</v>
      </c>
      <c r="C982" t="n">
        <v>74.875</v>
      </c>
      <c r="D982" t="n">
        <v>72.9375</v>
      </c>
      <c r="E982" t="n">
        <v>73.125</v>
      </c>
      <c r="F982" t="n">
        <v>2540200</v>
      </c>
    </row>
    <row r="983">
      <c r="A983" s="4" t="n">
        <v>35412</v>
      </c>
      <c r="B983" t="n">
        <v>73.0625</v>
      </c>
      <c r="C983" t="n">
        <v>73.578125</v>
      </c>
      <c r="D983" t="n">
        <v>72.40625</v>
      </c>
      <c r="E983" t="n">
        <v>73.3125</v>
      </c>
      <c r="F983" t="n">
        <v>1678300</v>
      </c>
    </row>
    <row r="984">
      <c r="A984" s="4" t="n">
        <v>35415</v>
      </c>
      <c r="B984" t="n">
        <v>73.5</v>
      </c>
      <c r="C984" t="n">
        <v>73.6875</v>
      </c>
      <c r="D984" t="n">
        <v>72.0625</v>
      </c>
      <c r="E984" t="n">
        <v>72.375</v>
      </c>
      <c r="F984" t="n">
        <v>1831100</v>
      </c>
    </row>
    <row r="985">
      <c r="A985" s="4" t="n">
        <v>35416</v>
      </c>
      <c r="B985" t="n">
        <v>72.15625</v>
      </c>
      <c r="C985" t="n">
        <v>73.28125</v>
      </c>
      <c r="D985" t="n">
        <v>71.875</v>
      </c>
      <c r="E985" t="n">
        <v>72.953125</v>
      </c>
      <c r="F985" t="n">
        <v>2023200</v>
      </c>
    </row>
    <row r="986">
      <c r="A986" s="4" t="n">
        <v>35417</v>
      </c>
      <c r="B986" t="n">
        <v>73.375</v>
      </c>
      <c r="C986" t="n">
        <v>73.765625</v>
      </c>
      <c r="D986" t="n">
        <v>73.265625</v>
      </c>
      <c r="E986" t="n">
        <v>73.53125</v>
      </c>
      <c r="F986" t="n">
        <v>1666800</v>
      </c>
    </row>
    <row r="987">
      <c r="A987" s="4" t="n">
        <v>35418</v>
      </c>
      <c r="B987" t="n">
        <v>74.1875</v>
      </c>
      <c r="C987" t="n">
        <v>75.125</v>
      </c>
      <c r="D987" t="n">
        <v>73.890625</v>
      </c>
      <c r="E987" t="n">
        <v>75.046875</v>
      </c>
      <c r="F987" t="n">
        <v>2269300</v>
      </c>
    </row>
    <row r="988">
      <c r="A988" s="4" t="n">
        <v>35419</v>
      </c>
      <c r="B988" t="n">
        <v>75.125</v>
      </c>
      <c r="C988" t="n">
        <v>75.71875</v>
      </c>
      <c r="D988" t="n">
        <v>74.75</v>
      </c>
      <c r="E988" t="n">
        <v>74.84375</v>
      </c>
      <c r="F988" t="n">
        <v>1543200</v>
      </c>
    </row>
    <row r="989">
      <c r="A989" s="4" t="n">
        <v>35422</v>
      </c>
      <c r="B989" t="n">
        <v>75.09375</v>
      </c>
      <c r="C989" t="n">
        <v>75.203125</v>
      </c>
      <c r="D989" t="n">
        <v>74.328125</v>
      </c>
      <c r="E989" t="n">
        <v>74.65625</v>
      </c>
      <c r="F989" t="n">
        <v>1263700</v>
      </c>
    </row>
    <row r="990">
      <c r="A990" s="4" t="n">
        <v>35423</v>
      </c>
      <c r="B990" t="n">
        <v>74.84375</v>
      </c>
      <c r="C990" t="n">
        <v>75.203125</v>
      </c>
      <c r="D990" t="n">
        <v>74.796875</v>
      </c>
      <c r="E990" t="n">
        <v>75.203125</v>
      </c>
      <c r="F990" t="n">
        <v>633000</v>
      </c>
    </row>
    <row r="991">
      <c r="A991" s="4" t="n">
        <v>35425</v>
      </c>
      <c r="B991" t="n">
        <v>75.4375</v>
      </c>
      <c r="C991" t="n">
        <v>75.828125</v>
      </c>
      <c r="D991" t="n">
        <v>75.375</v>
      </c>
      <c r="E991" t="n">
        <v>75.78125</v>
      </c>
      <c r="F991" t="n">
        <v>1384300</v>
      </c>
    </row>
    <row r="992">
      <c r="A992" s="4" t="n">
        <v>35426</v>
      </c>
      <c r="B992" t="n">
        <v>75.78125</v>
      </c>
      <c r="C992" t="n">
        <v>76.03125</v>
      </c>
      <c r="D992" t="n">
        <v>75.5</v>
      </c>
      <c r="E992" t="n">
        <v>75.875</v>
      </c>
      <c r="F992" t="n">
        <v>410400</v>
      </c>
    </row>
    <row r="993">
      <c r="A993" s="4" t="n">
        <v>35429</v>
      </c>
      <c r="B993" t="n">
        <v>76.125</v>
      </c>
      <c r="C993" t="n">
        <v>76.125</v>
      </c>
      <c r="D993" t="n">
        <v>75.15625</v>
      </c>
      <c r="E993" t="n">
        <v>75.21875</v>
      </c>
      <c r="F993" t="n">
        <v>694100</v>
      </c>
    </row>
    <row r="994">
      <c r="A994" s="4" t="n">
        <v>35430</v>
      </c>
      <c r="B994" t="n">
        <v>75.28125</v>
      </c>
      <c r="C994" t="n">
        <v>75.375</v>
      </c>
      <c r="D994" t="n">
        <v>73.84375</v>
      </c>
      <c r="E994" t="n">
        <v>73.84375</v>
      </c>
      <c r="F994" t="n">
        <v>1378100</v>
      </c>
    </row>
    <row r="995">
      <c r="A995" s="4" t="n">
        <v>35432</v>
      </c>
      <c r="B995" t="n">
        <v>74.375</v>
      </c>
      <c r="C995" t="n">
        <v>74.375</v>
      </c>
      <c r="D995" t="n">
        <v>72.75</v>
      </c>
      <c r="E995" t="n">
        <v>74.03125</v>
      </c>
      <c r="F995" t="n">
        <v>2031900</v>
      </c>
    </row>
    <row r="996">
      <c r="A996" s="4" t="n">
        <v>35433</v>
      </c>
      <c r="B996" t="n">
        <v>74.375</v>
      </c>
      <c r="C996" t="n">
        <v>75.125</v>
      </c>
      <c r="D996" t="n">
        <v>74.078125</v>
      </c>
      <c r="E996" t="n">
        <v>75.09375</v>
      </c>
      <c r="F996" t="n">
        <v>2123200</v>
      </c>
    </row>
    <row r="997">
      <c r="A997" s="4" t="n">
        <v>35436</v>
      </c>
      <c r="B997" t="n">
        <v>75.09375</v>
      </c>
      <c r="C997" t="n">
        <v>75.4375</v>
      </c>
      <c r="D997" t="n">
        <v>74.3125</v>
      </c>
      <c r="E997" t="n">
        <v>74.4375</v>
      </c>
      <c r="F997" t="n">
        <v>1374100</v>
      </c>
    </row>
    <row r="998">
      <c r="A998" s="4" t="n">
        <v>35437</v>
      </c>
      <c r="B998" t="n">
        <v>74.4375</v>
      </c>
      <c r="C998" t="n">
        <v>75.46875</v>
      </c>
      <c r="D998" t="n">
        <v>74.125</v>
      </c>
      <c r="E998" t="n">
        <v>75.34375</v>
      </c>
      <c r="F998" t="n">
        <v>939000</v>
      </c>
    </row>
    <row r="999">
      <c r="A999" s="4" t="n">
        <v>35438</v>
      </c>
      <c r="B999" t="n">
        <v>75.75</v>
      </c>
      <c r="C999" t="n">
        <v>75.78125</v>
      </c>
      <c r="D999" t="n">
        <v>74.6875</v>
      </c>
      <c r="E999" t="n">
        <v>74.6875</v>
      </c>
      <c r="F999" t="n">
        <v>1802200</v>
      </c>
    </row>
    <row r="1000">
      <c r="A1000" s="4" t="n">
        <v>35439</v>
      </c>
      <c r="B1000" t="n">
        <v>75.0625</v>
      </c>
      <c r="C1000" t="n">
        <v>75.875</v>
      </c>
      <c r="D1000" t="n">
        <v>74.9375</v>
      </c>
      <c r="E1000" t="n">
        <v>75.3125</v>
      </c>
      <c r="F1000" t="n">
        <v>1415700</v>
      </c>
    </row>
    <row r="1001">
      <c r="A1001" s="4" t="n">
        <v>35440</v>
      </c>
      <c r="B1001" t="n">
        <v>74.25</v>
      </c>
      <c r="C1001" t="n">
        <v>76.25</v>
      </c>
      <c r="D1001" t="n">
        <v>74.25</v>
      </c>
      <c r="E1001" t="n">
        <v>76.125</v>
      </c>
      <c r="F1001" t="n">
        <v>2369500</v>
      </c>
    </row>
    <row r="1002">
      <c r="A1002" s="4" t="n">
        <v>35443</v>
      </c>
      <c r="B1002" t="n">
        <v>76.5</v>
      </c>
      <c r="C1002" t="n">
        <v>76.5</v>
      </c>
      <c r="D1002" t="n">
        <v>75.640625</v>
      </c>
      <c r="E1002" t="n">
        <v>76.015625</v>
      </c>
      <c r="F1002" t="n">
        <v>1364600</v>
      </c>
    </row>
    <row r="1003">
      <c r="A1003" s="4" t="n">
        <v>35444</v>
      </c>
      <c r="B1003" t="n">
        <v>76.6875</v>
      </c>
      <c r="C1003" t="n">
        <v>77.390625</v>
      </c>
      <c r="D1003" t="n">
        <v>76.5</v>
      </c>
      <c r="E1003" t="n">
        <v>76.96875</v>
      </c>
      <c r="F1003" t="n">
        <v>2111200</v>
      </c>
    </row>
    <row r="1004">
      <c r="A1004" s="4" t="n">
        <v>35445</v>
      </c>
      <c r="B1004" t="n">
        <v>76.71875</v>
      </c>
      <c r="C1004" t="n">
        <v>77.203125</v>
      </c>
      <c r="D1004" t="n">
        <v>76.375</v>
      </c>
      <c r="E1004" t="n">
        <v>76.78125</v>
      </c>
      <c r="F1004" t="n">
        <v>1583900</v>
      </c>
    </row>
    <row r="1005">
      <c r="A1005" s="4" t="n">
        <v>35446</v>
      </c>
      <c r="B1005" t="n">
        <v>77.03125</v>
      </c>
      <c r="C1005" t="n">
        <v>77.296875</v>
      </c>
      <c r="D1005" t="n">
        <v>76.5</v>
      </c>
      <c r="E1005" t="n">
        <v>77.09375</v>
      </c>
      <c r="F1005" t="n">
        <v>1308400</v>
      </c>
    </row>
    <row r="1006">
      <c r="A1006" s="4" t="n">
        <v>35447</v>
      </c>
      <c r="B1006" t="n">
        <v>77.203125</v>
      </c>
      <c r="C1006" t="n">
        <v>77.75</v>
      </c>
      <c r="D1006" t="n">
        <v>77.109375</v>
      </c>
      <c r="E1006" t="n">
        <v>77.5625</v>
      </c>
      <c r="F1006" t="n">
        <v>1604000</v>
      </c>
    </row>
    <row r="1007">
      <c r="A1007" s="4" t="n">
        <v>35450</v>
      </c>
      <c r="B1007" t="n">
        <v>77.75</v>
      </c>
      <c r="C1007" t="n">
        <v>78.09375</v>
      </c>
      <c r="D1007" t="n">
        <v>77.46875</v>
      </c>
      <c r="E1007" t="n">
        <v>77.65625</v>
      </c>
      <c r="F1007" t="n">
        <v>1889900</v>
      </c>
    </row>
    <row r="1008">
      <c r="A1008" s="4" t="n">
        <v>35451</v>
      </c>
      <c r="B1008" t="n">
        <v>77.375</v>
      </c>
      <c r="C1008" t="n">
        <v>78.546875</v>
      </c>
      <c r="D1008" t="n">
        <v>77.109375</v>
      </c>
      <c r="E1008" t="n">
        <v>78.28125</v>
      </c>
      <c r="F1008" t="n">
        <v>2785800</v>
      </c>
    </row>
    <row r="1009">
      <c r="A1009" s="4" t="n">
        <v>35452</v>
      </c>
      <c r="B1009" t="n">
        <v>78.3125</v>
      </c>
      <c r="C1009" t="n">
        <v>78.84375</v>
      </c>
      <c r="D1009" t="n">
        <v>77.875</v>
      </c>
      <c r="E1009" t="n">
        <v>78.84375</v>
      </c>
      <c r="F1009" t="n">
        <v>1201600</v>
      </c>
    </row>
    <row r="1010">
      <c r="A1010" s="4" t="n">
        <v>35453</v>
      </c>
      <c r="B1010" t="n">
        <v>79.0625</v>
      </c>
      <c r="C1010" t="n">
        <v>79.6875</v>
      </c>
      <c r="D1010" t="n">
        <v>76.90625</v>
      </c>
      <c r="E1010" t="n">
        <v>77.75</v>
      </c>
      <c r="F1010" t="n">
        <v>2601100</v>
      </c>
    </row>
    <row r="1011">
      <c r="A1011" s="4" t="n">
        <v>35454</v>
      </c>
      <c r="B1011" t="n">
        <v>77.875</v>
      </c>
      <c r="C1011" t="n">
        <v>77.90625</v>
      </c>
      <c r="D1011" t="n">
        <v>76.75</v>
      </c>
      <c r="E1011" t="n">
        <v>76.75</v>
      </c>
      <c r="F1011" t="n">
        <v>2176000</v>
      </c>
    </row>
    <row r="1012">
      <c r="A1012" s="4" t="n">
        <v>35457</v>
      </c>
      <c r="B1012" t="n">
        <v>76.875</v>
      </c>
      <c r="C1012" t="n">
        <v>77.234375</v>
      </c>
      <c r="D1012" t="n">
        <v>76.375</v>
      </c>
      <c r="E1012" t="n">
        <v>76.53125</v>
      </c>
      <c r="F1012" t="n">
        <v>2108500</v>
      </c>
    </row>
    <row r="1013">
      <c r="A1013" s="4" t="n">
        <v>35458</v>
      </c>
      <c r="B1013" t="n">
        <v>77.625</v>
      </c>
      <c r="C1013" t="n">
        <v>77.84375</v>
      </c>
      <c r="D1013" t="n">
        <v>76</v>
      </c>
      <c r="E1013" t="n">
        <v>76.75</v>
      </c>
      <c r="F1013" t="n">
        <v>4376000</v>
      </c>
    </row>
    <row r="1014">
      <c r="A1014" s="4" t="n">
        <v>35459</v>
      </c>
      <c r="B1014" t="n">
        <v>76.875</v>
      </c>
      <c r="C1014" t="n">
        <v>77.5</v>
      </c>
      <c r="D1014" t="n">
        <v>76.59375</v>
      </c>
      <c r="E1014" t="n">
        <v>77.5</v>
      </c>
      <c r="F1014" t="n">
        <v>1122700</v>
      </c>
    </row>
    <row r="1015">
      <c r="A1015" s="4" t="n">
        <v>35460</v>
      </c>
      <c r="B1015" t="n">
        <v>77.875</v>
      </c>
      <c r="C1015" t="n">
        <v>78.53125</v>
      </c>
      <c r="D1015" t="n">
        <v>77.40625</v>
      </c>
      <c r="E1015" t="n">
        <v>78.5</v>
      </c>
      <c r="F1015" t="n">
        <v>2126300</v>
      </c>
    </row>
    <row r="1016">
      <c r="A1016" s="4" t="n">
        <v>35461</v>
      </c>
      <c r="B1016" t="n">
        <v>78.9375</v>
      </c>
      <c r="C1016" t="n">
        <v>79.40625</v>
      </c>
      <c r="D1016" t="n">
        <v>78.375</v>
      </c>
      <c r="E1016" t="n">
        <v>78.40625</v>
      </c>
      <c r="F1016" t="n">
        <v>3208100</v>
      </c>
    </row>
    <row r="1017">
      <c r="A1017" s="4" t="n">
        <v>35464</v>
      </c>
      <c r="B1017" t="n">
        <v>78.71875</v>
      </c>
      <c r="C1017" t="n">
        <v>78.890625</v>
      </c>
      <c r="D1017" t="n">
        <v>78.359375</v>
      </c>
      <c r="E1017" t="n">
        <v>78.640625</v>
      </c>
      <c r="F1017" t="n">
        <v>755000</v>
      </c>
    </row>
    <row r="1018">
      <c r="A1018" s="4" t="n">
        <v>35465</v>
      </c>
      <c r="B1018" t="n">
        <v>78.75</v>
      </c>
      <c r="C1018" t="n">
        <v>79.203125</v>
      </c>
      <c r="D1018" t="n">
        <v>78.4375</v>
      </c>
      <c r="E1018" t="n">
        <v>79.125</v>
      </c>
      <c r="F1018" t="n">
        <v>654100</v>
      </c>
    </row>
    <row r="1019">
      <c r="A1019" s="4" t="n">
        <v>35466</v>
      </c>
      <c r="B1019" t="n">
        <v>79.234375</v>
      </c>
      <c r="C1019" t="n">
        <v>79.46875</v>
      </c>
      <c r="D1019" t="n">
        <v>77.125</v>
      </c>
      <c r="E1019" t="n">
        <v>77.640625</v>
      </c>
      <c r="F1019" t="n">
        <v>2255400</v>
      </c>
    </row>
    <row r="1020">
      <c r="A1020" s="4" t="n">
        <v>35467</v>
      </c>
      <c r="B1020" t="n">
        <v>77.78125</v>
      </c>
      <c r="C1020" t="n">
        <v>78.203125</v>
      </c>
      <c r="D1020" t="n">
        <v>77.40625</v>
      </c>
      <c r="E1020" t="n">
        <v>78.15625</v>
      </c>
      <c r="F1020" t="n">
        <v>2483100</v>
      </c>
    </row>
    <row r="1021">
      <c r="A1021" s="4" t="n">
        <v>35468</v>
      </c>
      <c r="B1021" t="n">
        <v>78.8125</v>
      </c>
      <c r="C1021" t="n">
        <v>79.25</v>
      </c>
      <c r="D1021" t="n">
        <v>77.78125</v>
      </c>
      <c r="E1021" t="n">
        <v>79.21875</v>
      </c>
      <c r="F1021" t="n">
        <v>2321000</v>
      </c>
    </row>
    <row r="1022">
      <c r="A1022" s="4" t="n">
        <v>35471</v>
      </c>
      <c r="B1022" t="n">
        <v>79.25</v>
      </c>
      <c r="C1022" t="n">
        <v>79.53125</v>
      </c>
      <c r="D1022" t="n">
        <v>78.421875</v>
      </c>
      <c r="E1022" t="n">
        <v>78.46875</v>
      </c>
      <c r="F1022" t="n">
        <v>1670000</v>
      </c>
    </row>
    <row r="1023">
      <c r="A1023" s="4" t="n">
        <v>35472</v>
      </c>
      <c r="B1023" t="n">
        <v>78.78125</v>
      </c>
      <c r="C1023" t="n">
        <v>79.375</v>
      </c>
      <c r="D1023" t="n">
        <v>78.125</v>
      </c>
      <c r="E1023" t="n">
        <v>79.375</v>
      </c>
      <c r="F1023" t="n">
        <v>1664300</v>
      </c>
    </row>
    <row r="1024">
      <c r="A1024" s="4" t="n">
        <v>35473</v>
      </c>
      <c r="B1024" t="n">
        <v>79.375</v>
      </c>
      <c r="C1024" t="n">
        <v>80.640625</v>
      </c>
      <c r="D1024" t="n">
        <v>79.265625</v>
      </c>
      <c r="E1024" t="n">
        <v>80.5</v>
      </c>
      <c r="F1024" t="n">
        <v>2675400</v>
      </c>
    </row>
    <row r="1025">
      <c r="A1025" s="4" t="n">
        <v>35474</v>
      </c>
      <c r="B1025" t="n">
        <v>80.8125</v>
      </c>
      <c r="C1025" t="n">
        <v>81.5625</v>
      </c>
      <c r="D1025" t="n">
        <v>80.6875</v>
      </c>
      <c r="E1025" t="n">
        <v>81.375</v>
      </c>
      <c r="F1025" t="n">
        <v>1104800</v>
      </c>
    </row>
    <row r="1026">
      <c r="A1026" s="4" t="n">
        <v>35475</v>
      </c>
      <c r="B1026" t="n">
        <v>81.1875</v>
      </c>
      <c r="C1026" t="n">
        <v>81.46875</v>
      </c>
      <c r="D1026" t="n">
        <v>80.90625</v>
      </c>
      <c r="E1026" t="n">
        <v>81.1875</v>
      </c>
      <c r="F1026" t="n">
        <v>1112900</v>
      </c>
    </row>
    <row r="1027">
      <c r="A1027" s="4" t="n">
        <v>35479</v>
      </c>
      <c r="B1027" t="n">
        <v>81.34375</v>
      </c>
      <c r="C1027" t="n">
        <v>81.9375</v>
      </c>
      <c r="D1027" t="n">
        <v>80.75</v>
      </c>
      <c r="E1027" t="n">
        <v>81.875</v>
      </c>
      <c r="F1027" t="n">
        <v>833100</v>
      </c>
    </row>
    <row r="1028">
      <c r="A1028" s="4" t="n">
        <v>35480</v>
      </c>
      <c r="B1028" t="n">
        <v>81.65625</v>
      </c>
      <c r="C1028" t="n">
        <v>82</v>
      </c>
      <c r="D1028" t="n">
        <v>81.15625</v>
      </c>
      <c r="E1028" t="n">
        <v>81.328125</v>
      </c>
      <c r="F1028" t="n">
        <v>648100</v>
      </c>
    </row>
    <row r="1029">
      <c r="A1029" s="4" t="n">
        <v>35481</v>
      </c>
      <c r="B1029" t="n">
        <v>81.03125</v>
      </c>
      <c r="C1029" t="n">
        <v>81.359375</v>
      </c>
      <c r="D1029" t="n">
        <v>80.15625</v>
      </c>
      <c r="E1029" t="n">
        <v>80.34375</v>
      </c>
      <c r="F1029" t="n">
        <v>1193900</v>
      </c>
    </row>
    <row r="1030">
      <c r="A1030" s="4" t="n">
        <v>35482</v>
      </c>
      <c r="B1030" t="n">
        <v>80.40625</v>
      </c>
      <c r="C1030" t="n">
        <v>80.765625</v>
      </c>
      <c r="D1030" t="n">
        <v>80.140625</v>
      </c>
      <c r="E1030" t="n">
        <v>80.375</v>
      </c>
      <c r="F1030" t="n">
        <v>1844400</v>
      </c>
    </row>
    <row r="1031">
      <c r="A1031" s="4" t="n">
        <v>35485</v>
      </c>
      <c r="B1031" t="n">
        <v>79.96875</v>
      </c>
      <c r="C1031" t="n">
        <v>81.375</v>
      </c>
      <c r="D1031" t="n">
        <v>79.96875</v>
      </c>
      <c r="E1031" t="n">
        <v>81.328125</v>
      </c>
      <c r="F1031" t="n">
        <v>787300</v>
      </c>
    </row>
    <row r="1032">
      <c r="A1032" s="4" t="n">
        <v>35486</v>
      </c>
      <c r="B1032" t="n">
        <v>81.40625</v>
      </c>
      <c r="C1032" t="n">
        <v>81.53125</v>
      </c>
      <c r="D1032" t="n">
        <v>80.875</v>
      </c>
      <c r="E1032" t="n">
        <v>81.390625</v>
      </c>
      <c r="F1032" t="n">
        <v>1653900</v>
      </c>
    </row>
    <row r="1033">
      <c r="A1033" s="4" t="n">
        <v>35487</v>
      </c>
      <c r="B1033" t="n">
        <v>81.3125</v>
      </c>
      <c r="C1033" t="n">
        <v>81.4375</v>
      </c>
      <c r="D1033" t="n">
        <v>79.625</v>
      </c>
      <c r="E1033" t="n">
        <v>80.59375</v>
      </c>
      <c r="F1033" t="n">
        <v>1597800</v>
      </c>
    </row>
    <row r="1034">
      <c r="A1034" s="4" t="n">
        <v>35488</v>
      </c>
      <c r="B1034" t="n">
        <v>80.8125</v>
      </c>
      <c r="C1034" t="n">
        <v>80.8125</v>
      </c>
      <c r="D1034" t="n">
        <v>79.375</v>
      </c>
      <c r="E1034" t="n">
        <v>79.390625</v>
      </c>
      <c r="F1034" t="n">
        <v>1813100</v>
      </c>
    </row>
    <row r="1035">
      <c r="A1035" s="4" t="n">
        <v>35489</v>
      </c>
      <c r="B1035" t="n">
        <v>79.25</v>
      </c>
      <c r="C1035" t="n">
        <v>79.875</v>
      </c>
      <c r="D1035" t="n">
        <v>79.0625</v>
      </c>
      <c r="E1035" t="n">
        <v>79.15625</v>
      </c>
      <c r="F1035" t="n">
        <v>2961200</v>
      </c>
    </row>
    <row r="1036">
      <c r="A1036" s="4" t="n">
        <v>35492</v>
      </c>
      <c r="B1036" t="n">
        <v>78.75</v>
      </c>
      <c r="C1036" t="n">
        <v>79.75</v>
      </c>
      <c r="D1036" t="n">
        <v>78.6875</v>
      </c>
      <c r="E1036" t="n">
        <v>79.6875</v>
      </c>
      <c r="F1036" t="n">
        <v>1210400</v>
      </c>
    </row>
    <row r="1037">
      <c r="A1037" s="4" t="n">
        <v>35493</v>
      </c>
      <c r="B1037" t="n">
        <v>79.90625</v>
      </c>
      <c r="C1037" t="n">
        <v>80.125</v>
      </c>
      <c r="D1037" t="n">
        <v>79.09375</v>
      </c>
      <c r="E1037" t="n">
        <v>79.25</v>
      </c>
      <c r="F1037" t="n">
        <v>1478700</v>
      </c>
    </row>
    <row r="1038">
      <c r="A1038" s="4" t="n">
        <v>35494</v>
      </c>
      <c r="B1038" t="n">
        <v>79.71875</v>
      </c>
      <c r="C1038" t="n">
        <v>80.59375</v>
      </c>
      <c r="D1038" t="n">
        <v>79.453125</v>
      </c>
      <c r="E1038" t="n">
        <v>80.59375</v>
      </c>
      <c r="F1038" t="n">
        <v>1254800</v>
      </c>
    </row>
    <row r="1039">
      <c r="A1039" s="4" t="n">
        <v>35495</v>
      </c>
      <c r="B1039" t="n">
        <v>80.625</v>
      </c>
      <c r="C1039" t="n">
        <v>80.90625</v>
      </c>
      <c r="D1039" t="n">
        <v>79.875</v>
      </c>
      <c r="E1039" t="n">
        <v>80.125</v>
      </c>
      <c r="F1039" t="n">
        <v>1528500</v>
      </c>
    </row>
    <row r="1040">
      <c r="A1040" s="4" t="n">
        <v>35496</v>
      </c>
      <c r="B1040" t="n">
        <v>80.4375</v>
      </c>
      <c r="C1040" t="n">
        <v>81.15625</v>
      </c>
      <c r="D1040" t="n">
        <v>80.25</v>
      </c>
      <c r="E1040" t="n">
        <v>80.84375</v>
      </c>
      <c r="F1040" t="n">
        <v>1859300</v>
      </c>
    </row>
    <row r="1041">
      <c r="A1041" s="4" t="n">
        <v>35499</v>
      </c>
      <c r="B1041" t="n">
        <v>80.9375</v>
      </c>
      <c r="C1041" t="n">
        <v>81.6875</v>
      </c>
      <c r="D1041" t="n">
        <v>80.546875</v>
      </c>
      <c r="E1041" t="n">
        <v>81.6875</v>
      </c>
      <c r="F1041" t="n">
        <v>1074900</v>
      </c>
    </row>
    <row r="1042">
      <c r="A1042" s="4" t="n">
        <v>35500</v>
      </c>
      <c r="B1042" t="n">
        <v>81.75</v>
      </c>
      <c r="C1042" t="n">
        <v>81.796875</v>
      </c>
      <c r="D1042" t="n">
        <v>81.25</v>
      </c>
      <c r="E1042" t="n">
        <v>81.25</v>
      </c>
      <c r="F1042" t="n">
        <v>624600</v>
      </c>
    </row>
    <row r="1043">
      <c r="A1043" s="4" t="n">
        <v>35501</v>
      </c>
      <c r="B1043" t="n">
        <v>81.3125</v>
      </c>
      <c r="C1043" t="n">
        <v>81.34375</v>
      </c>
      <c r="D1043" t="n">
        <v>80.296875</v>
      </c>
      <c r="E1043" t="n">
        <v>80.53125</v>
      </c>
      <c r="F1043" t="n">
        <v>1055600</v>
      </c>
    </row>
    <row r="1044">
      <c r="A1044" s="4" t="n">
        <v>35502</v>
      </c>
      <c r="B1044" t="n">
        <v>80.25</v>
      </c>
      <c r="C1044" t="n">
        <v>80.46875</v>
      </c>
      <c r="D1044" t="n">
        <v>79.0625</v>
      </c>
      <c r="E1044" t="n">
        <v>79.28125</v>
      </c>
      <c r="F1044" t="n">
        <v>2514100</v>
      </c>
    </row>
    <row r="1045">
      <c r="A1045" s="4" t="n">
        <v>35503</v>
      </c>
      <c r="B1045" t="n">
        <v>79.640625</v>
      </c>
      <c r="C1045" t="n">
        <v>80.03125</v>
      </c>
      <c r="D1045" t="n">
        <v>79.25</v>
      </c>
      <c r="E1045" t="n">
        <v>79.6875</v>
      </c>
      <c r="F1045" t="n">
        <v>1642700</v>
      </c>
    </row>
    <row r="1046">
      <c r="A1046" s="4" t="n">
        <v>35506</v>
      </c>
      <c r="B1046" t="n">
        <v>79.25</v>
      </c>
      <c r="C1046" t="n">
        <v>80.03125</v>
      </c>
      <c r="D1046" t="n">
        <v>78.4375</v>
      </c>
      <c r="E1046" t="n">
        <v>79.90625</v>
      </c>
      <c r="F1046" t="n">
        <v>3013500</v>
      </c>
    </row>
    <row r="1047">
      <c r="A1047" s="4" t="n">
        <v>35507</v>
      </c>
      <c r="B1047" t="n">
        <v>80</v>
      </c>
      <c r="C1047" t="n">
        <v>80.109375</v>
      </c>
      <c r="D1047" t="n">
        <v>78.71875</v>
      </c>
      <c r="E1047" t="n">
        <v>79.046875</v>
      </c>
      <c r="F1047" t="n">
        <v>1352500</v>
      </c>
    </row>
    <row r="1048">
      <c r="A1048" s="4" t="n">
        <v>35508</v>
      </c>
      <c r="B1048" t="n">
        <v>78.84375</v>
      </c>
      <c r="C1048" t="n">
        <v>79.5</v>
      </c>
      <c r="D1048" t="n">
        <v>78.0625</v>
      </c>
      <c r="E1048" t="n">
        <v>78.78125</v>
      </c>
      <c r="F1048" t="n">
        <v>1510000</v>
      </c>
    </row>
    <row r="1049">
      <c r="A1049" s="4" t="n">
        <v>35509</v>
      </c>
      <c r="B1049" t="n">
        <v>78.75</v>
      </c>
      <c r="C1049" t="n">
        <v>79</v>
      </c>
      <c r="D1049" t="n">
        <v>77.875</v>
      </c>
      <c r="E1049" t="n">
        <v>78.375</v>
      </c>
      <c r="F1049" t="n">
        <v>1808200</v>
      </c>
    </row>
    <row r="1050">
      <c r="A1050" s="4" t="n">
        <v>35510</v>
      </c>
      <c r="B1050" t="n">
        <v>78.6875</v>
      </c>
      <c r="C1050" t="n">
        <v>78.75</v>
      </c>
      <c r="D1050" t="n">
        <v>78.34375</v>
      </c>
      <c r="E1050" t="n">
        <v>78.4375</v>
      </c>
      <c r="F1050" t="n">
        <v>2810600</v>
      </c>
    </row>
    <row r="1051">
      <c r="A1051" s="4" t="n">
        <v>35513</v>
      </c>
      <c r="B1051" t="n">
        <v>78.5</v>
      </c>
      <c r="C1051" t="n">
        <v>79.578125</v>
      </c>
      <c r="D1051" t="n">
        <v>78.09375</v>
      </c>
      <c r="E1051" t="n">
        <v>79.53125</v>
      </c>
      <c r="F1051" t="n">
        <v>2145600</v>
      </c>
    </row>
    <row r="1052">
      <c r="A1052" s="4" t="n">
        <v>35514</v>
      </c>
      <c r="B1052" t="n">
        <v>79.34375</v>
      </c>
      <c r="C1052" t="n">
        <v>79.96875</v>
      </c>
      <c r="D1052" t="n">
        <v>78.53125</v>
      </c>
      <c r="E1052" t="n">
        <v>78.75</v>
      </c>
      <c r="F1052" t="n">
        <v>2125800</v>
      </c>
    </row>
    <row r="1053">
      <c r="A1053" s="4" t="n">
        <v>35515</v>
      </c>
      <c r="B1053" t="n">
        <v>79.0625</v>
      </c>
      <c r="C1053" t="n">
        <v>79.65625</v>
      </c>
      <c r="D1053" t="n">
        <v>78.6875</v>
      </c>
      <c r="E1053" t="n">
        <v>79.09375</v>
      </c>
      <c r="F1053" t="n">
        <v>1335300</v>
      </c>
    </row>
    <row r="1054">
      <c r="A1054" s="4" t="n">
        <v>35516</v>
      </c>
      <c r="B1054" t="n">
        <v>79.375</v>
      </c>
      <c r="C1054" t="n">
        <v>79.375</v>
      </c>
      <c r="D1054" t="n">
        <v>76.15625</v>
      </c>
      <c r="E1054" t="n">
        <v>77</v>
      </c>
      <c r="F1054" t="n">
        <v>2898500</v>
      </c>
    </row>
    <row r="1055">
      <c r="A1055" s="4" t="n">
        <v>35520</v>
      </c>
      <c r="B1055" t="n">
        <v>76.90625</v>
      </c>
      <c r="C1055" t="n">
        <v>77.125</v>
      </c>
      <c r="D1055" t="n">
        <v>75.25</v>
      </c>
      <c r="E1055" t="n">
        <v>75.375</v>
      </c>
      <c r="F1055" t="n">
        <v>4270700</v>
      </c>
    </row>
    <row r="1056">
      <c r="A1056" s="4" t="n">
        <v>35521</v>
      </c>
      <c r="B1056" t="n">
        <v>75.25</v>
      </c>
      <c r="C1056" t="n">
        <v>76.1875</v>
      </c>
      <c r="D1056" t="n">
        <v>75.046875</v>
      </c>
      <c r="E1056" t="n">
        <v>75.859375</v>
      </c>
      <c r="F1056" t="n">
        <v>3210900</v>
      </c>
    </row>
    <row r="1057">
      <c r="A1057" s="4" t="n">
        <v>35522</v>
      </c>
      <c r="B1057" t="n">
        <v>75.625</v>
      </c>
      <c r="C1057" t="n">
        <v>75.9375</v>
      </c>
      <c r="D1057" t="n">
        <v>74.4375</v>
      </c>
      <c r="E1057" t="n">
        <v>74.5</v>
      </c>
      <c r="F1057" t="n">
        <v>2672700</v>
      </c>
    </row>
    <row r="1058">
      <c r="A1058" s="4" t="n">
        <v>35523</v>
      </c>
      <c r="B1058" t="n">
        <v>74.4375</v>
      </c>
      <c r="C1058" t="n">
        <v>75.125</v>
      </c>
      <c r="D1058" t="n">
        <v>74.1875</v>
      </c>
      <c r="E1058" t="n">
        <v>74.90625</v>
      </c>
      <c r="F1058" t="n">
        <v>2284200</v>
      </c>
    </row>
    <row r="1059">
      <c r="A1059" s="4" t="n">
        <v>35524</v>
      </c>
      <c r="B1059" t="n">
        <v>74.5</v>
      </c>
      <c r="C1059" t="n">
        <v>75.859375</v>
      </c>
      <c r="D1059" t="n">
        <v>74.15625</v>
      </c>
      <c r="E1059" t="n">
        <v>75.84375</v>
      </c>
      <c r="F1059" t="n">
        <v>3706700</v>
      </c>
    </row>
    <row r="1060">
      <c r="A1060" s="4" t="n">
        <v>35527</v>
      </c>
      <c r="B1060" t="n">
        <v>76.1875</v>
      </c>
      <c r="C1060" t="n">
        <v>76.625</v>
      </c>
      <c r="D1060" t="n">
        <v>76.140625</v>
      </c>
      <c r="E1060" t="n">
        <v>76.140625</v>
      </c>
      <c r="F1060" t="n">
        <v>2596200</v>
      </c>
    </row>
    <row r="1061">
      <c r="A1061" s="4" t="n">
        <v>35528</v>
      </c>
      <c r="B1061" t="n">
        <v>76.125</v>
      </c>
      <c r="C1061" t="n">
        <v>76.78125</v>
      </c>
      <c r="D1061" t="n">
        <v>75.84375</v>
      </c>
      <c r="E1061" t="n">
        <v>76.6875</v>
      </c>
      <c r="F1061" t="n">
        <v>1822700</v>
      </c>
    </row>
    <row r="1062">
      <c r="A1062" s="4" t="n">
        <v>35529</v>
      </c>
      <c r="B1062" t="n">
        <v>77</v>
      </c>
      <c r="C1062" t="n">
        <v>77.046875</v>
      </c>
      <c r="D1062" t="n">
        <v>75.84375</v>
      </c>
      <c r="E1062" t="n">
        <v>76.0625</v>
      </c>
      <c r="F1062" t="n">
        <v>2453200</v>
      </c>
    </row>
    <row r="1063">
      <c r="A1063" s="4" t="n">
        <v>35530</v>
      </c>
      <c r="B1063" t="n">
        <v>76.09375</v>
      </c>
      <c r="C1063" t="n">
        <v>76.546875</v>
      </c>
      <c r="D1063" t="n">
        <v>75.6875</v>
      </c>
      <c r="E1063" t="n">
        <v>75.78125</v>
      </c>
      <c r="F1063" t="n">
        <v>1996500</v>
      </c>
    </row>
    <row r="1064">
      <c r="A1064" s="4" t="n">
        <v>35531</v>
      </c>
      <c r="B1064" t="n">
        <v>75.0625</v>
      </c>
      <c r="C1064" t="n">
        <v>75.3125</v>
      </c>
      <c r="D1064" t="n">
        <v>73.375</v>
      </c>
      <c r="E1064" t="n">
        <v>73.375</v>
      </c>
      <c r="F1064" t="n">
        <v>4221600</v>
      </c>
    </row>
    <row r="1065">
      <c r="A1065" s="4" t="n">
        <v>35534</v>
      </c>
      <c r="B1065" t="n">
        <v>73.734375</v>
      </c>
      <c r="C1065" t="n">
        <v>74.453125</v>
      </c>
      <c r="D1065" t="n">
        <v>73.3125</v>
      </c>
      <c r="E1065" t="n">
        <v>74.359375</v>
      </c>
      <c r="F1065" t="n">
        <v>3988500</v>
      </c>
    </row>
    <row r="1066">
      <c r="A1066" s="4" t="n">
        <v>35535</v>
      </c>
      <c r="B1066" t="n">
        <v>75.25</v>
      </c>
      <c r="C1066" t="n">
        <v>75.640625</v>
      </c>
      <c r="D1066" t="n">
        <v>74.5</v>
      </c>
      <c r="E1066" t="n">
        <v>75.625</v>
      </c>
      <c r="F1066" t="n">
        <v>2760400</v>
      </c>
    </row>
    <row r="1067">
      <c r="A1067" s="4" t="n">
        <v>35536</v>
      </c>
      <c r="B1067" t="n">
        <v>75.375</v>
      </c>
      <c r="C1067" t="n">
        <v>76.609375</v>
      </c>
      <c r="D1067" t="n">
        <v>75.25</v>
      </c>
      <c r="E1067" t="n">
        <v>76.5</v>
      </c>
      <c r="F1067" t="n">
        <v>2273300</v>
      </c>
    </row>
    <row r="1068">
      <c r="A1068" s="4" t="n">
        <v>35537</v>
      </c>
      <c r="B1068" t="n">
        <v>76.5</v>
      </c>
      <c r="C1068" t="n">
        <v>77</v>
      </c>
      <c r="D1068" t="n">
        <v>76</v>
      </c>
      <c r="E1068" t="n">
        <v>76.1875</v>
      </c>
      <c r="F1068" t="n">
        <v>1386000</v>
      </c>
    </row>
    <row r="1069">
      <c r="A1069" s="4" t="n">
        <v>35538</v>
      </c>
      <c r="B1069" t="n">
        <v>76.8125</v>
      </c>
      <c r="C1069" t="n">
        <v>76.984375</v>
      </c>
      <c r="D1069" t="n">
        <v>76.25</v>
      </c>
      <c r="E1069" t="n">
        <v>76.5625</v>
      </c>
      <c r="F1069" t="n">
        <v>1702100</v>
      </c>
    </row>
    <row r="1070">
      <c r="A1070" s="4" t="n">
        <v>35541</v>
      </c>
      <c r="B1070" t="n">
        <v>76.75</v>
      </c>
      <c r="C1070" t="n">
        <v>76.90625</v>
      </c>
      <c r="D1070" t="n">
        <v>75.46875</v>
      </c>
      <c r="E1070" t="n">
        <v>76.0625</v>
      </c>
      <c r="F1070" t="n">
        <v>2809400</v>
      </c>
    </row>
    <row r="1071">
      <c r="A1071" s="4" t="n">
        <v>35542</v>
      </c>
      <c r="B1071" t="n">
        <v>76.109375</v>
      </c>
      <c r="C1071" t="n">
        <v>77.734375</v>
      </c>
      <c r="D1071" t="n">
        <v>76</v>
      </c>
      <c r="E1071" t="n">
        <v>77.734375</v>
      </c>
      <c r="F1071" t="n">
        <v>3215000</v>
      </c>
    </row>
    <row r="1072">
      <c r="A1072" s="4" t="n">
        <v>35543</v>
      </c>
      <c r="B1072" t="n">
        <v>77.65625</v>
      </c>
      <c r="C1072" t="n">
        <v>78.03125</v>
      </c>
      <c r="D1072" t="n">
        <v>77.1875</v>
      </c>
      <c r="E1072" t="n">
        <v>77.8125</v>
      </c>
      <c r="F1072" t="n">
        <v>2047700</v>
      </c>
    </row>
    <row r="1073">
      <c r="A1073" s="4" t="n">
        <v>35544</v>
      </c>
      <c r="B1073" t="n">
        <v>78.046875</v>
      </c>
      <c r="C1073" t="n">
        <v>78.28125</v>
      </c>
      <c r="D1073" t="n">
        <v>76.875</v>
      </c>
      <c r="E1073" t="n">
        <v>77.421875</v>
      </c>
      <c r="F1073" t="n">
        <v>2689900</v>
      </c>
    </row>
    <row r="1074">
      <c r="A1074" s="4" t="n">
        <v>35545</v>
      </c>
      <c r="B1074" t="n">
        <v>77.0625</v>
      </c>
      <c r="C1074" t="n">
        <v>77.203125</v>
      </c>
      <c r="D1074" t="n">
        <v>76.421875</v>
      </c>
      <c r="E1074" t="n">
        <v>76.53125</v>
      </c>
      <c r="F1074" t="n">
        <v>1606200</v>
      </c>
    </row>
    <row r="1075">
      <c r="A1075" s="4" t="n">
        <v>35548</v>
      </c>
      <c r="B1075" t="n">
        <v>76.5</v>
      </c>
      <c r="C1075" t="n">
        <v>77.8125</v>
      </c>
      <c r="D1075" t="n">
        <v>76.375</v>
      </c>
      <c r="E1075" t="n">
        <v>77.28125</v>
      </c>
      <c r="F1075" t="n">
        <v>1666500</v>
      </c>
    </row>
    <row r="1076">
      <c r="A1076" s="4" t="n">
        <v>35549</v>
      </c>
      <c r="B1076" t="n">
        <v>78.59375</v>
      </c>
      <c r="C1076" t="n">
        <v>79.78125</v>
      </c>
      <c r="D1076" t="n">
        <v>78.296875</v>
      </c>
      <c r="E1076" t="n">
        <v>79.71875</v>
      </c>
      <c r="F1076" t="n">
        <v>3197400</v>
      </c>
    </row>
    <row r="1077">
      <c r="A1077" s="4" t="n">
        <v>35550</v>
      </c>
      <c r="B1077" t="n">
        <v>79.25</v>
      </c>
      <c r="C1077" t="n">
        <v>80.6875</v>
      </c>
      <c r="D1077" t="n">
        <v>79.21875</v>
      </c>
      <c r="E1077" t="n">
        <v>80.09375</v>
      </c>
      <c r="F1077" t="n">
        <v>3372200</v>
      </c>
    </row>
    <row r="1078">
      <c r="A1078" s="4" t="n">
        <v>35551</v>
      </c>
      <c r="B1078" t="n">
        <v>80.21875</v>
      </c>
      <c r="C1078" t="n">
        <v>80.53125</v>
      </c>
      <c r="D1078" t="n">
        <v>79.3125</v>
      </c>
      <c r="E1078" t="n">
        <v>80</v>
      </c>
      <c r="F1078" t="n">
        <v>2149500</v>
      </c>
    </row>
    <row r="1079">
      <c r="A1079" s="4" t="n">
        <v>35552</v>
      </c>
      <c r="B1079" t="n">
        <v>80.28125</v>
      </c>
      <c r="C1079" t="n">
        <v>81.671875</v>
      </c>
      <c r="D1079" t="n">
        <v>80.0625</v>
      </c>
      <c r="E1079" t="n">
        <v>81.4375</v>
      </c>
      <c r="F1079" t="n">
        <v>1448300</v>
      </c>
    </row>
    <row r="1080">
      <c r="A1080" s="4" t="n">
        <v>35555</v>
      </c>
      <c r="B1080" t="n">
        <v>81.65625</v>
      </c>
      <c r="C1080" t="n">
        <v>83.5625</v>
      </c>
      <c r="D1080" t="n">
        <v>81.296875</v>
      </c>
      <c r="E1080" t="n">
        <v>83.375</v>
      </c>
      <c r="F1080" t="n">
        <v>3636200</v>
      </c>
    </row>
    <row r="1081">
      <c r="A1081" s="4" t="n">
        <v>35556</v>
      </c>
      <c r="B1081" t="n">
        <v>82.96875</v>
      </c>
      <c r="C1081" t="n">
        <v>83.46875</v>
      </c>
      <c r="D1081" t="n">
        <v>82.5</v>
      </c>
      <c r="E1081" t="n">
        <v>83.3125</v>
      </c>
      <c r="F1081" t="n">
        <v>1721100</v>
      </c>
    </row>
    <row r="1082">
      <c r="A1082" s="4" t="n">
        <v>35557</v>
      </c>
      <c r="B1082" t="n">
        <v>83</v>
      </c>
      <c r="C1082" t="n">
        <v>83</v>
      </c>
      <c r="D1082" t="n">
        <v>81.40625</v>
      </c>
      <c r="E1082" t="n">
        <v>81.5</v>
      </c>
      <c r="F1082" t="n">
        <v>2327200</v>
      </c>
    </row>
    <row r="1083">
      <c r="A1083" s="4" t="n">
        <v>35558</v>
      </c>
      <c r="B1083" t="n">
        <v>81.3125</v>
      </c>
      <c r="C1083" t="n">
        <v>83.21875</v>
      </c>
      <c r="D1083" t="n">
        <v>81.1875</v>
      </c>
      <c r="E1083" t="n">
        <v>82.0625</v>
      </c>
      <c r="F1083" t="n">
        <v>2923700</v>
      </c>
    </row>
    <row r="1084">
      <c r="A1084" s="4" t="n">
        <v>35559</v>
      </c>
      <c r="B1084" t="n">
        <v>82.96875</v>
      </c>
      <c r="C1084" t="n">
        <v>83.125</v>
      </c>
      <c r="D1084" t="n">
        <v>81.65625</v>
      </c>
      <c r="E1084" t="n">
        <v>82.625</v>
      </c>
      <c r="F1084" t="n">
        <v>2558200</v>
      </c>
    </row>
    <row r="1085">
      <c r="A1085" s="4" t="n">
        <v>35562</v>
      </c>
      <c r="B1085" t="n">
        <v>82.9375</v>
      </c>
      <c r="C1085" t="n">
        <v>84.25</v>
      </c>
      <c r="D1085" t="n">
        <v>82.875</v>
      </c>
      <c r="E1085" t="n">
        <v>84</v>
      </c>
      <c r="F1085" t="n">
        <v>2357900</v>
      </c>
    </row>
    <row r="1086">
      <c r="A1086" s="4" t="n">
        <v>35563</v>
      </c>
      <c r="B1086" t="n">
        <v>83.9375</v>
      </c>
      <c r="C1086" t="n">
        <v>84.09375</v>
      </c>
      <c r="D1086" t="n">
        <v>83.015625</v>
      </c>
      <c r="E1086" t="n">
        <v>83.65625</v>
      </c>
      <c r="F1086" t="n">
        <v>1195100</v>
      </c>
    </row>
    <row r="1087">
      <c r="A1087" s="4" t="n">
        <v>35564</v>
      </c>
      <c r="B1087" t="n">
        <v>84.234375</v>
      </c>
      <c r="C1087" t="n">
        <v>84.5</v>
      </c>
      <c r="D1087" t="n">
        <v>83.4375</v>
      </c>
      <c r="E1087" t="n">
        <v>83.8125</v>
      </c>
      <c r="F1087" t="n">
        <v>2772000</v>
      </c>
    </row>
    <row r="1088">
      <c r="A1088" s="4" t="n">
        <v>35565</v>
      </c>
      <c r="B1088" t="n">
        <v>83.8125</v>
      </c>
      <c r="C1088" t="n">
        <v>84.59375</v>
      </c>
      <c r="D1088" t="n">
        <v>83.515625</v>
      </c>
      <c r="E1088" t="n">
        <v>84.375</v>
      </c>
      <c r="F1088" t="n">
        <v>884100</v>
      </c>
    </row>
    <row r="1089">
      <c r="A1089" s="4" t="n">
        <v>35566</v>
      </c>
      <c r="B1089" t="n">
        <v>84.125</v>
      </c>
      <c r="C1089" t="n">
        <v>84.3125</v>
      </c>
      <c r="D1089" t="n">
        <v>83</v>
      </c>
      <c r="E1089" t="n">
        <v>83.21875</v>
      </c>
      <c r="F1089" t="n">
        <v>1934200</v>
      </c>
    </row>
    <row r="1090">
      <c r="A1090" s="4" t="n">
        <v>35569</v>
      </c>
      <c r="B1090" t="n">
        <v>83.3125</v>
      </c>
      <c r="C1090" t="n">
        <v>83.90625</v>
      </c>
      <c r="D1090" t="n">
        <v>83.0625</v>
      </c>
      <c r="E1090" t="n">
        <v>83.46875</v>
      </c>
      <c r="F1090" t="n">
        <v>1375800</v>
      </c>
    </row>
    <row r="1091">
      <c r="A1091" s="4" t="n">
        <v>35570</v>
      </c>
      <c r="B1091" t="n">
        <v>83.28125</v>
      </c>
      <c r="C1091" t="n">
        <v>84.6875</v>
      </c>
      <c r="D1091" t="n">
        <v>82.75</v>
      </c>
      <c r="E1091" t="n">
        <v>84.46875</v>
      </c>
      <c r="F1091" t="n">
        <v>1756400</v>
      </c>
    </row>
    <row r="1092">
      <c r="A1092" s="4" t="n">
        <v>35571</v>
      </c>
      <c r="B1092" t="n">
        <v>84.6875</v>
      </c>
      <c r="C1092" t="n">
        <v>84.984375</v>
      </c>
      <c r="D1092" t="n">
        <v>83.65625</v>
      </c>
      <c r="E1092" t="n">
        <v>84.28125</v>
      </c>
      <c r="F1092" t="n">
        <v>1208000</v>
      </c>
    </row>
    <row r="1093">
      <c r="A1093" s="4" t="n">
        <v>35572</v>
      </c>
      <c r="B1093" t="n">
        <v>84.375</v>
      </c>
      <c r="C1093" t="n">
        <v>84.46875</v>
      </c>
      <c r="D1093" t="n">
        <v>83.5625</v>
      </c>
      <c r="E1093" t="n">
        <v>84</v>
      </c>
      <c r="F1093" t="n">
        <v>907600</v>
      </c>
    </row>
    <row r="1094">
      <c r="A1094" s="4" t="n">
        <v>35573</v>
      </c>
      <c r="B1094" t="n">
        <v>84.375</v>
      </c>
      <c r="C1094" t="n">
        <v>85.21875</v>
      </c>
      <c r="D1094" t="n">
        <v>84.15625</v>
      </c>
      <c r="E1094" t="n">
        <v>84.78125</v>
      </c>
      <c r="F1094" t="n">
        <v>644400</v>
      </c>
    </row>
    <row r="1095">
      <c r="A1095" s="4" t="n">
        <v>35577</v>
      </c>
      <c r="B1095" t="n">
        <v>84.375</v>
      </c>
      <c r="C1095" t="n">
        <v>85.53125</v>
      </c>
      <c r="D1095" t="n">
        <v>84.265625</v>
      </c>
      <c r="E1095" t="n">
        <v>85.125</v>
      </c>
      <c r="F1095" t="n">
        <v>1531000</v>
      </c>
    </row>
    <row r="1096">
      <c r="A1096" s="4" t="n">
        <v>35578</v>
      </c>
      <c r="B1096" t="n">
        <v>85.125</v>
      </c>
      <c r="C1096" t="n">
        <v>85.453125</v>
      </c>
      <c r="D1096" t="n">
        <v>84.515625</v>
      </c>
      <c r="E1096" t="n">
        <v>85.109375</v>
      </c>
      <c r="F1096" t="n">
        <v>716700</v>
      </c>
    </row>
    <row r="1097">
      <c r="A1097" s="4" t="n">
        <v>35579</v>
      </c>
      <c r="B1097" t="n">
        <v>85.09375</v>
      </c>
      <c r="C1097" t="n">
        <v>85.25</v>
      </c>
      <c r="D1097" t="n">
        <v>84.5</v>
      </c>
      <c r="E1097" t="n">
        <v>84.609375</v>
      </c>
      <c r="F1097" t="n">
        <v>1282700</v>
      </c>
    </row>
    <row r="1098">
      <c r="A1098" s="4" t="n">
        <v>35580</v>
      </c>
      <c r="B1098" t="n">
        <v>83.21875</v>
      </c>
      <c r="C1098" t="n">
        <v>85.5625</v>
      </c>
      <c r="D1098" t="n">
        <v>83.125</v>
      </c>
      <c r="E1098" t="n">
        <v>85.15625</v>
      </c>
      <c r="F1098" t="n">
        <v>2143300</v>
      </c>
    </row>
    <row r="1099">
      <c r="A1099" s="4" t="n">
        <v>35583</v>
      </c>
      <c r="B1099" t="n">
        <v>85.34375</v>
      </c>
      <c r="C1099" t="n">
        <v>85.5</v>
      </c>
      <c r="D1099" t="n">
        <v>84.71875</v>
      </c>
      <c r="E1099" t="n">
        <v>84.78125</v>
      </c>
      <c r="F1099" t="n">
        <v>1479100</v>
      </c>
    </row>
    <row r="1100">
      <c r="A1100" s="4" t="n">
        <v>35584</v>
      </c>
      <c r="B1100" t="n">
        <v>84.40625</v>
      </c>
      <c r="C1100" t="n">
        <v>85.4375</v>
      </c>
      <c r="D1100" t="n">
        <v>84.34375</v>
      </c>
      <c r="E1100" t="n">
        <v>84.5</v>
      </c>
      <c r="F1100" t="n">
        <v>1562100</v>
      </c>
    </row>
    <row r="1101">
      <c r="A1101" s="4" t="n">
        <v>35585</v>
      </c>
      <c r="B1101" t="n">
        <v>84.53125</v>
      </c>
      <c r="C1101" t="n">
        <v>84.75</v>
      </c>
      <c r="D1101" t="n">
        <v>84.078125</v>
      </c>
      <c r="E1101" t="n">
        <v>84.40625</v>
      </c>
      <c r="F1101" t="n">
        <v>1063100</v>
      </c>
    </row>
    <row r="1102">
      <c r="A1102" s="4" t="n">
        <v>35586</v>
      </c>
      <c r="B1102" t="n">
        <v>84.59375</v>
      </c>
      <c r="C1102" t="n">
        <v>85.3125</v>
      </c>
      <c r="D1102" t="n">
        <v>84.421875</v>
      </c>
      <c r="E1102" t="n">
        <v>84.71875</v>
      </c>
      <c r="F1102" t="n">
        <v>1180800</v>
      </c>
    </row>
    <row r="1103">
      <c r="A1103" s="4" t="n">
        <v>35587</v>
      </c>
      <c r="B1103" t="n">
        <v>84.59375</v>
      </c>
      <c r="C1103" t="n">
        <v>86.4375</v>
      </c>
      <c r="D1103" t="n">
        <v>84.59375</v>
      </c>
      <c r="E1103" t="n">
        <v>86.375</v>
      </c>
      <c r="F1103" t="n">
        <v>1511100</v>
      </c>
    </row>
    <row r="1104">
      <c r="A1104" s="4" t="n">
        <v>35590</v>
      </c>
      <c r="B1104" t="n">
        <v>86.4375</v>
      </c>
      <c r="C1104" t="n">
        <v>86.875</v>
      </c>
      <c r="D1104" t="n">
        <v>86.34375</v>
      </c>
      <c r="E1104" t="n">
        <v>86.8125</v>
      </c>
      <c r="F1104" t="n">
        <v>1823400</v>
      </c>
    </row>
    <row r="1105">
      <c r="A1105" s="4" t="n">
        <v>35591</v>
      </c>
      <c r="B1105" t="n">
        <v>86.84375</v>
      </c>
      <c r="C1105" t="n">
        <v>87.40625</v>
      </c>
      <c r="D1105" t="n">
        <v>86.5</v>
      </c>
      <c r="E1105" t="n">
        <v>87.078125</v>
      </c>
      <c r="F1105" t="n">
        <v>1217500</v>
      </c>
    </row>
    <row r="1106">
      <c r="A1106" s="4" t="n">
        <v>35592</v>
      </c>
      <c r="B1106" t="n">
        <v>87</v>
      </c>
      <c r="C1106" t="n">
        <v>87.40625</v>
      </c>
      <c r="D1106" t="n">
        <v>86.828125</v>
      </c>
      <c r="E1106" t="n">
        <v>87.28125</v>
      </c>
      <c r="F1106" t="n">
        <v>1673800</v>
      </c>
    </row>
    <row r="1107">
      <c r="A1107" s="4" t="n">
        <v>35593</v>
      </c>
      <c r="B1107" t="n">
        <v>87.875</v>
      </c>
      <c r="C1107" t="n">
        <v>89</v>
      </c>
      <c r="D1107" t="n">
        <v>87.5625</v>
      </c>
      <c r="E1107" t="n">
        <v>88.96875</v>
      </c>
      <c r="F1107" t="n">
        <v>4273300</v>
      </c>
    </row>
    <row r="1108">
      <c r="A1108" s="4" t="n">
        <v>35594</v>
      </c>
      <c r="B1108" t="n">
        <v>89.0625</v>
      </c>
      <c r="C1108" t="n">
        <v>90</v>
      </c>
      <c r="D1108" t="n">
        <v>88.90625</v>
      </c>
      <c r="E1108" t="n">
        <v>89.71875</v>
      </c>
      <c r="F1108" t="n">
        <v>2132900</v>
      </c>
    </row>
    <row r="1109">
      <c r="A1109" s="4" t="n">
        <v>35597</v>
      </c>
      <c r="B1109" t="n">
        <v>89.75</v>
      </c>
      <c r="C1109" t="n">
        <v>90</v>
      </c>
      <c r="D1109" t="n">
        <v>89.46875</v>
      </c>
      <c r="E1109" t="n">
        <v>89.75</v>
      </c>
      <c r="F1109" t="n">
        <v>800400</v>
      </c>
    </row>
    <row r="1110">
      <c r="A1110" s="4" t="n">
        <v>35598</v>
      </c>
      <c r="B1110" t="n">
        <v>89.4375</v>
      </c>
      <c r="C1110" t="n">
        <v>90.234375</v>
      </c>
      <c r="D1110" t="n">
        <v>88.9375</v>
      </c>
      <c r="E1110" t="n">
        <v>89.625</v>
      </c>
      <c r="F1110" t="n">
        <v>2048100</v>
      </c>
    </row>
    <row r="1111">
      <c r="A1111" s="4" t="n">
        <v>35599</v>
      </c>
      <c r="B1111" t="n">
        <v>89.125</v>
      </c>
      <c r="C1111" t="n">
        <v>89.625</v>
      </c>
      <c r="D1111" t="n">
        <v>88.96875</v>
      </c>
      <c r="E1111" t="n">
        <v>89.3125</v>
      </c>
      <c r="F1111" t="n">
        <v>1971900</v>
      </c>
    </row>
    <row r="1112">
      <c r="A1112" s="4" t="n">
        <v>35600</v>
      </c>
      <c r="B1112" t="n">
        <v>89.609375</v>
      </c>
      <c r="C1112" t="n">
        <v>90.5</v>
      </c>
      <c r="D1112" t="n">
        <v>89.375</v>
      </c>
      <c r="E1112" t="n">
        <v>90.234375</v>
      </c>
      <c r="F1112" t="n">
        <v>2029900</v>
      </c>
    </row>
    <row r="1113">
      <c r="A1113" s="4" t="n">
        <v>35601</v>
      </c>
      <c r="B1113" t="n">
        <v>89.9375</v>
      </c>
      <c r="C1113" t="n">
        <v>90.34375</v>
      </c>
      <c r="D1113" t="n">
        <v>89.5</v>
      </c>
      <c r="E1113" t="n">
        <v>89.578125</v>
      </c>
      <c r="F1113" t="n">
        <v>1396900</v>
      </c>
    </row>
    <row r="1114">
      <c r="A1114" s="4" t="n">
        <v>35604</v>
      </c>
      <c r="B1114" t="n">
        <v>89.40625</v>
      </c>
      <c r="C1114" t="n">
        <v>89.90625</v>
      </c>
      <c r="D1114" t="n">
        <v>87.34375</v>
      </c>
      <c r="E1114" t="n">
        <v>87.40625</v>
      </c>
      <c r="F1114" t="n">
        <v>3991500</v>
      </c>
    </row>
    <row r="1115">
      <c r="A1115" s="4" t="n">
        <v>35605</v>
      </c>
      <c r="B1115" t="n">
        <v>88.25</v>
      </c>
      <c r="C1115" t="n">
        <v>89.875</v>
      </c>
      <c r="D1115" t="n">
        <v>88</v>
      </c>
      <c r="E1115" t="n">
        <v>89.625</v>
      </c>
      <c r="F1115" t="n">
        <v>4895100</v>
      </c>
    </row>
    <row r="1116">
      <c r="A1116" s="4" t="n">
        <v>35606</v>
      </c>
      <c r="B1116" t="n">
        <v>89.484375</v>
      </c>
      <c r="C1116" t="n">
        <v>90.25</v>
      </c>
      <c r="D1116" t="n">
        <v>87.9375</v>
      </c>
      <c r="E1116" t="n">
        <v>89</v>
      </c>
      <c r="F1116" t="n">
        <v>4708900</v>
      </c>
    </row>
    <row r="1117">
      <c r="A1117" s="4" t="n">
        <v>35607</v>
      </c>
      <c r="B1117" t="n">
        <v>88.84375</v>
      </c>
      <c r="C1117" t="n">
        <v>89.625</v>
      </c>
      <c r="D1117" t="n">
        <v>87.6875</v>
      </c>
      <c r="E1117" t="n">
        <v>88.5625</v>
      </c>
      <c r="F1117" t="n">
        <v>2569900</v>
      </c>
    </row>
    <row r="1118">
      <c r="A1118" s="4" t="n">
        <v>35608</v>
      </c>
      <c r="B1118" t="n">
        <v>88.96875</v>
      </c>
      <c r="C1118" t="n">
        <v>89.71875</v>
      </c>
      <c r="D1118" t="n">
        <v>88.6875</v>
      </c>
      <c r="E1118" t="n">
        <v>88.90625</v>
      </c>
      <c r="F1118" t="n">
        <v>2617900</v>
      </c>
    </row>
    <row r="1119">
      <c r="A1119" s="4" t="n">
        <v>35611</v>
      </c>
      <c r="B1119" t="n">
        <v>88.90625</v>
      </c>
      <c r="C1119" t="n">
        <v>89.46875</v>
      </c>
      <c r="D1119" t="n">
        <v>87.875</v>
      </c>
      <c r="E1119" t="n">
        <v>88.3125</v>
      </c>
      <c r="F1119" t="n">
        <v>2384900</v>
      </c>
    </row>
    <row r="1120">
      <c r="A1120" s="4" t="n">
        <v>35612</v>
      </c>
      <c r="B1120" t="n">
        <v>88.5</v>
      </c>
      <c r="C1120" t="n">
        <v>89.5625</v>
      </c>
      <c r="D1120" t="n">
        <v>88.390625</v>
      </c>
      <c r="E1120" t="n">
        <v>89.34375</v>
      </c>
      <c r="F1120" t="n">
        <v>1749000</v>
      </c>
    </row>
    <row r="1121">
      <c r="A1121" s="4" t="n">
        <v>35613</v>
      </c>
      <c r="B1121" t="n">
        <v>89.5625</v>
      </c>
      <c r="C1121" t="n">
        <v>90.8125</v>
      </c>
      <c r="D1121" t="n">
        <v>89.21875</v>
      </c>
      <c r="E1121" t="n">
        <v>90.8125</v>
      </c>
      <c r="F1121" t="n">
        <v>1961800</v>
      </c>
    </row>
    <row r="1122">
      <c r="A1122" s="4" t="n">
        <v>35614</v>
      </c>
      <c r="B1122" t="n">
        <v>91.875</v>
      </c>
      <c r="C1122" t="n">
        <v>92.15625</v>
      </c>
      <c r="D1122" t="n">
        <v>91.46875</v>
      </c>
      <c r="E1122" t="n">
        <v>92.0625</v>
      </c>
      <c r="F1122" t="n">
        <v>2539100</v>
      </c>
    </row>
    <row r="1123">
      <c r="A1123" s="4" t="n">
        <v>35618</v>
      </c>
      <c r="B1123" t="n">
        <v>92.375</v>
      </c>
      <c r="C1123" t="n">
        <v>92.5</v>
      </c>
      <c r="D1123" t="n">
        <v>90.90625</v>
      </c>
      <c r="E1123" t="n">
        <v>91.125</v>
      </c>
      <c r="F1123" t="n">
        <v>1158600</v>
      </c>
    </row>
    <row r="1124">
      <c r="A1124" s="4" t="n">
        <v>35619</v>
      </c>
      <c r="B1124" t="n">
        <v>91.25</v>
      </c>
      <c r="C1124" t="n">
        <v>92.1875</v>
      </c>
      <c r="D1124" t="n">
        <v>91.1875</v>
      </c>
      <c r="E1124" t="n">
        <v>92.078125</v>
      </c>
      <c r="F1124" t="n">
        <v>3396500</v>
      </c>
    </row>
    <row r="1125">
      <c r="A1125" s="4" t="n">
        <v>35620</v>
      </c>
      <c r="B1125" t="n">
        <v>92.3125</v>
      </c>
      <c r="C1125" t="n">
        <v>92.375</v>
      </c>
      <c r="D1125" t="n">
        <v>90.03125</v>
      </c>
      <c r="E1125" t="n">
        <v>91.0625</v>
      </c>
      <c r="F1125" t="n">
        <v>5390300</v>
      </c>
    </row>
    <row r="1126">
      <c r="A1126" s="4" t="n">
        <v>35621</v>
      </c>
      <c r="B1126" t="n">
        <v>91.125</v>
      </c>
      <c r="C1126" t="n">
        <v>91.84375</v>
      </c>
      <c r="D1126" t="n">
        <v>90.484375</v>
      </c>
      <c r="E1126" t="n">
        <v>91.46875</v>
      </c>
      <c r="F1126" t="n">
        <v>2072200</v>
      </c>
    </row>
    <row r="1127">
      <c r="A1127" s="4" t="n">
        <v>35622</v>
      </c>
      <c r="B1127" t="n">
        <v>91.59375</v>
      </c>
      <c r="C1127" t="n">
        <v>92.1875</v>
      </c>
      <c r="D1127" t="n">
        <v>91.375</v>
      </c>
      <c r="E1127" t="n">
        <v>91.78125</v>
      </c>
      <c r="F1127" t="n">
        <v>2258900</v>
      </c>
    </row>
    <row r="1128">
      <c r="A1128" s="4" t="n">
        <v>35625</v>
      </c>
      <c r="B1128" t="n">
        <v>91.890625</v>
      </c>
      <c r="C1128" t="n">
        <v>92.3125</v>
      </c>
      <c r="D1128" t="n">
        <v>91.21875</v>
      </c>
      <c r="E1128" t="n">
        <v>92.0625</v>
      </c>
      <c r="F1128" t="n">
        <v>3186400</v>
      </c>
    </row>
    <row r="1129">
      <c r="A1129" s="4" t="n">
        <v>35626</v>
      </c>
      <c r="B1129" t="n">
        <v>92.3125</v>
      </c>
      <c r="C1129" t="n">
        <v>92.765625</v>
      </c>
      <c r="D1129" t="n">
        <v>91.46875</v>
      </c>
      <c r="E1129" t="n">
        <v>92.53125</v>
      </c>
      <c r="F1129" t="n">
        <v>2983100</v>
      </c>
    </row>
    <row r="1130">
      <c r="A1130" s="4" t="n">
        <v>35627</v>
      </c>
      <c r="B1130" t="n">
        <v>93.125</v>
      </c>
      <c r="C1130" t="n">
        <v>94.09375</v>
      </c>
      <c r="D1130" t="n">
        <v>92.890625</v>
      </c>
      <c r="E1130" t="n">
        <v>93.75</v>
      </c>
      <c r="F1130" t="n">
        <v>2621300</v>
      </c>
    </row>
    <row r="1131">
      <c r="A1131" s="4" t="n">
        <v>35628</v>
      </c>
      <c r="B1131" t="n">
        <v>93.625</v>
      </c>
      <c r="C1131" t="n">
        <v>93.8125</v>
      </c>
      <c r="D1131" t="n">
        <v>92.78125</v>
      </c>
      <c r="E1131" t="n">
        <v>93.28125</v>
      </c>
      <c r="F1131" t="n">
        <v>1794800</v>
      </c>
    </row>
    <row r="1132">
      <c r="A1132" s="4" t="n">
        <v>35629</v>
      </c>
      <c r="B1132" t="n">
        <v>93.015625</v>
      </c>
      <c r="C1132" t="n">
        <v>93.21875</v>
      </c>
      <c r="D1132" t="n">
        <v>91.0625</v>
      </c>
      <c r="E1132" t="n">
        <v>91.296875</v>
      </c>
      <c r="F1132" t="n">
        <v>3961900</v>
      </c>
    </row>
    <row r="1133">
      <c r="A1133" s="4" t="n">
        <v>35632</v>
      </c>
      <c r="B1133" t="n">
        <v>91.28125</v>
      </c>
      <c r="C1133" t="n">
        <v>91.59375</v>
      </c>
      <c r="D1133" t="n">
        <v>90.6875</v>
      </c>
      <c r="E1133" t="n">
        <v>91.3125</v>
      </c>
      <c r="F1133" t="n">
        <v>3810300</v>
      </c>
    </row>
    <row r="1134">
      <c r="A1134" s="4" t="n">
        <v>35633</v>
      </c>
      <c r="B1134" t="n">
        <v>91.6875</v>
      </c>
      <c r="C1134" t="n">
        <v>93.796875</v>
      </c>
      <c r="D1134" t="n">
        <v>91.625</v>
      </c>
      <c r="E1134" t="n">
        <v>93.734375</v>
      </c>
      <c r="F1134" t="n">
        <v>4243400</v>
      </c>
    </row>
    <row r="1135">
      <c r="A1135" s="4" t="n">
        <v>35634</v>
      </c>
      <c r="B1135" t="n">
        <v>93.9375</v>
      </c>
      <c r="C1135" t="n">
        <v>94.484375</v>
      </c>
      <c r="D1135" t="n">
        <v>93.53125</v>
      </c>
      <c r="E1135" t="n">
        <v>93.65625</v>
      </c>
      <c r="F1135" t="n">
        <v>3204300</v>
      </c>
    </row>
    <row r="1136">
      <c r="A1136" s="4" t="n">
        <v>35635</v>
      </c>
      <c r="B1136" t="n">
        <v>93.9375</v>
      </c>
      <c r="C1136" t="n">
        <v>94.265625</v>
      </c>
      <c r="D1136" t="n">
        <v>92.6875</v>
      </c>
      <c r="E1136" t="n">
        <v>94.09375</v>
      </c>
      <c r="F1136" t="n">
        <v>4152700</v>
      </c>
    </row>
    <row r="1137">
      <c r="A1137" s="4" t="n">
        <v>35636</v>
      </c>
      <c r="B1137" t="n">
        <v>94.5625</v>
      </c>
      <c r="C1137" t="n">
        <v>94.8125</v>
      </c>
      <c r="D1137" t="n">
        <v>93.625</v>
      </c>
      <c r="E1137" t="n">
        <v>94.03125</v>
      </c>
      <c r="F1137" t="n">
        <v>2364800</v>
      </c>
    </row>
    <row r="1138">
      <c r="A1138" s="4" t="n">
        <v>35639</v>
      </c>
      <c r="B1138" t="n">
        <v>94.25</v>
      </c>
      <c r="C1138" t="n">
        <v>94.5625</v>
      </c>
      <c r="D1138" t="n">
        <v>93.5</v>
      </c>
      <c r="E1138" t="n">
        <v>93.96875</v>
      </c>
      <c r="F1138" t="n">
        <v>2794700</v>
      </c>
    </row>
    <row r="1139">
      <c r="A1139" s="4" t="n">
        <v>35640</v>
      </c>
      <c r="B1139" t="n">
        <v>93.625</v>
      </c>
      <c r="C1139" t="n">
        <v>94.46875</v>
      </c>
      <c r="D1139" t="n">
        <v>93.421875</v>
      </c>
      <c r="E1139" t="n">
        <v>94.28125</v>
      </c>
      <c r="F1139" t="n">
        <v>2737100</v>
      </c>
    </row>
    <row r="1140">
      <c r="A1140" s="4" t="n">
        <v>35641</v>
      </c>
      <c r="B1140" t="n">
        <v>94.5</v>
      </c>
      <c r="C1140" t="n">
        <v>95.625</v>
      </c>
      <c r="D1140" t="n">
        <v>94.40625</v>
      </c>
      <c r="E1140" t="n">
        <v>95.40625</v>
      </c>
      <c r="F1140" t="n">
        <v>4839800</v>
      </c>
    </row>
    <row r="1141">
      <c r="A1141" s="4" t="n">
        <v>35642</v>
      </c>
      <c r="B1141" t="n">
        <v>95.40625</v>
      </c>
      <c r="C1141" t="n">
        <v>96.03125</v>
      </c>
      <c r="D1141" t="n">
        <v>95.03125</v>
      </c>
      <c r="E1141" t="n">
        <v>95.3125</v>
      </c>
      <c r="F1141" t="n">
        <v>2138700</v>
      </c>
    </row>
    <row r="1142">
      <c r="A1142" s="4" t="n">
        <v>35643</v>
      </c>
      <c r="B1142" t="n">
        <v>95.5</v>
      </c>
      <c r="C1142" t="n">
        <v>95.71875</v>
      </c>
      <c r="D1142" t="n">
        <v>93.8125</v>
      </c>
      <c r="E1142" t="n">
        <v>94.9375</v>
      </c>
      <c r="F1142" t="n">
        <v>7077700</v>
      </c>
    </row>
    <row r="1143">
      <c r="A1143" s="4" t="n">
        <v>35646</v>
      </c>
      <c r="B1143" t="n">
        <v>94.78125</v>
      </c>
      <c r="C1143" t="n">
        <v>95.546875</v>
      </c>
      <c r="D1143" t="n">
        <v>94.40625</v>
      </c>
      <c r="E1143" t="n">
        <v>95.1875</v>
      </c>
      <c r="F1143" t="n">
        <v>2339500</v>
      </c>
    </row>
    <row r="1144">
      <c r="A1144" s="4" t="n">
        <v>35647</v>
      </c>
      <c r="B1144" t="n">
        <v>95.09375</v>
      </c>
      <c r="C1144" t="n">
        <v>95.6875</v>
      </c>
      <c r="D1144" t="n">
        <v>94.90625</v>
      </c>
      <c r="E1144" t="n">
        <v>95.25</v>
      </c>
      <c r="F1144" t="n">
        <v>1466700</v>
      </c>
    </row>
    <row r="1145">
      <c r="A1145" s="4" t="n">
        <v>35648</v>
      </c>
      <c r="B1145" t="n">
        <v>95.4375</v>
      </c>
      <c r="C1145" t="n">
        <v>96.53125</v>
      </c>
      <c r="D1145" t="n">
        <v>95.0625</v>
      </c>
      <c r="E1145" t="n">
        <v>96.03125</v>
      </c>
      <c r="F1145" t="n">
        <v>2478200</v>
      </c>
    </row>
    <row r="1146">
      <c r="A1146" s="4" t="n">
        <v>35649</v>
      </c>
      <c r="B1146" t="n">
        <v>96.5</v>
      </c>
      <c r="C1146" t="n">
        <v>96.625</v>
      </c>
      <c r="D1146" t="n">
        <v>95.125</v>
      </c>
      <c r="E1146" t="n">
        <v>95.3125</v>
      </c>
      <c r="F1146" t="n">
        <v>3641900</v>
      </c>
    </row>
    <row r="1147">
      <c r="A1147" s="4" t="n">
        <v>35650</v>
      </c>
      <c r="B1147" t="n">
        <v>94.3125</v>
      </c>
      <c r="C1147" t="n">
        <v>94.75</v>
      </c>
      <c r="D1147" t="n">
        <v>92.40625</v>
      </c>
      <c r="E1147" t="n">
        <v>93.375</v>
      </c>
      <c r="F1147" t="n">
        <v>7113100</v>
      </c>
    </row>
    <row r="1148">
      <c r="A1148" s="4" t="n">
        <v>35653</v>
      </c>
      <c r="B1148" t="n">
        <v>93.75</v>
      </c>
      <c r="C1148" t="n">
        <v>94.28125</v>
      </c>
      <c r="D1148" t="n">
        <v>92.625</v>
      </c>
      <c r="E1148" t="n">
        <v>94.0625</v>
      </c>
      <c r="F1148" t="n">
        <v>6355900</v>
      </c>
    </row>
    <row r="1149">
      <c r="A1149" s="4" t="n">
        <v>35654</v>
      </c>
      <c r="B1149" t="n">
        <v>94.21875</v>
      </c>
      <c r="C1149" t="n">
        <v>94.546875</v>
      </c>
      <c r="D1149" t="n">
        <v>92.46875</v>
      </c>
      <c r="E1149" t="n">
        <v>92.5625</v>
      </c>
      <c r="F1149" t="n">
        <v>6132500</v>
      </c>
    </row>
    <row r="1150">
      <c r="A1150" s="4" t="n">
        <v>35655</v>
      </c>
      <c r="B1150" t="n">
        <v>93.6875</v>
      </c>
      <c r="C1150" t="n">
        <v>93.84375</v>
      </c>
      <c r="D1150" t="n">
        <v>91.46875</v>
      </c>
      <c r="E1150" t="n">
        <v>92.28125</v>
      </c>
      <c r="F1150" t="n">
        <v>6982300</v>
      </c>
    </row>
    <row r="1151">
      <c r="A1151" s="4" t="n">
        <v>35656</v>
      </c>
      <c r="B1151" t="n">
        <v>93.09375</v>
      </c>
      <c r="C1151" t="n">
        <v>93.3125</v>
      </c>
      <c r="D1151" t="n">
        <v>91.71875</v>
      </c>
      <c r="E1151" t="n">
        <v>92.625</v>
      </c>
      <c r="F1151" t="n">
        <v>3462700</v>
      </c>
    </row>
    <row r="1152">
      <c r="A1152" s="4" t="n">
        <v>35657</v>
      </c>
      <c r="B1152" t="n">
        <v>92.125</v>
      </c>
      <c r="C1152" t="n">
        <v>92.125</v>
      </c>
      <c r="D1152" t="n">
        <v>89.625</v>
      </c>
      <c r="E1152" t="n">
        <v>89.78125</v>
      </c>
      <c r="F1152" t="n">
        <v>4907100</v>
      </c>
    </row>
    <row r="1153">
      <c r="A1153" s="4" t="n">
        <v>35660</v>
      </c>
      <c r="B1153" t="n">
        <v>90.375</v>
      </c>
      <c r="C1153" t="n">
        <v>91.78125</v>
      </c>
      <c r="D1153" t="n">
        <v>89.34375</v>
      </c>
      <c r="E1153" t="n">
        <v>91.78125</v>
      </c>
      <c r="F1153" t="n">
        <v>5638900</v>
      </c>
    </row>
    <row r="1154">
      <c r="A1154" s="4" t="n">
        <v>35661</v>
      </c>
      <c r="B1154" t="n">
        <v>92.21875</v>
      </c>
      <c r="C1154" t="n">
        <v>92.90625</v>
      </c>
      <c r="D1154" t="n">
        <v>91.53125</v>
      </c>
      <c r="E1154" t="n">
        <v>92.84375</v>
      </c>
      <c r="F1154" t="n">
        <v>3802800</v>
      </c>
    </row>
    <row r="1155">
      <c r="A1155" s="4" t="n">
        <v>35662</v>
      </c>
      <c r="B1155" t="n">
        <v>92.9375</v>
      </c>
      <c r="C1155" t="n">
        <v>94.3125</v>
      </c>
      <c r="D1155" t="n">
        <v>92.609375</v>
      </c>
      <c r="E1155" t="n">
        <v>94.25</v>
      </c>
      <c r="F1155" t="n">
        <v>3564600</v>
      </c>
    </row>
    <row r="1156">
      <c r="A1156" s="4" t="n">
        <v>35663</v>
      </c>
      <c r="B1156" t="n">
        <v>94.125</v>
      </c>
      <c r="C1156" t="n">
        <v>94.25</v>
      </c>
      <c r="D1156" t="n">
        <v>92.09375</v>
      </c>
      <c r="E1156" t="n">
        <v>92.59375</v>
      </c>
      <c r="F1156" t="n">
        <v>5392600</v>
      </c>
    </row>
    <row r="1157">
      <c r="A1157" s="4" t="n">
        <v>35664</v>
      </c>
      <c r="B1157" t="n">
        <v>91</v>
      </c>
      <c r="C1157" t="n">
        <v>92.734375</v>
      </c>
      <c r="D1157" t="n">
        <v>90.5625</v>
      </c>
      <c r="E1157" t="n">
        <v>92.5625</v>
      </c>
      <c r="F1157" t="n">
        <v>8087800</v>
      </c>
    </row>
    <row r="1158">
      <c r="A1158" s="4" t="n">
        <v>35667</v>
      </c>
      <c r="B1158" t="n">
        <v>92.78125</v>
      </c>
      <c r="C1158" t="n">
        <v>93.40625</v>
      </c>
      <c r="D1158" t="n">
        <v>91.84375</v>
      </c>
      <c r="E1158" t="n">
        <v>92.21875</v>
      </c>
      <c r="F1158" t="n">
        <v>3888000</v>
      </c>
    </row>
    <row r="1159">
      <c r="A1159" s="4" t="n">
        <v>35668</v>
      </c>
      <c r="B1159" t="n">
        <v>92</v>
      </c>
      <c r="C1159" t="n">
        <v>92.5625</v>
      </c>
      <c r="D1159" t="n">
        <v>90.703125</v>
      </c>
      <c r="E1159" t="n">
        <v>90.859375</v>
      </c>
      <c r="F1159" t="n">
        <v>4290000</v>
      </c>
    </row>
    <row r="1160">
      <c r="A1160" s="4" t="n">
        <v>35669</v>
      </c>
      <c r="B1160" t="n">
        <v>91</v>
      </c>
      <c r="C1160" t="n">
        <v>91.96875</v>
      </c>
      <c r="D1160" t="n">
        <v>90.40625</v>
      </c>
      <c r="E1160" t="n">
        <v>91.40625</v>
      </c>
      <c r="F1160" t="n">
        <v>5484300</v>
      </c>
    </row>
    <row r="1161">
      <c r="A1161" s="4" t="n">
        <v>35670</v>
      </c>
      <c r="B1161" t="n">
        <v>91.1875</v>
      </c>
      <c r="C1161" t="n">
        <v>91.9375</v>
      </c>
      <c r="D1161" t="n">
        <v>90</v>
      </c>
      <c r="E1161" t="n">
        <v>90.015625</v>
      </c>
      <c r="F1161" t="n">
        <v>4287900</v>
      </c>
    </row>
    <row r="1162">
      <c r="A1162" s="4" t="n">
        <v>35671</v>
      </c>
      <c r="B1162" t="n">
        <v>90.125</v>
      </c>
      <c r="C1162" t="n">
        <v>91.109375</v>
      </c>
      <c r="D1162" t="n">
        <v>89.71875</v>
      </c>
      <c r="E1162" t="n">
        <v>90.375</v>
      </c>
      <c r="F1162" t="n">
        <v>2652300</v>
      </c>
    </row>
    <row r="1163">
      <c r="A1163" s="4" t="n">
        <v>35675</v>
      </c>
      <c r="B1163" t="n">
        <v>90.6875</v>
      </c>
      <c r="C1163" t="n">
        <v>93.359375</v>
      </c>
      <c r="D1163" t="n">
        <v>90.59375</v>
      </c>
      <c r="E1163" t="n">
        <v>93.3125</v>
      </c>
      <c r="F1163" t="n">
        <v>7294000</v>
      </c>
    </row>
    <row r="1164">
      <c r="A1164" s="4" t="n">
        <v>35676</v>
      </c>
      <c r="B1164" t="n">
        <v>93.296875</v>
      </c>
      <c r="C1164" t="n">
        <v>94</v>
      </c>
      <c r="D1164" t="n">
        <v>92.75</v>
      </c>
      <c r="E1164" t="n">
        <v>92.8125</v>
      </c>
      <c r="F1164" t="n">
        <v>2812500</v>
      </c>
    </row>
    <row r="1165">
      <c r="A1165" s="4" t="n">
        <v>35677</v>
      </c>
      <c r="B1165" t="n">
        <v>93.0625</v>
      </c>
      <c r="C1165" t="n">
        <v>93.71875</v>
      </c>
      <c r="D1165" t="n">
        <v>92.75</v>
      </c>
      <c r="E1165" t="n">
        <v>93.40625</v>
      </c>
      <c r="F1165" t="n">
        <v>2473700</v>
      </c>
    </row>
    <row r="1166">
      <c r="A1166" s="4" t="n">
        <v>35678</v>
      </c>
      <c r="B1166" t="n">
        <v>93.96875</v>
      </c>
      <c r="C1166" t="n">
        <v>94.4375</v>
      </c>
      <c r="D1166" t="n">
        <v>92.59375</v>
      </c>
      <c r="E1166" t="n">
        <v>93.140625</v>
      </c>
      <c r="F1166" t="n">
        <v>3663300</v>
      </c>
    </row>
    <row r="1167">
      <c r="A1167" s="4" t="n">
        <v>35681</v>
      </c>
      <c r="B1167" t="n">
        <v>93.71875</v>
      </c>
      <c r="C1167" t="n">
        <v>94</v>
      </c>
      <c r="D1167" t="n">
        <v>93.3125</v>
      </c>
      <c r="E1167" t="n">
        <v>93.546875</v>
      </c>
      <c r="F1167" t="n">
        <v>803500</v>
      </c>
    </row>
    <row r="1168">
      <c r="A1168" s="4" t="n">
        <v>35682</v>
      </c>
      <c r="B1168" t="n">
        <v>93.21875</v>
      </c>
      <c r="C1168" t="n">
        <v>94.28125</v>
      </c>
      <c r="D1168" t="n">
        <v>92.90625</v>
      </c>
      <c r="E1168" t="n">
        <v>93.59375</v>
      </c>
      <c r="F1168" t="n">
        <v>1885200</v>
      </c>
    </row>
    <row r="1169">
      <c r="A1169" s="4" t="n">
        <v>35683</v>
      </c>
      <c r="B1169" t="n">
        <v>93.125</v>
      </c>
      <c r="C1169" t="n">
        <v>93.5</v>
      </c>
      <c r="D1169" t="n">
        <v>91.65625</v>
      </c>
      <c r="E1169" t="n">
        <v>91.65625</v>
      </c>
      <c r="F1169" t="n">
        <v>3623700</v>
      </c>
    </row>
    <row r="1170">
      <c r="A1170" s="4" t="n">
        <v>35684</v>
      </c>
      <c r="B1170" t="n">
        <v>91.78125</v>
      </c>
      <c r="C1170" t="n">
        <v>91.90625</v>
      </c>
      <c r="D1170" t="n">
        <v>90.25</v>
      </c>
      <c r="E1170" t="n">
        <v>91.1875</v>
      </c>
      <c r="F1170" t="n">
        <v>7055900</v>
      </c>
    </row>
    <row r="1171">
      <c r="A1171" s="4" t="n">
        <v>35685</v>
      </c>
      <c r="B1171" t="n">
        <v>92</v>
      </c>
      <c r="C1171" t="n">
        <v>92.96875</v>
      </c>
      <c r="D1171" t="n">
        <v>90.9375</v>
      </c>
      <c r="E1171" t="n">
        <v>92.65625</v>
      </c>
      <c r="F1171" t="n">
        <v>6708000</v>
      </c>
    </row>
    <row r="1172">
      <c r="A1172" s="4" t="n">
        <v>35688</v>
      </c>
      <c r="B1172" t="n">
        <v>92.65625</v>
      </c>
      <c r="C1172" t="n">
        <v>93.3125</v>
      </c>
      <c r="D1172" t="n">
        <v>92.1875</v>
      </c>
      <c r="E1172" t="n">
        <v>92.5</v>
      </c>
      <c r="F1172" t="n">
        <v>2060500</v>
      </c>
    </row>
    <row r="1173">
      <c r="A1173" s="4" t="n">
        <v>35689</v>
      </c>
      <c r="B1173" t="n">
        <v>93.3125</v>
      </c>
      <c r="C1173" t="n">
        <v>95.28125</v>
      </c>
      <c r="D1173" t="n">
        <v>93.03125</v>
      </c>
      <c r="E1173" t="n">
        <v>94.8125</v>
      </c>
      <c r="F1173" t="n">
        <v>6979000</v>
      </c>
    </row>
    <row r="1174">
      <c r="A1174" s="4" t="n">
        <v>35690</v>
      </c>
      <c r="B1174" t="n">
        <v>95.375</v>
      </c>
      <c r="C1174" t="n">
        <v>95.5</v>
      </c>
      <c r="D1174" t="n">
        <v>94.5</v>
      </c>
      <c r="E1174" t="n">
        <v>94.8125</v>
      </c>
      <c r="F1174" t="n">
        <v>2220000</v>
      </c>
    </row>
    <row r="1175">
      <c r="A1175" s="4" t="n">
        <v>35691</v>
      </c>
      <c r="B1175" t="n">
        <v>95</v>
      </c>
      <c r="C1175" t="n">
        <v>96.375</v>
      </c>
      <c r="D1175" t="n">
        <v>94.96875</v>
      </c>
      <c r="E1175" t="n">
        <v>95.21875</v>
      </c>
      <c r="F1175" t="n">
        <v>5045400</v>
      </c>
    </row>
    <row r="1176">
      <c r="A1176" s="4" t="n">
        <v>35692</v>
      </c>
      <c r="B1176" t="n">
        <v>94.65625</v>
      </c>
      <c r="C1176" t="n">
        <v>95.359375</v>
      </c>
      <c r="D1176" t="n">
        <v>94.40625</v>
      </c>
      <c r="E1176" t="n">
        <v>95.03125</v>
      </c>
      <c r="F1176" t="n">
        <v>1566400</v>
      </c>
    </row>
    <row r="1177">
      <c r="A1177" s="4" t="n">
        <v>35695</v>
      </c>
      <c r="B1177" t="n">
        <v>95.5</v>
      </c>
      <c r="C1177" t="n">
        <v>96.203125</v>
      </c>
      <c r="D1177" t="n">
        <v>95.21875</v>
      </c>
      <c r="E1177" t="n">
        <v>95.5625</v>
      </c>
      <c r="F1177" t="n">
        <v>3259000</v>
      </c>
    </row>
    <row r="1178">
      <c r="A1178" s="4" t="n">
        <v>35696</v>
      </c>
      <c r="B1178" t="n">
        <v>95.5625</v>
      </c>
      <c r="C1178" t="n">
        <v>95.703125</v>
      </c>
      <c r="D1178" t="n">
        <v>94.75</v>
      </c>
      <c r="E1178" t="n">
        <v>95.125</v>
      </c>
      <c r="F1178" t="n">
        <v>1872800</v>
      </c>
    </row>
    <row r="1179">
      <c r="A1179" s="4" t="n">
        <v>35697</v>
      </c>
      <c r="B1179" t="n">
        <v>95.375</v>
      </c>
      <c r="C1179" t="n">
        <v>96.109375</v>
      </c>
      <c r="D1179" t="n">
        <v>94.28125</v>
      </c>
      <c r="E1179" t="n">
        <v>94.34375</v>
      </c>
      <c r="F1179" t="n">
        <v>2793100</v>
      </c>
    </row>
    <row r="1180">
      <c r="A1180" s="4" t="n">
        <v>35698</v>
      </c>
      <c r="B1180" t="n">
        <v>94.25</v>
      </c>
      <c r="C1180" t="n">
        <v>94.75</v>
      </c>
      <c r="D1180" t="n">
        <v>93.625</v>
      </c>
      <c r="E1180" t="n">
        <v>93.6875</v>
      </c>
      <c r="F1180" t="n">
        <v>6327800</v>
      </c>
    </row>
    <row r="1181">
      <c r="A1181" s="4" t="n">
        <v>35699</v>
      </c>
      <c r="B1181" t="n">
        <v>94.4375</v>
      </c>
      <c r="C1181" t="n">
        <v>94.8125</v>
      </c>
      <c r="D1181" t="n">
        <v>94.1875</v>
      </c>
      <c r="E1181" t="n">
        <v>94.46875</v>
      </c>
      <c r="F1181" t="n">
        <v>3995800</v>
      </c>
    </row>
    <row r="1182">
      <c r="A1182" s="4" t="n">
        <v>35702</v>
      </c>
      <c r="B1182" t="n">
        <v>94.5</v>
      </c>
      <c r="C1182" t="n">
        <v>95.5625</v>
      </c>
      <c r="D1182" t="n">
        <v>94.15625</v>
      </c>
      <c r="E1182" t="n">
        <v>95.375</v>
      </c>
      <c r="F1182" t="n">
        <v>2065000</v>
      </c>
    </row>
    <row r="1183">
      <c r="A1183" s="4" t="n">
        <v>35703</v>
      </c>
      <c r="B1183" t="n">
        <v>95</v>
      </c>
      <c r="C1183" t="n">
        <v>95.6875</v>
      </c>
      <c r="D1183" t="n">
        <v>94.375</v>
      </c>
      <c r="E1183" t="n">
        <v>94.375</v>
      </c>
      <c r="F1183" t="n">
        <v>4137600</v>
      </c>
    </row>
    <row r="1184">
      <c r="A1184" s="4" t="n">
        <v>35704</v>
      </c>
      <c r="B1184" t="n">
        <v>95.25</v>
      </c>
      <c r="C1184" t="n">
        <v>95.8125</v>
      </c>
      <c r="D1184" t="n">
        <v>94.78125</v>
      </c>
      <c r="E1184" t="n">
        <v>95.625</v>
      </c>
      <c r="F1184" t="n">
        <v>3567500</v>
      </c>
    </row>
    <row r="1185">
      <c r="A1185" s="4" t="n">
        <v>35705</v>
      </c>
      <c r="B1185" t="n">
        <v>95.53125</v>
      </c>
      <c r="C1185" t="n">
        <v>96.1875</v>
      </c>
      <c r="D1185" t="n">
        <v>95.3125</v>
      </c>
      <c r="E1185" t="n">
        <v>96.15625</v>
      </c>
      <c r="F1185" t="n">
        <v>2577500</v>
      </c>
    </row>
    <row r="1186">
      <c r="A1186" s="4" t="n">
        <v>35706</v>
      </c>
      <c r="B1186" t="n">
        <v>97.46875</v>
      </c>
      <c r="C1186" t="n">
        <v>97.75</v>
      </c>
      <c r="D1186" t="n">
        <v>95.34375</v>
      </c>
      <c r="E1186" t="n">
        <v>96.640625</v>
      </c>
      <c r="F1186" t="n">
        <v>6499900</v>
      </c>
    </row>
    <row r="1187">
      <c r="A1187" s="4" t="n">
        <v>35709</v>
      </c>
      <c r="B1187" t="n">
        <v>97.3125</v>
      </c>
      <c r="C1187" t="n">
        <v>97.609375</v>
      </c>
      <c r="D1187" t="n">
        <v>96.90625</v>
      </c>
      <c r="E1187" t="n">
        <v>97.28125</v>
      </c>
      <c r="F1187" t="n">
        <v>2272100</v>
      </c>
    </row>
    <row r="1188">
      <c r="A1188" s="4" t="n">
        <v>35710</v>
      </c>
      <c r="B1188" t="n">
        <v>97.53125</v>
      </c>
      <c r="C1188" t="n">
        <v>98.5</v>
      </c>
      <c r="D1188" t="n">
        <v>97.203125</v>
      </c>
      <c r="E1188" t="n">
        <v>98.1875</v>
      </c>
      <c r="F1188" t="n">
        <v>1832800</v>
      </c>
    </row>
    <row r="1189">
      <c r="A1189" s="4" t="n">
        <v>35711</v>
      </c>
      <c r="B1189" t="n">
        <v>98.359375</v>
      </c>
      <c r="C1189" t="n">
        <v>98.375</v>
      </c>
      <c r="D1189" t="n">
        <v>96.734375</v>
      </c>
      <c r="E1189" t="n">
        <v>97.5</v>
      </c>
      <c r="F1189" t="n">
        <v>4439400</v>
      </c>
    </row>
    <row r="1190">
      <c r="A1190" s="4" t="n">
        <v>35712</v>
      </c>
      <c r="B1190" t="n">
        <v>96.78125</v>
      </c>
      <c r="C1190" t="n">
        <v>97.609375</v>
      </c>
      <c r="D1190" t="n">
        <v>96.21875</v>
      </c>
      <c r="E1190" t="n">
        <v>97.15625</v>
      </c>
      <c r="F1190" t="n">
        <v>3607600</v>
      </c>
    </row>
    <row r="1191">
      <c r="A1191" s="4" t="n">
        <v>35713</v>
      </c>
      <c r="B1191" t="n">
        <v>96.3125</v>
      </c>
      <c r="C1191" t="n">
        <v>96.984375</v>
      </c>
      <c r="D1191" t="n">
        <v>96.25</v>
      </c>
      <c r="E1191" t="n">
        <v>96.875</v>
      </c>
      <c r="F1191" t="n">
        <v>2858100</v>
      </c>
    </row>
    <row r="1192">
      <c r="A1192" s="4" t="n">
        <v>35716</v>
      </c>
      <c r="B1192" t="n">
        <v>97.34375</v>
      </c>
      <c r="C1192" t="n">
        <v>97.546875</v>
      </c>
      <c r="D1192" t="n">
        <v>96.71875</v>
      </c>
      <c r="E1192" t="n">
        <v>96.96875</v>
      </c>
      <c r="F1192" t="n">
        <v>1760300</v>
      </c>
    </row>
    <row r="1193">
      <c r="A1193" s="4" t="n">
        <v>35717</v>
      </c>
      <c r="B1193" t="n">
        <v>97.46875</v>
      </c>
      <c r="C1193" t="n">
        <v>97.5</v>
      </c>
      <c r="D1193" t="n">
        <v>96.1875</v>
      </c>
      <c r="E1193" t="n">
        <v>97</v>
      </c>
      <c r="F1193" t="n">
        <v>2235700</v>
      </c>
    </row>
    <row r="1194">
      <c r="A1194" s="4" t="n">
        <v>35718</v>
      </c>
      <c r="B1194" t="n">
        <v>96.3125</v>
      </c>
      <c r="C1194" t="n">
        <v>97.0625</v>
      </c>
      <c r="D1194" t="n">
        <v>96.28125</v>
      </c>
      <c r="E1194" t="n">
        <v>96.78125</v>
      </c>
      <c r="F1194" t="n">
        <v>2601700</v>
      </c>
    </row>
    <row r="1195">
      <c r="A1195" s="4" t="n">
        <v>35719</v>
      </c>
      <c r="B1195" t="n">
        <v>97.3125</v>
      </c>
      <c r="C1195" t="n">
        <v>97.5</v>
      </c>
      <c r="D1195" t="n">
        <v>95</v>
      </c>
      <c r="E1195" t="n">
        <v>95.25</v>
      </c>
      <c r="F1195" t="n">
        <v>9488100</v>
      </c>
    </row>
    <row r="1196">
      <c r="A1196" s="4" t="n">
        <v>35720</v>
      </c>
      <c r="B1196" t="n">
        <v>95.015625</v>
      </c>
      <c r="C1196" t="n">
        <v>95.375</v>
      </c>
      <c r="D1196" t="n">
        <v>93</v>
      </c>
      <c r="E1196" t="n">
        <v>94.28125</v>
      </c>
      <c r="F1196" t="n">
        <v>8151300</v>
      </c>
    </row>
    <row r="1197">
      <c r="A1197" s="4" t="n">
        <v>35723</v>
      </c>
      <c r="B1197" t="n">
        <v>94.84375</v>
      </c>
      <c r="C1197" t="n">
        <v>95.75</v>
      </c>
      <c r="D1197" t="n">
        <v>94.15625</v>
      </c>
      <c r="E1197" t="n">
        <v>95.625</v>
      </c>
      <c r="F1197" t="n">
        <v>3636400</v>
      </c>
    </row>
    <row r="1198">
      <c r="A1198" s="4" t="n">
        <v>35724</v>
      </c>
      <c r="B1198" t="n">
        <v>96.21875</v>
      </c>
      <c r="C1198" t="n">
        <v>97.5</v>
      </c>
      <c r="D1198" t="n">
        <v>96.03125</v>
      </c>
      <c r="E1198" t="n">
        <v>97.484375</v>
      </c>
      <c r="F1198" t="n">
        <v>5225400</v>
      </c>
    </row>
    <row r="1199">
      <c r="A1199" s="4" t="n">
        <v>35725</v>
      </c>
      <c r="B1199" t="n">
        <v>97.34375</v>
      </c>
      <c r="C1199" t="n">
        <v>97.390625</v>
      </c>
      <c r="D1199" t="n">
        <v>96.53125</v>
      </c>
      <c r="E1199" t="n">
        <v>96.84375</v>
      </c>
      <c r="F1199" t="n">
        <v>4485200</v>
      </c>
    </row>
    <row r="1200">
      <c r="A1200" s="4" t="n">
        <v>35726</v>
      </c>
      <c r="B1200" t="n">
        <v>94.9375</v>
      </c>
      <c r="C1200" t="n">
        <v>95.75</v>
      </c>
      <c r="D1200" t="n">
        <v>94.28125</v>
      </c>
      <c r="E1200" t="n">
        <v>94.9375</v>
      </c>
      <c r="F1200" t="n">
        <v>8054100</v>
      </c>
    </row>
    <row r="1201">
      <c r="A1201" s="4" t="n">
        <v>35727</v>
      </c>
      <c r="B1201" t="n">
        <v>96.15625</v>
      </c>
      <c r="C1201" t="n">
        <v>96.15625</v>
      </c>
      <c r="D1201" t="n">
        <v>93.671875</v>
      </c>
      <c r="E1201" t="n">
        <v>94</v>
      </c>
      <c r="F1201" t="n">
        <v>6778700</v>
      </c>
    </row>
    <row r="1202">
      <c r="A1202" s="4" t="n">
        <v>35730</v>
      </c>
      <c r="B1202" t="n">
        <v>93.015625</v>
      </c>
      <c r="C1202" t="n">
        <v>93.9375</v>
      </c>
      <c r="D1202" t="n">
        <v>86.84375</v>
      </c>
      <c r="E1202" t="n">
        <v>87.1875</v>
      </c>
      <c r="F1202" t="n">
        <v>10840700</v>
      </c>
    </row>
    <row r="1203">
      <c r="A1203" s="4" t="n">
        <v>35731</v>
      </c>
      <c r="B1203" t="n">
        <v>84.375</v>
      </c>
      <c r="C1203" t="n">
        <v>92.875</v>
      </c>
      <c r="D1203" t="n">
        <v>84.375</v>
      </c>
      <c r="E1203" t="n">
        <v>92.21875</v>
      </c>
      <c r="F1203" t="n">
        <v>19548000</v>
      </c>
    </row>
    <row r="1204">
      <c r="A1204" s="4" t="n">
        <v>35732</v>
      </c>
      <c r="B1204" t="n">
        <v>92.5</v>
      </c>
      <c r="C1204" t="n">
        <v>93.75</v>
      </c>
      <c r="D1204" t="n">
        <v>91.28125</v>
      </c>
      <c r="E1204" t="n">
        <v>91.96875</v>
      </c>
      <c r="F1204" t="n">
        <v>10134400</v>
      </c>
    </row>
    <row r="1205">
      <c r="A1205" s="4" t="n">
        <v>35733</v>
      </c>
      <c r="B1205" t="n">
        <v>90.625</v>
      </c>
      <c r="C1205" t="n">
        <v>92.5625</v>
      </c>
      <c r="D1205" t="n">
        <v>89.75</v>
      </c>
      <c r="E1205" t="n">
        <v>89.9375</v>
      </c>
      <c r="F1205" t="n">
        <v>9772900</v>
      </c>
    </row>
    <row r="1206">
      <c r="A1206" s="4" t="n">
        <v>35734</v>
      </c>
      <c r="B1206" t="n">
        <v>91.8125</v>
      </c>
      <c r="C1206" t="n">
        <v>92.5</v>
      </c>
      <c r="D1206" t="n">
        <v>90.4375</v>
      </c>
      <c r="E1206" t="n">
        <v>92.0625</v>
      </c>
      <c r="F1206" t="n">
        <v>7072700</v>
      </c>
    </row>
    <row r="1207">
      <c r="A1207" s="4" t="n">
        <v>35737</v>
      </c>
      <c r="B1207" t="n">
        <v>93.1875</v>
      </c>
      <c r="C1207" t="n">
        <v>94.375</v>
      </c>
      <c r="D1207" t="n">
        <v>92.875</v>
      </c>
      <c r="E1207" t="n">
        <v>94</v>
      </c>
      <c r="F1207" t="n">
        <v>5548500</v>
      </c>
    </row>
    <row r="1208">
      <c r="A1208" s="4" t="n">
        <v>35738</v>
      </c>
      <c r="B1208" t="n">
        <v>93.875</v>
      </c>
      <c r="C1208" t="n">
        <v>94.4375</v>
      </c>
      <c r="D1208" t="n">
        <v>93.28125</v>
      </c>
      <c r="E1208" t="n">
        <v>94</v>
      </c>
      <c r="F1208" t="n">
        <v>3455700</v>
      </c>
    </row>
    <row r="1209">
      <c r="A1209" s="4" t="n">
        <v>35739</v>
      </c>
      <c r="B1209" t="n">
        <v>94.1875</v>
      </c>
      <c r="C1209" t="n">
        <v>95.28125</v>
      </c>
      <c r="D1209" t="n">
        <v>93.84375</v>
      </c>
      <c r="E1209" t="n">
        <v>94.3125</v>
      </c>
      <c r="F1209" t="n">
        <v>4774900</v>
      </c>
    </row>
    <row r="1210">
      <c r="A1210" s="4" t="n">
        <v>35740</v>
      </c>
      <c r="B1210" t="n">
        <v>94.03125</v>
      </c>
      <c r="C1210" t="n">
        <v>94.34375</v>
      </c>
      <c r="D1210" t="n">
        <v>93.5</v>
      </c>
      <c r="E1210" t="n">
        <v>93.953125</v>
      </c>
      <c r="F1210" t="n">
        <v>3679800</v>
      </c>
    </row>
    <row r="1211">
      <c r="A1211" s="4" t="n">
        <v>35741</v>
      </c>
      <c r="B1211" t="n">
        <v>92.375</v>
      </c>
      <c r="C1211" t="n">
        <v>93.25</v>
      </c>
      <c r="D1211" t="n">
        <v>91.4375</v>
      </c>
      <c r="E1211" t="n">
        <v>92.9375</v>
      </c>
      <c r="F1211" t="n">
        <v>10606800</v>
      </c>
    </row>
    <row r="1212">
      <c r="A1212" s="4" t="n">
        <v>35744</v>
      </c>
      <c r="B1212" t="n">
        <v>93.625</v>
      </c>
      <c r="C1212" t="n">
        <v>93.84375</v>
      </c>
      <c r="D1212" t="n">
        <v>92</v>
      </c>
      <c r="E1212" t="n">
        <v>92.375</v>
      </c>
      <c r="F1212" t="n">
        <v>4347900</v>
      </c>
    </row>
    <row r="1213">
      <c r="A1213" s="4" t="n">
        <v>35745</v>
      </c>
      <c r="B1213" t="n">
        <v>92.6875</v>
      </c>
      <c r="C1213" t="n">
        <v>93.0625</v>
      </c>
      <c r="D1213" t="n">
        <v>92.03125</v>
      </c>
      <c r="E1213" t="n">
        <v>92.40625</v>
      </c>
      <c r="F1213" t="n">
        <v>3212400</v>
      </c>
    </row>
    <row r="1214">
      <c r="A1214" s="4" t="n">
        <v>35746</v>
      </c>
      <c r="B1214" t="n">
        <v>91.625</v>
      </c>
      <c r="C1214" t="n">
        <v>92.71875</v>
      </c>
      <c r="D1214" t="n">
        <v>90.375</v>
      </c>
      <c r="E1214" t="n">
        <v>90.5</v>
      </c>
      <c r="F1214" t="n">
        <v>6775300</v>
      </c>
    </row>
    <row r="1215">
      <c r="A1215" s="4" t="n">
        <v>35747</v>
      </c>
      <c r="B1215" t="n">
        <v>91.46875</v>
      </c>
      <c r="C1215" t="n">
        <v>92.15625</v>
      </c>
      <c r="D1215" t="n">
        <v>90.09375</v>
      </c>
      <c r="E1215" t="n">
        <v>91.8125</v>
      </c>
      <c r="F1215" t="n">
        <v>8589600</v>
      </c>
    </row>
    <row r="1216">
      <c r="A1216" s="4" t="n">
        <v>35748</v>
      </c>
      <c r="B1216" t="n">
        <v>92.3125</v>
      </c>
      <c r="C1216" t="n">
        <v>93.390625</v>
      </c>
      <c r="D1216" t="n">
        <v>91.609375</v>
      </c>
      <c r="E1216" t="n">
        <v>93.0625</v>
      </c>
      <c r="F1216" t="n">
        <v>5827900</v>
      </c>
    </row>
    <row r="1217">
      <c r="A1217" s="4" t="n">
        <v>35751</v>
      </c>
      <c r="B1217" t="n">
        <v>94.375</v>
      </c>
      <c r="C1217" t="n">
        <v>95.3125</v>
      </c>
      <c r="D1217" t="n">
        <v>94.03125</v>
      </c>
      <c r="E1217" t="n">
        <v>94.78125</v>
      </c>
      <c r="F1217" t="n">
        <v>5149900</v>
      </c>
    </row>
    <row r="1218">
      <c r="A1218" s="4" t="n">
        <v>35752</v>
      </c>
      <c r="B1218" t="n">
        <v>94.8125</v>
      </c>
      <c r="C1218" t="n">
        <v>95.09375</v>
      </c>
      <c r="D1218" t="n">
        <v>93.890625</v>
      </c>
      <c r="E1218" t="n">
        <v>94.1875</v>
      </c>
      <c r="F1218" t="n">
        <v>3433600</v>
      </c>
    </row>
    <row r="1219">
      <c r="A1219" s="4" t="n">
        <v>35753</v>
      </c>
      <c r="B1219" t="n">
        <v>93.6875</v>
      </c>
      <c r="C1219" t="n">
        <v>95.0625</v>
      </c>
      <c r="D1219" t="n">
        <v>92.75</v>
      </c>
      <c r="E1219" t="n">
        <v>94.65625</v>
      </c>
      <c r="F1219" t="n">
        <v>4387900</v>
      </c>
    </row>
    <row r="1220">
      <c r="A1220" s="4" t="n">
        <v>35754</v>
      </c>
      <c r="B1220" t="n">
        <v>95.3125</v>
      </c>
      <c r="C1220" t="n">
        <v>96.53125</v>
      </c>
      <c r="D1220" t="n">
        <v>95.28125</v>
      </c>
      <c r="E1220" t="n">
        <v>96.09375</v>
      </c>
      <c r="F1220" t="n">
        <v>4822700</v>
      </c>
    </row>
    <row r="1221">
      <c r="A1221" s="4" t="n">
        <v>35755</v>
      </c>
      <c r="B1221" t="n">
        <v>96.625</v>
      </c>
      <c r="C1221" t="n">
        <v>96.8125</v>
      </c>
      <c r="D1221" t="n">
        <v>95.65625</v>
      </c>
      <c r="E1221" t="n">
        <v>96.75</v>
      </c>
      <c r="F1221" t="n">
        <v>5436500</v>
      </c>
    </row>
    <row r="1222">
      <c r="A1222" s="4" t="n">
        <v>35758</v>
      </c>
      <c r="B1222" t="n">
        <v>96</v>
      </c>
      <c r="C1222" t="n">
        <v>96.34375</v>
      </c>
      <c r="D1222" t="n">
        <v>94.625</v>
      </c>
      <c r="E1222" t="n">
        <v>95</v>
      </c>
      <c r="F1222" t="n">
        <v>4337200</v>
      </c>
    </row>
    <row r="1223">
      <c r="A1223" s="4" t="n">
        <v>35759</v>
      </c>
      <c r="B1223" t="n">
        <v>95.625</v>
      </c>
      <c r="C1223" t="n">
        <v>95.8125</v>
      </c>
      <c r="D1223" t="n">
        <v>94.65625</v>
      </c>
      <c r="E1223" t="n">
        <v>95.25</v>
      </c>
      <c r="F1223" t="n">
        <v>4525000</v>
      </c>
    </row>
    <row r="1224">
      <c r="A1224" s="4" t="n">
        <v>35760</v>
      </c>
      <c r="B1224" t="n">
        <v>95.875</v>
      </c>
      <c r="C1224" t="n">
        <v>95.984375</v>
      </c>
      <c r="D1224" t="n">
        <v>95.3125</v>
      </c>
      <c r="E1224" t="n">
        <v>95.53125</v>
      </c>
      <c r="F1224" t="n">
        <v>2681100</v>
      </c>
    </row>
    <row r="1225">
      <c r="A1225" s="4" t="n">
        <v>35762</v>
      </c>
      <c r="B1225" t="n">
        <v>95.75</v>
      </c>
      <c r="C1225" t="n">
        <v>96.25</v>
      </c>
      <c r="D1225" t="n">
        <v>95.59375</v>
      </c>
      <c r="E1225" t="n">
        <v>95.625</v>
      </c>
      <c r="F1225" t="n">
        <v>1564700</v>
      </c>
    </row>
    <row r="1226">
      <c r="A1226" s="4" t="n">
        <v>35765</v>
      </c>
      <c r="B1226" t="n">
        <v>96.21875</v>
      </c>
      <c r="C1226" t="n">
        <v>98.09375</v>
      </c>
      <c r="D1226" t="n">
        <v>96.03125</v>
      </c>
      <c r="E1226" t="n">
        <v>98.09375</v>
      </c>
      <c r="F1226" t="n">
        <v>4850900</v>
      </c>
    </row>
    <row r="1227">
      <c r="A1227" s="4" t="n">
        <v>35766</v>
      </c>
      <c r="B1227" t="n">
        <v>97.6875</v>
      </c>
      <c r="C1227" t="n">
        <v>97.984375</v>
      </c>
      <c r="D1227" t="n">
        <v>97.25</v>
      </c>
      <c r="E1227" t="n">
        <v>97.5</v>
      </c>
      <c r="F1227" t="n">
        <v>1974900</v>
      </c>
    </row>
    <row r="1228">
      <c r="A1228" s="4" t="n">
        <v>35767</v>
      </c>
      <c r="B1228" t="n">
        <v>97.625</v>
      </c>
      <c r="C1228" t="n">
        <v>98.53125</v>
      </c>
      <c r="D1228" t="n">
        <v>96.875</v>
      </c>
      <c r="E1228" t="n">
        <v>97.78125</v>
      </c>
      <c r="F1228" t="n">
        <v>3302500</v>
      </c>
    </row>
    <row r="1229">
      <c r="A1229" s="4" t="n">
        <v>35768</v>
      </c>
      <c r="B1229" t="n">
        <v>98.5</v>
      </c>
      <c r="C1229" t="n">
        <v>98.71875</v>
      </c>
      <c r="D1229" t="n">
        <v>97.375</v>
      </c>
      <c r="E1229" t="n">
        <v>97.6875</v>
      </c>
      <c r="F1229" t="n">
        <v>2872500</v>
      </c>
    </row>
    <row r="1230">
      <c r="A1230" s="4" t="n">
        <v>35769</v>
      </c>
      <c r="B1230" t="n">
        <v>97.375</v>
      </c>
      <c r="C1230" t="n">
        <v>99</v>
      </c>
      <c r="D1230" t="n">
        <v>97.125</v>
      </c>
      <c r="E1230" t="n">
        <v>98.9375</v>
      </c>
      <c r="F1230" t="n">
        <v>3458800</v>
      </c>
    </row>
    <row r="1231">
      <c r="A1231" s="4" t="n">
        <v>35772</v>
      </c>
      <c r="B1231" t="n">
        <v>98.96875</v>
      </c>
      <c r="C1231" t="n">
        <v>99</v>
      </c>
      <c r="D1231" t="n">
        <v>98.25</v>
      </c>
      <c r="E1231" t="n">
        <v>98.65625</v>
      </c>
      <c r="F1231" t="n">
        <v>2289200</v>
      </c>
    </row>
    <row r="1232">
      <c r="A1232" s="4" t="n">
        <v>35773</v>
      </c>
      <c r="B1232" t="n">
        <v>98.21875</v>
      </c>
      <c r="C1232" t="n">
        <v>98.59375</v>
      </c>
      <c r="D1232" t="n">
        <v>97.625</v>
      </c>
      <c r="E1232" t="n">
        <v>98.0625</v>
      </c>
      <c r="F1232" t="n">
        <v>1703000</v>
      </c>
    </row>
    <row r="1233">
      <c r="A1233" s="4" t="n">
        <v>35774</v>
      </c>
      <c r="B1233" t="n">
        <v>97.5625</v>
      </c>
      <c r="C1233" t="n">
        <v>97.84375</v>
      </c>
      <c r="D1233" t="n">
        <v>96.46875</v>
      </c>
      <c r="E1233" t="n">
        <v>97.21875</v>
      </c>
      <c r="F1233" t="n">
        <v>3558400</v>
      </c>
    </row>
    <row r="1234">
      <c r="A1234" s="4" t="n">
        <v>35775</v>
      </c>
      <c r="B1234" t="n">
        <v>96.3125</v>
      </c>
      <c r="C1234" t="n">
        <v>96.59375</v>
      </c>
      <c r="D1234" t="n">
        <v>95.3125</v>
      </c>
      <c r="E1234" t="n">
        <v>95.5625</v>
      </c>
      <c r="F1234" t="n">
        <v>5072800</v>
      </c>
    </row>
    <row r="1235">
      <c r="A1235" s="4" t="n">
        <v>35776</v>
      </c>
      <c r="B1235" t="n">
        <v>96.4375</v>
      </c>
      <c r="C1235" t="n">
        <v>96.5</v>
      </c>
      <c r="D1235" t="n">
        <v>94.90625</v>
      </c>
      <c r="E1235" t="n">
        <v>95.75</v>
      </c>
      <c r="F1235" t="n">
        <v>4478400</v>
      </c>
    </row>
    <row r="1236">
      <c r="A1236" s="4" t="n">
        <v>35779</v>
      </c>
      <c r="B1236" t="n">
        <v>96.25</v>
      </c>
      <c r="C1236" t="n">
        <v>97.109375</v>
      </c>
      <c r="D1236" t="n">
        <v>95.875</v>
      </c>
      <c r="E1236" t="n">
        <v>96.71875</v>
      </c>
      <c r="F1236" t="n">
        <v>4674700</v>
      </c>
    </row>
    <row r="1237">
      <c r="A1237" s="4" t="n">
        <v>35780</v>
      </c>
      <c r="B1237" t="n">
        <v>97.21875</v>
      </c>
      <c r="C1237" t="n">
        <v>97.8125</v>
      </c>
      <c r="D1237" t="n">
        <v>96.875</v>
      </c>
      <c r="E1237" t="n">
        <v>97.3125</v>
      </c>
      <c r="F1237" t="n">
        <v>2885800</v>
      </c>
    </row>
    <row r="1238">
      <c r="A1238" s="4" t="n">
        <v>35781</v>
      </c>
      <c r="B1238" t="n">
        <v>97.84375</v>
      </c>
      <c r="C1238" t="n">
        <v>97.875</v>
      </c>
      <c r="D1238" t="n">
        <v>96.703125</v>
      </c>
      <c r="E1238" t="n">
        <v>96.8125</v>
      </c>
      <c r="F1238" t="n">
        <v>2236300</v>
      </c>
    </row>
    <row r="1239">
      <c r="A1239" s="4" t="n">
        <v>35782</v>
      </c>
      <c r="B1239" t="n">
        <v>96.9375</v>
      </c>
      <c r="C1239" t="n">
        <v>96.9375</v>
      </c>
      <c r="D1239" t="n">
        <v>95.21875</v>
      </c>
      <c r="E1239" t="n">
        <v>95.875</v>
      </c>
      <c r="F1239" t="n">
        <v>4658300</v>
      </c>
    </row>
    <row r="1240">
      <c r="A1240" s="4" t="n">
        <v>35783</v>
      </c>
      <c r="B1240" t="n">
        <v>94.53125</v>
      </c>
      <c r="C1240" t="n">
        <v>95.875</v>
      </c>
      <c r="D1240" t="n">
        <v>92.375</v>
      </c>
      <c r="E1240" t="n">
        <v>94.78125</v>
      </c>
      <c r="F1240" t="n">
        <v>8556000</v>
      </c>
    </row>
    <row r="1241">
      <c r="A1241" s="4" t="n">
        <v>35786</v>
      </c>
      <c r="B1241" t="n">
        <v>95.4375</v>
      </c>
      <c r="C1241" t="n">
        <v>95.90625</v>
      </c>
      <c r="D1241" t="n">
        <v>94.5625</v>
      </c>
      <c r="E1241" t="n">
        <v>95.390625</v>
      </c>
      <c r="F1241" t="n">
        <v>5136800</v>
      </c>
    </row>
    <row r="1242">
      <c r="A1242" s="4" t="n">
        <v>35787</v>
      </c>
      <c r="B1242" t="n">
        <v>95.4375</v>
      </c>
      <c r="C1242" t="n">
        <v>95.625</v>
      </c>
      <c r="D1242" t="n">
        <v>93.53125</v>
      </c>
      <c r="E1242" t="n">
        <v>93.6875</v>
      </c>
      <c r="F1242" t="n">
        <v>4436500</v>
      </c>
    </row>
    <row r="1243">
      <c r="A1243" s="4" t="n">
        <v>35788</v>
      </c>
      <c r="B1243" t="n">
        <v>94.4375</v>
      </c>
      <c r="C1243" t="n">
        <v>94.4375</v>
      </c>
      <c r="D1243" t="n">
        <v>93.25</v>
      </c>
      <c r="E1243" t="n">
        <v>93.40625</v>
      </c>
      <c r="F1243" t="n">
        <v>2019200</v>
      </c>
    </row>
    <row r="1244">
      <c r="A1244" s="4" t="n">
        <v>35790</v>
      </c>
      <c r="B1244" t="n">
        <v>94.125</v>
      </c>
      <c r="C1244" t="n">
        <v>94.125</v>
      </c>
      <c r="D1244" t="n">
        <v>93.40625</v>
      </c>
      <c r="E1244" t="n">
        <v>93.78125</v>
      </c>
      <c r="F1244" t="n">
        <v>941800</v>
      </c>
    </row>
    <row r="1245">
      <c r="A1245" s="4" t="n">
        <v>35793</v>
      </c>
      <c r="B1245" t="n">
        <v>94.59375</v>
      </c>
      <c r="C1245" t="n">
        <v>95.71875</v>
      </c>
      <c r="D1245" t="n">
        <v>94.4375</v>
      </c>
      <c r="E1245" t="n">
        <v>95.625</v>
      </c>
      <c r="F1245" t="n">
        <v>2080000</v>
      </c>
    </row>
    <row r="1246">
      <c r="A1246" s="4" t="n">
        <v>35794</v>
      </c>
      <c r="B1246" t="n">
        <v>95.9375</v>
      </c>
      <c r="C1246" t="n">
        <v>97.25</v>
      </c>
      <c r="D1246" t="n">
        <v>95.84375</v>
      </c>
      <c r="E1246" t="n">
        <v>97.125</v>
      </c>
      <c r="F1246" t="n">
        <v>3616000</v>
      </c>
    </row>
    <row r="1247">
      <c r="A1247" s="4" t="n">
        <v>35795</v>
      </c>
      <c r="B1247" t="n">
        <v>96.875</v>
      </c>
      <c r="C1247" t="n">
        <v>97.625</v>
      </c>
      <c r="D1247" t="n">
        <v>96.6875</v>
      </c>
      <c r="E1247" t="n">
        <v>97.0625</v>
      </c>
      <c r="F1247" t="n">
        <v>4359500</v>
      </c>
    </row>
    <row r="1248">
      <c r="A1248" s="4" t="n">
        <v>35797</v>
      </c>
      <c r="B1248" t="n">
        <v>97.3125</v>
      </c>
      <c r="C1248" t="n">
        <v>97.65625</v>
      </c>
      <c r="D1248" t="n">
        <v>96.53125</v>
      </c>
      <c r="E1248" t="n">
        <v>97.5625</v>
      </c>
      <c r="F1248" t="n">
        <v>2360900</v>
      </c>
    </row>
    <row r="1249">
      <c r="A1249" s="4" t="n">
        <v>35800</v>
      </c>
      <c r="B1249" t="n">
        <v>97.84375</v>
      </c>
      <c r="C1249" t="n">
        <v>98.4375</v>
      </c>
      <c r="D1249" t="n">
        <v>96.78125</v>
      </c>
      <c r="E1249" t="n">
        <v>97.78125</v>
      </c>
      <c r="F1249" t="n">
        <v>4191800</v>
      </c>
    </row>
    <row r="1250">
      <c r="A1250" s="4" t="n">
        <v>35801</v>
      </c>
      <c r="B1250" t="n">
        <v>97.25</v>
      </c>
      <c r="C1250" t="n">
        <v>97.28125</v>
      </c>
      <c r="D1250" t="n">
        <v>96.1875</v>
      </c>
      <c r="E1250" t="n">
        <v>96.21875</v>
      </c>
      <c r="F1250" t="n">
        <v>3154900</v>
      </c>
    </row>
    <row r="1251">
      <c r="A1251" s="4" t="n">
        <v>35802</v>
      </c>
      <c r="B1251" t="n">
        <v>96.09375</v>
      </c>
      <c r="C1251" t="n">
        <v>96.71875</v>
      </c>
      <c r="D1251" t="n">
        <v>95.21875</v>
      </c>
      <c r="E1251" t="n">
        <v>96.46875</v>
      </c>
      <c r="F1251" t="n">
        <v>4424200</v>
      </c>
    </row>
    <row r="1252">
      <c r="A1252" s="4" t="n">
        <v>35803</v>
      </c>
      <c r="B1252" t="n">
        <v>96.3125</v>
      </c>
      <c r="C1252" t="n">
        <v>96.3125</v>
      </c>
      <c r="D1252" t="n">
        <v>95.375</v>
      </c>
      <c r="E1252" t="n">
        <v>95.625</v>
      </c>
      <c r="F1252" t="n">
        <v>3831000</v>
      </c>
    </row>
    <row r="1253">
      <c r="A1253" s="4" t="n">
        <v>35804</v>
      </c>
      <c r="B1253" t="n">
        <v>95.25</v>
      </c>
      <c r="C1253" t="n">
        <v>95.5</v>
      </c>
      <c r="D1253" t="n">
        <v>91.90625</v>
      </c>
      <c r="E1253" t="n">
        <v>92.3125</v>
      </c>
      <c r="F1253" t="n">
        <v>10258800</v>
      </c>
    </row>
    <row r="1254">
      <c r="A1254" s="4" t="n">
        <v>35807</v>
      </c>
      <c r="B1254" t="n">
        <v>91.125</v>
      </c>
      <c r="C1254" t="n">
        <v>94.1875</v>
      </c>
      <c r="D1254" t="n">
        <v>90.90625</v>
      </c>
      <c r="E1254" t="n">
        <v>94</v>
      </c>
      <c r="F1254" t="n">
        <v>12097900</v>
      </c>
    </row>
    <row r="1255">
      <c r="A1255" s="4" t="n">
        <v>35808</v>
      </c>
      <c r="B1255" t="n">
        <v>94.625</v>
      </c>
      <c r="C1255" t="n">
        <v>95.375</v>
      </c>
      <c r="D1255" t="n">
        <v>94.21875</v>
      </c>
      <c r="E1255" t="n">
        <v>95.3125</v>
      </c>
      <c r="F1255" t="n">
        <v>5224900</v>
      </c>
    </row>
    <row r="1256">
      <c r="A1256" s="4" t="n">
        <v>35809</v>
      </c>
      <c r="B1256" t="n">
        <v>95.6875</v>
      </c>
      <c r="C1256" t="n">
        <v>95.96875</v>
      </c>
      <c r="D1256" t="n">
        <v>94.71875</v>
      </c>
      <c r="E1256" t="n">
        <v>95.75</v>
      </c>
      <c r="F1256" t="n">
        <v>3770400</v>
      </c>
    </row>
    <row r="1257">
      <c r="A1257" s="4" t="n">
        <v>35810</v>
      </c>
      <c r="B1257" t="n">
        <v>95.5</v>
      </c>
      <c r="C1257" t="n">
        <v>95.75</v>
      </c>
      <c r="D1257" t="n">
        <v>94.8125</v>
      </c>
      <c r="E1257" t="n">
        <v>94.953125</v>
      </c>
      <c r="F1257" t="n">
        <v>2875400</v>
      </c>
    </row>
    <row r="1258">
      <c r="A1258" s="4" t="n">
        <v>35811</v>
      </c>
      <c r="B1258" t="n">
        <v>96.25</v>
      </c>
      <c r="C1258" t="n">
        <v>96.6875</v>
      </c>
      <c r="D1258" t="n">
        <v>95.65625</v>
      </c>
      <c r="E1258" t="n">
        <v>96.3125</v>
      </c>
      <c r="F1258" t="n">
        <v>4374800</v>
      </c>
    </row>
    <row r="1259">
      <c r="A1259" s="4" t="n">
        <v>35815</v>
      </c>
      <c r="B1259" t="n">
        <v>96.6875</v>
      </c>
      <c r="C1259" t="n">
        <v>98.015625</v>
      </c>
      <c r="D1259" t="n">
        <v>96.5</v>
      </c>
      <c r="E1259" t="n">
        <v>97.875</v>
      </c>
      <c r="F1259" t="n">
        <v>5091700</v>
      </c>
    </row>
    <row r="1260">
      <c r="A1260" s="4" t="n">
        <v>35816</v>
      </c>
      <c r="B1260" t="n">
        <v>97.21875</v>
      </c>
      <c r="C1260" t="n">
        <v>97.6875</v>
      </c>
      <c r="D1260" t="n">
        <v>96.15625</v>
      </c>
      <c r="E1260" t="n">
        <v>96.9375</v>
      </c>
      <c r="F1260" t="n">
        <v>4699400</v>
      </c>
    </row>
    <row r="1261">
      <c r="A1261" s="4" t="n">
        <v>35817</v>
      </c>
      <c r="B1261" t="n">
        <v>96.15625</v>
      </c>
      <c r="C1261" t="n">
        <v>96.875</v>
      </c>
      <c r="D1261" t="n">
        <v>95.875</v>
      </c>
      <c r="E1261" t="n">
        <v>96.078125</v>
      </c>
      <c r="F1261" t="n">
        <v>4543400</v>
      </c>
    </row>
    <row r="1262">
      <c r="A1262" s="4" t="n">
        <v>35818</v>
      </c>
      <c r="B1262" t="n">
        <v>96.5</v>
      </c>
      <c r="C1262" t="n">
        <v>96.78125</v>
      </c>
      <c r="D1262" t="n">
        <v>95</v>
      </c>
      <c r="E1262" t="n">
        <v>95.9375</v>
      </c>
      <c r="F1262" t="n">
        <v>6350300</v>
      </c>
    </row>
    <row r="1263">
      <c r="A1263" s="4" t="n">
        <v>35821</v>
      </c>
      <c r="B1263" t="n">
        <v>96.375</v>
      </c>
      <c r="C1263" t="n">
        <v>96.734375</v>
      </c>
      <c r="D1263" t="n">
        <v>95.40625</v>
      </c>
      <c r="E1263" t="n">
        <v>95.875</v>
      </c>
      <c r="F1263" t="n">
        <v>4362900</v>
      </c>
    </row>
    <row r="1264">
      <c r="A1264" s="4" t="n">
        <v>35822</v>
      </c>
      <c r="B1264" t="n">
        <v>95.8125</v>
      </c>
      <c r="C1264" t="n">
        <v>97.5</v>
      </c>
      <c r="D1264" t="n">
        <v>95.65625</v>
      </c>
      <c r="E1264" t="n">
        <v>96.84375</v>
      </c>
      <c r="F1264" t="n">
        <v>7044200</v>
      </c>
    </row>
    <row r="1265">
      <c r="A1265" s="4" t="n">
        <v>35823</v>
      </c>
      <c r="B1265" t="n">
        <v>97.40625</v>
      </c>
      <c r="C1265" t="n">
        <v>98.109375</v>
      </c>
      <c r="D1265" t="n">
        <v>97.1875</v>
      </c>
      <c r="E1265" t="n">
        <v>97.71875</v>
      </c>
      <c r="F1265" t="n">
        <v>4268600</v>
      </c>
    </row>
    <row r="1266">
      <c r="A1266" s="4" t="n">
        <v>35824</v>
      </c>
      <c r="B1266" t="n">
        <v>97.84375</v>
      </c>
      <c r="C1266" t="n">
        <v>99.5625</v>
      </c>
      <c r="D1266" t="n">
        <v>97.5625</v>
      </c>
      <c r="E1266" t="n">
        <v>98.25</v>
      </c>
      <c r="F1266" t="n">
        <v>8007700</v>
      </c>
    </row>
    <row r="1267">
      <c r="A1267" s="4" t="n">
        <v>35825</v>
      </c>
      <c r="B1267" t="n">
        <v>98.78125</v>
      </c>
      <c r="C1267" t="n">
        <v>98.96875</v>
      </c>
      <c r="D1267" t="n">
        <v>98</v>
      </c>
      <c r="E1267" t="n">
        <v>98.3125</v>
      </c>
      <c r="F1267" t="n">
        <v>3649100</v>
      </c>
    </row>
    <row r="1268">
      <c r="A1268" s="4" t="n">
        <v>35828</v>
      </c>
      <c r="B1268" t="n">
        <v>99.90625</v>
      </c>
      <c r="C1268" t="n">
        <v>100.5</v>
      </c>
      <c r="D1268" t="n">
        <v>99.75</v>
      </c>
      <c r="E1268" t="n">
        <v>99.9375</v>
      </c>
      <c r="F1268" t="n">
        <v>5756300</v>
      </c>
    </row>
    <row r="1269">
      <c r="A1269" s="4" t="n">
        <v>35829</v>
      </c>
      <c r="B1269" t="n">
        <v>100</v>
      </c>
      <c r="C1269" t="n">
        <v>100.8125</v>
      </c>
      <c r="D1269" t="n">
        <v>99.71875</v>
      </c>
      <c r="E1269" t="n">
        <v>100.6875</v>
      </c>
      <c r="F1269" t="n">
        <v>2759600</v>
      </c>
    </row>
    <row r="1270">
      <c r="A1270" s="4" t="n">
        <v>35830</v>
      </c>
      <c r="B1270" t="n">
        <v>100.28125</v>
      </c>
      <c r="C1270" t="n">
        <v>101.15625</v>
      </c>
      <c r="D1270" t="n">
        <v>99.9375</v>
      </c>
      <c r="E1270" t="n">
        <v>100.5625</v>
      </c>
      <c r="F1270" t="n">
        <v>3374000</v>
      </c>
    </row>
    <row r="1271">
      <c r="A1271" s="4" t="n">
        <v>35831</v>
      </c>
      <c r="B1271" t="n">
        <v>101.3125</v>
      </c>
      <c r="C1271" t="n">
        <v>101.59375</v>
      </c>
      <c r="D1271" t="n">
        <v>100.03125</v>
      </c>
      <c r="E1271" t="n">
        <v>100.5</v>
      </c>
      <c r="F1271" t="n">
        <v>5076200</v>
      </c>
    </row>
    <row r="1272">
      <c r="A1272" s="4" t="n">
        <v>35832</v>
      </c>
      <c r="B1272" t="n">
        <v>101</v>
      </c>
      <c r="C1272" t="n">
        <v>101.625</v>
      </c>
      <c r="D1272" t="n">
        <v>100.6875</v>
      </c>
      <c r="E1272" t="n">
        <v>101.625</v>
      </c>
      <c r="F1272" t="n">
        <v>5701200</v>
      </c>
    </row>
    <row r="1273">
      <c r="A1273" s="4" t="n">
        <v>35835</v>
      </c>
      <c r="B1273" t="n">
        <v>101.71875</v>
      </c>
      <c r="C1273" t="n">
        <v>101.75</v>
      </c>
      <c r="D1273" t="n">
        <v>100.71875</v>
      </c>
      <c r="E1273" t="n">
        <v>101.28125</v>
      </c>
      <c r="F1273" t="n">
        <v>2322200</v>
      </c>
    </row>
    <row r="1274">
      <c r="A1274" s="4" t="n">
        <v>35836</v>
      </c>
      <c r="B1274" t="n">
        <v>101.4375</v>
      </c>
      <c r="C1274" t="n">
        <v>102.46875</v>
      </c>
      <c r="D1274" t="n">
        <v>101.1875</v>
      </c>
      <c r="E1274" t="n">
        <v>102.25</v>
      </c>
      <c r="F1274" t="n">
        <v>3660400</v>
      </c>
    </row>
    <row r="1275">
      <c r="A1275" s="4" t="n">
        <v>35837</v>
      </c>
      <c r="B1275" t="n">
        <v>102.09375</v>
      </c>
      <c r="C1275" t="n">
        <v>102.34375</v>
      </c>
      <c r="D1275" t="n">
        <v>101.703125</v>
      </c>
      <c r="E1275" t="n">
        <v>102.15625</v>
      </c>
      <c r="F1275" t="n">
        <v>4073200</v>
      </c>
    </row>
    <row r="1276">
      <c r="A1276" s="4" t="n">
        <v>35838</v>
      </c>
      <c r="B1276" t="n">
        <v>101.71875</v>
      </c>
      <c r="C1276" t="n">
        <v>102.9375</v>
      </c>
      <c r="D1276" t="n">
        <v>100.875</v>
      </c>
      <c r="E1276" t="n">
        <v>102.59375</v>
      </c>
      <c r="F1276" t="n">
        <v>5024700</v>
      </c>
    </row>
    <row r="1277">
      <c r="A1277" s="4" t="n">
        <v>35839</v>
      </c>
      <c r="B1277" t="n">
        <v>102.1875</v>
      </c>
      <c r="C1277" t="n">
        <v>102.515625</v>
      </c>
      <c r="D1277" t="n">
        <v>101.875</v>
      </c>
      <c r="E1277" t="n">
        <v>102</v>
      </c>
      <c r="F1277" t="n">
        <v>2101300</v>
      </c>
    </row>
    <row r="1278">
      <c r="A1278" s="4" t="n">
        <v>35843</v>
      </c>
      <c r="B1278" t="n">
        <v>102.8125</v>
      </c>
      <c r="C1278" t="n">
        <v>103.09375</v>
      </c>
      <c r="D1278" t="n">
        <v>102.15625</v>
      </c>
      <c r="E1278" t="n">
        <v>102.5</v>
      </c>
      <c r="F1278" t="n">
        <v>3055500</v>
      </c>
    </row>
    <row r="1279">
      <c r="A1279" s="4" t="n">
        <v>35844</v>
      </c>
      <c r="B1279" t="n">
        <v>102.3125</v>
      </c>
      <c r="C1279" t="n">
        <v>103.484375</v>
      </c>
      <c r="D1279" t="n">
        <v>102.28125</v>
      </c>
      <c r="E1279" t="n">
        <v>103.4375</v>
      </c>
      <c r="F1279" t="n">
        <v>3007400</v>
      </c>
    </row>
    <row r="1280">
      <c r="A1280" s="4" t="n">
        <v>35845</v>
      </c>
      <c r="B1280" t="n">
        <v>103.25</v>
      </c>
      <c r="C1280" t="n">
        <v>103.40625</v>
      </c>
      <c r="D1280" t="n">
        <v>102.75</v>
      </c>
      <c r="E1280" t="n">
        <v>102.890625</v>
      </c>
      <c r="F1280" t="n">
        <v>3387800</v>
      </c>
    </row>
    <row r="1281">
      <c r="A1281" s="4" t="n">
        <v>35846</v>
      </c>
      <c r="B1281" t="n">
        <v>103.15625</v>
      </c>
      <c r="C1281" t="n">
        <v>103.71875</v>
      </c>
      <c r="D1281" t="n">
        <v>102.375</v>
      </c>
      <c r="E1281" t="n">
        <v>103.65625</v>
      </c>
      <c r="F1281" t="n">
        <v>3707000</v>
      </c>
    </row>
    <row r="1282">
      <c r="A1282" s="4" t="n">
        <v>35849</v>
      </c>
      <c r="B1282" t="n">
        <v>104.25</v>
      </c>
      <c r="C1282" t="n">
        <v>104.25</v>
      </c>
      <c r="D1282" t="n">
        <v>103.34375</v>
      </c>
      <c r="E1282" t="n">
        <v>104.0625</v>
      </c>
      <c r="F1282" t="n">
        <v>3227800</v>
      </c>
    </row>
    <row r="1283">
      <c r="A1283" s="4" t="n">
        <v>35850</v>
      </c>
      <c r="B1283" t="n">
        <v>103.90625</v>
      </c>
      <c r="C1283" t="n">
        <v>104.09375</v>
      </c>
      <c r="D1283" t="n">
        <v>102.9375</v>
      </c>
      <c r="E1283" t="n">
        <v>103.25</v>
      </c>
      <c r="F1283" t="n">
        <v>3386800</v>
      </c>
    </row>
    <row r="1284">
      <c r="A1284" s="4" t="n">
        <v>35851</v>
      </c>
      <c r="B1284" t="n">
        <v>103.75</v>
      </c>
      <c r="C1284" t="n">
        <v>104.875</v>
      </c>
      <c r="D1284" t="n">
        <v>103.625</v>
      </c>
      <c r="E1284" t="n">
        <v>104.53125</v>
      </c>
      <c r="F1284" t="n">
        <v>3481800</v>
      </c>
    </row>
    <row r="1285">
      <c r="A1285" s="4" t="n">
        <v>35852</v>
      </c>
      <c r="B1285" t="n">
        <v>104.4375</v>
      </c>
      <c r="C1285" t="n">
        <v>105.21875</v>
      </c>
      <c r="D1285" t="n">
        <v>104.1875</v>
      </c>
      <c r="E1285" t="n">
        <v>105.125</v>
      </c>
      <c r="F1285" t="n">
        <v>3187600</v>
      </c>
    </row>
    <row r="1286">
      <c r="A1286" s="4" t="n">
        <v>35853</v>
      </c>
      <c r="B1286" t="n">
        <v>104.96875</v>
      </c>
      <c r="C1286" t="n">
        <v>105.53125</v>
      </c>
      <c r="D1286" t="n">
        <v>104.53125</v>
      </c>
      <c r="E1286" t="n">
        <v>105.125</v>
      </c>
      <c r="F1286" t="n">
        <v>3442900</v>
      </c>
    </row>
    <row r="1287">
      <c r="A1287" s="4" t="n">
        <v>35856</v>
      </c>
      <c r="B1287" t="n">
        <v>105.25</v>
      </c>
      <c r="C1287" t="n">
        <v>105.75</v>
      </c>
      <c r="D1287" t="n">
        <v>104.625</v>
      </c>
      <c r="E1287" t="n">
        <v>104.90625</v>
      </c>
      <c r="F1287" t="n">
        <v>4252300</v>
      </c>
    </row>
    <row r="1288">
      <c r="A1288" s="4" t="n">
        <v>35857</v>
      </c>
      <c r="B1288" t="n">
        <v>104.53125</v>
      </c>
      <c r="C1288" t="n">
        <v>105.625</v>
      </c>
      <c r="D1288" t="n">
        <v>104.53125</v>
      </c>
      <c r="E1288" t="n">
        <v>105.5</v>
      </c>
      <c r="F1288" t="n">
        <v>3349200</v>
      </c>
    </row>
    <row r="1289">
      <c r="A1289" s="4" t="n">
        <v>35858</v>
      </c>
      <c r="B1289" t="n">
        <v>105.09375</v>
      </c>
      <c r="C1289" t="n">
        <v>105.40625</v>
      </c>
      <c r="D1289" t="n">
        <v>104.4375</v>
      </c>
      <c r="E1289" t="n">
        <v>104.8125</v>
      </c>
      <c r="F1289" t="n">
        <v>4404100</v>
      </c>
    </row>
    <row r="1290">
      <c r="A1290" s="4" t="n">
        <v>35859</v>
      </c>
      <c r="B1290" t="n">
        <v>103.5</v>
      </c>
      <c r="C1290" t="n">
        <v>104.4375</v>
      </c>
      <c r="D1290" t="n">
        <v>103.15625</v>
      </c>
      <c r="E1290" t="n">
        <v>103.84375</v>
      </c>
      <c r="F1290" t="n">
        <v>7268000</v>
      </c>
    </row>
    <row r="1291">
      <c r="A1291" s="4" t="n">
        <v>35860</v>
      </c>
      <c r="B1291" t="n">
        <v>104.5625</v>
      </c>
      <c r="C1291" t="n">
        <v>105.9375</v>
      </c>
      <c r="D1291" t="n">
        <v>104.4375</v>
      </c>
      <c r="E1291" t="n">
        <v>105.9375</v>
      </c>
      <c r="F1291" t="n">
        <v>6896300</v>
      </c>
    </row>
    <row r="1292">
      <c r="A1292" s="4" t="n">
        <v>35863</v>
      </c>
      <c r="B1292" t="n">
        <v>105.53125</v>
      </c>
      <c r="C1292" t="n">
        <v>106.21875</v>
      </c>
      <c r="D1292" t="n">
        <v>105.25</v>
      </c>
      <c r="E1292" t="n">
        <v>105.5625</v>
      </c>
      <c r="F1292" t="n">
        <v>3362800</v>
      </c>
    </row>
    <row r="1293">
      <c r="A1293" s="4" t="n">
        <v>35864</v>
      </c>
      <c r="B1293" t="n">
        <v>106.21875</v>
      </c>
      <c r="C1293" t="n">
        <v>106.84375</v>
      </c>
      <c r="D1293" t="n">
        <v>105.9375</v>
      </c>
      <c r="E1293" t="n">
        <v>106.5625</v>
      </c>
      <c r="F1293" t="n">
        <v>5481900</v>
      </c>
    </row>
    <row r="1294">
      <c r="A1294" s="4" t="n">
        <v>35865</v>
      </c>
      <c r="B1294" t="n">
        <v>106.96875</v>
      </c>
      <c r="C1294" t="n">
        <v>107.3125</v>
      </c>
      <c r="D1294" t="n">
        <v>106.78125</v>
      </c>
      <c r="E1294" t="n">
        <v>107.0625</v>
      </c>
      <c r="F1294" t="n">
        <v>3439600</v>
      </c>
    </row>
    <row r="1295">
      <c r="A1295" s="4" t="n">
        <v>35866</v>
      </c>
      <c r="B1295" t="n">
        <v>107.09375</v>
      </c>
      <c r="C1295" t="n">
        <v>107.59375</v>
      </c>
      <c r="D1295" t="n">
        <v>106.5</v>
      </c>
      <c r="E1295" t="n">
        <v>107.5</v>
      </c>
      <c r="F1295" t="n">
        <v>3191300</v>
      </c>
    </row>
    <row r="1296">
      <c r="A1296" s="4" t="n">
        <v>35867</v>
      </c>
      <c r="B1296" t="n">
        <v>107.84375</v>
      </c>
      <c r="C1296" t="n">
        <v>108</v>
      </c>
      <c r="D1296" t="n">
        <v>106.875</v>
      </c>
      <c r="E1296" t="n">
        <v>107.09375</v>
      </c>
      <c r="F1296" t="n">
        <v>2879400</v>
      </c>
    </row>
    <row r="1297">
      <c r="A1297" s="4" t="n">
        <v>35870</v>
      </c>
      <c r="B1297" t="n">
        <v>107.84375</v>
      </c>
      <c r="C1297" t="n">
        <v>108.375</v>
      </c>
      <c r="D1297" t="n">
        <v>107.53125</v>
      </c>
      <c r="E1297" t="n">
        <v>108.25</v>
      </c>
      <c r="F1297" t="n">
        <v>3223600</v>
      </c>
    </row>
    <row r="1298">
      <c r="A1298" s="4" t="n">
        <v>35871</v>
      </c>
      <c r="B1298" t="n">
        <v>108.3125</v>
      </c>
      <c r="C1298" t="n">
        <v>108.5625</v>
      </c>
      <c r="D1298" t="n">
        <v>107.65625</v>
      </c>
      <c r="E1298" t="n">
        <v>108.5625</v>
      </c>
      <c r="F1298" t="n">
        <v>4581900</v>
      </c>
    </row>
    <row r="1299">
      <c r="A1299" s="4" t="n">
        <v>35872</v>
      </c>
      <c r="B1299" t="n">
        <v>108.25</v>
      </c>
      <c r="C1299" t="n">
        <v>108.96875</v>
      </c>
      <c r="D1299" t="n">
        <v>108.03125</v>
      </c>
      <c r="E1299" t="n">
        <v>108.96875</v>
      </c>
      <c r="F1299" t="n">
        <v>1944100</v>
      </c>
    </row>
    <row r="1300">
      <c r="A1300" s="4" t="n">
        <v>35873</v>
      </c>
      <c r="B1300" t="n">
        <v>108.96875</v>
      </c>
      <c r="C1300" t="n">
        <v>109.375</v>
      </c>
      <c r="D1300" t="n">
        <v>108.65625</v>
      </c>
      <c r="E1300" t="n">
        <v>109.25</v>
      </c>
      <c r="F1300" t="n">
        <v>2554800</v>
      </c>
    </row>
    <row r="1301">
      <c r="A1301" s="4" t="n">
        <v>35874</v>
      </c>
      <c r="B1301" t="n">
        <v>109.5625</v>
      </c>
      <c r="C1301" t="n">
        <v>110.1875</v>
      </c>
      <c r="D1301" t="n">
        <v>108.875</v>
      </c>
      <c r="E1301" t="n">
        <v>109.875</v>
      </c>
      <c r="F1301" t="n">
        <v>3123300</v>
      </c>
    </row>
    <row r="1302">
      <c r="A1302" s="4" t="n">
        <v>35877</v>
      </c>
      <c r="B1302" t="n">
        <v>109.71875</v>
      </c>
      <c r="C1302" t="n">
        <v>110.3125</v>
      </c>
      <c r="D1302" t="n">
        <v>109.40625</v>
      </c>
      <c r="E1302" t="n">
        <v>109.625</v>
      </c>
      <c r="F1302" t="n">
        <v>4453100</v>
      </c>
    </row>
    <row r="1303">
      <c r="A1303" s="4" t="n">
        <v>35878</v>
      </c>
      <c r="B1303" t="n">
        <v>110.0625</v>
      </c>
      <c r="C1303" t="n">
        <v>110.8125</v>
      </c>
      <c r="D1303" t="n">
        <v>109.9375</v>
      </c>
      <c r="E1303" t="n">
        <v>110.5625</v>
      </c>
      <c r="F1303" t="n">
        <v>3333600</v>
      </c>
    </row>
    <row r="1304">
      <c r="A1304" s="4" t="n">
        <v>35879</v>
      </c>
      <c r="B1304" t="n">
        <v>111.40625</v>
      </c>
      <c r="C1304" t="n">
        <v>111.53125</v>
      </c>
      <c r="D1304" t="n">
        <v>109.1875</v>
      </c>
      <c r="E1304" t="n">
        <v>110.15625</v>
      </c>
      <c r="F1304" t="n">
        <v>4597600</v>
      </c>
    </row>
    <row r="1305">
      <c r="A1305" s="4" t="n">
        <v>35880</v>
      </c>
      <c r="B1305" t="n">
        <v>109.875</v>
      </c>
      <c r="C1305" t="n">
        <v>110.75</v>
      </c>
      <c r="D1305" t="n">
        <v>109.625</v>
      </c>
      <c r="E1305" t="n">
        <v>110.09375</v>
      </c>
      <c r="F1305" t="n">
        <v>3333500</v>
      </c>
    </row>
    <row r="1306">
      <c r="A1306" s="4" t="n">
        <v>35881</v>
      </c>
      <c r="B1306" t="n">
        <v>110.75</v>
      </c>
      <c r="C1306" t="n">
        <v>110.78125</v>
      </c>
      <c r="D1306" t="n">
        <v>109</v>
      </c>
      <c r="E1306" t="n">
        <v>109.625</v>
      </c>
      <c r="F1306" t="n">
        <v>2611300</v>
      </c>
    </row>
    <row r="1307">
      <c r="A1307" s="4" t="n">
        <v>35884</v>
      </c>
      <c r="B1307" t="n">
        <v>109.625</v>
      </c>
      <c r="C1307" t="n">
        <v>110.09375</v>
      </c>
      <c r="D1307" t="n">
        <v>108.96875</v>
      </c>
      <c r="E1307" t="n">
        <v>109.5625</v>
      </c>
      <c r="F1307" t="n">
        <v>3108700</v>
      </c>
    </row>
    <row r="1308">
      <c r="A1308" s="4" t="n">
        <v>35885</v>
      </c>
      <c r="B1308" t="n">
        <v>110.15625</v>
      </c>
      <c r="C1308" t="n">
        <v>111.1875</v>
      </c>
      <c r="D1308" t="n">
        <v>109.75</v>
      </c>
      <c r="E1308" t="n">
        <v>109.9375</v>
      </c>
      <c r="F1308" t="n">
        <v>5926500</v>
      </c>
    </row>
    <row r="1309">
      <c r="A1309" s="4" t="n">
        <v>35886</v>
      </c>
      <c r="B1309" t="n">
        <v>110.3125</v>
      </c>
      <c r="C1309" t="n">
        <v>111.078125</v>
      </c>
      <c r="D1309" t="n">
        <v>109.40625</v>
      </c>
      <c r="E1309" t="n">
        <v>110.828125</v>
      </c>
      <c r="F1309" t="n">
        <v>2929000</v>
      </c>
    </row>
    <row r="1310">
      <c r="A1310" s="4" t="n">
        <v>35887</v>
      </c>
      <c r="B1310" t="n">
        <v>110.9375</v>
      </c>
      <c r="C1310" t="n">
        <v>112.25</v>
      </c>
      <c r="D1310" t="n">
        <v>110.75</v>
      </c>
      <c r="E1310" t="n">
        <v>112.03125</v>
      </c>
      <c r="F1310" t="n">
        <v>3920900</v>
      </c>
    </row>
    <row r="1311">
      <c r="A1311" s="4" t="n">
        <v>35888</v>
      </c>
      <c r="B1311" t="n">
        <v>112.34375</v>
      </c>
      <c r="C1311" t="n">
        <v>112.8125</v>
      </c>
      <c r="D1311" t="n">
        <v>111.84375</v>
      </c>
      <c r="E1311" t="n">
        <v>112.59375</v>
      </c>
      <c r="F1311" t="n">
        <v>3787600</v>
      </c>
    </row>
    <row r="1312">
      <c r="A1312" s="4" t="n">
        <v>35891</v>
      </c>
      <c r="B1312" t="n">
        <v>113.25</v>
      </c>
      <c r="C1312" t="n">
        <v>113.375</v>
      </c>
      <c r="D1312" t="n">
        <v>111.6875</v>
      </c>
      <c r="E1312" t="n">
        <v>111.6875</v>
      </c>
      <c r="F1312" t="n">
        <v>4550500</v>
      </c>
    </row>
    <row r="1313">
      <c r="A1313" s="4" t="n">
        <v>35892</v>
      </c>
      <c r="B1313" t="n">
        <v>111.75</v>
      </c>
      <c r="C1313" t="n">
        <v>111.9375</v>
      </c>
      <c r="D1313" t="n">
        <v>110.15625</v>
      </c>
      <c r="E1313" t="n">
        <v>110.9375</v>
      </c>
      <c r="F1313" t="n">
        <v>5583700</v>
      </c>
    </row>
    <row r="1314">
      <c r="A1314" s="4" t="n">
        <v>35893</v>
      </c>
      <c r="B1314" t="n">
        <v>111.21875</v>
      </c>
      <c r="C1314" t="n">
        <v>111.28125</v>
      </c>
      <c r="D1314" t="n">
        <v>109.75</v>
      </c>
      <c r="E1314" t="n">
        <v>110.3125</v>
      </c>
      <c r="F1314" t="n">
        <v>4854800</v>
      </c>
    </row>
    <row r="1315">
      <c r="A1315" s="4" t="n">
        <v>35894</v>
      </c>
      <c r="B1315" t="n">
        <v>110.5625</v>
      </c>
      <c r="C1315" t="n">
        <v>111.28125</v>
      </c>
      <c r="D1315" t="n">
        <v>110.53125</v>
      </c>
      <c r="E1315" t="n">
        <v>111.1875</v>
      </c>
      <c r="F1315" t="n">
        <v>4481200</v>
      </c>
    </row>
    <row r="1316">
      <c r="A1316" s="4" t="n">
        <v>35898</v>
      </c>
      <c r="B1316" t="n">
        <v>111.375</v>
      </c>
      <c r="C1316" t="n">
        <v>111.375</v>
      </c>
      <c r="D1316" t="n">
        <v>110</v>
      </c>
      <c r="E1316" t="n">
        <v>110.875</v>
      </c>
      <c r="F1316" t="n">
        <v>4350200</v>
      </c>
    </row>
    <row r="1317">
      <c r="A1317" s="4" t="n">
        <v>35899</v>
      </c>
      <c r="B1317" t="n">
        <v>111.125</v>
      </c>
      <c r="C1317" t="n">
        <v>111.8125</v>
      </c>
      <c r="D1317" t="n">
        <v>110.90625</v>
      </c>
      <c r="E1317" t="n">
        <v>111.8125</v>
      </c>
      <c r="F1317" t="n">
        <v>3279100</v>
      </c>
    </row>
    <row r="1318">
      <c r="A1318" s="4" t="n">
        <v>35900</v>
      </c>
      <c r="B1318" t="n">
        <v>111.96875</v>
      </c>
      <c r="C1318" t="n">
        <v>112.125</v>
      </c>
      <c r="D1318" t="n">
        <v>111.15625</v>
      </c>
      <c r="E1318" t="n">
        <v>112.125</v>
      </c>
      <c r="F1318" t="n">
        <v>3867200</v>
      </c>
    </row>
    <row r="1319">
      <c r="A1319" s="4" t="n">
        <v>35901</v>
      </c>
      <c r="B1319" t="n">
        <v>111.3125</v>
      </c>
      <c r="C1319" t="n">
        <v>111.5</v>
      </c>
      <c r="D1319" t="n">
        <v>110.5</v>
      </c>
      <c r="E1319" t="n">
        <v>110.8125</v>
      </c>
      <c r="F1319" t="n">
        <v>7177900</v>
      </c>
    </row>
    <row r="1320">
      <c r="A1320" s="4" t="n">
        <v>35902</v>
      </c>
      <c r="B1320" t="n">
        <v>110.71875</v>
      </c>
      <c r="C1320" t="n">
        <v>112.4375</v>
      </c>
      <c r="D1320" t="n">
        <v>110.4375</v>
      </c>
      <c r="E1320" t="n">
        <v>112.28125</v>
      </c>
      <c r="F1320" t="n">
        <v>5688800</v>
      </c>
    </row>
    <row r="1321">
      <c r="A1321" s="4" t="n">
        <v>35905</v>
      </c>
      <c r="B1321" t="n">
        <v>112</v>
      </c>
      <c r="C1321" t="n">
        <v>112.5625</v>
      </c>
      <c r="D1321" t="n">
        <v>111.875</v>
      </c>
      <c r="E1321" t="n">
        <v>112.25</v>
      </c>
      <c r="F1321" t="n">
        <v>3688300</v>
      </c>
    </row>
    <row r="1322">
      <c r="A1322" s="4" t="n">
        <v>35906</v>
      </c>
      <c r="B1322" t="n">
        <v>112.4375</v>
      </c>
      <c r="C1322" t="n">
        <v>113.15625</v>
      </c>
      <c r="D1322" t="n">
        <v>111.90625</v>
      </c>
      <c r="E1322" t="n">
        <v>112.78125</v>
      </c>
      <c r="F1322" t="n">
        <v>4573200</v>
      </c>
    </row>
    <row r="1323">
      <c r="A1323" s="4" t="n">
        <v>35907</v>
      </c>
      <c r="B1323" t="n">
        <v>112.875</v>
      </c>
      <c r="C1323" t="n">
        <v>113.4375</v>
      </c>
      <c r="D1323" t="n">
        <v>112.8125</v>
      </c>
      <c r="E1323" t="n">
        <v>113.09375</v>
      </c>
      <c r="F1323" t="n">
        <v>2386100</v>
      </c>
    </row>
    <row r="1324">
      <c r="A1324" s="4" t="n">
        <v>35908</v>
      </c>
      <c r="B1324" t="n">
        <v>112.625</v>
      </c>
      <c r="C1324" t="n">
        <v>113</v>
      </c>
      <c r="D1324" t="n">
        <v>111.75</v>
      </c>
      <c r="E1324" t="n">
        <v>112</v>
      </c>
      <c r="F1324" t="n">
        <v>5062000</v>
      </c>
    </row>
    <row r="1325">
      <c r="A1325" s="4" t="n">
        <v>35909</v>
      </c>
      <c r="B1325" t="n">
        <v>111.75</v>
      </c>
      <c r="C1325" t="n">
        <v>112.46875</v>
      </c>
      <c r="D1325" t="n">
        <v>110.34375</v>
      </c>
      <c r="E1325" t="n">
        <v>110.8125</v>
      </c>
      <c r="F1325" t="n">
        <v>11039700</v>
      </c>
    </row>
    <row r="1326">
      <c r="A1326" s="4" t="n">
        <v>35912</v>
      </c>
      <c r="B1326" t="n">
        <v>109.375</v>
      </c>
      <c r="C1326" t="n">
        <v>109.6875</v>
      </c>
      <c r="D1326" t="n">
        <v>107.625</v>
      </c>
      <c r="E1326" t="n">
        <v>108.71875</v>
      </c>
      <c r="F1326" t="n">
        <v>14510200</v>
      </c>
    </row>
    <row r="1327">
      <c r="A1327" s="4" t="n">
        <v>35913</v>
      </c>
      <c r="B1327" t="n">
        <v>109.78125</v>
      </c>
      <c r="C1327" t="n">
        <v>109.8125</v>
      </c>
      <c r="D1327" t="n">
        <v>108.125</v>
      </c>
      <c r="E1327" t="n">
        <v>108.5625</v>
      </c>
      <c r="F1327" t="n">
        <v>6511400</v>
      </c>
    </row>
    <row r="1328">
      <c r="A1328" s="4" t="n">
        <v>35914</v>
      </c>
      <c r="B1328" t="n">
        <v>109.03125</v>
      </c>
      <c r="C1328" t="n">
        <v>109.96875</v>
      </c>
      <c r="D1328" t="n">
        <v>108.4375</v>
      </c>
      <c r="E1328" t="n">
        <v>109.3125</v>
      </c>
      <c r="F1328" t="n">
        <v>7703100</v>
      </c>
    </row>
    <row r="1329">
      <c r="A1329" s="4" t="n">
        <v>35915</v>
      </c>
      <c r="B1329" t="n">
        <v>110.5625</v>
      </c>
      <c r="C1329" t="n">
        <v>111.921875</v>
      </c>
      <c r="D1329" t="n">
        <v>110.40625</v>
      </c>
      <c r="E1329" t="n">
        <v>111.34375</v>
      </c>
      <c r="F1329" t="n">
        <v>8684500</v>
      </c>
    </row>
    <row r="1330">
      <c r="A1330" s="4" t="n">
        <v>35916</v>
      </c>
      <c r="B1330" t="n">
        <v>111.75</v>
      </c>
      <c r="C1330" t="n">
        <v>112.59375</v>
      </c>
      <c r="D1330" t="n">
        <v>111.3125</v>
      </c>
      <c r="E1330" t="n">
        <v>112.59375</v>
      </c>
      <c r="F1330" t="n">
        <v>4008800</v>
      </c>
    </row>
    <row r="1331">
      <c r="A1331" s="4" t="n">
        <v>35919</v>
      </c>
      <c r="B1331" t="n">
        <v>112.71875</v>
      </c>
      <c r="C1331" t="n">
        <v>113.3125</v>
      </c>
      <c r="D1331" t="n">
        <v>112.15625</v>
      </c>
      <c r="E1331" t="n">
        <v>112.3125</v>
      </c>
      <c r="F1331" t="n">
        <v>4537200</v>
      </c>
    </row>
    <row r="1332">
      <c r="A1332" s="4" t="n">
        <v>35920</v>
      </c>
      <c r="B1332" t="n">
        <v>112</v>
      </c>
      <c r="C1332" t="n">
        <v>112.15625</v>
      </c>
      <c r="D1332" t="n">
        <v>111.125</v>
      </c>
      <c r="E1332" t="n">
        <v>111.53125</v>
      </c>
      <c r="F1332" t="n">
        <v>5146400</v>
      </c>
    </row>
    <row r="1333">
      <c r="A1333" s="4" t="n">
        <v>35921</v>
      </c>
      <c r="B1333" t="n">
        <v>112.125</v>
      </c>
      <c r="C1333" t="n">
        <v>112.125</v>
      </c>
      <c r="D1333" t="n">
        <v>110.1875</v>
      </c>
      <c r="E1333" t="n">
        <v>110.21875</v>
      </c>
      <c r="F1333" t="n">
        <v>5526100</v>
      </c>
    </row>
    <row r="1334">
      <c r="A1334" s="4" t="n">
        <v>35922</v>
      </c>
      <c r="B1334" t="n">
        <v>110.5</v>
      </c>
      <c r="C1334" t="n">
        <v>110.5625</v>
      </c>
      <c r="D1334" t="n">
        <v>109.34375</v>
      </c>
      <c r="E1334" t="n">
        <v>109.34375</v>
      </c>
      <c r="F1334" t="n">
        <v>6940400</v>
      </c>
    </row>
    <row r="1335">
      <c r="A1335" s="4" t="n">
        <v>35923</v>
      </c>
      <c r="B1335" t="n">
        <v>110</v>
      </c>
      <c r="C1335" t="n">
        <v>111.375</v>
      </c>
      <c r="D1335" t="n">
        <v>110</v>
      </c>
      <c r="E1335" t="n">
        <v>111.125</v>
      </c>
      <c r="F1335" t="n">
        <v>7951000</v>
      </c>
    </row>
    <row r="1336">
      <c r="A1336" s="4" t="n">
        <v>35926</v>
      </c>
      <c r="B1336" t="n">
        <v>111.5625</v>
      </c>
      <c r="C1336" t="n">
        <v>112.21875</v>
      </c>
      <c r="D1336" t="n">
        <v>110.375</v>
      </c>
      <c r="E1336" t="n">
        <v>110.75</v>
      </c>
      <c r="F1336" t="n">
        <v>6336300</v>
      </c>
    </row>
    <row r="1337">
      <c r="A1337" s="4" t="n">
        <v>35927</v>
      </c>
      <c r="B1337" t="n">
        <v>110.8125</v>
      </c>
      <c r="C1337" t="n">
        <v>111.96875</v>
      </c>
      <c r="D1337" t="n">
        <v>110.34375</v>
      </c>
      <c r="E1337" t="n">
        <v>111.9375</v>
      </c>
      <c r="F1337" t="n">
        <v>6045200</v>
      </c>
    </row>
    <row r="1338">
      <c r="A1338" s="4" t="n">
        <v>35928</v>
      </c>
      <c r="B1338" t="n">
        <v>112.0625</v>
      </c>
      <c r="C1338" t="n">
        <v>112.5625</v>
      </c>
      <c r="D1338" t="n">
        <v>111.59375</v>
      </c>
      <c r="E1338" t="n">
        <v>112.21875</v>
      </c>
      <c r="F1338" t="n">
        <v>4441500</v>
      </c>
    </row>
    <row r="1339">
      <c r="A1339" s="4" t="n">
        <v>35929</v>
      </c>
      <c r="B1339" t="n">
        <v>111.53125</v>
      </c>
      <c r="C1339" t="n">
        <v>112.6875</v>
      </c>
      <c r="D1339" t="n">
        <v>111.34375</v>
      </c>
      <c r="E1339" t="n">
        <v>111.65625</v>
      </c>
      <c r="F1339" t="n">
        <v>4187500</v>
      </c>
    </row>
    <row r="1340">
      <c r="A1340" s="4" t="n">
        <v>35930</v>
      </c>
      <c r="B1340" t="n">
        <v>112</v>
      </c>
      <c r="C1340" t="n">
        <v>112.21875</v>
      </c>
      <c r="D1340" t="n">
        <v>110.8125</v>
      </c>
      <c r="E1340" t="n">
        <v>111.03125</v>
      </c>
      <c r="F1340" t="n">
        <v>6716100</v>
      </c>
    </row>
    <row r="1341">
      <c r="A1341" s="4" t="n">
        <v>35933</v>
      </c>
      <c r="B1341" t="n">
        <v>110.71875</v>
      </c>
      <c r="C1341" t="n">
        <v>111.59375</v>
      </c>
      <c r="D1341" t="n">
        <v>109.828125</v>
      </c>
      <c r="E1341" t="n">
        <v>110.59375</v>
      </c>
      <c r="F1341" t="n">
        <v>4847200</v>
      </c>
    </row>
    <row r="1342">
      <c r="A1342" s="4" t="n">
        <v>35934</v>
      </c>
      <c r="B1342" t="n">
        <v>111</v>
      </c>
      <c r="C1342" t="n">
        <v>111.6875</v>
      </c>
      <c r="D1342" t="n">
        <v>110.78125</v>
      </c>
      <c r="E1342" t="n">
        <v>111.34375</v>
      </c>
      <c r="F1342" t="n">
        <v>5918700</v>
      </c>
    </row>
    <row r="1343">
      <c r="A1343" s="4" t="n">
        <v>35935</v>
      </c>
      <c r="B1343" t="n">
        <v>112.09375</v>
      </c>
      <c r="C1343" t="n">
        <v>112.5</v>
      </c>
      <c r="D1343" t="n">
        <v>110.875</v>
      </c>
      <c r="E1343" t="n">
        <v>112.40625</v>
      </c>
      <c r="F1343" t="n">
        <v>5716600</v>
      </c>
    </row>
    <row r="1344">
      <c r="A1344" s="4" t="n">
        <v>35936</v>
      </c>
      <c r="B1344" t="n">
        <v>112.375</v>
      </c>
      <c r="C1344" t="n">
        <v>112.78125</v>
      </c>
      <c r="D1344" t="n">
        <v>111.3125</v>
      </c>
      <c r="E1344" t="n">
        <v>111.6875</v>
      </c>
      <c r="F1344" t="n">
        <v>6301500</v>
      </c>
    </row>
    <row r="1345">
      <c r="A1345" s="4" t="n">
        <v>35937</v>
      </c>
      <c r="B1345" t="n">
        <v>111.75</v>
      </c>
      <c r="C1345" t="n">
        <v>112.0625</v>
      </c>
      <c r="D1345" t="n">
        <v>110.9375</v>
      </c>
      <c r="E1345" t="n">
        <v>111.25</v>
      </c>
      <c r="F1345" t="n">
        <v>4862200</v>
      </c>
    </row>
    <row r="1346">
      <c r="A1346" s="4" t="n">
        <v>35941</v>
      </c>
      <c r="B1346" t="n">
        <v>112.09375</v>
      </c>
      <c r="C1346" t="n">
        <v>112.09375</v>
      </c>
      <c r="D1346" t="n">
        <v>109.1875</v>
      </c>
      <c r="E1346" t="n">
        <v>109.46875</v>
      </c>
      <c r="F1346" t="n">
        <v>6899300</v>
      </c>
    </row>
    <row r="1347">
      <c r="A1347" s="4" t="n">
        <v>35942</v>
      </c>
      <c r="B1347" t="n">
        <v>108.53125</v>
      </c>
      <c r="C1347" t="n">
        <v>109.90625</v>
      </c>
      <c r="D1347" t="n">
        <v>107.578125</v>
      </c>
      <c r="E1347" t="n">
        <v>109.625</v>
      </c>
      <c r="F1347" t="n">
        <v>10202600</v>
      </c>
    </row>
    <row r="1348">
      <c r="A1348" s="4" t="n">
        <v>35943</v>
      </c>
      <c r="B1348" t="n">
        <v>109.875</v>
      </c>
      <c r="C1348" t="n">
        <v>110.375</v>
      </c>
      <c r="D1348" t="n">
        <v>109.0625</v>
      </c>
      <c r="E1348" t="n">
        <v>110.125</v>
      </c>
      <c r="F1348" t="n">
        <v>4907600</v>
      </c>
    </row>
    <row r="1349">
      <c r="A1349" s="4" t="n">
        <v>35944</v>
      </c>
      <c r="B1349" t="n">
        <v>110.625</v>
      </c>
      <c r="C1349" t="n">
        <v>110.8125</v>
      </c>
      <c r="D1349" t="n">
        <v>109.03125</v>
      </c>
      <c r="E1349" t="n">
        <v>109.03125</v>
      </c>
      <c r="F1349" t="n">
        <v>4772600</v>
      </c>
    </row>
    <row r="1350">
      <c r="A1350" s="4" t="n">
        <v>35947</v>
      </c>
      <c r="B1350" t="n">
        <v>108.96875</v>
      </c>
      <c r="C1350" t="n">
        <v>110.21875</v>
      </c>
      <c r="D1350" t="n">
        <v>108.5625</v>
      </c>
      <c r="E1350" t="n">
        <v>109.53125</v>
      </c>
      <c r="F1350" t="n">
        <v>6092200</v>
      </c>
    </row>
    <row r="1351">
      <c r="A1351" s="4" t="n">
        <v>35948</v>
      </c>
      <c r="B1351" t="n">
        <v>110</v>
      </c>
      <c r="C1351" t="n">
        <v>110.34375</v>
      </c>
      <c r="D1351" t="n">
        <v>109.15625</v>
      </c>
      <c r="E1351" t="n">
        <v>109.625</v>
      </c>
      <c r="F1351" t="n">
        <v>6701100</v>
      </c>
    </row>
    <row r="1352">
      <c r="A1352" s="4" t="n">
        <v>35949</v>
      </c>
      <c r="B1352" t="n">
        <v>109.875</v>
      </c>
      <c r="C1352" t="n">
        <v>110.1875</v>
      </c>
      <c r="D1352" t="n">
        <v>107.875</v>
      </c>
      <c r="E1352" t="n">
        <v>107.875</v>
      </c>
      <c r="F1352" t="n">
        <v>6445100</v>
      </c>
    </row>
    <row r="1353">
      <c r="A1353" s="4" t="n">
        <v>35950</v>
      </c>
      <c r="B1353" t="n">
        <v>108.25</v>
      </c>
      <c r="C1353" t="n">
        <v>110.0625</v>
      </c>
      <c r="D1353" t="n">
        <v>108.0625</v>
      </c>
      <c r="E1353" t="n">
        <v>109.875</v>
      </c>
      <c r="F1353" t="n">
        <v>6566300</v>
      </c>
    </row>
    <row r="1354">
      <c r="A1354" s="4" t="n">
        <v>35951</v>
      </c>
      <c r="B1354" t="n">
        <v>110.375</v>
      </c>
      <c r="C1354" t="n">
        <v>112</v>
      </c>
      <c r="D1354" t="n">
        <v>109.875</v>
      </c>
      <c r="E1354" t="n">
        <v>112</v>
      </c>
      <c r="F1354" t="n">
        <v>8463200</v>
      </c>
    </row>
    <row r="1355">
      <c r="A1355" s="4" t="n">
        <v>35954</v>
      </c>
      <c r="B1355" t="n">
        <v>111.9375</v>
      </c>
      <c r="C1355" t="n">
        <v>112.46875</v>
      </c>
      <c r="D1355" t="n">
        <v>111.65625</v>
      </c>
      <c r="E1355" t="n">
        <v>111.875</v>
      </c>
      <c r="F1355" t="n">
        <v>4159900</v>
      </c>
    </row>
    <row r="1356">
      <c r="A1356" s="4" t="n">
        <v>35955</v>
      </c>
      <c r="B1356" t="n">
        <v>111.71875</v>
      </c>
      <c r="C1356" t="n">
        <v>112.421875</v>
      </c>
      <c r="D1356" t="n">
        <v>111.40625</v>
      </c>
      <c r="E1356" t="n">
        <v>112.21875</v>
      </c>
      <c r="F1356" t="n">
        <v>2725300</v>
      </c>
    </row>
    <row r="1357">
      <c r="A1357" s="4" t="n">
        <v>35956</v>
      </c>
      <c r="B1357" t="n">
        <v>111.625</v>
      </c>
      <c r="C1357" t="n">
        <v>113.0625</v>
      </c>
      <c r="D1357" t="n">
        <v>111.25</v>
      </c>
      <c r="E1357" t="n">
        <v>111.5</v>
      </c>
      <c r="F1357" t="n">
        <v>6186900</v>
      </c>
    </row>
    <row r="1358">
      <c r="A1358" s="4" t="n">
        <v>35957</v>
      </c>
      <c r="B1358" t="n">
        <v>111.4375</v>
      </c>
      <c r="C1358" t="n">
        <v>111.875</v>
      </c>
      <c r="D1358" t="n">
        <v>109.375</v>
      </c>
      <c r="E1358" t="n">
        <v>109.40625</v>
      </c>
      <c r="F1358" t="n">
        <v>8056600</v>
      </c>
    </row>
    <row r="1359">
      <c r="A1359" s="4" t="n">
        <v>35958</v>
      </c>
      <c r="B1359" t="n">
        <v>109.875</v>
      </c>
      <c r="C1359" t="n">
        <v>110.4375</v>
      </c>
      <c r="D1359" t="n">
        <v>108.25</v>
      </c>
      <c r="E1359" t="n">
        <v>110.4375</v>
      </c>
      <c r="F1359" t="n">
        <v>9779000</v>
      </c>
    </row>
    <row r="1360">
      <c r="A1360" s="4" t="n">
        <v>35961</v>
      </c>
      <c r="B1360" t="n">
        <v>108.8125</v>
      </c>
      <c r="C1360" t="n">
        <v>109.90625</v>
      </c>
      <c r="D1360" t="n">
        <v>107.5</v>
      </c>
      <c r="E1360" t="n">
        <v>107.53125</v>
      </c>
      <c r="F1360" t="n">
        <v>10234200</v>
      </c>
    </row>
    <row r="1361">
      <c r="A1361" s="4" t="n">
        <v>35962</v>
      </c>
      <c r="B1361" t="n">
        <v>108.40625</v>
      </c>
      <c r="C1361" t="n">
        <v>109.21875</v>
      </c>
      <c r="D1361" t="n">
        <v>107.75</v>
      </c>
      <c r="E1361" t="n">
        <v>109.1875</v>
      </c>
      <c r="F1361" t="n">
        <v>7471500</v>
      </c>
    </row>
    <row r="1362">
      <c r="A1362" s="4" t="n">
        <v>35963</v>
      </c>
      <c r="B1362" t="n">
        <v>110.15625</v>
      </c>
      <c r="C1362" t="n">
        <v>111.78125</v>
      </c>
      <c r="D1362" t="n">
        <v>109.9375</v>
      </c>
      <c r="E1362" t="n">
        <v>111.46875</v>
      </c>
      <c r="F1362" t="n">
        <v>12057700</v>
      </c>
    </row>
    <row r="1363">
      <c r="A1363" s="4" t="n">
        <v>35964</v>
      </c>
      <c r="B1363" t="n">
        <v>111.1875</v>
      </c>
      <c r="C1363" t="n">
        <v>111.4375</v>
      </c>
      <c r="D1363" t="n">
        <v>110.75</v>
      </c>
      <c r="E1363" t="n">
        <v>110.96875</v>
      </c>
      <c r="F1363" t="n">
        <v>3844600</v>
      </c>
    </row>
    <row r="1364">
      <c r="A1364" s="4" t="n">
        <v>35965</v>
      </c>
      <c r="B1364" t="n">
        <v>111.0625</v>
      </c>
      <c r="C1364" t="n">
        <v>111.234375</v>
      </c>
      <c r="D1364" t="n">
        <v>109.625</v>
      </c>
      <c r="E1364" t="n">
        <v>110.0625</v>
      </c>
      <c r="F1364" t="n">
        <v>3549100</v>
      </c>
    </row>
    <row r="1365">
      <c r="A1365" s="4" t="n">
        <v>35968</v>
      </c>
      <c r="B1365" t="n">
        <v>110.25</v>
      </c>
      <c r="C1365" t="n">
        <v>111.0625</v>
      </c>
      <c r="D1365" t="n">
        <v>110.0625</v>
      </c>
      <c r="E1365" t="n">
        <v>110.59375</v>
      </c>
      <c r="F1365" t="n">
        <v>5438300</v>
      </c>
    </row>
    <row r="1366">
      <c r="A1366" s="4" t="n">
        <v>35969</v>
      </c>
      <c r="B1366" t="n">
        <v>111.09375</v>
      </c>
      <c r="C1366" t="n">
        <v>112.0625</v>
      </c>
      <c r="D1366" t="n">
        <v>111</v>
      </c>
      <c r="E1366" t="n">
        <v>111.90625</v>
      </c>
      <c r="F1366" t="n">
        <v>5004600</v>
      </c>
    </row>
    <row r="1367">
      <c r="A1367" s="4" t="n">
        <v>35970</v>
      </c>
      <c r="B1367" t="n">
        <v>112.15625</v>
      </c>
      <c r="C1367" t="n">
        <v>113.6875</v>
      </c>
      <c r="D1367" t="n">
        <v>111.609375</v>
      </c>
      <c r="E1367" t="n">
        <v>113.40625</v>
      </c>
      <c r="F1367" t="n">
        <v>8291900</v>
      </c>
    </row>
    <row r="1368">
      <c r="A1368" s="4" t="n">
        <v>35971</v>
      </c>
      <c r="B1368" t="n">
        <v>113.90625</v>
      </c>
      <c r="C1368" t="n">
        <v>114.4375</v>
      </c>
      <c r="D1368" t="n">
        <v>112.8125</v>
      </c>
      <c r="E1368" t="n">
        <v>113.21875</v>
      </c>
      <c r="F1368" t="n">
        <v>5854800</v>
      </c>
    </row>
    <row r="1369">
      <c r="A1369" s="4" t="n">
        <v>35972</v>
      </c>
      <c r="B1369" t="n">
        <v>113.3125</v>
      </c>
      <c r="C1369" t="n">
        <v>113.84375</v>
      </c>
      <c r="D1369" t="n">
        <v>113.125</v>
      </c>
      <c r="E1369" t="n">
        <v>113.6875</v>
      </c>
      <c r="F1369" t="n">
        <v>4833100</v>
      </c>
    </row>
    <row r="1370">
      <c r="A1370" s="4" t="n">
        <v>35975</v>
      </c>
      <c r="B1370" t="n">
        <v>114.25</v>
      </c>
      <c r="C1370" t="n">
        <v>114.6875</v>
      </c>
      <c r="D1370" t="n">
        <v>113.796875</v>
      </c>
      <c r="E1370" t="n">
        <v>114.09375</v>
      </c>
      <c r="F1370" t="n">
        <v>5953400</v>
      </c>
    </row>
    <row r="1371">
      <c r="A1371" s="4" t="n">
        <v>35976</v>
      </c>
      <c r="B1371" t="n">
        <v>113.90625</v>
      </c>
      <c r="C1371" t="n">
        <v>114.1875</v>
      </c>
      <c r="D1371" t="n">
        <v>113.0625</v>
      </c>
      <c r="E1371" t="n">
        <v>113.3125</v>
      </c>
      <c r="F1371" t="n">
        <v>4284800</v>
      </c>
    </row>
    <row r="1372">
      <c r="A1372" s="4" t="n">
        <v>35977</v>
      </c>
      <c r="B1372" t="n">
        <v>114.0625</v>
      </c>
      <c r="C1372" t="n">
        <v>114.9375</v>
      </c>
      <c r="D1372" t="n">
        <v>113.625</v>
      </c>
      <c r="E1372" t="n">
        <v>114.625</v>
      </c>
      <c r="F1372" t="n">
        <v>3489500</v>
      </c>
    </row>
    <row r="1373">
      <c r="A1373" s="4" t="n">
        <v>35978</v>
      </c>
      <c r="B1373" t="n">
        <v>114.71875</v>
      </c>
      <c r="C1373" t="n">
        <v>114.875</v>
      </c>
      <c r="D1373" t="n">
        <v>114.25</v>
      </c>
      <c r="E1373" t="n">
        <v>114.84375</v>
      </c>
      <c r="F1373" t="n">
        <v>3503900</v>
      </c>
    </row>
    <row r="1374">
      <c r="A1374" s="4" t="n">
        <v>35982</v>
      </c>
      <c r="B1374" t="n">
        <v>114.78125</v>
      </c>
      <c r="C1374" t="n">
        <v>116</v>
      </c>
      <c r="D1374" t="n">
        <v>114.5625</v>
      </c>
      <c r="E1374" t="n">
        <v>116</v>
      </c>
      <c r="F1374" t="n">
        <v>3144400</v>
      </c>
    </row>
    <row r="1375">
      <c r="A1375" s="4" t="n">
        <v>35983</v>
      </c>
      <c r="B1375" t="n">
        <v>115.984375</v>
      </c>
      <c r="C1375" t="n">
        <v>116.125</v>
      </c>
      <c r="D1375" t="n">
        <v>115.28125</v>
      </c>
      <c r="E1375" t="n">
        <v>115.78125</v>
      </c>
      <c r="F1375" t="n">
        <v>4920700</v>
      </c>
    </row>
    <row r="1376">
      <c r="A1376" s="4" t="n">
        <v>35984</v>
      </c>
      <c r="B1376" t="n">
        <v>115.875</v>
      </c>
      <c r="C1376" t="n">
        <v>116.9375</v>
      </c>
      <c r="D1376" t="n">
        <v>115.75</v>
      </c>
      <c r="E1376" t="n">
        <v>116.625</v>
      </c>
      <c r="F1376" t="n">
        <v>6875000</v>
      </c>
    </row>
    <row r="1377">
      <c r="A1377" s="4" t="n">
        <v>35985</v>
      </c>
      <c r="B1377" t="n">
        <v>116.28125</v>
      </c>
      <c r="C1377" t="n">
        <v>116.71875</v>
      </c>
      <c r="D1377" t="n">
        <v>115.625</v>
      </c>
      <c r="E1377" t="n">
        <v>115.84375</v>
      </c>
      <c r="F1377" t="n">
        <v>6942500</v>
      </c>
    </row>
    <row r="1378">
      <c r="A1378" s="4" t="n">
        <v>35986</v>
      </c>
      <c r="B1378" t="n">
        <v>116.03125</v>
      </c>
      <c r="C1378" t="n">
        <v>116.9375</v>
      </c>
      <c r="D1378" t="n">
        <v>115.0625</v>
      </c>
      <c r="E1378" t="n">
        <v>116.46875</v>
      </c>
      <c r="F1378" t="n">
        <v>7849700</v>
      </c>
    </row>
    <row r="1379">
      <c r="A1379" s="4" t="n">
        <v>35989</v>
      </c>
      <c r="B1379" t="n">
        <v>116.5625</v>
      </c>
      <c r="C1379" t="n">
        <v>116.84375</v>
      </c>
      <c r="D1379" t="n">
        <v>116.0625</v>
      </c>
      <c r="E1379" t="n">
        <v>116.5</v>
      </c>
      <c r="F1379" t="n">
        <v>6555100</v>
      </c>
    </row>
    <row r="1380">
      <c r="A1380" s="4" t="n">
        <v>35990</v>
      </c>
      <c r="B1380" t="n">
        <v>116.9375</v>
      </c>
      <c r="C1380" t="n">
        <v>118.15625</v>
      </c>
      <c r="D1380" t="n">
        <v>116.9375</v>
      </c>
      <c r="E1380" t="n">
        <v>117.8125</v>
      </c>
      <c r="F1380" t="n">
        <v>6983600</v>
      </c>
    </row>
    <row r="1381">
      <c r="A1381" s="4" t="n">
        <v>35991</v>
      </c>
      <c r="B1381" t="n">
        <v>118.0625</v>
      </c>
      <c r="C1381" t="n">
        <v>118.28125</v>
      </c>
      <c r="D1381" t="n">
        <v>117.53125</v>
      </c>
      <c r="E1381" t="n">
        <v>117.59375</v>
      </c>
      <c r="F1381" t="n">
        <v>4977500</v>
      </c>
    </row>
    <row r="1382">
      <c r="A1382" s="4" t="n">
        <v>35992</v>
      </c>
      <c r="B1382" t="n">
        <v>117.6875</v>
      </c>
      <c r="C1382" t="n">
        <v>118.59375</v>
      </c>
      <c r="D1382" t="n">
        <v>117.0625</v>
      </c>
      <c r="E1382" t="n">
        <v>118.40625</v>
      </c>
      <c r="F1382" t="n">
        <v>6315600</v>
      </c>
    </row>
    <row r="1383">
      <c r="A1383" s="4" t="n">
        <v>35993</v>
      </c>
      <c r="B1383" t="n">
        <v>118.625</v>
      </c>
      <c r="C1383" t="n">
        <v>119</v>
      </c>
      <c r="D1383" t="n">
        <v>118.3125</v>
      </c>
      <c r="E1383" t="n">
        <v>118.5625</v>
      </c>
      <c r="F1383" t="n">
        <v>3539500</v>
      </c>
    </row>
    <row r="1384">
      <c r="A1384" s="4" t="n">
        <v>35996</v>
      </c>
      <c r="B1384" t="n">
        <v>118.75</v>
      </c>
      <c r="C1384" t="n">
        <v>119.234375</v>
      </c>
      <c r="D1384" t="n">
        <v>117.9375</v>
      </c>
      <c r="E1384" t="n">
        <v>118.5625</v>
      </c>
      <c r="F1384" t="n">
        <v>2338400</v>
      </c>
    </row>
    <row r="1385">
      <c r="A1385" s="4" t="n">
        <v>35997</v>
      </c>
      <c r="B1385" t="n">
        <v>119</v>
      </c>
      <c r="C1385" t="n">
        <v>119</v>
      </c>
      <c r="D1385" t="n">
        <v>116.28125</v>
      </c>
      <c r="E1385" t="n">
        <v>116.5</v>
      </c>
      <c r="F1385" t="n">
        <v>5518600</v>
      </c>
    </row>
    <row r="1386">
      <c r="A1386" s="4" t="n">
        <v>35998</v>
      </c>
      <c r="B1386" t="n">
        <v>116.34375</v>
      </c>
      <c r="C1386" t="n">
        <v>116.984375</v>
      </c>
      <c r="D1386" t="n">
        <v>115.53125</v>
      </c>
      <c r="E1386" t="n">
        <v>116.5</v>
      </c>
      <c r="F1386" t="n">
        <v>10417300</v>
      </c>
    </row>
    <row r="1387">
      <c r="A1387" s="4" t="n">
        <v>35999</v>
      </c>
      <c r="B1387" t="n">
        <v>116.3125</v>
      </c>
      <c r="C1387" t="n">
        <v>116.59375</v>
      </c>
      <c r="D1387" t="n">
        <v>113.90625</v>
      </c>
      <c r="E1387" t="n">
        <v>114.1875</v>
      </c>
      <c r="F1387" t="n">
        <v>15110900</v>
      </c>
    </row>
    <row r="1388">
      <c r="A1388" s="4" t="n">
        <v>36000</v>
      </c>
      <c r="B1388" t="n">
        <v>114.96875</v>
      </c>
      <c r="C1388" t="n">
        <v>115.09375</v>
      </c>
      <c r="D1388" t="n">
        <v>112.875</v>
      </c>
      <c r="E1388" t="n">
        <v>114.09375</v>
      </c>
      <c r="F1388" t="n">
        <v>11540500</v>
      </c>
    </row>
    <row r="1389">
      <c r="A1389" s="4" t="n">
        <v>36003</v>
      </c>
      <c r="B1389" t="n">
        <v>113.625</v>
      </c>
      <c r="C1389" t="n">
        <v>115</v>
      </c>
      <c r="D1389" t="n">
        <v>112.84375</v>
      </c>
      <c r="E1389" t="n">
        <v>114.90625</v>
      </c>
      <c r="F1389" t="n">
        <v>9600000</v>
      </c>
    </row>
    <row r="1390">
      <c r="A1390" s="4" t="n">
        <v>36004</v>
      </c>
      <c r="B1390" t="n">
        <v>114.4375</v>
      </c>
      <c r="C1390" t="n">
        <v>114.65625</v>
      </c>
      <c r="D1390" t="n">
        <v>111.875</v>
      </c>
      <c r="E1390" t="n">
        <v>112.96875</v>
      </c>
      <c r="F1390" t="n">
        <v>13693000</v>
      </c>
    </row>
    <row r="1391">
      <c r="A1391" s="4" t="n">
        <v>36005</v>
      </c>
      <c r="B1391" t="n">
        <v>113.71875</v>
      </c>
      <c r="C1391" t="n">
        <v>114.125</v>
      </c>
      <c r="D1391" t="n">
        <v>112.25</v>
      </c>
      <c r="E1391" t="n">
        <v>112.53125</v>
      </c>
      <c r="F1391" t="n">
        <v>7462400</v>
      </c>
    </row>
    <row r="1392">
      <c r="A1392" s="4" t="n">
        <v>36006</v>
      </c>
      <c r="B1392" t="n">
        <v>113.625</v>
      </c>
      <c r="C1392" t="n">
        <v>114.59375</v>
      </c>
      <c r="D1392" t="n">
        <v>113.40625</v>
      </c>
      <c r="E1392" t="n">
        <v>114.21875</v>
      </c>
      <c r="F1392" t="n">
        <v>6821600</v>
      </c>
    </row>
    <row r="1393">
      <c r="A1393" s="4" t="n">
        <v>36007</v>
      </c>
      <c r="B1393" t="n">
        <v>114.34375</v>
      </c>
      <c r="C1393" t="n">
        <v>114.5</v>
      </c>
      <c r="D1393" t="n">
        <v>111.3125</v>
      </c>
      <c r="E1393" t="n">
        <v>111.78125</v>
      </c>
      <c r="F1393" t="n">
        <v>7680500</v>
      </c>
    </row>
    <row r="1394">
      <c r="A1394" s="4" t="n">
        <v>36010</v>
      </c>
      <c r="B1394" t="n">
        <v>111.78125</v>
      </c>
      <c r="C1394" t="n">
        <v>112.421875</v>
      </c>
      <c r="D1394" t="n">
        <v>111.03125</v>
      </c>
      <c r="E1394" t="n">
        <v>111.3125</v>
      </c>
      <c r="F1394" t="n">
        <v>10486500</v>
      </c>
    </row>
    <row r="1395">
      <c r="A1395" s="4" t="n">
        <v>36011</v>
      </c>
      <c r="B1395" t="n">
        <v>112.21875</v>
      </c>
      <c r="C1395" t="n">
        <v>112.21875</v>
      </c>
      <c r="D1395" t="n">
        <v>107</v>
      </c>
      <c r="E1395" t="n">
        <v>107</v>
      </c>
      <c r="F1395" t="n">
        <v>15091600</v>
      </c>
    </row>
    <row r="1396">
      <c r="A1396" s="4" t="n">
        <v>36012</v>
      </c>
      <c r="B1396" t="n">
        <v>107.9375</v>
      </c>
      <c r="C1396" t="n">
        <v>108.875</v>
      </c>
      <c r="D1396" t="n">
        <v>105.59375</v>
      </c>
      <c r="E1396" t="n">
        <v>108.46875</v>
      </c>
      <c r="F1396" t="n">
        <v>21718400</v>
      </c>
    </row>
    <row r="1397">
      <c r="A1397" s="4" t="n">
        <v>36013</v>
      </c>
      <c r="B1397" t="n">
        <v>108.125</v>
      </c>
      <c r="C1397" t="n">
        <v>109.5</v>
      </c>
      <c r="D1397" t="n">
        <v>107.5625</v>
      </c>
      <c r="E1397" t="n">
        <v>108.9375</v>
      </c>
      <c r="F1397" t="n">
        <v>13084400</v>
      </c>
    </row>
    <row r="1398">
      <c r="A1398" s="4" t="n">
        <v>36014</v>
      </c>
      <c r="B1398" t="n">
        <v>109.6875</v>
      </c>
      <c r="C1398" t="n">
        <v>110.59375</v>
      </c>
      <c r="D1398" t="n">
        <v>108.46875</v>
      </c>
      <c r="E1398" t="n">
        <v>109.125</v>
      </c>
      <c r="F1398" t="n">
        <v>12083800</v>
      </c>
    </row>
    <row r="1399">
      <c r="A1399" s="4" t="n">
        <v>36017</v>
      </c>
      <c r="B1399" t="n">
        <v>108.75</v>
      </c>
      <c r="C1399" t="n">
        <v>109.65625</v>
      </c>
      <c r="D1399" t="n">
        <v>108.1875</v>
      </c>
      <c r="E1399" t="n">
        <v>108.5</v>
      </c>
      <c r="F1399" t="n">
        <v>6273000</v>
      </c>
    </row>
    <row r="1400">
      <c r="A1400" s="4" t="n">
        <v>36018</v>
      </c>
      <c r="B1400" t="n">
        <v>106.78125</v>
      </c>
      <c r="C1400" t="n">
        <v>107.4375</v>
      </c>
      <c r="D1400" t="n">
        <v>105.5</v>
      </c>
      <c r="E1400" t="n">
        <v>106.875</v>
      </c>
      <c r="F1400" t="n">
        <v>14287100</v>
      </c>
    </row>
    <row r="1401">
      <c r="A1401" s="4" t="n">
        <v>36019</v>
      </c>
      <c r="B1401" t="n">
        <v>107.75</v>
      </c>
      <c r="C1401" t="n">
        <v>108.875</v>
      </c>
      <c r="D1401" t="n">
        <v>107.5</v>
      </c>
      <c r="E1401" t="n">
        <v>108.6875</v>
      </c>
      <c r="F1401" t="n">
        <v>11158400</v>
      </c>
    </row>
    <row r="1402">
      <c r="A1402" s="4" t="n">
        <v>36020</v>
      </c>
      <c r="B1402" t="n">
        <v>108.8125</v>
      </c>
      <c r="C1402" t="n">
        <v>109.65625</v>
      </c>
      <c r="D1402" t="n">
        <v>107.375</v>
      </c>
      <c r="E1402" t="n">
        <v>107.375</v>
      </c>
      <c r="F1402" t="n">
        <v>9073900</v>
      </c>
    </row>
    <row r="1403">
      <c r="A1403" s="4" t="n">
        <v>36021</v>
      </c>
      <c r="B1403" t="n">
        <v>108.34375</v>
      </c>
      <c r="C1403" t="n">
        <v>108.71875</v>
      </c>
      <c r="D1403" t="n">
        <v>105.78125</v>
      </c>
      <c r="E1403" t="n">
        <v>106.125</v>
      </c>
      <c r="F1403" t="n">
        <v>8628500</v>
      </c>
    </row>
    <row r="1404">
      <c r="A1404" s="4" t="n">
        <v>36024</v>
      </c>
      <c r="B1404" t="n">
        <v>106</v>
      </c>
      <c r="C1404" t="n">
        <v>108.9375</v>
      </c>
      <c r="D1404" t="n">
        <v>105.5</v>
      </c>
      <c r="E1404" t="n">
        <v>108.375</v>
      </c>
      <c r="F1404" t="n">
        <v>11290000</v>
      </c>
    </row>
    <row r="1405">
      <c r="A1405" s="4" t="n">
        <v>36025</v>
      </c>
      <c r="B1405" t="n">
        <v>109</v>
      </c>
      <c r="C1405" t="n">
        <v>110.59375</v>
      </c>
      <c r="D1405" t="n">
        <v>108.78125</v>
      </c>
      <c r="E1405" t="n">
        <v>110.375</v>
      </c>
      <c r="F1405" t="n">
        <v>7603900</v>
      </c>
    </row>
    <row r="1406">
      <c r="A1406" s="4" t="n">
        <v>36026</v>
      </c>
      <c r="B1406" t="n">
        <v>111.09375</v>
      </c>
      <c r="C1406" t="n">
        <v>111.09375</v>
      </c>
      <c r="D1406" t="n">
        <v>109.625</v>
      </c>
      <c r="E1406" t="n">
        <v>110.09375</v>
      </c>
      <c r="F1406" t="n">
        <v>6258600</v>
      </c>
    </row>
    <row r="1407">
      <c r="A1407" s="4" t="n">
        <v>36027</v>
      </c>
      <c r="B1407" t="n">
        <v>109.6875</v>
      </c>
      <c r="C1407" t="n">
        <v>110.40625</v>
      </c>
      <c r="D1407" t="n">
        <v>109.15625</v>
      </c>
      <c r="E1407" t="n">
        <v>109.4375</v>
      </c>
      <c r="F1407" t="n">
        <v>7402800</v>
      </c>
    </row>
    <row r="1408">
      <c r="A1408" s="4" t="n">
        <v>36028</v>
      </c>
      <c r="B1408" t="n">
        <v>108.1875</v>
      </c>
      <c r="C1408" t="n">
        <v>108.71875</v>
      </c>
      <c r="D1408" t="n">
        <v>105.5</v>
      </c>
      <c r="E1408" t="n">
        <v>108.5625</v>
      </c>
      <c r="F1408" t="n">
        <v>16685400</v>
      </c>
    </row>
    <row r="1409">
      <c r="A1409" s="4" t="n">
        <v>36031</v>
      </c>
      <c r="B1409" t="n">
        <v>109.25</v>
      </c>
      <c r="C1409" t="n">
        <v>109.9375</v>
      </c>
      <c r="D1409" t="n">
        <v>108.3125</v>
      </c>
      <c r="E1409" t="n">
        <v>109.25</v>
      </c>
      <c r="F1409" t="n">
        <v>7201700</v>
      </c>
    </row>
    <row r="1410">
      <c r="A1410" s="4" t="n">
        <v>36032</v>
      </c>
      <c r="B1410" t="n">
        <v>110.375</v>
      </c>
      <c r="C1410" t="n">
        <v>111.25</v>
      </c>
      <c r="D1410" t="n">
        <v>108.640625</v>
      </c>
      <c r="E1410" t="n">
        <v>109.5</v>
      </c>
      <c r="F1410" t="n">
        <v>9688300</v>
      </c>
    </row>
    <row r="1411">
      <c r="A1411" s="4" t="n">
        <v>36033</v>
      </c>
      <c r="B1411" t="n">
        <v>108.28125</v>
      </c>
      <c r="C1411" t="n">
        <v>109.625</v>
      </c>
      <c r="D1411" t="n">
        <v>107.75</v>
      </c>
      <c r="E1411" t="n">
        <v>108.875</v>
      </c>
      <c r="F1411" t="n">
        <v>9339700</v>
      </c>
    </row>
    <row r="1412">
      <c r="A1412" s="4" t="n">
        <v>36034</v>
      </c>
      <c r="B1412" t="n">
        <v>107</v>
      </c>
      <c r="C1412" t="n">
        <v>107.5625</v>
      </c>
      <c r="D1412" t="n">
        <v>103.46875</v>
      </c>
      <c r="E1412" t="n">
        <v>103.75</v>
      </c>
      <c r="F1412" t="n">
        <v>24887800</v>
      </c>
    </row>
    <row r="1413">
      <c r="A1413" s="4" t="n">
        <v>36035</v>
      </c>
      <c r="B1413" t="n">
        <v>104.96875</v>
      </c>
      <c r="C1413" t="n">
        <v>105.71875</v>
      </c>
      <c r="D1413" t="n">
        <v>102.15625</v>
      </c>
      <c r="E1413" t="n">
        <v>103.375</v>
      </c>
      <c r="F1413" t="n">
        <v>23735900</v>
      </c>
    </row>
    <row r="1414">
      <c r="A1414" s="4" t="n">
        <v>36038</v>
      </c>
      <c r="B1414" t="n">
        <v>103.75</v>
      </c>
      <c r="C1414" t="n">
        <v>104.015625</v>
      </c>
      <c r="D1414" t="n">
        <v>95</v>
      </c>
      <c r="E1414" t="n">
        <v>96</v>
      </c>
      <c r="F1414" t="n">
        <v>22563100</v>
      </c>
    </row>
    <row r="1415">
      <c r="A1415" s="4" t="n">
        <v>36039</v>
      </c>
      <c r="B1415" t="n">
        <v>96.0625</v>
      </c>
      <c r="C1415" t="n">
        <v>100.5625</v>
      </c>
      <c r="D1415" t="n">
        <v>93.625</v>
      </c>
      <c r="E1415" t="n">
        <v>100.0625</v>
      </c>
      <c r="F1415" t="n">
        <v>24748500</v>
      </c>
    </row>
    <row r="1416">
      <c r="A1416" s="4" t="n">
        <v>36040</v>
      </c>
      <c r="B1416" t="n">
        <v>99.8125</v>
      </c>
      <c r="C1416" t="n">
        <v>101.75</v>
      </c>
      <c r="D1416" t="n">
        <v>98.78125</v>
      </c>
      <c r="E1416" t="n">
        <v>99.34375</v>
      </c>
      <c r="F1416" t="n">
        <v>13843200</v>
      </c>
    </row>
    <row r="1417">
      <c r="A1417" s="4" t="n">
        <v>36041</v>
      </c>
      <c r="B1417" t="n">
        <v>97.625</v>
      </c>
      <c r="C1417" t="n">
        <v>99.375</v>
      </c>
      <c r="D1417" t="n">
        <v>96.75</v>
      </c>
      <c r="E1417" t="n">
        <v>98.5625</v>
      </c>
      <c r="F1417" t="n">
        <v>17311300</v>
      </c>
    </row>
    <row r="1418">
      <c r="A1418" s="4" t="n">
        <v>36042</v>
      </c>
      <c r="B1418" t="n">
        <v>99.4375</v>
      </c>
      <c r="C1418" t="n">
        <v>99.8125</v>
      </c>
      <c r="D1418" t="n">
        <v>95.75</v>
      </c>
      <c r="E1418" t="n">
        <v>97.75</v>
      </c>
      <c r="F1418" t="n">
        <v>17783800</v>
      </c>
    </row>
    <row r="1419">
      <c r="A1419" s="4" t="n">
        <v>36046</v>
      </c>
      <c r="B1419" t="n">
        <v>100.875</v>
      </c>
      <c r="C1419" t="n">
        <v>103</v>
      </c>
      <c r="D1419" t="n">
        <v>99.8125</v>
      </c>
      <c r="E1419" t="n">
        <v>103</v>
      </c>
      <c r="F1419" t="n">
        <v>14746500</v>
      </c>
    </row>
    <row r="1420">
      <c r="A1420" s="4" t="n">
        <v>36047</v>
      </c>
      <c r="B1420" t="n">
        <v>102.75</v>
      </c>
      <c r="C1420" t="n">
        <v>103.125</v>
      </c>
      <c r="D1420" t="n">
        <v>100.4375</v>
      </c>
      <c r="E1420" t="n">
        <v>100.5</v>
      </c>
      <c r="F1420" t="n">
        <v>12109700</v>
      </c>
    </row>
    <row r="1421">
      <c r="A1421" s="4" t="n">
        <v>36048</v>
      </c>
      <c r="B1421" t="n">
        <v>98.4375</v>
      </c>
      <c r="C1421" t="n">
        <v>99.34375</v>
      </c>
      <c r="D1421" t="n">
        <v>96.8125</v>
      </c>
      <c r="E1421" t="n">
        <v>98.5</v>
      </c>
      <c r="F1421" t="n">
        <v>19889300</v>
      </c>
    </row>
    <row r="1422">
      <c r="A1422" s="4" t="n">
        <v>36049</v>
      </c>
      <c r="B1422" t="n">
        <v>98.1875</v>
      </c>
      <c r="C1422" t="n">
        <v>101.6875</v>
      </c>
      <c r="D1422" t="n">
        <v>97</v>
      </c>
      <c r="E1422" t="n">
        <v>101.6875</v>
      </c>
      <c r="F1422" t="n">
        <v>20379800</v>
      </c>
    </row>
    <row r="1423">
      <c r="A1423" s="4" t="n">
        <v>36052</v>
      </c>
      <c r="B1423" t="n">
        <v>102.875</v>
      </c>
      <c r="C1423" t="n">
        <v>104.453125</v>
      </c>
      <c r="D1423" t="n">
        <v>102.09375</v>
      </c>
      <c r="E1423" t="n">
        <v>103.4375</v>
      </c>
      <c r="F1423" t="n">
        <v>10686800</v>
      </c>
    </row>
    <row r="1424">
      <c r="A1424" s="4" t="n">
        <v>36053</v>
      </c>
      <c r="B1424" t="n">
        <v>102.875</v>
      </c>
      <c r="C1424" t="n">
        <v>104.3125</v>
      </c>
      <c r="D1424" t="n">
        <v>102.28125</v>
      </c>
      <c r="E1424" t="n">
        <v>104.0625</v>
      </c>
      <c r="F1424" t="n">
        <v>8337900</v>
      </c>
    </row>
    <row r="1425">
      <c r="A1425" s="4" t="n">
        <v>36054</v>
      </c>
      <c r="B1425" t="n">
        <v>104.75</v>
      </c>
      <c r="C1425" t="n">
        <v>105.25</v>
      </c>
      <c r="D1425" t="n">
        <v>103.15625</v>
      </c>
      <c r="E1425" t="n">
        <v>105</v>
      </c>
      <c r="F1425" t="n">
        <v>11024900</v>
      </c>
    </row>
    <row r="1426">
      <c r="A1426" s="4" t="n">
        <v>36055</v>
      </c>
      <c r="B1426" t="n">
        <v>102.25</v>
      </c>
      <c r="C1426" t="n">
        <v>103.03125</v>
      </c>
      <c r="D1426" t="n">
        <v>101.78125</v>
      </c>
      <c r="E1426" t="n">
        <v>102</v>
      </c>
      <c r="F1426" t="n">
        <v>12945200</v>
      </c>
    </row>
    <row r="1427">
      <c r="A1427" s="4" t="n">
        <v>36056</v>
      </c>
      <c r="B1427" t="n">
        <v>102.375</v>
      </c>
      <c r="C1427" t="n">
        <v>102.40625</v>
      </c>
      <c r="D1427" t="n">
        <v>101.09375</v>
      </c>
      <c r="E1427" t="n">
        <v>102.09375</v>
      </c>
      <c r="F1427" t="n">
        <v>7019200</v>
      </c>
    </row>
    <row r="1428">
      <c r="A1428" s="4" t="n">
        <v>36059</v>
      </c>
      <c r="B1428" t="n">
        <v>99.625</v>
      </c>
      <c r="C1428" t="n">
        <v>103.40625</v>
      </c>
      <c r="D1428" t="n">
        <v>98.9375</v>
      </c>
      <c r="E1428" t="n">
        <v>102.03125</v>
      </c>
      <c r="F1428" t="n">
        <v>8834600</v>
      </c>
    </row>
    <row r="1429">
      <c r="A1429" s="4" t="n">
        <v>36060</v>
      </c>
      <c r="B1429" t="n">
        <v>103.5</v>
      </c>
      <c r="C1429" t="n">
        <v>103.65625</v>
      </c>
      <c r="D1429" t="n">
        <v>102.15625</v>
      </c>
      <c r="E1429" t="n">
        <v>102.875</v>
      </c>
      <c r="F1429" t="n">
        <v>7270100</v>
      </c>
    </row>
    <row r="1430">
      <c r="A1430" s="4" t="n">
        <v>36061</v>
      </c>
      <c r="B1430" t="n">
        <v>103.875</v>
      </c>
      <c r="C1430" t="n">
        <v>107</v>
      </c>
      <c r="D1430" t="n">
        <v>103.78125</v>
      </c>
      <c r="E1430" t="n">
        <v>107</v>
      </c>
      <c r="F1430" t="n">
        <v>13688500</v>
      </c>
    </row>
    <row r="1431">
      <c r="A1431" s="4" t="n">
        <v>36062</v>
      </c>
      <c r="B1431" t="n">
        <v>106.3125</v>
      </c>
      <c r="C1431" t="n">
        <v>106.8125</v>
      </c>
      <c r="D1431" t="n">
        <v>103.25</v>
      </c>
      <c r="E1431" t="n">
        <v>104.375</v>
      </c>
      <c r="F1431" t="n">
        <v>11129500</v>
      </c>
    </row>
    <row r="1432">
      <c r="A1432" s="4" t="n">
        <v>36063</v>
      </c>
      <c r="B1432" t="n">
        <v>103.125</v>
      </c>
      <c r="C1432" t="n">
        <v>105.421875</v>
      </c>
      <c r="D1432" t="n">
        <v>102.625</v>
      </c>
      <c r="E1432" t="n">
        <v>104.25</v>
      </c>
      <c r="F1432" t="n">
        <v>10247400</v>
      </c>
    </row>
    <row r="1433">
      <c r="A1433" s="4" t="n">
        <v>36066</v>
      </c>
      <c r="B1433" t="n">
        <v>105.3125</v>
      </c>
      <c r="C1433" t="n">
        <v>106.3125</v>
      </c>
      <c r="D1433" t="n">
        <v>104.25</v>
      </c>
      <c r="E1433" t="n">
        <v>105.1875</v>
      </c>
      <c r="F1433" t="n">
        <v>8847800</v>
      </c>
    </row>
    <row r="1434">
      <c r="A1434" s="4" t="n">
        <v>36067</v>
      </c>
      <c r="B1434" t="n">
        <v>105.375</v>
      </c>
      <c r="C1434" t="n">
        <v>105.9375</v>
      </c>
      <c r="D1434" t="n">
        <v>103.375</v>
      </c>
      <c r="E1434" t="n">
        <v>104.9375</v>
      </c>
      <c r="F1434" t="n">
        <v>10618100</v>
      </c>
    </row>
    <row r="1435">
      <c r="A1435" s="4" t="n">
        <v>36068</v>
      </c>
      <c r="B1435" t="n">
        <v>103.5</v>
      </c>
      <c r="C1435" t="n">
        <v>104.3125</v>
      </c>
      <c r="D1435" t="n">
        <v>101.375</v>
      </c>
      <c r="E1435" t="n">
        <v>101.75</v>
      </c>
      <c r="F1435" t="n">
        <v>7908400</v>
      </c>
    </row>
    <row r="1436">
      <c r="A1436" s="4" t="n">
        <v>36069</v>
      </c>
      <c r="B1436" t="n">
        <v>100.03125</v>
      </c>
      <c r="C1436" t="n">
        <v>101.546875</v>
      </c>
      <c r="D1436" t="n">
        <v>98.09375</v>
      </c>
      <c r="E1436" t="n">
        <v>98.8125</v>
      </c>
      <c r="F1436" t="n">
        <v>13335600</v>
      </c>
    </row>
    <row r="1437">
      <c r="A1437" s="4" t="n">
        <v>36070</v>
      </c>
      <c r="B1437" t="n">
        <v>98.875</v>
      </c>
      <c r="C1437" t="n">
        <v>100.875</v>
      </c>
      <c r="D1437" t="n">
        <v>97.21875</v>
      </c>
      <c r="E1437" t="n">
        <v>100.71875</v>
      </c>
      <c r="F1437" t="n">
        <v>14351800</v>
      </c>
    </row>
    <row r="1438">
      <c r="A1438" s="4" t="n">
        <v>36073</v>
      </c>
      <c r="B1438" t="n">
        <v>99.59375</v>
      </c>
      <c r="C1438" t="n">
        <v>99.96875</v>
      </c>
      <c r="D1438" t="n">
        <v>96.34375</v>
      </c>
      <c r="E1438" t="n">
        <v>98.6875</v>
      </c>
      <c r="F1438" t="n">
        <v>12807200</v>
      </c>
    </row>
    <row r="1439">
      <c r="A1439" s="4" t="n">
        <v>36074</v>
      </c>
      <c r="B1439" t="n">
        <v>100.75</v>
      </c>
      <c r="C1439" t="n">
        <v>101.28125</v>
      </c>
      <c r="D1439" t="n">
        <v>97.53125</v>
      </c>
      <c r="E1439" t="n">
        <v>98.59375</v>
      </c>
      <c r="F1439" t="n">
        <v>12621000</v>
      </c>
    </row>
    <row r="1440">
      <c r="A1440" s="4" t="n">
        <v>36075</v>
      </c>
      <c r="B1440" t="n">
        <v>98.625</v>
      </c>
      <c r="C1440" t="n">
        <v>100.03125</v>
      </c>
      <c r="D1440" t="n">
        <v>95.75</v>
      </c>
      <c r="E1440" t="n">
        <v>97.125</v>
      </c>
      <c r="F1440" t="n">
        <v>14348500</v>
      </c>
    </row>
    <row r="1441">
      <c r="A1441" s="4" t="n">
        <v>36076</v>
      </c>
      <c r="B1441" t="n">
        <v>94.5625</v>
      </c>
      <c r="C1441" t="n">
        <v>96.75</v>
      </c>
      <c r="D1441" t="n">
        <v>92.21875</v>
      </c>
      <c r="E1441" t="n">
        <v>96.59375</v>
      </c>
      <c r="F1441" t="n">
        <v>20625000</v>
      </c>
    </row>
    <row r="1442">
      <c r="A1442" s="4" t="n">
        <v>36077</v>
      </c>
      <c r="B1442" t="n">
        <v>97</v>
      </c>
      <c r="C1442" t="n">
        <v>98.78125</v>
      </c>
      <c r="D1442" t="n">
        <v>94.0625</v>
      </c>
      <c r="E1442" t="n">
        <v>98.53125</v>
      </c>
      <c r="F1442" t="n">
        <v>12708500</v>
      </c>
    </row>
    <row r="1443">
      <c r="A1443" s="4" t="n">
        <v>36080</v>
      </c>
      <c r="B1443" t="n">
        <v>100.625</v>
      </c>
      <c r="C1443" t="n">
        <v>101.4375</v>
      </c>
      <c r="D1443" t="n">
        <v>99.6875</v>
      </c>
      <c r="E1443" t="n">
        <v>99.96875</v>
      </c>
      <c r="F1443" t="n">
        <v>9508500</v>
      </c>
    </row>
    <row r="1444">
      <c r="A1444" s="4" t="n">
        <v>36081</v>
      </c>
      <c r="B1444" t="n">
        <v>99.5625</v>
      </c>
      <c r="C1444" t="n">
        <v>100.40625</v>
      </c>
      <c r="D1444" t="n">
        <v>98.75</v>
      </c>
      <c r="E1444" t="n">
        <v>99.625</v>
      </c>
      <c r="F1444" t="n">
        <v>6256800</v>
      </c>
    </row>
    <row r="1445">
      <c r="A1445" s="4" t="n">
        <v>36082</v>
      </c>
      <c r="B1445" t="n">
        <v>98.9375</v>
      </c>
      <c r="C1445" t="n">
        <v>101.8125</v>
      </c>
      <c r="D1445" t="n">
        <v>98.84375</v>
      </c>
      <c r="E1445" t="n">
        <v>100.5625</v>
      </c>
      <c r="F1445" t="n">
        <v>8176900</v>
      </c>
    </row>
    <row r="1446">
      <c r="A1446" s="4" t="n">
        <v>36083</v>
      </c>
      <c r="B1446" t="n">
        <v>100.125</v>
      </c>
      <c r="C1446" t="n">
        <v>107.25</v>
      </c>
      <c r="D1446" t="n">
        <v>99.9375</v>
      </c>
      <c r="E1446" t="n">
        <v>105.96875</v>
      </c>
      <c r="F1446" t="n">
        <v>20541100</v>
      </c>
    </row>
    <row r="1447">
      <c r="A1447" s="4" t="n">
        <v>36084</v>
      </c>
      <c r="B1447" t="n">
        <v>106.125</v>
      </c>
      <c r="C1447" t="n">
        <v>106.75</v>
      </c>
      <c r="D1447" t="n">
        <v>105</v>
      </c>
      <c r="E1447" t="n">
        <v>106</v>
      </c>
      <c r="F1447" t="n">
        <v>16573900</v>
      </c>
    </row>
    <row r="1448">
      <c r="A1448" s="4" t="n">
        <v>36087</v>
      </c>
      <c r="B1448" t="n">
        <v>105.6875</v>
      </c>
      <c r="C1448" t="n">
        <v>106.8125</v>
      </c>
      <c r="D1448" t="n">
        <v>105.5</v>
      </c>
      <c r="E1448" t="n">
        <v>106.375</v>
      </c>
      <c r="F1448" t="n">
        <v>7915900</v>
      </c>
    </row>
    <row r="1449">
      <c r="A1449" s="4" t="n">
        <v>36088</v>
      </c>
      <c r="B1449" t="n">
        <v>107.5625</v>
      </c>
      <c r="C1449" t="n">
        <v>108.796875</v>
      </c>
      <c r="D1449" t="n">
        <v>106.09375</v>
      </c>
      <c r="E1449" t="n">
        <v>107</v>
      </c>
      <c r="F1449" t="n">
        <v>14611600</v>
      </c>
    </row>
    <row r="1450">
      <c r="A1450" s="4" t="n">
        <v>36089</v>
      </c>
      <c r="B1450" t="n">
        <v>106.875</v>
      </c>
      <c r="C1450" t="n">
        <v>107.625</v>
      </c>
      <c r="D1450" t="n">
        <v>105.875</v>
      </c>
      <c r="E1450" t="n">
        <v>106.625</v>
      </c>
      <c r="F1450" t="n">
        <v>9178400</v>
      </c>
    </row>
    <row r="1451">
      <c r="A1451" s="4" t="n">
        <v>36090</v>
      </c>
      <c r="B1451" t="n">
        <v>106.78125</v>
      </c>
      <c r="C1451" t="n">
        <v>108.46875</v>
      </c>
      <c r="D1451" t="n">
        <v>106.15625</v>
      </c>
      <c r="E1451" t="n">
        <v>108.21875</v>
      </c>
      <c r="F1451" t="n">
        <v>8277500</v>
      </c>
    </row>
    <row r="1452">
      <c r="A1452" s="4" t="n">
        <v>36091</v>
      </c>
      <c r="B1452" t="n">
        <v>107.96875</v>
      </c>
      <c r="C1452" t="n">
        <v>108</v>
      </c>
      <c r="D1452" t="n">
        <v>106.78125</v>
      </c>
      <c r="E1452" t="n">
        <v>106.84375</v>
      </c>
      <c r="F1452" t="n">
        <v>6237200</v>
      </c>
    </row>
    <row r="1453">
      <c r="A1453" s="4" t="n">
        <v>36094</v>
      </c>
      <c r="B1453" t="n">
        <v>107.71875</v>
      </c>
      <c r="C1453" t="n">
        <v>108.46875</v>
      </c>
      <c r="D1453" t="n">
        <v>106.78125</v>
      </c>
      <c r="E1453" t="n">
        <v>107.625</v>
      </c>
      <c r="F1453" t="n">
        <v>5838600</v>
      </c>
    </row>
    <row r="1454">
      <c r="A1454" s="4" t="n">
        <v>36095</v>
      </c>
      <c r="B1454" t="n">
        <v>108.4375</v>
      </c>
      <c r="C1454" t="n">
        <v>108.96875</v>
      </c>
      <c r="D1454" t="n">
        <v>106.28125</v>
      </c>
      <c r="E1454" t="n">
        <v>107</v>
      </c>
      <c r="F1454" t="n">
        <v>10089700</v>
      </c>
    </row>
    <row r="1455">
      <c r="A1455" s="4" t="n">
        <v>36096</v>
      </c>
      <c r="B1455" t="n">
        <v>106.5625</v>
      </c>
      <c r="C1455" t="n">
        <v>107.53125</v>
      </c>
      <c r="D1455" t="n">
        <v>106.03125</v>
      </c>
      <c r="E1455" t="n">
        <v>106.8125</v>
      </c>
      <c r="F1455" t="n">
        <v>5650600</v>
      </c>
    </row>
    <row r="1456">
      <c r="A1456" s="4" t="n">
        <v>36097</v>
      </c>
      <c r="B1456" t="n">
        <v>107.09375</v>
      </c>
      <c r="C1456" t="n">
        <v>109.4375</v>
      </c>
      <c r="D1456" t="n">
        <v>106.625</v>
      </c>
      <c r="E1456" t="n">
        <v>109.40625</v>
      </c>
      <c r="F1456" t="n">
        <v>9625600</v>
      </c>
    </row>
    <row r="1457">
      <c r="A1457" s="4" t="n">
        <v>36098</v>
      </c>
      <c r="B1457" t="n">
        <v>110.125</v>
      </c>
      <c r="C1457" t="n">
        <v>110.90625</v>
      </c>
      <c r="D1457" t="n">
        <v>109.5</v>
      </c>
      <c r="E1457" t="n">
        <v>110</v>
      </c>
      <c r="F1457" t="n">
        <v>9872800</v>
      </c>
    </row>
    <row r="1458">
      <c r="A1458" s="4" t="n">
        <v>36101</v>
      </c>
      <c r="B1458" t="n">
        <v>110.8125</v>
      </c>
      <c r="C1458" t="n">
        <v>111.875</v>
      </c>
      <c r="D1458" t="n">
        <v>110.1875</v>
      </c>
      <c r="E1458" t="n">
        <v>111.875</v>
      </c>
      <c r="F1458" t="n">
        <v>6501400</v>
      </c>
    </row>
    <row r="1459">
      <c r="A1459" s="4" t="n">
        <v>36102</v>
      </c>
      <c r="B1459" t="n">
        <v>111.59375</v>
      </c>
      <c r="C1459" t="n">
        <v>111.8125</v>
      </c>
      <c r="D1459" t="n">
        <v>110.75</v>
      </c>
      <c r="E1459" t="n">
        <v>111.0625</v>
      </c>
      <c r="F1459" t="n">
        <v>6866000</v>
      </c>
    </row>
    <row r="1460">
      <c r="A1460" s="4" t="n">
        <v>36103</v>
      </c>
      <c r="B1460" t="n">
        <v>112.46875</v>
      </c>
      <c r="C1460" t="n">
        <v>113.09375</v>
      </c>
      <c r="D1460" t="n">
        <v>111.09375</v>
      </c>
      <c r="E1460" t="n">
        <v>112.25</v>
      </c>
      <c r="F1460" t="n">
        <v>8233600</v>
      </c>
    </row>
    <row r="1461">
      <c r="A1461" s="4" t="n">
        <v>36104</v>
      </c>
      <c r="B1461" t="n">
        <v>111.53125</v>
      </c>
      <c r="C1461" t="n">
        <v>113.9375</v>
      </c>
      <c r="D1461" t="n">
        <v>111.125</v>
      </c>
      <c r="E1461" t="n">
        <v>113.78125</v>
      </c>
      <c r="F1461" t="n">
        <v>6841500</v>
      </c>
    </row>
    <row r="1462">
      <c r="A1462" s="4" t="n">
        <v>36105</v>
      </c>
      <c r="B1462" t="n">
        <v>113.46875</v>
      </c>
      <c r="C1462" t="n">
        <v>114.5625</v>
      </c>
      <c r="D1462" t="n">
        <v>113.3125</v>
      </c>
      <c r="E1462" t="n">
        <v>114.125</v>
      </c>
      <c r="F1462" t="n">
        <v>5224800</v>
      </c>
    </row>
    <row r="1463">
      <c r="A1463" s="4" t="n">
        <v>36108</v>
      </c>
      <c r="B1463" t="n">
        <v>113.9375</v>
      </c>
      <c r="C1463" t="n">
        <v>114.25</v>
      </c>
      <c r="D1463" t="n">
        <v>112.5</v>
      </c>
      <c r="E1463" t="n">
        <v>113.3125</v>
      </c>
      <c r="F1463" t="n">
        <v>6188700</v>
      </c>
    </row>
    <row r="1464">
      <c r="A1464" s="4" t="n">
        <v>36109</v>
      </c>
      <c r="B1464" t="n">
        <v>113</v>
      </c>
      <c r="C1464" t="n">
        <v>113.9375</v>
      </c>
      <c r="D1464" t="n">
        <v>112.25</v>
      </c>
      <c r="E1464" t="n">
        <v>113</v>
      </c>
      <c r="F1464" t="n">
        <v>14015200</v>
      </c>
    </row>
    <row r="1465">
      <c r="A1465" s="4" t="n">
        <v>36110</v>
      </c>
      <c r="B1465" t="n">
        <v>113.8125</v>
      </c>
      <c r="C1465" t="n">
        <v>114</v>
      </c>
      <c r="D1465" t="n">
        <v>111.890625</v>
      </c>
      <c r="E1465" t="n">
        <v>112.25</v>
      </c>
      <c r="F1465" t="n">
        <v>10922400</v>
      </c>
    </row>
    <row r="1466">
      <c r="A1466" s="4" t="n">
        <v>36111</v>
      </c>
      <c r="B1466" t="n">
        <v>112.3125</v>
      </c>
      <c r="C1466" t="n">
        <v>113.125</v>
      </c>
      <c r="D1466" t="n">
        <v>111.6875</v>
      </c>
      <c r="E1466" t="n">
        <v>112.125</v>
      </c>
      <c r="F1466" t="n">
        <v>5457400</v>
      </c>
    </row>
    <row r="1467">
      <c r="A1467" s="4" t="n">
        <v>36112</v>
      </c>
      <c r="B1467" t="n">
        <v>112.21875</v>
      </c>
      <c r="C1467" t="n">
        <v>113.21875</v>
      </c>
      <c r="D1467" t="n">
        <v>112.125</v>
      </c>
      <c r="E1467" t="n">
        <v>113.21875</v>
      </c>
      <c r="F1467" t="n">
        <v>5524600</v>
      </c>
    </row>
    <row r="1468">
      <c r="A1468" s="4" t="n">
        <v>36115</v>
      </c>
      <c r="B1468" t="n">
        <v>114.21875</v>
      </c>
      <c r="C1468" t="n">
        <v>114.359375</v>
      </c>
      <c r="D1468" t="n">
        <v>112.890625</v>
      </c>
      <c r="E1468" t="n">
        <v>114.0625</v>
      </c>
      <c r="F1468" t="n">
        <v>6023700</v>
      </c>
    </row>
    <row r="1469">
      <c r="A1469" s="4" t="n">
        <v>36116</v>
      </c>
      <c r="B1469" t="n">
        <v>113.65625</v>
      </c>
      <c r="C1469" t="n">
        <v>115.625</v>
      </c>
      <c r="D1469" t="n">
        <v>113</v>
      </c>
      <c r="E1469" t="n">
        <v>114.0625</v>
      </c>
      <c r="F1469" t="n">
        <v>9058900</v>
      </c>
    </row>
    <row r="1470">
      <c r="A1470" s="4" t="n">
        <v>36117</v>
      </c>
      <c r="B1470" t="n">
        <v>114.3125</v>
      </c>
      <c r="C1470" t="n">
        <v>115</v>
      </c>
      <c r="D1470" t="n">
        <v>113.5</v>
      </c>
      <c r="E1470" t="n">
        <v>114.75</v>
      </c>
      <c r="F1470" t="n">
        <v>4567700</v>
      </c>
    </row>
    <row r="1471">
      <c r="A1471" s="4" t="n">
        <v>36118</v>
      </c>
      <c r="B1471" t="n">
        <v>115.28125</v>
      </c>
      <c r="C1471" t="n">
        <v>115.90625</v>
      </c>
      <c r="D1471" t="n">
        <v>114.625</v>
      </c>
      <c r="E1471" t="n">
        <v>115.75</v>
      </c>
      <c r="F1471" t="n">
        <v>5249300</v>
      </c>
    </row>
    <row r="1472">
      <c r="A1472" s="4" t="n">
        <v>36119</v>
      </c>
      <c r="B1472" t="n">
        <v>116.359375</v>
      </c>
      <c r="C1472" t="n">
        <v>116.75</v>
      </c>
      <c r="D1472" t="n">
        <v>115.84375</v>
      </c>
      <c r="E1472" t="n">
        <v>116.625</v>
      </c>
      <c r="F1472" t="n">
        <v>5562000</v>
      </c>
    </row>
    <row r="1473">
      <c r="A1473" s="4" t="n">
        <v>36122</v>
      </c>
      <c r="B1473" t="n">
        <v>117.46875</v>
      </c>
      <c r="C1473" t="n">
        <v>119.625</v>
      </c>
      <c r="D1473" t="n">
        <v>117.15625</v>
      </c>
      <c r="E1473" t="n">
        <v>119.375</v>
      </c>
      <c r="F1473" t="n">
        <v>7151300</v>
      </c>
    </row>
    <row r="1474">
      <c r="A1474" s="4" t="n">
        <v>36123</v>
      </c>
      <c r="B1474" t="n">
        <v>119</v>
      </c>
      <c r="C1474" t="n">
        <v>119.65625</v>
      </c>
      <c r="D1474" t="n">
        <v>118.453125</v>
      </c>
      <c r="E1474" t="n">
        <v>118.625</v>
      </c>
      <c r="F1474" t="n">
        <v>5323700</v>
      </c>
    </row>
    <row r="1475">
      <c r="A1475" s="4" t="n">
        <v>36124</v>
      </c>
      <c r="B1475" t="n">
        <v>118.9375</v>
      </c>
      <c r="C1475" t="n">
        <v>119.1875</v>
      </c>
      <c r="D1475" t="n">
        <v>118.21875</v>
      </c>
      <c r="E1475" t="n">
        <v>118.625</v>
      </c>
      <c r="F1475" t="n">
        <v>4393500</v>
      </c>
    </row>
    <row r="1476">
      <c r="A1476" s="4" t="n">
        <v>36126</v>
      </c>
      <c r="B1476" t="n">
        <v>119.46875</v>
      </c>
      <c r="C1476" t="n">
        <v>119.71875</v>
      </c>
      <c r="D1476" t="n">
        <v>119.015625</v>
      </c>
      <c r="E1476" t="n">
        <v>119.5</v>
      </c>
      <c r="F1476" t="n">
        <v>4557900</v>
      </c>
    </row>
    <row r="1477">
      <c r="A1477" s="4" t="n">
        <v>36129</v>
      </c>
      <c r="B1477" t="n">
        <v>119.015625</v>
      </c>
      <c r="C1477" t="n">
        <v>119.375</v>
      </c>
      <c r="D1477" t="n">
        <v>116.125</v>
      </c>
      <c r="E1477" t="n">
        <v>116.125</v>
      </c>
      <c r="F1477" t="n">
        <v>8705400</v>
      </c>
    </row>
    <row r="1478">
      <c r="A1478" s="4" t="n">
        <v>36130</v>
      </c>
      <c r="B1478" t="n">
        <v>116.125</v>
      </c>
      <c r="C1478" t="n">
        <v>118.03125</v>
      </c>
      <c r="D1478" t="n">
        <v>115.21875</v>
      </c>
      <c r="E1478" t="n">
        <v>117.625</v>
      </c>
      <c r="F1478" t="n">
        <v>8950600</v>
      </c>
    </row>
    <row r="1479">
      <c r="A1479" s="4" t="n">
        <v>36131</v>
      </c>
      <c r="B1479" t="n">
        <v>117.21875</v>
      </c>
      <c r="C1479" t="n">
        <v>117.90625</v>
      </c>
      <c r="D1479" t="n">
        <v>116</v>
      </c>
      <c r="E1479" t="n">
        <v>117.28125</v>
      </c>
      <c r="F1479" t="n">
        <v>7495500</v>
      </c>
    </row>
    <row r="1480">
      <c r="A1480" s="4" t="n">
        <v>36132</v>
      </c>
      <c r="B1480" t="n">
        <v>117.25</v>
      </c>
      <c r="C1480" t="n">
        <v>118.3125</v>
      </c>
      <c r="D1480" t="n">
        <v>115.09375</v>
      </c>
      <c r="E1480" t="n">
        <v>115.34375</v>
      </c>
      <c r="F1480" t="n">
        <v>12145300</v>
      </c>
    </row>
    <row r="1481">
      <c r="A1481" s="4" t="n">
        <v>36133</v>
      </c>
      <c r="B1481" t="n">
        <v>116.625</v>
      </c>
      <c r="C1481" t="n">
        <v>118.5</v>
      </c>
      <c r="D1481" t="n">
        <v>116.5</v>
      </c>
      <c r="E1481" t="n">
        <v>118.375</v>
      </c>
      <c r="F1481" t="n">
        <v>10339500</v>
      </c>
    </row>
    <row r="1482">
      <c r="A1482" s="4" t="n">
        <v>36136</v>
      </c>
      <c r="B1482" t="n">
        <v>118.0625</v>
      </c>
      <c r="C1482" t="n">
        <v>119.46875</v>
      </c>
      <c r="D1482" t="n">
        <v>118</v>
      </c>
      <c r="E1482" t="n">
        <v>118.9375</v>
      </c>
      <c r="F1482" t="n">
        <v>4290000</v>
      </c>
    </row>
    <row r="1483">
      <c r="A1483" s="4" t="n">
        <v>36137</v>
      </c>
      <c r="B1483" t="n">
        <v>118.53125</v>
      </c>
      <c r="C1483" t="n">
        <v>119.75</v>
      </c>
      <c r="D1483" t="n">
        <v>117.5</v>
      </c>
      <c r="E1483" t="n">
        <v>118.40625</v>
      </c>
      <c r="F1483" t="n">
        <v>10102600</v>
      </c>
    </row>
    <row r="1484">
      <c r="A1484" s="4" t="n">
        <v>36138</v>
      </c>
      <c r="B1484" t="n">
        <v>118.6875</v>
      </c>
      <c r="C1484" t="n">
        <v>118.96875</v>
      </c>
      <c r="D1484" t="n">
        <v>117.875</v>
      </c>
      <c r="E1484" t="n">
        <v>118.625</v>
      </c>
      <c r="F1484" t="n">
        <v>5327900</v>
      </c>
    </row>
    <row r="1485">
      <c r="A1485" s="4" t="n">
        <v>36139</v>
      </c>
      <c r="B1485" t="n">
        <v>118.84375</v>
      </c>
      <c r="C1485" t="n">
        <v>118.84375</v>
      </c>
      <c r="D1485" t="n">
        <v>116.71875</v>
      </c>
      <c r="E1485" t="n">
        <v>116.890625</v>
      </c>
      <c r="F1485" t="n">
        <v>5966600</v>
      </c>
    </row>
    <row r="1486">
      <c r="A1486" s="4" t="n">
        <v>36140</v>
      </c>
      <c r="B1486" t="n">
        <v>116.4375</v>
      </c>
      <c r="C1486" t="n">
        <v>117.34375</v>
      </c>
      <c r="D1486" t="n">
        <v>115.5625</v>
      </c>
      <c r="E1486" t="n">
        <v>117.125</v>
      </c>
      <c r="F1486" t="n">
        <v>8198200</v>
      </c>
    </row>
    <row r="1487">
      <c r="A1487" s="4" t="n">
        <v>36143</v>
      </c>
      <c r="B1487" t="n">
        <v>116.15625</v>
      </c>
      <c r="C1487" t="n">
        <v>116.40625</v>
      </c>
      <c r="D1487" t="n">
        <v>113.75</v>
      </c>
      <c r="E1487" t="n">
        <v>113.75</v>
      </c>
      <c r="F1487" t="n">
        <v>9521400</v>
      </c>
    </row>
    <row r="1488">
      <c r="A1488" s="4" t="n">
        <v>36144</v>
      </c>
      <c r="B1488" t="n">
        <v>114.6875</v>
      </c>
      <c r="C1488" t="n">
        <v>116.75</v>
      </c>
      <c r="D1488" t="n">
        <v>114.53125</v>
      </c>
      <c r="E1488" t="n">
        <v>116.6875</v>
      </c>
      <c r="F1488" t="n">
        <v>9631500</v>
      </c>
    </row>
    <row r="1489">
      <c r="A1489" s="4" t="n">
        <v>36145</v>
      </c>
      <c r="B1489" t="n">
        <v>117.125</v>
      </c>
      <c r="C1489" t="n">
        <v>117.125</v>
      </c>
      <c r="D1489" t="n">
        <v>115.75</v>
      </c>
      <c r="E1489" t="n">
        <v>116.53125</v>
      </c>
      <c r="F1489" t="n">
        <v>7260000</v>
      </c>
    </row>
    <row r="1490">
      <c r="A1490" s="4" t="n">
        <v>36146</v>
      </c>
      <c r="B1490" t="n">
        <v>117.21875</v>
      </c>
      <c r="C1490" t="n">
        <v>118.59375</v>
      </c>
      <c r="D1490" t="n">
        <v>117.03125</v>
      </c>
      <c r="E1490" t="n">
        <v>118.390625</v>
      </c>
      <c r="F1490" t="n">
        <v>6914700</v>
      </c>
    </row>
    <row r="1491">
      <c r="A1491" s="4" t="n">
        <v>36147</v>
      </c>
      <c r="B1491" t="n">
        <v>118.3125</v>
      </c>
      <c r="C1491" t="n">
        <v>119.125</v>
      </c>
      <c r="D1491" t="n">
        <v>117.875</v>
      </c>
      <c r="E1491" t="n">
        <v>118.5</v>
      </c>
      <c r="F1491" t="n">
        <v>4802400</v>
      </c>
    </row>
    <row r="1492">
      <c r="A1492" s="4" t="n">
        <v>36150</v>
      </c>
      <c r="B1492" t="n">
        <v>119.25</v>
      </c>
      <c r="C1492" t="n">
        <v>121.34375</v>
      </c>
      <c r="D1492" t="n">
        <v>119</v>
      </c>
      <c r="E1492" t="n">
        <v>120.15625</v>
      </c>
      <c r="F1492" t="n">
        <v>8580700</v>
      </c>
    </row>
    <row r="1493">
      <c r="A1493" s="4" t="n">
        <v>36151</v>
      </c>
      <c r="B1493" t="n">
        <v>120.40625</v>
      </c>
      <c r="C1493" t="n">
        <v>121.21875</v>
      </c>
      <c r="D1493" t="n">
        <v>119.1875</v>
      </c>
      <c r="E1493" t="n">
        <v>120.6875</v>
      </c>
      <c r="F1493" t="n">
        <v>5461100</v>
      </c>
    </row>
    <row r="1494">
      <c r="A1494" s="4" t="n">
        <v>36152</v>
      </c>
      <c r="B1494" t="n">
        <v>121.1875</v>
      </c>
      <c r="C1494" t="n">
        <v>123.21875</v>
      </c>
      <c r="D1494" t="n">
        <v>120.8125</v>
      </c>
      <c r="E1494" t="n">
        <v>123.21875</v>
      </c>
      <c r="F1494" t="n">
        <v>7791000</v>
      </c>
    </row>
    <row r="1495">
      <c r="A1495" s="4" t="n">
        <v>36153</v>
      </c>
      <c r="B1495" t="n">
        <v>123.15625</v>
      </c>
      <c r="C1495" t="n">
        <v>123.25</v>
      </c>
      <c r="D1495" t="n">
        <v>122.5</v>
      </c>
      <c r="E1495" t="n">
        <v>122.6875</v>
      </c>
      <c r="F1495" t="n">
        <v>1507100</v>
      </c>
    </row>
    <row r="1496">
      <c r="A1496" s="4" t="n">
        <v>36157</v>
      </c>
      <c r="B1496" t="n">
        <v>123.25</v>
      </c>
      <c r="C1496" t="n">
        <v>123.3125</v>
      </c>
      <c r="D1496" t="n">
        <v>122</v>
      </c>
      <c r="E1496" t="n">
        <v>122.375</v>
      </c>
      <c r="F1496" t="n">
        <v>4203600</v>
      </c>
    </row>
    <row r="1497">
      <c r="A1497" s="4" t="n">
        <v>36158</v>
      </c>
      <c r="B1497" t="n">
        <v>122.71875</v>
      </c>
      <c r="C1497" t="n">
        <v>124.484375</v>
      </c>
      <c r="D1497" t="n">
        <v>122.125</v>
      </c>
      <c r="E1497" t="n">
        <v>124.3125</v>
      </c>
      <c r="F1497" t="n">
        <v>3935800</v>
      </c>
    </row>
    <row r="1498">
      <c r="A1498" s="4" t="n">
        <v>36159</v>
      </c>
      <c r="B1498" t="n">
        <v>123.9375</v>
      </c>
      <c r="C1498" t="n">
        <v>124.75</v>
      </c>
      <c r="D1498" t="n">
        <v>123.03125</v>
      </c>
      <c r="E1498" t="n">
        <v>123.3125</v>
      </c>
      <c r="F1498" t="n">
        <v>6810700</v>
      </c>
    </row>
    <row r="1499">
      <c r="A1499" s="4" t="n">
        <v>36160</v>
      </c>
      <c r="B1499" t="n">
        <v>123.3125</v>
      </c>
      <c r="C1499" t="n">
        <v>123.9375</v>
      </c>
      <c r="D1499" t="n">
        <v>122.46875</v>
      </c>
      <c r="E1499" t="n">
        <v>123.3125</v>
      </c>
      <c r="F1499" t="n">
        <v>6790500</v>
      </c>
    </row>
    <row r="1500">
      <c r="A1500" s="4" t="n">
        <v>36164</v>
      </c>
      <c r="B1500" t="n">
        <v>123.375</v>
      </c>
      <c r="C1500" t="n">
        <v>125.21875</v>
      </c>
      <c r="D1500" t="n">
        <v>121.71875</v>
      </c>
      <c r="E1500" t="n">
        <v>123.03125</v>
      </c>
      <c r="F1500" t="n">
        <v>9450400</v>
      </c>
    </row>
    <row r="1501">
      <c r="A1501" s="4" t="n">
        <v>36165</v>
      </c>
      <c r="B1501" t="n">
        <v>122.9375</v>
      </c>
      <c r="C1501" t="n">
        <v>124.875</v>
      </c>
      <c r="D1501" t="n">
        <v>122.9375</v>
      </c>
      <c r="E1501" t="n">
        <v>124.4375</v>
      </c>
      <c r="F1501" t="n">
        <v>8031000</v>
      </c>
    </row>
    <row r="1502">
      <c r="A1502" s="4" t="n">
        <v>36166</v>
      </c>
      <c r="B1502" t="n">
        <v>125.8125</v>
      </c>
      <c r="C1502" t="n">
        <v>127.75</v>
      </c>
      <c r="D1502" t="n">
        <v>125.75</v>
      </c>
      <c r="E1502" t="n">
        <v>127.4375</v>
      </c>
      <c r="F1502" t="n">
        <v>7737700</v>
      </c>
    </row>
    <row r="1503">
      <c r="A1503" s="4" t="n">
        <v>36167</v>
      </c>
      <c r="B1503" t="n">
        <v>126.375</v>
      </c>
      <c r="C1503" t="n">
        <v>127.21875</v>
      </c>
      <c r="D1503" t="n">
        <v>125.78125</v>
      </c>
      <c r="E1503" t="n">
        <v>126.8125</v>
      </c>
      <c r="F1503" t="n">
        <v>5504900</v>
      </c>
    </row>
    <row r="1504">
      <c r="A1504" s="4" t="n">
        <v>36168</v>
      </c>
      <c r="B1504" t="n">
        <v>128.1875</v>
      </c>
      <c r="C1504" t="n">
        <v>128.5</v>
      </c>
      <c r="D1504" t="n">
        <v>125.96875</v>
      </c>
      <c r="E1504" t="n">
        <v>127.75</v>
      </c>
      <c r="F1504" t="n">
        <v>6224400</v>
      </c>
    </row>
    <row r="1505">
      <c r="A1505" s="4" t="n">
        <v>36171</v>
      </c>
      <c r="B1505" t="n">
        <v>127.6875</v>
      </c>
      <c r="C1505" t="n">
        <v>127.6875</v>
      </c>
      <c r="D1505" t="n">
        <v>125.21875</v>
      </c>
      <c r="E1505" t="n">
        <v>126.53125</v>
      </c>
      <c r="F1505" t="n">
        <v>7578300</v>
      </c>
    </row>
    <row r="1506">
      <c r="A1506" s="4" t="n">
        <v>36172</v>
      </c>
      <c r="B1506" t="n">
        <v>126.21875</v>
      </c>
      <c r="C1506" t="n">
        <v>126.21875</v>
      </c>
      <c r="D1506" t="n">
        <v>123.75</v>
      </c>
      <c r="E1506" t="n">
        <v>124.25</v>
      </c>
      <c r="F1506" t="n">
        <v>7768800</v>
      </c>
    </row>
    <row r="1507">
      <c r="A1507" s="4" t="n">
        <v>36173</v>
      </c>
      <c r="B1507" t="n">
        <v>120.40625</v>
      </c>
      <c r="C1507" t="n">
        <v>125.125</v>
      </c>
      <c r="D1507" t="n">
        <v>120.375</v>
      </c>
      <c r="E1507" t="n">
        <v>123.375</v>
      </c>
      <c r="F1507" t="n">
        <v>10810600</v>
      </c>
    </row>
    <row r="1508">
      <c r="A1508" s="4" t="n">
        <v>36174</v>
      </c>
      <c r="B1508" t="n">
        <v>123.625</v>
      </c>
      <c r="C1508" t="n">
        <v>123.90625</v>
      </c>
      <c r="D1508" t="n">
        <v>120.90625</v>
      </c>
      <c r="E1508" t="n">
        <v>121.21875</v>
      </c>
      <c r="F1508" t="n">
        <v>11400700</v>
      </c>
    </row>
    <row r="1509">
      <c r="A1509" s="4" t="n">
        <v>36175</v>
      </c>
      <c r="B1509" t="n">
        <v>122.375</v>
      </c>
      <c r="C1509" t="n">
        <v>124.78125</v>
      </c>
      <c r="D1509" t="n">
        <v>122.0625</v>
      </c>
      <c r="E1509" t="n">
        <v>124.375</v>
      </c>
      <c r="F1509" t="n">
        <v>7817700</v>
      </c>
    </row>
    <row r="1510">
      <c r="A1510" s="4" t="n">
        <v>36179</v>
      </c>
      <c r="B1510" t="n">
        <v>125.296875</v>
      </c>
      <c r="C1510" t="n">
        <v>125.625</v>
      </c>
      <c r="D1510" t="n">
        <v>123.5</v>
      </c>
      <c r="E1510" t="n">
        <v>125.1875</v>
      </c>
      <c r="F1510" t="n">
        <v>6535100</v>
      </c>
    </row>
    <row r="1511">
      <c r="A1511" s="4" t="n">
        <v>36180</v>
      </c>
      <c r="B1511" t="n">
        <v>126.09375</v>
      </c>
      <c r="C1511" t="n">
        <v>127.9375</v>
      </c>
      <c r="D1511" t="n">
        <v>125.03125</v>
      </c>
      <c r="E1511" t="n">
        <v>126.1875</v>
      </c>
      <c r="F1511" t="n">
        <v>6534400</v>
      </c>
    </row>
    <row r="1512">
      <c r="A1512" s="4" t="n">
        <v>36181</v>
      </c>
      <c r="B1512" t="n">
        <v>125.578125</v>
      </c>
      <c r="C1512" t="n">
        <v>125.84375</v>
      </c>
      <c r="D1512" t="n">
        <v>122.59375</v>
      </c>
      <c r="E1512" t="n">
        <v>122.84375</v>
      </c>
      <c r="F1512" t="n">
        <v>6937500</v>
      </c>
    </row>
    <row r="1513">
      <c r="A1513" s="4" t="n">
        <v>36182</v>
      </c>
      <c r="B1513" t="n">
        <v>122.125</v>
      </c>
      <c r="C1513" t="n">
        <v>123.84375</v>
      </c>
      <c r="D1513" t="n">
        <v>121.78125</v>
      </c>
      <c r="E1513" t="n">
        <v>122.5625</v>
      </c>
      <c r="F1513" t="n">
        <v>7522300</v>
      </c>
    </row>
    <row r="1514">
      <c r="A1514" s="4" t="n">
        <v>36185</v>
      </c>
      <c r="B1514" t="n">
        <v>123.28125</v>
      </c>
      <c r="C1514" t="n">
        <v>124</v>
      </c>
      <c r="D1514" t="n">
        <v>121.90625</v>
      </c>
      <c r="E1514" t="n">
        <v>123.8125</v>
      </c>
      <c r="F1514" t="n">
        <v>5700300</v>
      </c>
    </row>
    <row r="1515">
      <c r="A1515" s="4" t="n">
        <v>36186</v>
      </c>
      <c r="B1515" t="n">
        <v>124.125</v>
      </c>
      <c r="C1515" t="n">
        <v>126.0625</v>
      </c>
      <c r="D1515" t="n">
        <v>123.625</v>
      </c>
      <c r="E1515" t="n">
        <v>126.0625</v>
      </c>
      <c r="F1515" t="n">
        <v>6047000</v>
      </c>
    </row>
    <row r="1516">
      <c r="A1516" s="4" t="n">
        <v>36187</v>
      </c>
      <c r="B1516" t="n">
        <v>126.375</v>
      </c>
      <c r="C1516" t="n">
        <v>126.625</v>
      </c>
      <c r="D1516" t="n">
        <v>124.15625</v>
      </c>
      <c r="E1516" t="n">
        <v>124.59375</v>
      </c>
      <c r="F1516" t="n">
        <v>7399400</v>
      </c>
    </row>
    <row r="1517">
      <c r="A1517" s="4" t="n">
        <v>36188</v>
      </c>
      <c r="B1517" t="n">
        <v>125.25</v>
      </c>
      <c r="C1517" t="n">
        <v>126.96875</v>
      </c>
      <c r="D1517" t="n">
        <v>125.1875</v>
      </c>
      <c r="E1517" t="n">
        <v>126.6875</v>
      </c>
      <c r="F1517" t="n">
        <v>5961700</v>
      </c>
    </row>
    <row r="1518">
      <c r="A1518" s="4" t="n">
        <v>36189</v>
      </c>
      <c r="B1518" t="n">
        <v>127.34375</v>
      </c>
      <c r="C1518" t="n">
        <v>128.296875</v>
      </c>
      <c r="D1518" t="n">
        <v>125.40625</v>
      </c>
      <c r="E1518" t="n">
        <v>127.65625</v>
      </c>
      <c r="F1518" t="n">
        <v>6456800</v>
      </c>
    </row>
    <row r="1519">
      <c r="A1519" s="4" t="n">
        <v>36192</v>
      </c>
      <c r="B1519" t="n">
        <v>128.6875</v>
      </c>
      <c r="C1519" t="n">
        <v>128.6875</v>
      </c>
      <c r="D1519" t="n">
        <v>126.90625</v>
      </c>
      <c r="E1519" t="n">
        <v>126.90625</v>
      </c>
      <c r="F1519" t="n">
        <v>9426800</v>
      </c>
    </row>
    <row r="1520">
      <c r="A1520" s="4" t="n">
        <v>36193</v>
      </c>
      <c r="B1520" t="n">
        <v>127.078125</v>
      </c>
      <c r="C1520" t="n">
        <v>127.21875</v>
      </c>
      <c r="D1520" t="n">
        <v>124.765625</v>
      </c>
      <c r="E1520" t="n">
        <v>126.125</v>
      </c>
      <c r="F1520" t="n">
        <v>9194500</v>
      </c>
    </row>
    <row r="1521">
      <c r="A1521" s="4" t="n">
        <v>36194</v>
      </c>
      <c r="B1521" t="n">
        <v>125.6875</v>
      </c>
      <c r="C1521" t="n">
        <v>127.9375</v>
      </c>
      <c r="D1521" t="n">
        <v>125.65625</v>
      </c>
      <c r="E1521" t="n">
        <v>127.40625</v>
      </c>
      <c r="F1521" t="n">
        <v>10290700</v>
      </c>
    </row>
    <row r="1522">
      <c r="A1522" s="4" t="n">
        <v>36195</v>
      </c>
      <c r="B1522" t="n">
        <v>127.375</v>
      </c>
      <c r="C1522" t="n">
        <v>127.5</v>
      </c>
      <c r="D1522" t="n">
        <v>124.78125</v>
      </c>
      <c r="E1522" t="n">
        <v>125.5</v>
      </c>
      <c r="F1522" t="n">
        <v>7761100</v>
      </c>
    </row>
    <row r="1523">
      <c r="A1523" s="4" t="n">
        <v>36196</v>
      </c>
      <c r="B1523" t="n">
        <v>125.65625</v>
      </c>
      <c r="C1523" t="n">
        <v>125.65625</v>
      </c>
      <c r="D1523" t="n">
        <v>123.21875</v>
      </c>
      <c r="E1523" t="n">
        <v>124.0625</v>
      </c>
      <c r="F1523" t="n">
        <v>7516100</v>
      </c>
    </row>
    <row r="1524">
      <c r="A1524" s="4" t="n">
        <v>36199</v>
      </c>
      <c r="B1524" t="n">
        <v>125.09375</v>
      </c>
      <c r="C1524" t="n">
        <v>125.09375</v>
      </c>
      <c r="D1524" t="n">
        <v>123.34375</v>
      </c>
      <c r="E1524" t="n">
        <v>124.3125</v>
      </c>
      <c r="F1524" t="n">
        <v>8528400</v>
      </c>
    </row>
    <row r="1525">
      <c r="A1525" s="4" t="n">
        <v>36200</v>
      </c>
      <c r="B1525" t="n">
        <v>124.375</v>
      </c>
      <c r="C1525" t="n">
        <v>124.5</v>
      </c>
      <c r="D1525" t="n">
        <v>121.515625</v>
      </c>
      <c r="E1525" t="n">
        <v>121.53125</v>
      </c>
      <c r="F1525" t="n">
        <v>8985700</v>
      </c>
    </row>
    <row r="1526">
      <c r="A1526" s="4" t="n">
        <v>36201</v>
      </c>
      <c r="B1526" t="n">
        <v>122.125</v>
      </c>
      <c r="C1526" t="n">
        <v>123</v>
      </c>
      <c r="D1526" t="n">
        <v>121.328125</v>
      </c>
      <c r="E1526" t="n">
        <v>122.3125</v>
      </c>
      <c r="F1526" t="n">
        <v>6936700</v>
      </c>
    </row>
    <row r="1527">
      <c r="A1527" s="4" t="n">
        <v>36202</v>
      </c>
      <c r="B1527" t="n">
        <v>123.0625</v>
      </c>
      <c r="C1527" t="n">
        <v>126.09375</v>
      </c>
      <c r="D1527" t="n">
        <v>122.5</v>
      </c>
      <c r="E1527" t="n">
        <v>125.125</v>
      </c>
      <c r="F1527" t="n">
        <v>9181800</v>
      </c>
    </row>
    <row r="1528">
      <c r="A1528" s="4" t="n">
        <v>36203</v>
      </c>
      <c r="B1528" t="n">
        <v>124.8125</v>
      </c>
      <c r="C1528" t="n">
        <v>125.5</v>
      </c>
      <c r="D1528" t="n">
        <v>122.625</v>
      </c>
      <c r="E1528" t="n">
        <v>123.625</v>
      </c>
      <c r="F1528" t="n">
        <v>10676600</v>
      </c>
    </row>
    <row r="1529">
      <c r="A1529" s="4" t="n">
        <v>36207</v>
      </c>
      <c r="B1529" t="n">
        <v>124.75</v>
      </c>
      <c r="C1529" t="n">
        <v>125.625</v>
      </c>
      <c r="D1529" t="n">
        <v>122.875</v>
      </c>
      <c r="E1529" t="n">
        <v>122.875</v>
      </c>
      <c r="F1529" t="n">
        <v>6915500</v>
      </c>
    </row>
    <row r="1530">
      <c r="A1530" s="4" t="n">
        <v>36208</v>
      </c>
      <c r="B1530" t="n">
        <v>123.1875</v>
      </c>
      <c r="C1530" t="n">
        <v>125.359375</v>
      </c>
      <c r="D1530" t="n">
        <v>122.25</v>
      </c>
      <c r="E1530" t="n">
        <v>122.75</v>
      </c>
      <c r="F1530" t="n">
        <v>7858100</v>
      </c>
    </row>
    <row r="1531">
      <c r="A1531" s="4" t="n">
        <v>36209</v>
      </c>
      <c r="B1531" t="n">
        <v>123.1875</v>
      </c>
      <c r="C1531" t="n">
        <v>124.375</v>
      </c>
      <c r="D1531" t="n">
        <v>122.21875</v>
      </c>
      <c r="E1531" t="n">
        <v>123.71875</v>
      </c>
      <c r="F1531" t="n">
        <v>9048900</v>
      </c>
    </row>
    <row r="1532">
      <c r="A1532" s="4" t="n">
        <v>36210</v>
      </c>
      <c r="B1532" t="n">
        <v>124</v>
      </c>
      <c r="C1532" t="n">
        <v>125.75</v>
      </c>
      <c r="D1532" t="n">
        <v>123.375</v>
      </c>
      <c r="E1532" t="n">
        <v>124.25</v>
      </c>
      <c r="F1532" t="n">
        <v>5312200</v>
      </c>
    </row>
    <row r="1533">
      <c r="A1533" s="4" t="n">
        <v>36213</v>
      </c>
      <c r="B1533" t="n">
        <v>124.4375</v>
      </c>
      <c r="C1533" t="n">
        <v>127.71875</v>
      </c>
      <c r="D1533" t="n">
        <v>124.28125</v>
      </c>
      <c r="E1533" t="n">
        <v>127.5625</v>
      </c>
      <c r="F1533" t="n">
        <v>10695800</v>
      </c>
    </row>
    <row r="1534">
      <c r="A1534" s="4" t="n">
        <v>36214</v>
      </c>
      <c r="B1534" t="n">
        <v>127.59375</v>
      </c>
      <c r="C1534" t="n">
        <v>128.5</v>
      </c>
      <c r="D1534" t="n">
        <v>126.59375</v>
      </c>
      <c r="E1534" t="n">
        <v>127.5</v>
      </c>
      <c r="F1534" t="n">
        <v>7770700</v>
      </c>
    </row>
    <row r="1535">
      <c r="A1535" s="4" t="n">
        <v>36215</v>
      </c>
      <c r="B1535" t="n">
        <v>127.84375</v>
      </c>
      <c r="C1535" t="n">
        <v>128.84375</v>
      </c>
      <c r="D1535" t="n">
        <v>125</v>
      </c>
      <c r="E1535" t="n">
        <v>125.25</v>
      </c>
      <c r="F1535" t="n">
        <v>7271000</v>
      </c>
    </row>
    <row r="1536">
      <c r="A1536" s="4" t="n">
        <v>36216</v>
      </c>
      <c r="B1536" t="n">
        <v>124.53125</v>
      </c>
      <c r="C1536" t="n">
        <v>125.28125</v>
      </c>
      <c r="D1536" t="n">
        <v>122.6875</v>
      </c>
      <c r="E1536" t="n">
        <v>124.0625</v>
      </c>
      <c r="F1536" t="n">
        <v>11633000</v>
      </c>
    </row>
    <row r="1537">
      <c r="A1537" s="4" t="n">
        <v>36217</v>
      </c>
      <c r="B1537" t="n">
        <v>124.75</v>
      </c>
      <c r="C1537" t="n">
        <v>124.84375</v>
      </c>
      <c r="D1537" t="n">
        <v>122.8125</v>
      </c>
      <c r="E1537" t="n">
        <v>123.5625</v>
      </c>
      <c r="F1537" t="n">
        <v>9621300</v>
      </c>
    </row>
    <row r="1538">
      <c r="A1538" s="4" t="n">
        <v>36220</v>
      </c>
      <c r="B1538" t="n">
        <v>123.65625</v>
      </c>
      <c r="C1538" t="n">
        <v>124.3125</v>
      </c>
      <c r="D1538" t="n">
        <v>122.375</v>
      </c>
      <c r="E1538" t="n">
        <v>123.90625</v>
      </c>
      <c r="F1538" t="n">
        <v>7607200</v>
      </c>
    </row>
    <row r="1539">
      <c r="A1539" s="4" t="n">
        <v>36221</v>
      </c>
      <c r="B1539" t="n">
        <v>124.5</v>
      </c>
      <c r="C1539" t="n">
        <v>125.3125</v>
      </c>
      <c r="D1539" t="n">
        <v>122.3125</v>
      </c>
      <c r="E1539" t="n">
        <v>122.8125</v>
      </c>
      <c r="F1539" t="n">
        <v>9651500</v>
      </c>
    </row>
    <row r="1540">
      <c r="A1540" s="4" t="n">
        <v>36222</v>
      </c>
      <c r="B1540" t="n">
        <v>123.09375</v>
      </c>
      <c r="C1540" t="n">
        <v>123.5625</v>
      </c>
      <c r="D1540" t="n">
        <v>121.78125</v>
      </c>
      <c r="E1540" t="n">
        <v>123.46875</v>
      </c>
      <c r="F1540" t="n">
        <v>7881400</v>
      </c>
    </row>
    <row r="1541">
      <c r="A1541" s="4" t="n">
        <v>36223</v>
      </c>
      <c r="B1541" t="n">
        <v>124.0625</v>
      </c>
      <c r="C1541" t="n">
        <v>125.484375</v>
      </c>
      <c r="D1541" t="n">
        <v>123.265625</v>
      </c>
      <c r="E1541" t="n">
        <v>125.03125</v>
      </c>
      <c r="F1541" t="n">
        <v>8256400</v>
      </c>
    </row>
    <row r="1542">
      <c r="A1542" s="4" t="n">
        <v>36224</v>
      </c>
      <c r="B1542" t="n">
        <v>127.5</v>
      </c>
      <c r="C1542" t="n">
        <v>128.125</v>
      </c>
      <c r="D1542" t="n">
        <v>126.5625</v>
      </c>
      <c r="E1542" t="n">
        <v>127.546875</v>
      </c>
      <c r="F1542" t="n">
        <v>10703100</v>
      </c>
    </row>
    <row r="1543">
      <c r="A1543" s="4" t="n">
        <v>36227</v>
      </c>
      <c r="B1543" t="n">
        <v>128.28125</v>
      </c>
      <c r="C1543" t="n">
        <v>128.796875</v>
      </c>
      <c r="D1543" t="n">
        <v>127.25</v>
      </c>
      <c r="E1543" t="n">
        <v>128.375</v>
      </c>
      <c r="F1543" t="n">
        <v>4802200</v>
      </c>
    </row>
    <row r="1544">
      <c r="A1544" s="4" t="n">
        <v>36228</v>
      </c>
      <c r="B1544" t="n">
        <v>128.125</v>
      </c>
      <c r="C1544" t="n">
        <v>129.9375</v>
      </c>
      <c r="D1544" t="n">
        <v>127.75</v>
      </c>
      <c r="E1544" t="n">
        <v>128.0625</v>
      </c>
      <c r="F1544" t="n">
        <v>7893400</v>
      </c>
    </row>
    <row r="1545">
      <c r="A1545" s="4" t="n">
        <v>36229</v>
      </c>
      <c r="B1545" t="n">
        <v>128.46875</v>
      </c>
      <c r="C1545" t="n">
        <v>129.25</v>
      </c>
      <c r="D1545" t="n">
        <v>127.78125</v>
      </c>
      <c r="E1545" t="n">
        <v>129.1875</v>
      </c>
      <c r="F1545" t="n">
        <v>3950000</v>
      </c>
    </row>
    <row r="1546">
      <c r="A1546" s="4" t="n">
        <v>36230</v>
      </c>
      <c r="B1546" t="n">
        <v>129.6875</v>
      </c>
      <c r="C1546" t="n">
        <v>131.1875</v>
      </c>
      <c r="D1546" t="n">
        <v>128.875</v>
      </c>
      <c r="E1546" t="n">
        <v>130.625</v>
      </c>
      <c r="F1546" t="n">
        <v>6583700</v>
      </c>
    </row>
    <row r="1547">
      <c r="A1547" s="4" t="n">
        <v>36231</v>
      </c>
      <c r="B1547" t="n">
        <v>131</v>
      </c>
      <c r="C1547" t="n">
        <v>131.03125</v>
      </c>
      <c r="D1547" t="n">
        <v>129.21875</v>
      </c>
      <c r="E1547" t="n">
        <v>129.375</v>
      </c>
      <c r="F1547" t="n">
        <v>5286500</v>
      </c>
    </row>
    <row r="1548">
      <c r="A1548" s="4" t="n">
        <v>36234</v>
      </c>
      <c r="B1548" t="n">
        <v>129.9375</v>
      </c>
      <c r="C1548" t="n">
        <v>131.25</v>
      </c>
      <c r="D1548" t="n">
        <v>129.5</v>
      </c>
      <c r="E1548" t="n">
        <v>131.21875</v>
      </c>
      <c r="F1548" t="n">
        <v>5394400</v>
      </c>
    </row>
    <row r="1549">
      <c r="A1549" s="4" t="n">
        <v>36235</v>
      </c>
      <c r="B1549" t="n">
        <v>131.125</v>
      </c>
      <c r="C1549" t="n">
        <v>131.65625</v>
      </c>
      <c r="D1549" t="n">
        <v>130.46875</v>
      </c>
      <c r="E1549" t="n">
        <v>130.71875</v>
      </c>
      <c r="F1549" t="n">
        <v>4547500</v>
      </c>
    </row>
    <row r="1550">
      <c r="A1550" s="4" t="n">
        <v>36236</v>
      </c>
      <c r="B1550" t="n">
        <v>130.6875</v>
      </c>
      <c r="C1550" t="n">
        <v>130.9375</v>
      </c>
      <c r="D1550" t="n">
        <v>129.625</v>
      </c>
      <c r="E1550" t="n">
        <v>130.15625</v>
      </c>
      <c r="F1550" t="n">
        <v>4524100</v>
      </c>
    </row>
    <row r="1551">
      <c r="A1551" s="4" t="n">
        <v>36237</v>
      </c>
      <c r="B1551" t="n">
        <v>129.78125</v>
      </c>
      <c r="C1551" t="n">
        <v>132.375</v>
      </c>
      <c r="D1551" t="n">
        <v>129.75</v>
      </c>
      <c r="E1551" t="n">
        <v>132.25</v>
      </c>
      <c r="F1551" t="n">
        <v>3506300</v>
      </c>
    </row>
    <row r="1552">
      <c r="A1552" s="4" t="n">
        <v>36238</v>
      </c>
      <c r="B1552" t="n">
        <v>132.3125</v>
      </c>
      <c r="C1552" t="n">
        <v>132.625</v>
      </c>
      <c r="D1552" t="n">
        <v>129.6875</v>
      </c>
      <c r="E1552" t="n">
        <v>129.6875</v>
      </c>
      <c r="F1552" t="n">
        <v>5526700</v>
      </c>
    </row>
    <row r="1553">
      <c r="A1553" s="4" t="n">
        <v>36241</v>
      </c>
      <c r="B1553" t="n">
        <v>130.0625</v>
      </c>
      <c r="C1553" t="n">
        <v>130.59375</v>
      </c>
      <c r="D1553" t="n">
        <v>129.421875</v>
      </c>
      <c r="E1553" t="n">
        <v>129.9375</v>
      </c>
      <c r="F1553" t="n">
        <v>4603800</v>
      </c>
    </row>
    <row r="1554">
      <c r="A1554" s="4" t="n">
        <v>36242</v>
      </c>
      <c r="B1554" t="n">
        <v>129.3125</v>
      </c>
      <c r="C1554" t="n">
        <v>129.53125</v>
      </c>
      <c r="D1554" t="n">
        <v>125.703125</v>
      </c>
      <c r="E1554" t="n">
        <v>126.1875</v>
      </c>
      <c r="F1554" t="n">
        <v>9713800</v>
      </c>
    </row>
    <row r="1555">
      <c r="A1555" s="4" t="n">
        <v>36243</v>
      </c>
      <c r="B1555" t="n">
        <v>126.84375</v>
      </c>
      <c r="C1555" t="n">
        <v>127.171875</v>
      </c>
      <c r="D1555" t="n">
        <v>125.625</v>
      </c>
      <c r="E1555" t="n">
        <v>126.90625</v>
      </c>
      <c r="F1555" t="n">
        <v>6280900</v>
      </c>
    </row>
    <row r="1556">
      <c r="A1556" s="4" t="n">
        <v>36244</v>
      </c>
      <c r="B1556" t="n">
        <v>128.0625</v>
      </c>
      <c r="C1556" t="n">
        <v>129.5</v>
      </c>
      <c r="D1556" t="n">
        <v>127.75</v>
      </c>
      <c r="E1556" t="n">
        <v>129.5</v>
      </c>
      <c r="F1556" t="n">
        <v>6639600</v>
      </c>
    </row>
    <row r="1557">
      <c r="A1557" s="4" t="n">
        <v>36245</v>
      </c>
      <c r="B1557" t="n">
        <v>128.625</v>
      </c>
      <c r="C1557" t="n">
        <v>129.125</v>
      </c>
      <c r="D1557" t="n">
        <v>127.71875</v>
      </c>
      <c r="E1557" t="n">
        <v>128.5625</v>
      </c>
      <c r="F1557" t="n">
        <v>6159700</v>
      </c>
    </row>
    <row r="1558">
      <c r="A1558" s="4" t="n">
        <v>36248</v>
      </c>
      <c r="B1558" t="n">
        <v>129.15625</v>
      </c>
      <c r="C1558" t="n">
        <v>131.4375</v>
      </c>
      <c r="D1558" t="n">
        <v>129.15625</v>
      </c>
      <c r="E1558" t="n">
        <v>131.15625</v>
      </c>
      <c r="F1558" t="n">
        <v>5863900</v>
      </c>
    </row>
    <row r="1559">
      <c r="A1559" s="4" t="n">
        <v>36249</v>
      </c>
      <c r="B1559" t="n">
        <v>129.9375</v>
      </c>
      <c r="C1559" t="n">
        <v>131.21875</v>
      </c>
      <c r="D1559" t="n">
        <v>129.5625</v>
      </c>
      <c r="E1559" t="n">
        <v>130.46875</v>
      </c>
      <c r="F1559" t="n">
        <v>5401400</v>
      </c>
    </row>
    <row r="1560">
      <c r="A1560" s="4" t="n">
        <v>36250</v>
      </c>
      <c r="B1560" t="n">
        <v>131.15625</v>
      </c>
      <c r="C1560" t="n">
        <v>131.609375</v>
      </c>
      <c r="D1560" t="n">
        <v>128.3125</v>
      </c>
      <c r="E1560" t="n">
        <v>128.375</v>
      </c>
      <c r="F1560" t="n">
        <v>7413600</v>
      </c>
    </row>
    <row r="1561">
      <c r="A1561" s="4" t="n">
        <v>36251</v>
      </c>
      <c r="B1561" t="n">
        <v>129.6875</v>
      </c>
      <c r="C1561" t="n">
        <v>129.6875</v>
      </c>
      <c r="D1561" t="n">
        <v>128.125</v>
      </c>
      <c r="E1561" t="n">
        <v>129.34375</v>
      </c>
      <c r="F1561" t="n">
        <v>7683600</v>
      </c>
    </row>
    <row r="1562">
      <c r="A1562" s="4" t="n">
        <v>36255</v>
      </c>
      <c r="B1562" t="n">
        <v>130.9375</v>
      </c>
      <c r="C1562" t="n">
        <v>132.59375</v>
      </c>
      <c r="D1562" t="n">
        <v>130.25</v>
      </c>
      <c r="E1562" t="n">
        <v>132.40625</v>
      </c>
      <c r="F1562" t="n">
        <v>5791100</v>
      </c>
    </row>
    <row r="1563">
      <c r="A1563" s="4" t="n">
        <v>36256</v>
      </c>
      <c r="B1563" t="n">
        <v>132.1875</v>
      </c>
      <c r="C1563" t="n">
        <v>132.984375</v>
      </c>
      <c r="D1563" t="n">
        <v>131.15625</v>
      </c>
      <c r="E1563" t="n">
        <v>132.09375</v>
      </c>
      <c r="F1563" t="n">
        <v>5381300</v>
      </c>
    </row>
    <row r="1564">
      <c r="A1564" s="4" t="n">
        <v>36257</v>
      </c>
      <c r="B1564" t="n">
        <v>132.6875</v>
      </c>
      <c r="C1564" t="n">
        <v>133.375</v>
      </c>
      <c r="D1564" t="n">
        <v>131.375</v>
      </c>
      <c r="E1564" t="n">
        <v>133.15625</v>
      </c>
      <c r="F1564" t="n">
        <v>6248600</v>
      </c>
    </row>
    <row r="1565">
      <c r="A1565" s="4" t="n">
        <v>36258</v>
      </c>
      <c r="B1565" t="n">
        <v>133.1875</v>
      </c>
      <c r="C1565" t="n">
        <v>134.9375</v>
      </c>
      <c r="D1565" t="n">
        <v>132.28125</v>
      </c>
      <c r="E1565" t="n">
        <v>134.84375</v>
      </c>
      <c r="F1565" t="n">
        <v>5909100</v>
      </c>
    </row>
    <row r="1566">
      <c r="A1566" s="4" t="n">
        <v>36259</v>
      </c>
      <c r="B1566" t="n">
        <v>134.4375</v>
      </c>
      <c r="C1566" t="n">
        <v>135.5</v>
      </c>
      <c r="D1566" t="n">
        <v>133.59375</v>
      </c>
      <c r="E1566" t="n">
        <v>134.875</v>
      </c>
      <c r="F1566" t="n">
        <v>4365800</v>
      </c>
    </row>
    <row r="1567">
      <c r="A1567" s="4" t="n">
        <v>36262</v>
      </c>
      <c r="B1567" t="n">
        <v>133.46875</v>
      </c>
      <c r="C1567" t="n">
        <v>136.40625</v>
      </c>
      <c r="D1567" t="n">
        <v>133.21875</v>
      </c>
      <c r="E1567" t="n">
        <v>136.3125</v>
      </c>
      <c r="F1567" t="n">
        <v>8213200</v>
      </c>
    </row>
    <row r="1568">
      <c r="A1568" s="4" t="n">
        <v>36263</v>
      </c>
      <c r="B1568" t="n">
        <v>136.25</v>
      </c>
      <c r="C1568" t="n">
        <v>136.46875</v>
      </c>
      <c r="D1568" t="n">
        <v>134.5</v>
      </c>
      <c r="E1568" t="n">
        <v>135.4375</v>
      </c>
      <c r="F1568" t="n">
        <v>10071400</v>
      </c>
    </row>
    <row r="1569">
      <c r="A1569" s="4" t="n">
        <v>36264</v>
      </c>
      <c r="B1569" t="n">
        <v>136.0625</v>
      </c>
      <c r="C1569" t="n">
        <v>136.0625</v>
      </c>
      <c r="D1569" t="n">
        <v>132.6875</v>
      </c>
      <c r="E1569" t="n">
        <v>133.15625</v>
      </c>
      <c r="F1569" t="n">
        <v>11551700</v>
      </c>
    </row>
    <row r="1570">
      <c r="A1570" s="4" t="n">
        <v>36265</v>
      </c>
      <c r="B1570" t="n">
        <v>133.4375</v>
      </c>
      <c r="C1570" t="n">
        <v>133.5625</v>
      </c>
      <c r="D1570" t="n">
        <v>131</v>
      </c>
      <c r="E1570" t="n">
        <v>132.65625</v>
      </c>
      <c r="F1570" t="n">
        <v>11150000</v>
      </c>
    </row>
    <row r="1571">
      <c r="A1571" s="4" t="n">
        <v>36266</v>
      </c>
      <c r="B1571" t="n">
        <v>132.90625</v>
      </c>
      <c r="C1571" t="n">
        <v>132.90625</v>
      </c>
      <c r="D1571" t="n">
        <v>131.1875</v>
      </c>
      <c r="E1571" t="n">
        <v>131.53125</v>
      </c>
      <c r="F1571" t="n">
        <v>6476200</v>
      </c>
    </row>
    <row r="1572">
      <c r="A1572" s="4" t="n">
        <v>36269</v>
      </c>
      <c r="B1572" t="n">
        <v>132.6875</v>
      </c>
      <c r="C1572" t="n">
        <v>134.53125</v>
      </c>
      <c r="D1572" t="n">
        <v>128.375</v>
      </c>
      <c r="E1572" t="n">
        <v>129.5</v>
      </c>
      <c r="F1572" t="n">
        <v>12487200</v>
      </c>
    </row>
    <row r="1573">
      <c r="A1573" s="4" t="n">
        <v>36270</v>
      </c>
      <c r="B1573" t="n">
        <v>129.8125</v>
      </c>
      <c r="C1573" t="n">
        <v>131.1875</v>
      </c>
      <c r="D1573" t="n">
        <v>129</v>
      </c>
      <c r="E1573" t="n">
        <v>131.125</v>
      </c>
      <c r="F1573" t="n">
        <v>9049600</v>
      </c>
    </row>
    <row r="1574">
      <c r="A1574" s="4" t="n">
        <v>36271</v>
      </c>
      <c r="B1574" t="n">
        <v>131.0625</v>
      </c>
      <c r="C1574" t="n">
        <v>135.625</v>
      </c>
      <c r="D1574" t="n">
        <v>130.40625</v>
      </c>
      <c r="E1574" t="n">
        <v>134.875</v>
      </c>
      <c r="F1574" t="n">
        <v>5772200</v>
      </c>
    </row>
    <row r="1575">
      <c r="A1575" s="4" t="n">
        <v>36272</v>
      </c>
      <c r="B1575" t="n">
        <v>135.125</v>
      </c>
      <c r="C1575" t="n">
        <v>136.375</v>
      </c>
      <c r="D1575" t="n">
        <v>134.390625</v>
      </c>
      <c r="E1575" t="n">
        <v>136.15625</v>
      </c>
      <c r="F1575" t="n">
        <v>6897400</v>
      </c>
    </row>
    <row r="1576">
      <c r="A1576" s="4" t="n">
        <v>36273</v>
      </c>
      <c r="B1576" t="n">
        <v>135.875</v>
      </c>
      <c r="C1576" t="n">
        <v>136.75</v>
      </c>
      <c r="D1576" t="n">
        <v>135</v>
      </c>
      <c r="E1576" t="n">
        <v>135.8125</v>
      </c>
      <c r="F1576" t="n">
        <v>4593100</v>
      </c>
    </row>
    <row r="1577">
      <c r="A1577" s="4" t="n">
        <v>36276</v>
      </c>
      <c r="B1577" t="n">
        <v>136.5</v>
      </c>
      <c r="C1577" t="n">
        <v>136.8125</v>
      </c>
      <c r="D1577" t="n">
        <v>135.46875</v>
      </c>
      <c r="E1577" t="n">
        <v>136.59375</v>
      </c>
      <c r="F1577" t="n">
        <v>3606500</v>
      </c>
    </row>
    <row r="1578">
      <c r="A1578" s="4" t="n">
        <v>36277</v>
      </c>
      <c r="B1578" t="n">
        <v>137.125</v>
      </c>
      <c r="C1578" t="n">
        <v>137.5</v>
      </c>
      <c r="D1578" t="n">
        <v>135.84375</v>
      </c>
      <c r="E1578" t="n">
        <v>137.25</v>
      </c>
      <c r="F1578" t="n">
        <v>5147200</v>
      </c>
    </row>
    <row r="1579">
      <c r="A1579" s="4" t="n">
        <v>36278</v>
      </c>
      <c r="B1579" t="n">
        <v>136.4375</v>
      </c>
      <c r="C1579" t="n">
        <v>137.25</v>
      </c>
      <c r="D1579" t="n">
        <v>135</v>
      </c>
      <c r="E1579" t="n">
        <v>135.375</v>
      </c>
      <c r="F1579" t="n">
        <v>5544300</v>
      </c>
    </row>
    <row r="1580">
      <c r="A1580" s="4" t="n">
        <v>36279</v>
      </c>
      <c r="B1580" t="n">
        <v>135.5625</v>
      </c>
      <c r="C1580" t="n">
        <v>136.0625</v>
      </c>
      <c r="D1580" t="n">
        <v>133.8125</v>
      </c>
      <c r="E1580" t="n">
        <v>134.34375</v>
      </c>
      <c r="F1580" t="n">
        <v>9824300</v>
      </c>
    </row>
    <row r="1581">
      <c r="A1581" s="4" t="n">
        <v>36280</v>
      </c>
      <c r="B1581" t="n">
        <v>135.09375</v>
      </c>
      <c r="C1581" t="n">
        <v>135.625</v>
      </c>
      <c r="D1581" t="n">
        <v>131.5</v>
      </c>
      <c r="E1581" t="n">
        <v>133.25</v>
      </c>
      <c r="F1581" t="n">
        <v>10991900</v>
      </c>
    </row>
    <row r="1582">
      <c r="A1582" s="4" t="n">
        <v>36283</v>
      </c>
      <c r="B1582" t="n">
        <v>133.4375</v>
      </c>
      <c r="C1582" t="n">
        <v>135.84375</v>
      </c>
      <c r="D1582" t="n">
        <v>133.09375</v>
      </c>
      <c r="E1582" t="n">
        <v>135.6875</v>
      </c>
      <c r="F1582" t="n">
        <v>10709700</v>
      </c>
    </row>
    <row r="1583">
      <c r="A1583" s="4" t="n">
        <v>36284</v>
      </c>
      <c r="B1583" t="n">
        <v>135.125</v>
      </c>
      <c r="C1583" t="n">
        <v>135.8125</v>
      </c>
      <c r="D1583" t="n">
        <v>133.125</v>
      </c>
      <c r="E1583" t="n">
        <v>133.75</v>
      </c>
      <c r="F1583" t="n">
        <v>10509300</v>
      </c>
    </row>
    <row r="1584">
      <c r="A1584" s="4" t="n">
        <v>36285</v>
      </c>
      <c r="B1584" t="n">
        <v>133.9375</v>
      </c>
      <c r="C1584" t="n">
        <v>135.0625</v>
      </c>
      <c r="D1584" t="n">
        <v>131.84375</v>
      </c>
      <c r="E1584" t="n">
        <v>134.8125</v>
      </c>
      <c r="F1584" t="n">
        <v>10032300</v>
      </c>
    </row>
    <row r="1585">
      <c r="A1585" s="4" t="n">
        <v>36286</v>
      </c>
      <c r="B1585" t="n">
        <v>134.4375</v>
      </c>
      <c r="C1585" t="n">
        <v>135.125</v>
      </c>
      <c r="D1585" t="n">
        <v>132.375</v>
      </c>
      <c r="E1585" t="n">
        <v>133.984375</v>
      </c>
      <c r="F1585" t="n">
        <v>13507200</v>
      </c>
    </row>
    <row r="1586">
      <c r="A1586" s="4" t="n">
        <v>36287</v>
      </c>
      <c r="B1586" t="n">
        <v>134.5</v>
      </c>
      <c r="C1586" t="n">
        <v>135.125</v>
      </c>
      <c r="D1586" t="n">
        <v>133.4375</v>
      </c>
      <c r="E1586" t="n">
        <v>135</v>
      </c>
      <c r="F1586" t="n">
        <v>8680700</v>
      </c>
    </row>
    <row r="1587">
      <c r="A1587" s="4" t="n">
        <v>36290</v>
      </c>
      <c r="B1587" t="n">
        <v>134.84375</v>
      </c>
      <c r="C1587" t="n">
        <v>135.71875</v>
      </c>
      <c r="D1587" t="n">
        <v>133.53125</v>
      </c>
      <c r="E1587" t="n">
        <v>134.328125</v>
      </c>
      <c r="F1587" t="n">
        <v>5580100</v>
      </c>
    </row>
    <row r="1588">
      <c r="A1588" s="4" t="n">
        <v>36291</v>
      </c>
      <c r="B1588" t="n">
        <v>135.3125</v>
      </c>
      <c r="C1588" t="n">
        <v>136.875</v>
      </c>
      <c r="D1588" t="n">
        <v>134.71875</v>
      </c>
      <c r="E1588" t="n">
        <v>135.6875</v>
      </c>
      <c r="F1588" t="n">
        <v>7000600</v>
      </c>
    </row>
    <row r="1589">
      <c r="A1589" s="4" t="n">
        <v>36292</v>
      </c>
      <c r="B1589" t="n">
        <v>135.75</v>
      </c>
      <c r="C1589" t="n">
        <v>137.21875</v>
      </c>
      <c r="D1589" t="n">
        <v>131.5</v>
      </c>
      <c r="E1589" t="n">
        <v>136.75</v>
      </c>
      <c r="F1589" t="n">
        <v>13865800</v>
      </c>
    </row>
    <row r="1590">
      <c r="A1590" s="4" t="n">
        <v>36293</v>
      </c>
      <c r="B1590" t="n">
        <v>137.25</v>
      </c>
      <c r="C1590" t="n">
        <v>138</v>
      </c>
      <c r="D1590" t="n">
        <v>136.8125</v>
      </c>
      <c r="E1590" t="n">
        <v>137.34375</v>
      </c>
      <c r="F1590" t="n">
        <v>4485700</v>
      </c>
    </row>
    <row r="1591">
      <c r="A1591" s="4" t="n">
        <v>36294</v>
      </c>
      <c r="B1591" t="n">
        <v>134.5625</v>
      </c>
      <c r="C1591" t="n">
        <v>135.875</v>
      </c>
      <c r="D1591" t="n">
        <v>133.5</v>
      </c>
      <c r="E1591" t="n">
        <v>133.78125</v>
      </c>
      <c r="F1591" t="n">
        <v>8370100</v>
      </c>
    </row>
    <row r="1592">
      <c r="A1592" s="4" t="n">
        <v>36297</v>
      </c>
      <c r="B1592" t="n">
        <v>133.625</v>
      </c>
      <c r="C1592" t="n">
        <v>134.484375</v>
      </c>
      <c r="D1592" t="n">
        <v>132.375</v>
      </c>
      <c r="E1592" t="n">
        <v>134.1875</v>
      </c>
      <c r="F1592" t="n">
        <v>6268100</v>
      </c>
    </row>
    <row r="1593">
      <c r="A1593" s="4" t="n">
        <v>36298</v>
      </c>
      <c r="B1593" t="n">
        <v>134.53125</v>
      </c>
      <c r="C1593" t="n">
        <v>134.984375</v>
      </c>
      <c r="D1593" t="n">
        <v>132.625</v>
      </c>
      <c r="E1593" t="n">
        <v>133.9375</v>
      </c>
      <c r="F1593" t="n">
        <v>8218600</v>
      </c>
    </row>
    <row r="1594">
      <c r="A1594" s="4" t="n">
        <v>36299</v>
      </c>
      <c r="B1594" t="n">
        <v>134.46875</v>
      </c>
      <c r="C1594" t="n">
        <v>135</v>
      </c>
      <c r="D1594" t="n">
        <v>133.25</v>
      </c>
      <c r="E1594" t="n">
        <v>134.90625</v>
      </c>
      <c r="F1594" t="n">
        <v>5052400</v>
      </c>
    </row>
    <row r="1595">
      <c r="A1595" s="4" t="n">
        <v>36300</v>
      </c>
      <c r="B1595" t="n">
        <v>135.125</v>
      </c>
      <c r="C1595" t="n">
        <v>135.59375</v>
      </c>
      <c r="D1595" t="n">
        <v>134.0625</v>
      </c>
      <c r="E1595" t="n">
        <v>134.09375</v>
      </c>
      <c r="F1595" t="n">
        <v>4670400</v>
      </c>
    </row>
    <row r="1596">
      <c r="A1596" s="4" t="n">
        <v>36301</v>
      </c>
      <c r="B1596" t="n">
        <v>134.125</v>
      </c>
      <c r="C1596" t="n">
        <v>134.6875</v>
      </c>
      <c r="D1596" t="n">
        <v>132.59375</v>
      </c>
      <c r="E1596" t="n">
        <v>133.34375</v>
      </c>
      <c r="F1596" t="n">
        <v>6418200</v>
      </c>
    </row>
    <row r="1597">
      <c r="A1597" s="4" t="n">
        <v>36304</v>
      </c>
      <c r="B1597" t="n">
        <v>133.84375</v>
      </c>
      <c r="C1597" t="n">
        <v>133.84375</v>
      </c>
      <c r="D1597" t="n">
        <v>130.390625</v>
      </c>
      <c r="E1597" t="n">
        <v>131.125</v>
      </c>
      <c r="F1597" t="n">
        <v>7952000</v>
      </c>
    </row>
    <row r="1598">
      <c r="A1598" s="4" t="n">
        <v>36305</v>
      </c>
      <c r="B1598" t="n">
        <v>131.375</v>
      </c>
      <c r="C1598" t="n">
        <v>132.34375</v>
      </c>
      <c r="D1598" t="n">
        <v>128.4375</v>
      </c>
      <c r="E1598" t="n">
        <v>129</v>
      </c>
      <c r="F1598" t="n">
        <v>15406400</v>
      </c>
    </row>
    <row r="1599">
      <c r="A1599" s="4" t="n">
        <v>36306</v>
      </c>
      <c r="B1599" t="n">
        <v>129.3125</v>
      </c>
      <c r="C1599" t="n">
        <v>131</v>
      </c>
      <c r="D1599" t="n">
        <v>128.09375</v>
      </c>
      <c r="E1599" t="n">
        <v>130.4375</v>
      </c>
      <c r="F1599" t="n">
        <v>12575900</v>
      </c>
    </row>
    <row r="1600">
      <c r="A1600" s="4" t="n">
        <v>36307</v>
      </c>
      <c r="B1600" t="n">
        <v>129.84375</v>
      </c>
      <c r="C1600" t="n">
        <v>130.28125</v>
      </c>
      <c r="D1600" t="n">
        <v>128</v>
      </c>
      <c r="E1600" t="n">
        <v>128.5625</v>
      </c>
      <c r="F1600" t="n">
        <v>14515400</v>
      </c>
    </row>
    <row r="1601">
      <c r="A1601" s="4" t="n">
        <v>36308</v>
      </c>
      <c r="B1601" t="n">
        <v>129</v>
      </c>
      <c r="C1601" t="n">
        <v>130.75</v>
      </c>
      <c r="D1601" t="n">
        <v>128.59375</v>
      </c>
      <c r="E1601" t="n">
        <v>130.203125</v>
      </c>
      <c r="F1601" t="n">
        <v>8748000</v>
      </c>
    </row>
    <row r="1602">
      <c r="A1602" s="4" t="n">
        <v>36312</v>
      </c>
      <c r="B1602" t="n">
        <v>130.125</v>
      </c>
      <c r="C1602" t="n">
        <v>130.15625</v>
      </c>
      <c r="D1602" t="n">
        <v>128.375</v>
      </c>
      <c r="E1602" t="n">
        <v>129.75</v>
      </c>
      <c r="F1602" t="n">
        <v>6705300</v>
      </c>
    </row>
    <row r="1603">
      <c r="A1603" s="4" t="n">
        <v>36313</v>
      </c>
      <c r="B1603" t="n">
        <v>129.75</v>
      </c>
      <c r="C1603" t="n">
        <v>130.1875</v>
      </c>
      <c r="D1603" t="n">
        <v>128.015625</v>
      </c>
      <c r="E1603" t="n">
        <v>129.875</v>
      </c>
      <c r="F1603" t="n">
        <v>6981900</v>
      </c>
    </row>
    <row r="1604">
      <c r="A1604" s="4" t="n">
        <v>36314</v>
      </c>
      <c r="B1604" t="n">
        <v>130.6875</v>
      </c>
      <c r="C1604" t="n">
        <v>130.875</v>
      </c>
      <c r="D1604" t="n">
        <v>129.78125</v>
      </c>
      <c r="E1604" t="n">
        <v>130.59375</v>
      </c>
      <c r="F1604" t="n">
        <v>6076600</v>
      </c>
    </row>
    <row r="1605">
      <c r="A1605" s="4" t="n">
        <v>36315</v>
      </c>
      <c r="B1605" t="n">
        <v>131.46875</v>
      </c>
      <c r="C1605" t="n">
        <v>133.359375</v>
      </c>
      <c r="D1605" t="n">
        <v>130.9375</v>
      </c>
      <c r="E1605" t="n">
        <v>133.21875</v>
      </c>
      <c r="F1605" t="n">
        <v>9787200</v>
      </c>
    </row>
    <row r="1606">
      <c r="A1606" s="4" t="n">
        <v>36318</v>
      </c>
      <c r="B1606" t="n">
        <v>133.4375</v>
      </c>
      <c r="C1606" t="n">
        <v>134.1875</v>
      </c>
      <c r="D1606" t="n">
        <v>132.90625</v>
      </c>
      <c r="E1606" t="n">
        <v>133.5625</v>
      </c>
      <c r="F1606" t="n">
        <v>5299100</v>
      </c>
    </row>
    <row r="1607">
      <c r="A1607" s="4" t="n">
        <v>36319</v>
      </c>
      <c r="B1607" t="n">
        <v>133.375</v>
      </c>
      <c r="C1607" t="n">
        <v>133.796875</v>
      </c>
      <c r="D1607" t="n">
        <v>131.59375</v>
      </c>
      <c r="E1607" t="n">
        <v>132.25</v>
      </c>
      <c r="F1607" t="n">
        <v>4895700</v>
      </c>
    </row>
    <row r="1608">
      <c r="A1608" s="4" t="n">
        <v>36320</v>
      </c>
      <c r="B1608" t="n">
        <v>132.40625</v>
      </c>
      <c r="C1608" t="n">
        <v>133.09375</v>
      </c>
      <c r="D1608" t="n">
        <v>131.8125</v>
      </c>
      <c r="E1608" t="n">
        <v>132.125</v>
      </c>
      <c r="F1608" t="n">
        <v>7409700</v>
      </c>
    </row>
    <row r="1609">
      <c r="A1609" s="4" t="n">
        <v>36321</v>
      </c>
      <c r="B1609" t="n">
        <v>131.4375</v>
      </c>
      <c r="C1609" t="n">
        <v>131.46875</v>
      </c>
      <c r="D1609" t="n">
        <v>129.59375</v>
      </c>
      <c r="E1609" t="n">
        <v>130.90625</v>
      </c>
      <c r="F1609" t="n">
        <v>7040700</v>
      </c>
    </row>
    <row r="1610">
      <c r="A1610" s="4" t="n">
        <v>36322</v>
      </c>
      <c r="B1610" t="n">
        <v>131.21875</v>
      </c>
      <c r="C1610" t="n">
        <v>132.21875</v>
      </c>
      <c r="D1610" t="n">
        <v>129.09375</v>
      </c>
      <c r="E1610" t="n">
        <v>129.8125</v>
      </c>
      <c r="F1610" t="n">
        <v>12824800</v>
      </c>
    </row>
    <row r="1611">
      <c r="A1611" s="4" t="n">
        <v>36325</v>
      </c>
      <c r="B1611" t="n">
        <v>130.6875</v>
      </c>
      <c r="C1611" t="n">
        <v>130.75</v>
      </c>
      <c r="D1611" t="n">
        <v>129.546875</v>
      </c>
      <c r="E1611" t="n">
        <v>129.9375</v>
      </c>
      <c r="F1611" t="n">
        <v>6823500</v>
      </c>
    </row>
    <row r="1612">
      <c r="A1612" s="4" t="n">
        <v>36326</v>
      </c>
      <c r="B1612" t="n">
        <v>130.46875</v>
      </c>
      <c r="C1612" t="n">
        <v>131.65625</v>
      </c>
      <c r="D1612" t="n">
        <v>130.078125</v>
      </c>
      <c r="E1612" t="n">
        <v>130.8125</v>
      </c>
      <c r="F1612" t="n">
        <v>5700900</v>
      </c>
    </row>
    <row r="1613">
      <c r="A1613" s="4" t="n">
        <v>36327</v>
      </c>
      <c r="B1613" t="n">
        <v>132.375</v>
      </c>
      <c r="C1613" t="n">
        <v>133.875</v>
      </c>
      <c r="D1613" t="n">
        <v>132.375</v>
      </c>
      <c r="E1613" t="n">
        <v>133.3125</v>
      </c>
      <c r="F1613" t="n">
        <v>7865800</v>
      </c>
    </row>
    <row r="1614">
      <c r="A1614" s="4" t="n">
        <v>36328</v>
      </c>
      <c r="B1614" t="n">
        <v>132.875</v>
      </c>
      <c r="C1614" t="n">
        <v>135.5625</v>
      </c>
      <c r="D1614" t="n">
        <v>132.625</v>
      </c>
      <c r="E1614" t="n">
        <v>134.5625</v>
      </c>
      <c r="F1614" t="n">
        <v>8162800</v>
      </c>
    </row>
    <row r="1615">
      <c r="A1615" s="4" t="n">
        <v>36329</v>
      </c>
      <c r="B1615" t="n">
        <v>134.0625</v>
      </c>
      <c r="C1615" t="n">
        <v>134.6875</v>
      </c>
      <c r="D1615" t="n">
        <v>133.375</v>
      </c>
      <c r="E1615" t="n">
        <v>134.3125</v>
      </c>
      <c r="F1615" t="n">
        <v>2875100</v>
      </c>
    </row>
    <row r="1616">
      <c r="A1616" s="4" t="n">
        <v>36332</v>
      </c>
      <c r="B1616" t="n">
        <v>134.46875</v>
      </c>
      <c r="C1616" t="n">
        <v>135.25</v>
      </c>
      <c r="D1616" t="n">
        <v>133.65625</v>
      </c>
      <c r="E1616" t="n">
        <v>134.625</v>
      </c>
      <c r="F1616" t="n">
        <v>4646400</v>
      </c>
    </row>
    <row r="1617">
      <c r="A1617" s="4" t="n">
        <v>36333</v>
      </c>
      <c r="B1617" t="n">
        <v>134</v>
      </c>
      <c r="C1617" t="n">
        <v>135.1875</v>
      </c>
      <c r="D1617" t="n">
        <v>133.5</v>
      </c>
      <c r="E1617" t="n">
        <v>133.6875</v>
      </c>
      <c r="F1617" t="n">
        <v>5862400</v>
      </c>
    </row>
    <row r="1618">
      <c r="A1618" s="4" t="n">
        <v>36334</v>
      </c>
      <c r="B1618" t="n">
        <v>133</v>
      </c>
      <c r="C1618" t="n">
        <v>133.625</v>
      </c>
      <c r="D1618" t="n">
        <v>132.125</v>
      </c>
      <c r="E1618" t="n">
        <v>133.03125</v>
      </c>
      <c r="F1618" t="n">
        <v>9629200</v>
      </c>
    </row>
    <row r="1619">
      <c r="A1619" s="4" t="n">
        <v>36335</v>
      </c>
      <c r="B1619" t="n">
        <v>132.875</v>
      </c>
      <c r="C1619" t="n">
        <v>132.9375</v>
      </c>
      <c r="D1619" t="n">
        <v>130.65625</v>
      </c>
      <c r="E1619" t="n">
        <v>132.03125</v>
      </c>
      <c r="F1619" t="n">
        <v>9176900</v>
      </c>
    </row>
    <row r="1620">
      <c r="A1620" s="4" t="n">
        <v>36336</v>
      </c>
      <c r="B1620" t="n">
        <v>132.59375</v>
      </c>
      <c r="C1620" t="n">
        <v>133.015625</v>
      </c>
      <c r="D1620" t="n">
        <v>131.25</v>
      </c>
      <c r="E1620" t="n">
        <v>131.703125</v>
      </c>
      <c r="F1620" t="n">
        <v>4087000</v>
      </c>
    </row>
    <row r="1621">
      <c r="A1621" s="4" t="n">
        <v>36339</v>
      </c>
      <c r="B1621" t="n">
        <v>132.6875</v>
      </c>
      <c r="C1621" t="n">
        <v>133.625</v>
      </c>
      <c r="D1621" t="n">
        <v>132.5</v>
      </c>
      <c r="E1621" t="n">
        <v>133.3125</v>
      </c>
      <c r="F1621" t="n">
        <v>5028900</v>
      </c>
    </row>
    <row r="1622">
      <c r="A1622" s="4" t="n">
        <v>36340</v>
      </c>
      <c r="B1622" t="n">
        <v>133</v>
      </c>
      <c r="C1622" t="n">
        <v>135.1875</v>
      </c>
      <c r="D1622" t="n">
        <v>132.78125</v>
      </c>
      <c r="E1622" t="n">
        <v>134.5625</v>
      </c>
      <c r="F1622" t="n">
        <v>6956200</v>
      </c>
    </row>
    <row r="1623">
      <c r="A1623" s="4" t="n">
        <v>36341</v>
      </c>
      <c r="B1623" t="n">
        <v>134.625</v>
      </c>
      <c r="C1623" t="n">
        <v>137.5</v>
      </c>
      <c r="D1623" t="n">
        <v>133.84375</v>
      </c>
      <c r="E1623" t="n">
        <v>137</v>
      </c>
      <c r="F1623" t="n">
        <v>16856100</v>
      </c>
    </row>
    <row r="1624">
      <c r="A1624" s="4" t="n">
        <v>36342</v>
      </c>
      <c r="B1624" t="n">
        <v>137</v>
      </c>
      <c r="C1624" t="n">
        <v>138.5</v>
      </c>
      <c r="D1624" t="n">
        <v>136.0625</v>
      </c>
      <c r="E1624" t="n">
        <v>138.03125</v>
      </c>
      <c r="F1624" t="n">
        <v>9939500</v>
      </c>
    </row>
    <row r="1625">
      <c r="A1625" s="4" t="n">
        <v>36343</v>
      </c>
      <c r="B1625" t="n">
        <v>138.125</v>
      </c>
      <c r="C1625" t="n">
        <v>139.5</v>
      </c>
      <c r="D1625" t="n">
        <v>137.90625</v>
      </c>
      <c r="E1625" t="n">
        <v>139.40625</v>
      </c>
      <c r="F1625" t="n">
        <v>3772800</v>
      </c>
    </row>
    <row r="1626">
      <c r="A1626" s="4" t="n">
        <v>36347</v>
      </c>
      <c r="B1626" t="n">
        <v>139.25</v>
      </c>
      <c r="C1626" t="n">
        <v>140.75</v>
      </c>
      <c r="D1626" t="n">
        <v>138.59375</v>
      </c>
      <c r="E1626" t="n">
        <v>139.375</v>
      </c>
      <c r="F1626" t="n">
        <v>11221100</v>
      </c>
    </row>
    <row r="1627">
      <c r="A1627" s="4" t="n">
        <v>36348</v>
      </c>
      <c r="B1627" t="n">
        <v>139.0625</v>
      </c>
      <c r="C1627" t="n">
        <v>139.71875</v>
      </c>
      <c r="D1627" t="n">
        <v>138.515625</v>
      </c>
      <c r="E1627" t="n">
        <v>139.5625</v>
      </c>
      <c r="F1627" t="n">
        <v>3230700</v>
      </c>
    </row>
    <row r="1628">
      <c r="A1628" s="4" t="n">
        <v>36349</v>
      </c>
      <c r="B1628" t="n">
        <v>139.0625</v>
      </c>
      <c r="C1628" t="n">
        <v>140.625</v>
      </c>
      <c r="D1628" t="n">
        <v>138.75</v>
      </c>
      <c r="E1628" t="n">
        <v>139.671875</v>
      </c>
      <c r="F1628" t="n">
        <v>7101500</v>
      </c>
    </row>
    <row r="1629">
      <c r="A1629" s="4" t="n">
        <v>36350</v>
      </c>
      <c r="B1629" t="n">
        <v>140</v>
      </c>
      <c r="C1629" t="n">
        <v>140.59375</v>
      </c>
      <c r="D1629" t="n">
        <v>139.5625</v>
      </c>
      <c r="E1629" t="n">
        <v>140.5</v>
      </c>
      <c r="F1629" t="n">
        <v>2976800</v>
      </c>
    </row>
    <row r="1630">
      <c r="A1630" s="4" t="n">
        <v>36353</v>
      </c>
      <c r="B1630" t="n">
        <v>140.9375</v>
      </c>
      <c r="C1630" t="n">
        <v>140.9375</v>
      </c>
      <c r="D1630" t="n">
        <v>139.5</v>
      </c>
      <c r="E1630" t="n">
        <v>139.875</v>
      </c>
      <c r="F1630" t="n">
        <v>4436300</v>
      </c>
    </row>
    <row r="1631">
      <c r="A1631" s="4" t="n">
        <v>36354</v>
      </c>
      <c r="B1631" t="n">
        <v>139.375</v>
      </c>
      <c r="C1631" t="n">
        <v>139.921875</v>
      </c>
      <c r="D1631" t="n">
        <v>138.65625</v>
      </c>
      <c r="E1631" t="n">
        <v>139.375</v>
      </c>
      <c r="F1631" t="n">
        <v>6477600</v>
      </c>
    </row>
    <row r="1632">
      <c r="A1632" s="4" t="n">
        <v>36355</v>
      </c>
      <c r="B1632" t="n">
        <v>140</v>
      </c>
      <c r="C1632" t="n">
        <v>140.21875</v>
      </c>
      <c r="D1632" t="n">
        <v>138.75</v>
      </c>
      <c r="E1632" t="n">
        <v>140.15625</v>
      </c>
      <c r="F1632" t="n">
        <v>4382500</v>
      </c>
    </row>
    <row r="1633">
      <c r="A1633" s="4" t="n">
        <v>36356</v>
      </c>
      <c r="B1633" t="n">
        <v>140.78125</v>
      </c>
      <c r="C1633" t="n">
        <v>141.375</v>
      </c>
      <c r="D1633" t="n">
        <v>140.3125</v>
      </c>
      <c r="E1633" t="n">
        <v>141.046875</v>
      </c>
      <c r="F1633" t="n">
        <v>3348600</v>
      </c>
    </row>
    <row r="1634">
      <c r="A1634" s="4" t="n">
        <v>36357</v>
      </c>
      <c r="B1634" t="n">
        <v>141.25</v>
      </c>
      <c r="C1634" t="n">
        <v>142.15625</v>
      </c>
      <c r="D1634" t="n">
        <v>140.75</v>
      </c>
      <c r="E1634" t="n">
        <v>141.8125</v>
      </c>
      <c r="F1634" t="n">
        <v>2281500</v>
      </c>
    </row>
    <row r="1635">
      <c r="A1635" s="4" t="n">
        <v>36360</v>
      </c>
      <c r="B1635" t="n">
        <v>142.1875</v>
      </c>
      <c r="C1635" t="n">
        <v>142.25</v>
      </c>
      <c r="D1635" t="n">
        <v>140.5625</v>
      </c>
      <c r="E1635" t="n">
        <v>140.875</v>
      </c>
      <c r="F1635" t="n">
        <v>4287000</v>
      </c>
    </row>
    <row r="1636">
      <c r="A1636" s="4" t="n">
        <v>36361</v>
      </c>
      <c r="B1636" t="n">
        <v>140.125</v>
      </c>
      <c r="C1636" t="n">
        <v>140.40625</v>
      </c>
      <c r="D1636" t="n">
        <v>137.53125</v>
      </c>
      <c r="E1636" t="n">
        <v>137.984375</v>
      </c>
      <c r="F1636" t="n">
        <v>7060100</v>
      </c>
    </row>
    <row r="1637">
      <c r="A1637" s="4" t="n">
        <v>36362</v>
      </c>
      <c r="B1637" t="n">
        <v>138.09375</v>
      </c>
      <c r="C1637" t="n">
        <v>138.90625</v>
      </c>
      <c r="D1637" t="n">
        <v>137.3125</v>
      </c>
      <c r="E1637" t="n">
        <v>137.828125</v>
      </c>
      <c r="F1637" t="n">
        <v>4793700</v>
      </c>
    </row>
    <row r="1638">
      <c r="A1638" s="4" t="n">
        <v>36363</v>
      </c>
      <c r="B1638" t="n">
        <v>137.4375</v>
      </c>
      <c r="C1638" t="n">
        <v>138</v>
      </c>
      <c r="D1638" t="n">
        <v>135.46875</v>
      </c>
      <c r="E1638" t="n">
        <v>136.015625</v>
      </c>
      <c r="F1638" t="n">
        <v>7804100</v>
      </c>
    </row>
    <row r="1639">
      <c r="A1639" s="4" t="n">
        <v>36364</v>
      </c>
      <c r="B1639" t="n">
        <v>136.65625</v>
      </c>
      <c r="C1639" t="n">
        <v>137</v>
      </c>
      <c r="D1639" t="n">
        <v>135.125</v>
      </c>
      <c r="E1639" t="n">
        <v>135.75</v>
      </c>
      <c r="F1639" t="n">
        <v>4603000</v>
      </c>
    </row>
    <row r="1640">
      <c r="A1640" s="4" t="n">
        <v>36367</v>
      </c>
      <c r="B1640" t="n">
        <v>134.875</v>
      </c>
      <c r="C1640" t="n">
        <v>136.125</v>
      </c>
      <c r="D1640" t="n">
        <v>134.625</v>
      </c>
      <c r="E1640" t="n">
        <v>134.75</v>
      </c>
      <c r="F1640" t="n">
        <v>4333400</v>
      </c>
    </row>
    <row r="1641">
      <c r="A1641" s="4" t="n">
        <v>36368</v>
      </c>
      <c r="B1641" t="n">
        <v>136</v>
      </c>
      <c r="C1641" t="n">
        <v>137.203125</v>
      </c>
      <c r="D1641" t="n">
        <v>135.375</v>
      </c>
      <c r="E1641" t="n">
        <v>135.875</v>
      </c>
      <c r="F1641" t="n">
        <v>5908500</v>
      </c>
    </row>
    <row r="1642">
      <c r="A1642" s="4" t="n">
        <v>36369</v>
      </c>
      <c r="B1642" t="n">
        <v>136.25</v>
      </c>
      <c r="C1642" t="n">
        <v>137.3125</v>
      </c>
      <c r="D1642" t="n">
        <v>135.59375</v>
      </c>
      <c r="E1642" t="n">
        <v>136.3125</v>
      </c>
      <c r="F1642" t="n">
        <v>3955500</v>
      </c>
    </row>
    <row r="1643">
      <c r="A1643" s="4" t="n">
        <v>36370</v>
      </c>
      <c r="B1643" t="n">
        <v>134.9375</v>
      </c>
      <c r="C1643" t="n">
        <v>135.25</v>
      </c>
      <c r="D1643" t="n">
        <v>133.3125</v>
      </c>
      <c r="E1643" t="n">
        <v>134.40625</v>
      </c>
      <c r="F1643" t="n">
        <v>7760600</v>
      </c>
    </row>
    <row r="1644">
      <c r="A1644" s="4" t="n">
        <v>36371</v>
      </c>
      <c r="B1644" t="n">
        <v>134.8125</v>
      </c>
      <c r="C1644" t="n">
        <v>135.34375</v>
      </c>
      <c r="D1644" t="n">
        <v>132.5625</v>
      </c>
      <c r="E1644" t="n">
        <v>132.75</v>
      </c>
      <c r="F1644" t="n">
        <v>5994300</v>
      </c>
    </row>
    <row r="1645">
      <c r="A1645" s="4" t="n">
        <v>36374</v>
      </c>
      <c r="B1645" t="n">
        <v>132.75</v>
      </c>
      <c r="C1645" t="n">
        <v>134.75</v>
      </c>
      <c r="D1645" t="n">
        <v>132.5</v>
      </c>
      <c r="E1645" t="n">
        <v>133.0625</v>
      </c>
      <c r="F1645" t="n">
        <v>6065500</v>
      </c>
    </row>
    <row r="1646">
      <c r="A1646" s="4" t="n">
        <v>36375</v>
      </c>
      <c r="B1646" t="n">
        <v>133.71875</v>
      </c>
      <c r="C1646" t="n">
        <v>133.84375</v>
      </c>
      <c r="D1646" t="n">
        <v>131.375</v>
      </c>
      <c r="E1646" t="n">
        <v>132.4375</v>
      </c>
      <c r="F1646" t="n">
        <v>5445400</v>
      </c>
    </row>
    <row r="1647">
      <c r="A1647" s="4" t="n">
        <v>36376</v>
      </c>
      <c r="B1647" t="n">
        <v>132.71875</v>
      </c>
      <c r="C1647" t="n">
        <v>133.875</v>
      </c>
      <c r="D1647" t="n">
        <v>130.4375</v>
      </c>
      <c r="E1647" t="n">
        <v>130.625</v>
      </c>
      <c r="F1647" t="n">
        <v>6497900</v>
      </c>
    </row>
    <row r="1648">
      <c r="A1648" s="4" t="n">
        <v>36377</v>
      </c>
      <c r="B1648" t="n">
        <v>130.875</v>
      </c>
      <c r="C1648" t="n">
        <v>131.9375</v>
      </c>
      <c r="D1648" t="n">
        <v>128.84375</v>
      </c>
      <c r="E1648" t="n">
        <v>131.8125</v>
      </c>
      <c r="F1648" t="n">
        <v>10322000</v>
      </c>
    </row>
    <row r="1649">
      <c r="A1649" s="4" t="n">
        <v>36378</v>
      </c>
      <c r="B1649" t="n">
        <v>131.21875</v>
      </c>
      <c r="C1649" t="n">
        <v>132</v>
      </c>
      <c r="D1649" t="n">
        <v>129.5</v>
      </c>
      <c r="E1649" t="n">
        <v>130.375</v>
      </c>
      <c r="F1649" t="n">
        <v>7537700</v>
      </c>
    </row>
    <row r="1650">
      <c r="A1650" s="4" t="n">
        <v>36381</v>
      </c>
      <c r="B1650" t="n">
        <v>130.59375</v>
      </c>
      <c r="C1650" t="n">
        <v>131.796875</v>
      </c>
      <c r="D1650" t="n">
        <v>129.75</v>
      </c>
      <c r="E1650" t="n">
        <v>130.09375</v>
      </c>
      <c r="F1650" t="n">
        <v>5565900</v>
      </c>
    </row>
    <row r="1651">
      <c r="A1651" s="4" t="n">
        <v>36382</v>
      </c>
      <c r="B1651" t="n">
        <v>129.875</v>
      </c>
      <c r="C1651" t="n">
        <v>130.15625</v>
      </c>
      <c r="D1651" t="n">
        <v>127</v>
      </c>
      <c r="E1651" t="n">
        <v>128.65625</v>
      </c>
      <c r="F1651" t="n">
        <v>9793300</v>
      </c>
    </row>
    <row r="1652">
      <c r="A1652" s="4" t="n">
        <v>36383</v>
      </c>
      <c r="B1652" t="n">
        <v>129.6875</v>
      </c>
      <c r="C1652" t="n">
        <v>130.53125</v>
      </c>
      <c r="D1652" t="n">
        <v>128.625</v>
      </c>
      <c r="E1652" t="n">
        <v>130.21875</v>
      </c>
      <c r="F1652" t="n">
        <v>8003400</v>
      </c>
    </row>
    <row r="1653">
      <c r="A1653" s="4" t="n">
        <v>36384</v>
      </c>
      <c r="B1653" t="n">
        <v>130.6875</v>
      </c>
      <c r="C1653" t="n">
        <v>131.8125</v>
      </c>
      <c r="D1653" t="n">
        <v>129.90625</v>
      </c>
      <c r="E1653" t="n">
        <v>130.140625</v>
      </c>
      <c r="F1653" t="n">
        <v>7036800</v>
      </c>
    </row>
    <row r="1654">
      <c r="A1654" s="4" t="n">
        <v>36385</v>
      </c>
      <c r="B1654" t="n">
        <v>131.625</v>
      </c>
      <c r="C1654" t="n">
        <v>133.25</v>
      </c>
      <c r="D1654" t="n">
        <v>131.125</v>
      </c>
      <c r="E1654" t="n">
        <v>133.15625</v>
      </c>
      <c r="F1654" t="n">
        <v>5857700</v>
      </c>
    </row>
    <row r="1655">
      <c r="A1655" s="4" t="n">
        <v>36388</v>
      </c>
      <c r="B1655" t="n">
        <v>133.125</v>
      </c>
      <c r="C1655" t="n">
        <v>133.96875</v>
      </c>
      <c r="D1655" t="n">
        <v>132.25</v>
      </c>
      <c r="E1655" t="n">
        <v>133.75</v>
      </c>
      <c r="F1655" t="n">
        <v>3927000</v>
      </c>
    </row>
    <row r="1656">
      <c r="A1656" s="4" t="n">
        <v>36389</v>
      </c>
      <c r="B1656" t="n">
        <v>134.4375</v>
      </c>
      <c r="C1656" t="n">
        <v>134.84375</v>
      </c>
      <c r="D1656" t="n">
        <v>133.125</v>
      </c>
      <c r="E1656" t="n">
        <v>134.625</v>
      </c>
      <c r="F1656" t="n">
        <v>4808000</v>
      </c>
    </row>
    <row r="1657">
      <c r="A1657" s="4" t="n">
        <v>36390</v>
      </c>
      <c r="B1657" t="n">
        <v>134.203125</v>
      </c>
      <c r="C1657" t="n">
        <v>134.375</v>
      </c>
      <c r="D1657" t="n">
        <v>133.25</v>
      </c>
      <c r="E1657" t="n">
        <v>133.65625</v>
      </c>
      <c r="F1657" t="n">
        <v>4355500</v>
      </c>
    </row>
    <row r="1658">
      <c r="A1658" s="4" t="n">
        <v>36391</v>
      </c>
      <c r="B1658" t="n">
        <v>132.375</v>
      </c>
      <c r="C1658" t="n">
        <v>133.234375</v>
      </c>
      <c r="D1658" t="n">
        <v>131.6875</v>
      </c>
      <c r="E1658" t="n">
        <v>132.5625</v>
      </c>
      <c r="F1658" t="n">
        <v>6448100</v>
      </c>
    </row>
    <row r="1659">
      <c r="A1659" s="4" t="n">
        <v>36392</v>
      </c>
      <c r="B1659" t="n">
        <v>133.0625</v>
      </c>
      <c r="C1659" t="n">
        <v>134.125</v>
      </c>
      <c r="D1659" t="n">
        <v>132.6875</v>
      </c>
      <c r="E1659" t="n">
        <v>133.90625</v>
      </c>
      <c r="F1659" t="n">
        <v>3663700</v>
      </c>
    </row>
    <row r="1660">
      <c r="A1660" s="4" t="n">
        <v>36395</v>
      </c>
      <c r="B1660" t="n">
        <v>134.8125</v>
      </c>
      <c r="C1660" t="n">
        <v>136.546875</v>
      </c>
      <c r="D1660" t="n">
        <v>134.65625</v>
      </c>
      <c r="E1660" t="n">
        <v>136.46875</v>
      </c>
      <c r="F1660" t="n">
        <v>5637800</v>
      </c>
    </row>
    <row r="1661">
      <c r="A1661" s="4" t="n">
        <v>36396</v>
      </c>
      <c r="B1661" t="n">
        <v>136.0625</v>
      </c>
      <c r="C1661" t="n">
        <v>137.96875</v>
      </c>
      <c r="D1661" t="n">
        <v>135.375</v>
      </c>
      <c r="E1661" t="n">
        <v>136.96875</v>
      </c>
      <c r="F1661" t="n">
        <v>9279500</v>
      </c>
    </row>
    <row r="1662">
      <c r="A1662" s="4" t="n">
        <v>36397</v>
      </c>
      <c r="B1662" t="n">
        <v>137.1875</v>
      </c>
      <c r="C1662" t="n">
        <v>138.78125</v>
      </c>
      <c r="D1662" t="n">
        <v>136.15625</v>
      </c>
      <c r="E1662" t="n">
        <v>138.375</v>
      </c>
      <c r="F1662" t="n">
        <v>6005300</v>
      </c>
    </row>
    <row r="1663">
      <c r="A1663" s="4" t="n">
        <v>36398</v>
      </c>
      <c r="B1663" t="n">
        <v>138.28125</v>
      </c>
      <c r="C1663" t="n">
        <v>138.421875</v>
      </c>
      <c r="D1663" t="n">
        <v>136.5</v>
      </c>
      <c r="E1663" t="n">
        <v>136.71875</v>
      </c>
      <c r="F1663" t="n">
        <v>4322300</v>
      </c>
    </row>
    <row r="1664">
      <c r="A1664" s="4" t="n">
        <v>36399</v>
      </c>
      <c r="B1664" t="n">
        <v>136.875</v>
      </c>
      <c r="C1664" t="n">
        <v>137.0625</v>
      </c>
      <c r="D1664" t="n">
        <v>135.0625</v>
      </c>
      <c r="E1664" t="n">
        <v>135.0625</v>
      </c>
      <c r="F1664" t="n">
        <v>6247400</v>
      </c>
    </row>
    <row r="1665">
      <c r="A1665" s="4" t="n">
        <v>36402</v>
      </c>
      <c r="B1665" t="n">
        <v>135.34375</v>
      </c>
      <c r="C1665" t="n">
        <v>135.5</v>
      </c>
      <c r="D1665" t="n">
        <v>132</v>
      </c>
      <c r="E1665" t="n">
        <v>132.5625</v>
      </c>
      <c r="F1665" t="n">
        <v>4652000</v>
      </c>
    </row>
    <row r="1666">
      <c r="A1666" s="4" t="n">
        <v>36403</v>
      </c>
      <c r="B1666" t="n">
        <v>132.9375</v>
      </c>
      <c r="C1666" t="n">
        <v>133.75</v>
      </c>
      <c r="D1666" t="n">
        <v>130.875</v>
      </c>
      <c r="E1666" t="n">
        <v>132.0625</v>
      </c>
      <c r="F1666" t="n">
        <v>11453700</v>
      </c>
    </row>
    <row r="1667">
      <c r="A1667" s="4" t="n">
        <v>36404</v>
      </c>
      <c r="B1667" t="n">
        <v>132.9375</v>
      </c>
      <c r="C1667" t="n">
        <v>133.734375</v>
      </c>
      <c r="D1667" t="n">
        <v>132.3125</v>
      </c>
      <c r="E1667" t="n">
        <v>133.6875</v>
      </c>
      <c r="F1667" t="n">
        <v>6863900</v>
      </c>
    </row>
    <row r="1668">
      <c r="A1668" s="4" t="n">
        <v>36405</v>
      </c>
      <c r="B1668" t="n">
        <v>132.125</v>
      </c>
      <c r="C1668" t="n">
        <v>132.671875</v>
      </c>
      <c r="D1668" t="n">
        <v>130.65625</v>
      </c>
      <c r="E1668" t="n">
        <v>132.109375</v>
      </c>
      <c r="F1668" t="n">
        <v>10896300</v>
      </c>
    </row>
    <row r="1669">
      <c r="A1669" s="4" t="n">
        <v>36406</v>
      </c>
      <c r="B1669" t="n">
        <v>134.875</v>
      </c>
      <c r="C1669" t="n">
        <v>136.5</v>
      </c>
      <c r="D1669" t="n">
        <v>134.6875</v>
      </c>
      <c r="E1669" t="n">
        <v>135.96875</v>
      </c>
      <c r="F1669" t="n">
        <v>9160800</v>
      </c>
    </row>
    <row r="1670">
      <c r="A1670" s="4" t="n">
        <v>36410</v>
      </c>
      <c r="B1670" t="n">
        <v>136.0625</v>
      </c>
      <c r="C1670" t="n">
        <v>136.625</v>
      </c>
      <c r="D1670" t="n">
        <v>135.21875</v>
      </c>
      <c r="E1670" t="n">
        <v>135.46875</v>
      </c>
      <c r="F1670" t="n">
        <v>4560800</v>
      </c>
    </row>
    <row r="1671">
      <c r="A1671" s="4" t="n">
        <v>36411</v>
      </c>
      <c r="B1671" t="n">
        <v>134.84375</v>
      </c>
      <c r="C1671" t="n">
        <v>136.0625</v>
      </c>
      <c r="D1671" t="n">
        <v>134.03125</v>
      </c>
      <c r="E1671" t="n">
        <v>134.8125</v>
      </c>
      <c r="F1671" t="n">
        <v>6159600</v>
      </c>
    </row>
    <row r="1672">
      <c r="A1672" s="4" t="n">
        <v>36412</v>
      </c>
      <c r="B1672" t="n">
        <v>134.75</v>
      </c>
      <c r="C1672" t="n">
        <v>135.25</v>
      </c>
      <c r="D1672" t="n">
        <v>133.6875</v>
      </c>
      <c r="E1672" t="n">
        <v>134.75</v>
      </c>
      <c r="F1672" t="n">
        <v>6177800</v>
      </c>
    </row>
    <row r="1673">
      <c r="A1673" s="4" t="n">
        <v>36413</v>
      </c>
      <c r="B1673" t="n">
        <v>136.25</v>
      </c>
      <c r="C1673" t="n">
        <v>136.359375</v>
      </c>
      <c r="D1673" t="n">
        <v>134.9375</v>
      </c>
      <c r="E1673" t="n">
        <v>135.875</v>
      </c>
      <c r="F1673" t="n">
        <v>2934500</v>
      </c>
    </row>
    <row r="1674">
      <c r="A1674" s="4" t="n">
        <v>36416</v>
      </c>
      <c r="B1674" t="n">
        <v>135.125</v>
      </c>
      <c r="C1674" t="n">
        <v>135.46875</v>
      </c>
      <c r="D1674" t="n">
        <v>134.5</v>
      </c>
      <c r="E1674" t="n">
        <v>134.953125</v>
      </c>
      <c r="F1674" t="n">
        <v>2320500</v>
      </c>
    </row>
    <row r="1675">
      <c r="A1675" s="4" t="n">
        <v>36417</v>
      </c>
      <c r="B1675" t="n">
        <v>134.0625</v>
      </c>
      <c r="C1675" t="n">
        <v>134.5625</v>
      </c>
      <c r="D1675" t="n">
        <v>133.375</v>
      </c>
      <c r="E1675" t="n">
        <v>134.0625</v>
      </c>
      <c r="F1675" t="n">
        <v>3736000</v>
      </c>
    </row>
    <row r="1676">
      <c r="A1676" s="4" t="n">
        <v>36418</v>
      </c>
      <c r="B1676" t="n">
        <v>135.4375</v>
      </c>
      <c r="C1676" t="n">
        <v>135.4375</v>
      </c>
      <c r="D1676" t="n">
        <v>131.875</v>
      </c>
      <c r="E1676" t="n">
        <v>131.9375</v>
      </c>
      <c r="F1676" t="n">
        <v>6984500</v>
      </c>
    </row>
    <row r="1677">
      <c r="A1677" s="4" t="n">
        <v>36419</v>
      </c>
      <c r="B1677" t="n">
        <v>132.5</v>
      </c>
      <c r="C1677" t="n">
        <v>132.8125</v>
      </c>
      <c r="D1677" t="n">
        <v>130.3125</v>
      </c>
      <c r="E1677" t="n">
        <v>132.453125</v>
      </c>
      <c r="F1677" t="n">
        <v>15377600</v>
      </c>
    </row>
    <row r="1678">
      <c r="A1678" s="4" t="n">
        <v>36420</v>
      </c>
      <c r="B1678" t="n">
        <v>132.625</v>
      </c>
      <c r="C1678" t="n">
        <v>133.9375</v>
      </c>
      <c r="D1678" t="n">
        <v>132.15625</v>
      </c>
      <c r="E1678" t="n">
        <v>133.75</v>
      </c>
      <c r="F1678" t="n">
        <v>8542300</v>
      </c>
    </row>
    <row r="1679">
      <c r="A1679" s="4" t="n">
        <v>36423</v>
      </c>
      <c r="B1679" t="n">
        <v>133.9375</v>
      </c>
      <c r="C1679" t="n">
        <v>134</v>
      </c>
      <c r="D1679" t="n">
        <v>133.09375</v>
      </c>
      <c r="E1679" t="n">
        <v>133.5625</v>
      </c>
      <c r="F1679" t="n">
        <v>2803900</v>
      </c>
    </row>
    <row r="1680">
      <c r="A1680" s="4" t="n">
        <v>36424</v>
      </c>
      <c r="B1680" t="n">
        <v>132.25</v>
      </c>
      <c r="C1680" t="n">
        <v>132.46875</v>
      </c>
      <c r="D1680" t="n">
        <v>130.15625</v>
      </c>
      <c r="E1680" t="n">
        <v>130.75</v>
      </c>
      <c r="F1680" t="n">
        <v>9335200</v>
      </c>
    </row>
    <row r="1681">
      <c r="A1681" s="4" t="n">
        <v>36425</v>
      </c>
      <c r="B1681" t="n">
        <v>131.25</v>
      </c>
      <c r="C1681" t="n">
        <v>131.84375</v>
      </c>
      <c r="D1681" t="n">
        <v>129.75</v>
      </c>
      <c r="E1681" t="n">
        <v>130.609375</v>
      </c>
      <c r="F1681" t="n">
        <v>13009100</v>
      </c>
    </row>
    <row r="1682">
      <c r="A1682" s="4" t="n">
        <v>36426</v>
      </c>
      <c r="B1682" t="n">
        <v>131.8125</v>
      </c>
      <c r="C1682" t="n">
        <v>131.8125</v>
      </c>
      <c r="D1682" t="n">
        <v>127.625</v>
      </c>
      <c r="E1682" t="n">
        <v>127.875</v>
      </c>
      <c r="F1682" t="n">
        <v>12204100</v>
      </c>
    </row>
    <row r="1683">
      <c r="A1683" s="4" t="n">
        <v>36427</v>
      </c>
      <c r="B1683" t="n">
        <v>127.75</v>
      </c>
      <c r="C1683" t="n">
        <v>128.375</v>
      </c>
      <c r="D1683" t="n">
        <v>126.3125</v>
      </c>
      <c r="E1683" t="n">
        <v>127.75</v>
      </c>
      <c r="F1683" t="n">
        <v>13792900</v>
      </c>
    </row>
    <row r="1684">
      <c r="A1684" s="4" t="n">
        <v>36430</v>
      </c>
      <c r="B1684" t="n">
        <v>128.75</v>
      </c>
      <c r="C1684" t="n">
        <v>129.75</v>
      </c>
      <c r="D1684" t="n">
        <v>128.28125</v>
      </c>
      <c r="E1684" t="n">
        <v>128.59375</v>
      </c>
      <c r="F1684" t="n">
        <v>6970300</v>
      </c>
    </row>
    <row r="1685">
      <c r="A1685" s="4" t="n">
        <v>36431</v>
      </c>
      <c r="B1685" t="n">
        <v>127.9375</v>
      </c>
      <c r="C1685" t="n">
        <v>128.8125</v>
      </c>
      <c r="D1685" t="n">
        <v>125.5625</v>
      </c>
      <c r="E1685" t="n">
        <v>128.34375</v>
      </c>
      <c r="F1685" t="n">
        <v>11063400</v>
      </c>
    </row>
    <row r="1686">
      <c r="A1686" s="4" t="n">
        <v>36432</v>
      </c>
      <c r="B1686" t="n">
        <v>128.4375</v>
      </c>
      <c r="C1686" t="n">
        <v>129.125</v>
      </c>
      <c r="D1686" t="n">
        <v>126.75</v>
      </c>
      <c r="E1686" t="n">
        <v>126.8125</v>
      </c>
      <c r="F1686" t="n">
        <v>7580300</v>
      </c>
    </row>
    <row r="1687">
      <c r="A1687" s="4" t="n">
        <v>36433</v>
      </c>
      <c r="B1687" t="n">
        <v>127.4375</v>
      </c>
      <c r="C1687" t="n">
        <v>129.4375</v>
      </c>
      <c r="D1687" t="n">
        <v>126.96875</v>
      </c>
      <c r="E1687" t="n">
        <v>128.75</v>
      </c>
      <c r="F1687" t="n">
        <v>7498900</v>
      </c>
    </row>
    <row r="1688">
      <c r="A1688" s="4" t="n">
        <v>36434</v>
      </c>
      <c r="B1688" t="n">
        <v>127.9375</v>
      </c>
      <c r="C1688" t="n">
        <v>128.5625</v>
      </c>
      <c r="D1688" t="n">
        <v>126.625</v>
      </c>
      <c r="E1688" t="n">
        <v>128.46875</v>
      </c>
      <c r="F1688" t="n">
        <v>11127100</v>
      </c>
    </row>
    <row r="1689">
      <c r="A1689" s="4" t="n">
        <v>36437</v>
      </c>
      <c r="B1689" t="n">
        <v>129.1875</v>
      </c>
      <c r="C1689" t="n">
        <v>130.875</v>
      </c>
      <c r="D1689" t="n">
        <v>128.75</v>
      </c>
      <c r="E1689" t="n">
        <v>130.75</v>
      </c>
      <c r="F1689" t="n">
        <v>6341600</v>
      </c>
    </row>
    <row r="1690">
      <c r="A1690" s="4" t="n">
        <v>36438</v>
      </c>
      <c r="B1690" t="n">
        <v>130.71875</v>
      </c>
      <c r="C1690" t="n">
        <v>131.96875</v>
      </c>
      <c r="D1690" t="n">
        <v>128.6875</v>
      </c>
      <c r="E1690" t="n">
        <v>130.625</v>
      </c>
      <c r="F1690" t="n">
        <v>11976000</v>
      </c>
    </row>
    <row r="1691">
      <c r="A1691" s="4" t="n">
        <v>36439</v>
      </c>
      <c r="B1691" t="n">
        <v>130.75</v>
      </c>
      <c r="C1691" t="n">
        <v>132.8125</v>
      </c>
      <c r="D1691" t="n">
        <v>130.6875</v>
      </c>
      <c r="E1691" t="n">
        <v>132.625</v>
      </c>
      <c r="F1691" t="n">
        <v>10308200</v>
      </c>
    </row>
    <row r="1692">
      <c r="A1692" s="4" t="n">
        <v>36440</v>
      </c>
      <c r="B1692" t="n">
        <v>132.859375</v>
      </c>
      <c r="C1692" t="n">
        <v>133</v>
      </c>
      <c r="D1692" t="n">
        <v>131.5</v>
      </c>
      <c r="E1692" t="n">
        <v>131.875</v>
      </c>
      <c r="F1692" t="n">
        <v>6535600</v>
      </c>
    </row>
    <row r="1693">
      <c r="A1693" s="4" t="n">
        <v>36441</v>
      </c>
      <c r="B1693" t="n">
        <v>131.75</v>
      </c>
      <c r="C1693" t="n">
        <v>133.875</v>
      </c>
      <c r="D1693" t="n">
        <v>131.234375</v>
      </c>
      <c r="E1693" t="n">
        <v>133.875</v>
      </c>
      <c r="F1693" t="n">
        <v>9674300</v>
      </c>
    </row>
    <row r="1694">
      <c r="A1694" s="4" t="n">
        <v>36444</v>
      </c>
      <c r="B1694" t="n">
        <v>133.59375</v>
      </c>
      <c r="C1694" t="n">
        <v>134.125</v>
      </c>
      <c r="D1694" t="n">
        <v>133.3125</v>
      </c>
      <c r="E1694" t="n">
        <v>133.65625</v>
      </c>
      <c r="F1694" t="n">
        <v>4282000</v>
      </c>
    </row>
    <row r="1695">
      <c r="A1695" s="4" t="n">
        <v>36445</v>
      </c>
      <c r="B1695" t="n">
        <v>133.125</v>
      </c>
      <c r="C1695" t="n">
        <v>133.3125</v>
      </c>
      <c r="D1695" t="n">
        <v>131.1875</v>
      </c>
      <c r="E1695" t="n">
        <v>131.59375</v>
      </c>
      <c r="F1695" t="n">
        <v>8686100</v>
      </c>
    </row>
    <row r="1696">
      <c r="A1696" s="4" t="n">
        <v>36446</v>
      </c>
      <c r="B1696" t="n">
        <v>130.6875</v>
      </c>
      <c r="C1696" t="n">
        <v>131.3125</v>
      </c>
      <c r="D1696" t="n">
        <v>128.1875</v>
      </c>
      <c r="E1696" t="n">
        <v>128.1875</v>
      </c>
      <c r="F1696" t="n">
        <v>10469300</v>
      </c>
    </row>
    <row r="1697">
      <c r="A1697" s="4" t="n">
        <v>36447</v>
      </c>
      <c r="B1697" t="n">
        <v>128.484375</v>
      </c>
      <c r="C1697" t="n">
        <v>129.1875</v>
      </c>
      <c r="D1697" t="n">
        <v>126.75</v>
      </c>
      <c r="E1697" t="n">
        <v>128.15625</v>
      </c>
      <c r="F1697" t="n">
        <v>10562200</v>
      </c>
    </row>
    <row r="1698">
      <c r="A1698" s="4" t="n">
        <v>36448</v>
      </c>
      <c r="B1698" t="n">
        <v>126</v>
      </c>
      <c r="C1698" t="n">
        <v>126.75</v>
      </c>
      <c r="D1698" t="n">
        <v>124.5</v>
      </c>
      <c r="E1698" t="n">
        <v>124.875</v>
      </c>
      <c r="F1698" t="n">
        <v>14238700</v>
      </c>
    </row>
    <row r="1699">
      <c r="A1699" s="4" t="n">
        <v>36451</v>
      </c>
      <c r="B1699" t="n">
        <v>124.9375</v>
      </c>
      <c r="C1699" t="n">
        <v>125.9375</v>
      </c>
      <c r="D1699" t="n">
        <v>123.4375</v>
      </c>
      <c r="E1699" t="n">
        <v>125.78125</v>
      </c>
      <c r="F1699" t="n">
        <v>9758800</v>
      </c>
    </row>
    <row r="1700">
      <c r="A1700" s="4" t="n">
        <v>36452</v>
      </c>
      <c r="B1700" t="n">
        <v>127.1875</v>
      </c>
      <c r="C1700" t="n">
        <v>128.25</v>
      </c>
      <c r="D1700" t="n">
        <v>125.9375</v>
      </c>
      <c r="E1700" t="n">
        <v>127</v>
      </c>
      <c r="F1700" t="n">
        <v>14392900</v>
      </c>
    </row>
    <row r="1701">
      <c r="A1701" s="4" t="n">
        <v>36453</v>
      </c>
      <c r="B1701" t="n">
        <v>127.75</v>
      </c>
      <c r="C1701" t="n">
        <v>129.46875</v>
      </c>
      <c r="D1701" t="n">
        <v>127.125</v>
      </c>
      <c r="E1701" t="n">
        <v>128.25</v>
      </c>
      <c r="F1701" t="n">
        <v>9759400</v>
      </c>
    </row>
    <row r="1702">
      <c r="A1702" s="4" t="n">
        <v>36454</v>
      </c>
      <c r="B1702" t="n">
        <v>127.21875</v>
      </c>
      <c r="C1702" t="n">
        <v>129</v>
      </c>
      <c r="D1702" t="n">
        <v>126.625</v>
      </c>
      <c r="E1702" t="n">
        <v>129</v>
      </c>
      <c r="F1702" t="n">
        <v>9105400</v>
      </c>
    </row>
    <row r="1703">
      <c r="A1703" s="4" t="n">
        <v>36455</v>
      </c>
      <c r="B1703" t="n">
        <v>129.75</v>
      </c>
      <c r="C1703" t="n">
        <v>131.21875</v>
      </c>
      <c r="D1703" t="n">
        <v>129.5625</v>
      </c>
      <c r="E1703" t="n">
        <v>130.09375</v>
      </c>
      <c r="F1703" t="n">
        <v>8309600</v>
      </c>
    </row>
    <row r="1704">
      <c r="A1704" s="4" t="n">
        <v>36458</v>
      </c>
      <c r="B1704" t="n">
        <v>129.3125</v>
      </c>
      <c r="C1704" t="n">
        <v>130.46875</v>
      </c>
      <c r="D1704" t="n">
        <v>128.75</v>
      </c>
      <c r="E1704" t="n">
        <v>129.4375</v>
      </c>
      <c r="F1704" t="n">
        <v>8114300</v>
      </c>
    </row>
    <row r="1705">
      <c r="A1705" s="4" t="n">
        <v>36459</v>
      </c>
      <c r="B1705" t="n">
        <v>130.1875</v>
      </c>
      <c r="C1705" t="n">
        <v>130.6875</v>
      </c>
      <c r="D1705" t="n">
        <v>127.8125</v>
      </c>
      <c r="E1705" t="n">
        <v>127.8125</v>
      </c>
      <c r="F1705" t="n">
        <v>6256300</v>
      </c>
    </row>
    <row r="1706">
      <c r="A1706" s="4" t="n">
        <v>36460</v>
      </c>
      <c r="B1706" t="n">
        <v>128.375</v>
      </c>
      <c r="C1706" t="n">
        <v>130.3125</v>
      </c>
      <c r="D1706" t="n">
        <v>128.25</v>
      </c>
      <c r="E1706" t="n">
        <v>130.125</v>
      </c>
      <c r="F1706" t="n">
        <v>5433300</v>
      </c>
    </row>
    <row r="1707">
      <c r="A1707" s="4" t="n">
        <v>36461</v>
      </c>
      <c r="B1707" t="n">
        <v>132.4375</v>
      </c>
      <c r="C1707" t="n">
        <v>134.859375</v>
      </c>
      <c r="D1707" t="n">
        <v>132.1875</v>
      </c>
      <c r="E1707" t="n">
        <v>134.5625</v>
      </c>
      <c r="F1707" t="n">
        <v>10509700</v>
      </c>
    </row>
    <row r="1708">
      <c r="A1708" s="4" t="n">
        <v>36462</v>
      </c>
      <c r="B1708" t="n">
        <v>135.84375</v>
      </c>
      <c r="C1708" t="n">
        <v>137.6875</v>
      </c>
      <c r="D1708" t="n">
        <v>135.71875</v>
      </c>
      <c r="E1708" t="n">
        <v>137</v>
      </c>
      <c r="F1708" t="n">
        <v>10988600</v>
      </c>
    </row>
    <row r="1709">
      <c r="A1709" s="4" t="n">
        <v>36465</v>
      </c>
      <c r="B1709" t="n">
        <v>136.5</v>
      </c>
      <c r="C1709" t="n">
        <v>137</v>
      </c>
      <c r="D1709" t="n">
        <v>135.5625</v>
      </c>
      <c r="E1709" t="n">
        <v>135.5625</v>
      </c>
      <c r="F1709" t="n">
        <v>4006500</v>
      </c>
    </row>
    <row r="1710">
      <c r="A1710" s="4" t="n">
        <v>36466</v>
      </c>
      <c r="B1710" t="n">
        <v>135.96875</v>
      </c>
      <c r="C1710" t="n">
        <v>137.25</v>
      </c>
      <c r="D1710" t="n">
        <v>134.59375</v>
      </c>
      <c r="E1710" t="n">
        <v>134.59375</v>
      </c>
      <c r="F1710" t="n">
        <v>6516900</v>
      </c>
    </row>
    <row r="1711">
      <c r="A1711" s="4" t="n">
        <v>36467</v>
      </c>
      <c r="B1711" t="n">
        <v>136</v>
      </c>
      <c r="C1711" t="n">
        <v>136.375</v>
      </c>
      <c r="D1711" t="n">
        <v>135.125</v>
      </c>
      <c r="E1711" t="n">
        <v>135.5</v>
      </c>
      <c r="F1711" t="n">
        <v>7222300</v>
      </c>
    </row>
    <row r="1712">
      <c r="A1712" s="4" t="n">
        <v>36468</v>
      </c>
      <c r="B1712" t="n">
        <v>136.75</v>
      </c>
      <c r="C1712" t="n">
        <v>137.359375</v>
      </c>
      <c r="D1712" t="n">
        <v>135.765625</v>
      </c>
      <c r="E1712" t="n">
        <v>136.53125</v>
      </c>
      <c r="F1712" t="n">
        <v>7907500</v>
      </c>
    </row>
    <row r="1713">
      <c r="A1713" s="4" t="n">
        <v>36469</v>
      </c>
      <c r="B1713" t="n">
        <v>138.625</v>
      </c>
      <c r="C1713" t="n">
        <v>139.109375</v>
      </c>
      <c r="D1713" t="n">
        <v>136.78125</v>
      </c>
      <c r="E1713" t="n">
        <v>137.875</v>
      </c>
      <c r="F1713" t="n">
        <v>7431500</v>
      </c>
    </row>
    <row r="1714">
      <c r="A1714" s="4" t="n">
        <v>36472</v>
      </c>
      <c r="B1714" t="n">
        <v>137</v>
      </c>
      <c r="C1714" t="n">
        <v>138.375</v>
      </c>
      <c r="D1714" t="n">
        <v>136.75</v>
      </c>
      <c r="E1714" t="n">
        <v>138</v>
      </c>
      <c r="F1714" t="n">
        <v>4649200</v>
      </c>
    </row>
    <row r="1715">
      <c r="A1715" s="4" t="n">
        <v>36473</v>
      </c>
      <c r="B1715" t="n">
        <v>138.5</v>
      </c>
      <c r="C1715" t="n">
        <v>138.6875</v>
      </c>
      <c r="D1715" t="n">
        <v>136.28125</v>
      </c>
      <c r="E1715" t="n">
        <v>136.703125</v>
      </c>
      <c r="F1715" t="n">
        <v>4533700</v>
      </c>
    </row>
    <row r="1716">
      <c r="A1716" s="4" t="n">
        <v>36474</v>
      </c>
      <c r="B1716" t="n">
        <v>136.25</v>
      </c>
      <c r="C1716" t="n">
        <v>138.390625</v>
      </c>
      <c r="D1716" t="n">
        <v>136.078125</v>
      </c>
      <c r="E1716" t="n">
        <v>137.71875</v>
      </c>
      <c r="F1716" t="n">
        <v>6405600</v>
      </c>
    </row>
    <row r="1717">
      <c r="A1717" s="4" t="n">
        <v>36475</v>
      </c>
      <c r="B1717" t="n">
        <v>138.1875</v>
      </c>
      <c r="C1717" t="n">
        <v>138.5</v>
      </c>
      <c r="D1717" t="n">
        <v>137.46875</v>
      </c>
      <c r="E1717" t="n">
        <v>138.5</v>
      </c>
      <c r="F1717" t="n">
        <v>4794100</v>
      </c>
    </row>
    <row r="1718">
      <c r="A1718" s="4" t="n">
        <v>36476</v>
      </c>
      <c r="B1718" t="n">
        <v>139.25</v>
      </c>
      <c r="C1718" t="n">
        <v>139.984375</v>
      </c>
      <c r="D1718" t="n">
        <v>137.125</v>
      </c>
      <c r="E1718" t="n">
        <v>139.75</v>
      </c>
      <c r="F1718" t="n">
        <v>11802900</v>
      </c>
    </row>
    <row r="1719">
      <c r="A1719" s="4" t="n">
        <v>36479</v>
      </c>
      <c r="B1719" t="n">
        <v>139.84375</v>
      </c>
      <c r="C1719" t="n">
        <v>140.25</v>
      </c>
      <c r="D1719" t="n">
        <v>139.40625</v>
      </c>
      <c r="E1719" t="n">
        <v>140.078125</v>
      </c>
      <c r="F1719" t="n">
        <v>2187500</v>
      </c>
    </row>
    <row r="1720">
      <c r="A1720" s="4" t="n">
        <v>36480</v>
      </c>
      <c r="B1720" t="n">
        <v>140.5625</v>
      </c>
      <c r="C1720" t="n">
        <v>143</v>
      </c>
      <c r="D1720" t="n">
        <v>140.09375</v>
      </c>
      <c r="E1720" t="n">
        <v>141.25</v>
      </c>
      <c r="F1720" t="n">
        <v>7544800</v>
      </c>
    </row>
    <row r="1721">
      <c r="A1721" s="4" t="n">
        <v>36481</v>
      </c>
      <c r="B1721" t="n">
        <v>142.25</v>
      </c>
      <c r="C1721" t="n">
        <v>142.9375</v>
      </c>
      <c r="D1721" t="n">
        <v>141.3125</v>
      </c>
      <c r="E1721" t="n">
        <v>141.625</v>
      </c>
      <c r="F1721" t="n">
        <v>9459000</v>
      </c>
    </row>
    <row r="1722">
      <c r="A1722" s="4" t="n">
        <v>36482</v>
      </c>
      <c r="B1722" t="n">
        <v>142.4375</v>
      </c>
      <c r="C1722" t="n">
        <v>143</v>
      </c>
      <c r="D1722" t="n">
        <v>141.625</v>
      </c>
      <c r="E1722" t="n">
        <v>142.625</v>
      </c>
      <c r="F1722" t="n">
        <v>4491000</v>
      </c>
    </row>
    <row r="1723">
      <c r="A1723" s="4" t="n">
        <v>36483</v>
      </c>
      <c r="B1723" t="n">
        <v>142.40625</v>
      </c>
      <c r="C1723" t="n">
        <v>142.96875</v>
      </c>
      <c r="D1723" t="n">
        <v>142</v>
      </c>
      <c r="E1723" t="n">
        <v>142.5</v>
      </c>
      <c r="F1723" t="n">
        <v>4832100</v>
      </c>
    </row>
    <row r="1724">
      <c r="A1724" s="4" t="n">
        <v>36486</v>
      </c>
      <c r="B1724" t="n">
        <v>142.4375</v>
      </c>
      <c r="C1724" t="n">
        <v>143</v>
      </c>
      <c r="D1724" t="n">
        <v>141.5</v>
      </c>
      <c r="E1724" t="n">
        <v>142.46875</v>
      </c>
      <c r="F1724" t="n">
        <v>4155400</v>
      </c>
    </row>
    <row r="1725">
      <c r="A1725" s="4" t="n">
        <v>36487</v>
      </c>
      <c r="B1725" t="n">
        <v>142.84375</v>
      </c>
      <c r="C1725" t="n">
        <v>142.84375</v>
      </c>
      <c r="D1725" t="n">
        <v>140.375</v>
      </c>
      <c r="E1725" t="n">
        <v>141.21875</v>
      </c>
      <c r="F1725" t="n">
        <v>5918000</v>
      </c>
    </row>
    <row r="1726">
      <c r="A1726" s="4" t="n">
        <v>36488</v>
      </c>
      <c r="B1726" t="n">
        <v>140.75</v>
      </c>
      <c r="C1726" t="n">
        <v>142.4375</v>
      </c>
      <c r="D1726" t="n">
        <v>140</v>
      </c>
      <c r="E1726" t="n">
        <v>141.96875</v>
      </c>
      <c r="F1726" t="n">
        <v>4459700</v>
      </c>
    </row>
    <row r="1727">
      <c r="A1727" s="4" t="n">
        <v>36490</v>
      </c>
      <c r="B1727" t="n">
        <v>142.46875</v>
      </c>
      <c r="C1727" t="n">
        <v>142.875</v>
      </c>
      <c r="D1727" t="n">
        <v>141.25</v>
      </c>
      <c r="E1727" t="n">
        <v>141.4375</v>
      </c>
      <c r="F1727" t="n">
        <v>1693900</v>
      </c>
    </row>
    <row r="1728">
      <c r="A1728" s="4" t="n">
        <v>36493</v>
      </c>
      <c r="B1728" t="n">
        <v>140.875</v>
      </c>
      <c r="C1728" t="n">
        <v>141.921875</v>
      </c>
      <c r="D1728" t="n">
        <v>140.4375</v>
      </c>
      <c r="E1728" t="n">
        <v>140.9375</v>
      </c>
      <c r="F1728" t="n">
        <v>7348600</v>
      </c>
    </row>
    <row r="1729">
      <c r="A1729" s="4" t="n">
        <v>36494</v>
      </c>
      <c r="B1729" t="n">
        <v>140.75</v>
      </c>
      <c r="C1729" t="n">
        <v>142.3125</v>
      </c>
      <c r="D1729" t="n">
        <v>139</v>
      </c>
      <c r="E1729" t="n">
        <v>139.28125</v>
      </c>
      <c r="F1729" t="n">
        <v>7682000</v>
      </c>
    </row>
    <row r="1730">
      <c r="A1730" s="4" t="n">
        <v>36495</v>
      </c>
      <c r="B1730" t="n">
        <v>139.3125</v>
      </c>
      <c r="C1730" t="n">
        <v>140.5</v>
      </c>
      <c r="D1730" t="n">
        <v>139</v>
      </c>
      <c r="E1730" t="n">
        <v>140.40625</v>
      </c>
      <c r="F1730" t="n">
        <v>6980200</v>
      </c>
    </row>
    <row r="1731">
      <c r="A1731" s="4" t="n">
        <v>36496</v>
      </c>
      <c r="B1731" t="n">
        <v>140.625</v>
      </c>
      <c r="C1731" t="n">
        <v>141.375</v>
      </c>
      <c r="D1731" t="n">
        <v>140.375</v>
      </c>
      <c r="E1731" t="n">
        <v>141.25</v>
      </c>
      <c r="F1731" t="n">
        <v>6698300</v>
      </c>
    </row>
    <row r="1732">
      <c r="A1732" s="4" t="n">
        <v>36497</v>
      </c>
      <c r="B1732" t="n">
        <v>143.03125</v>
      </c>
      <c r="C1732" t="n">
        <v>145.34375</v>
      </c>
      <c r="D1732" t="n">
        <v>143.03125</v>
      </c>
      <c r="E1732" t="n">
        <v>143.84375</v>
      </c>
      <c r="F1732" t="n">
        <v>10045400</v>
      </c>
    </row>
    <row r="1733">
      <c r="A1733" s="4" t="n">
        <v>36500</v>
      </c>
      <c r="B1733" t="n">
        <v>143.53125</v>
      </c>
      <c r="C1733" t="n">
        <v>143.71875</v>
      </c>
      <c r="D1733" t="n">
        <v>142.25</v>
      </c>
      <c r="E1733" t="n">
        <v>142.78125</v>
      </c>
      <c r="F1733" t="n">
        <v>3138900</v>
      </c>
    </row>
    <row r="1734">
      <c r="A1734" s="4" t="n">
        <v>36501</v>
      </c>
      <c r="B1734" t="n">
        <v>143.28125</v>
      </c>
      <c r="C1734" t="n">
        <v>143.3125</v>
      </c>
      <c r="D1734" t="n">
        <v>141.375</v>
      </c>
      <c r="E1734" t="n">
        <v>141.625</v>
      </c>
      <c r="F1734" t="n">
        <v>10714200</v>
      </c>
    </row>
    <row r="1735">
      <c r="A1735" s="4" t="n">
        <v>36502</v>
      </c>
      <c r="B1735" t="n">
        <v>141.34375</v>
      </c>
      <c r="C1735" t="n">
        <v>142.0625</v>
      </c>
      <c r="D1735" t="n">
        <v>140.5</v>
      </c>
      <c r="E1735" t="n">
        <v>140.71875</v>
      </c>
      <c r="F1735" t="n">
        <v>4611400</v>
      </c>
    </row>
    <row r="1736">
      <c r="A1736" s="4" t="n">
        <v>36503</v>
      </c>
      <c r="B1736" t="n">
        <v>141.8125</v>
      </c>
      <c r="C1736" t="n">
        <v>142.21875</v>
      </c>
      <c r="D1736" t="n">
        <v>139.375</v>
      </c>
      <c r="E1736" t="n">
        <v>141.40625</v>
      </c>
      <c r="F1736" t="n">
        <v>6474700</v>
      </c>
    </row>
    <row r="1737">
      <c r="A1737" s="4" t="n">
        <v>36504</v>
      </c>
      <c r="B1737" t="n">
        <v>142.28125</v>
      </c>
      <c r="C1737" t="n">
        <v>142.8125</v>
      </c>
      <c r="D1737" t="n">
        <v>140.875</v>
      </c>
      <c r="E1737" t="n">
        <v>141.875</v>
      </c>
      <c r="F1737" t="n">
        <v>5127300</v>
      </c>
    </row>
    <row r="1738">
      <c r="A1738" s="4" t="n">
        <v>36507</v>
      </c>
      <c r="B1738" t="n">
        <v>141.4375</v>
      </c>
      <c r="C1738" t="n">
        <v>142.71875</v>
      </c>
      <c r="D1738" t="n">
        <v>141.28125</v>
      </c>
      <c r="E1738" t="n">
        <v>142.125</v>
      </c>
      <c r="F1738" t="n">
        <v>4210800</v>
      </c>
    </row>
    <row r="1739">
      <c r="A1739" s="4" t="n">
        <v>36508</v>
      </c>
      <c r="B1739" t="n">
        <v>141.625</v>
      </c>
      <c r="C1739" t="n">
        <v>142.484375</v>
      </c>
      <c r="D1739" t="n">
        <v>140.625</v>
      </c>
      <c r="E1739" t="n">
        <v>140.75</v>
      </c>
      <c r="F1739" t="n">
        <v>5739000</v>
      </c>
    </row>
    <row r="1740">
      <c r="A1740" s="4" t="n">
        <v>36509</v>
      </c>
      <c r="B1740" t="n">
        <v>140.375</v>
      </c>
      <c r="C1740" t="n">
        <v>142.203125</v>
      </c>
      <c r="D1740" t="n">
        <v>140.03125</v>
      </c>
      <c r="E1740" t="n">
        <v>141.5</v>
      </c>
      <c r="F1740" t="n">
        <v>6879100</v>
      </c>
    </row>
    <row r="1741">
      <c r="A1741" s="4" t="n">
        <v>36510</v>
      </c>
      <c r="B1741" t="n">
        <v>142.1875</v>
      </c>
      <c r="C1741" t="n">
        <v>142.65625</v>
      </c>
      <c r="D1741" t="n">
        <v>141.15625</v>
      </c>
      <c r="E1741" t="n">
        <v>142.125</v>
      </c>
      <c r="F1741" t="n">
        <v>5854900</v>
      </c>
    </row>
    <row r="1742">
      <c r="A1742" s="4" t="n">
        <v>36511</v>
      </c>
      <c r="B1742" t="n">
        <v>143</v>
      </c>
      <c r="C1742" t="n">
        <v>143.3125</v>
      </c>
      <c r="D1742" t="n">
        <v>142.0625</v>
      </c>
      <c r="E1742" t="n">
        <v>142.6875</v>
      </c>
      <c r="F1742" t="n">
        <v>4775400</v>
      </c>
    </row>
    <row r="1743">
      <c r="A1743" s="4" t="n">
        <v>36514</v>
      </c>
      <c r="B1743" t="n">
        <v>142.5625</v>
      </c>
      <c r="C1743" t="n">
        <v>143.1875</v>
      </c>
      <c r="D1743" t="n">
        <v>141.09375</v>
      </c>
      <c r="E1743" t="n">
        <v>141.65625</v>
      </c>
      <c r="F1743" t="n">
        <v>4608700</v>
      </c>
    </row>
    <row r="1744">
      <c r="A1744" s="4" t="n">
        <v>36515</v>
      </c>
      <c r="B1744" t="n">
        <v>141.59375</v>
      </c>
      <c r="C1744" t="n">
        <v>144.0625</v>
      </c>
      <c r="D1744" t="n">
        <v>141.34375</v>
      </c>
      <c r="E1744" t="n">
        <v>143.8125</v>
      </c>
      <c r="F1744" t="n">
        <v>7981300</v>
      </c>
    </row>
    <row r="1745">
      <c r="A1745" s="4" t="n">
        <v>36516</v>
      </c>
      <c r="B1745" t="n">
        <v>143.625</v>
      </c>
      <c r="C1745" t="n">
        <v>144.1875</v>
      </c>
      <c r="D1745" t="n">
        <v>142.96875</v>
      </c>
      <c r="E1745" t="n">
        <v>144.1875</v>
      </c>
      <c r="F1745" t="n">
        <v>5377500</v>
      </c>
    </row>
    <row r="1746">
      <c r="A1746" s="4" t="n">
        <v>36517</v>
      </c>
      <c r="B1746" t="n">
        <v>145.015625</v>
      </c>
      <c r="C1746" t="n">
        <v>146.484375</v>
      </c>
      <c r="D1746" t="n">
        <v>145</v>
      </c>
      <c r="E1746" t="n">
        <v>146.484375</v>
      </c>
      <c r="F1746" t="n">
        <v>5721700</v>
      </c>
    </row>
    <row r="1747">
      <c r="A1747" s="4" t="n">
        <v>36521</v>
      </c>
      <c r="B1747" t="n">
        <v>146.5</v>
      </c>
      <c r="C1747" t="n">
        <v>146.78125</v>
      </c>
      <c r="D1747" t="n">
        <v>145.0625</v>
      </c>
      <c r="E1747" t="n">
        <v>146.28125</v>
      </c>
      <c r="F1747" t="n">
        <v>2691000</v>
      </c>
    </row>
    <row r="1748">
      <c r="A1748" s="4" t="n">
        <v>36522</v>
      </c>
      <c r="B1748" t="n">
        <v>145.875</v>
      </c>
      <c r="C1748" t="n">
        <v>146.5</v>
      </c>
      <c r="D1748" t="n">
        <v>145.484375</v>
      </c>
      <c r="E1748" t="n">
        <v>146.1875</v>
      </c>
      <c r="F1748" t="n">
        <v>4084500</v>
      </c>
    </row>
    <row r="1749">
      <c r="A1749" s="4" t="n">
        <v>36523</v>
      </c>
      <c r="B1749" t="n">
        <v>146.3125</v>
      </c>
      <c r="C1749" t="n">
        <v>146.8125</v>
      </c>
      <c r="D1749" t="n">
        <v>145.3125</v>
      </c>
      <c r="E1749" t="n">
        <v>146.8125</v>
      </c>
      <c r="F1749" t="n">
        <v>3001000</v>
      </c>
    </row>
    <row r="1750">
      <c r="A1750" s="4" t="n">
        <v>36524</v>
      </c>
      <c r="B1750" t="n">
        <v>147.125</v>
      </c>
      <c r="C1750" t="n">
        <v>147.5625</v>
      </c>
      <c r="D1750" t="n">
        <v>146.1875</v>
      </c>
      <c r="E1750" t="n">
        <v>146.640625</v>
      </c>
      <c r="F1750" t="n">
        <v>3641300</v>
      </c>
    </row>
    <row r="1751">
      <c r="A1751" s="4" t="n">
        <v>36525</v>
      </c>
      <c r="B1751" t="n">
        <v>146.84375</v>
      </c>
      <c r="C1751" t="n">
        <v>147.5</v>
      </c>
      <c r="D1751" t="n">
        <v>146.25</v>
      </c>
      <c r="E1751" t="n">
        <v>146.875</v>
      </c>
      <c r="F1751" t="n">
        <v>3172700</v>
      </c>
    </row>
    <row r="1752">
      <c r="A1752" s="4" t="n">
        <v>36528</v>
      </c>
      <c r="B1752" t="n">
        <v>148.25</v>
      </c>
      <c r="C1752" t="n">
        <v>148.25</v>
      </c>
      <c r="D1752" t="n">
        <v>143.875</v>
      </c>
      <c r="E1752" t="n">
        <v>145.4375</v>
      </c>
      <c r="F1752" t="n">
        <v>8164300</v>
      </c>
    </row>
    <row r="1753">
      <c r="A1753" s="4" t="n">
        <v>36529</v>
      </c>
      <c r="B1753" t="n">
        <v>143.53125</v>
      </c>
      <c r="C1753" t="n">
        <v>144.0625</v>
      </c>
      <c r="D1753" t="n">
        <v>139.640625</v>
      </c>
      <c r="E1753" t="n">
        <v>139.75</v>
      </c>
      <c r="F1753" t="n">
        <v>8089800</v>
      </c>
    </row>
    <row r="1754">
      <c r="A1754" s="4" t="n">
        <v>36530</v>
      </c>
      <c r="B1754" t="n">
        <v>139.9375</v>
      </c>
      <c r="C1754" t="n">
        <v>141.53125</v>
      </c>
      <c r="D1754" t="n">
        <v>137.25</v>
      </c>
      <c r="E1754" t="n">
        <v>140</v>
      </c>
      <c r="F1754" t="n">
        <v>12177900</v>
      </c>
    </row>
    <row r="1755">
      <c r="A1755" s="4" t="n">
        <v>36531</v>
      </c>
      <c r="B1755" t="n">
        <v>139.625</v>
      </c>
      <c r="C1755" t="n">
        <v>141.5</v>
      </c>
      <c r="D1755" t="n">
        <v>137.75</v>
      </c>
      <c r="E1755" t="n">
        <v>137.75</v>
      </c>
      <c r="F1755" t="n">
        <v>6227200</v>
      </c>
    </row>
    <row r="1756">
      <c r="A1756" s="4" t="n">
        <v>36532</v>
      </c>
      <c r="B1756" t="n">
        <v>140.3125</v>
      </c>
      <c r="C1756" t="n">
        <v>145.75</v>
      </c>
      <c r="D1756" t="n">
        <v>140.0625</v>
      </c>
      <c r="E1756" t="n">
        <v>145.75</v>
      </c>
      <c r="F1756" t="n">
        <v>8066500</v>
      </c>
    </row>
    <row r="1757">
      <c r="A1757" s="4" t="n">
        <v>36535</v>
      </c>
      <c r="B1757" t="n">
        <v>146.25</v>
      </c>
      <c r="C1757" t="n">
        <v>146.90625</v>
      </c>
      <c r="D1757" t="n">
        <v>145.03125</v>
      </c>
      <c r="E1757" t="n">
        <v>146.25</v>
      </c>
      <c r="F1757" t="n">
        <v>5741700</v>
      </c>
    </row>
    <row r="1758">
      <c r="A1758" s="4" t="n">
        <v>36536</v>
      </c>
      <c r="B1758" t="n">
        <v>145.8125</v>
      </c>
      <c r="C1758" t="n">
        <v>146.09375</v>
      </c>
      <c r="D1758" t="n">
        <v>143.5</v>
      </c>
      <c r="E1758" t="n">
        <v>144.5</v>
      </c>
      <c r="F1758" t="n">
        <v>7503700</v>
      </c>
    </row>
    <row r="1759">
      <c r="A1759" s="4" t="n">
        <v>36537</v>
      </c>
      <c r="B1759" t="n">
        <v>144.59375</v>
      </c>
      <c r="C1759" t="n">
        <v>144.59375</v>
      </c>
      <c r="D1759" t="n">
        <v>142.875</v>
      </c>
      <c r="E1759" t="n">
        <v>143.0625</v>
      </c>
      <c r="F1759" t="n">
        <v>6907700</v>
      </c>
    </row>
    <row r="1760">
      <c r="A1760" s="4" t="n">
        <v>36538</v>
      </c>
      <c r="B1760" t="n">
        <v>144.46875</v>
      </c>
      <c r="C1760" t="n">
        <v>145.75</v>
      </c>
      <c r="D1760" t="n">
        <v>143.28125</v>
      </c>
      <c r="E1760" t="n">
        <v>145</v>
      </c>
      <c r="F1760" t="n">
        <v>5158300</v>
      </c>
    </row>
    <row r="1761">
      <c r="A1761" s="4" t="n">
        <v>36539</v>
      </c>
      <c r="B1761" t="n">
        <v>146.53125</v>
      </c>
      <c r="C1761" t="n">
        <v>147.46875</v>
      </c>
      <c r="D1761" t="n">
        <v>145.96875</v>
      </c>
      <c r="E1761" t="n">
        <v>146.96875</v>
      </c>
      <c r="F1761" t="n">
        <v>7437300</v>
      </c>
    </row>
    <row r="1762">
      <c r="A1762" s="4" t="n">
        <v>36543</v>
      </c>
      <c r="B1762" t="n">
        <v>145.34375</v>
      </c>
      <c r="C1762" t="n">
        <v>146.625</v>
      </c>
      <c r="D1762" t="n">
        <v>145.1875</v>
      </c>
      <c r="E1762" t="n">
        <v>145.8125</v>
      </c>
      <c r="F1762" t="n">
        <v>6488500</v>
      </c>
    </row>
    <row r="1763">
      <c r="A1763" s="4" t="n">
        <v>36544</v>
      </c>
      <c r="B1763" t="n">
        <v>145.3125</v>
      </c>
      <c r="C1763" t="n">
        <v>147</v>
      </c>
      <c r="D1763" t="n">
        <v>145</v>
      </c>
      <c r="E1763" t="n">
        <v>147</v>
      </c>
      <c r="F1763" t="n">
        <v>6157900</v>
      </c>
    </row>
    <row r="1764">
      <c r="A1764" s="4" t="n">
        <v>36545</v>
      </c>
      <c r="B1764" t="n">
        <v>146.96875</v>
      </c>
      <c r="C1764" t="n">
        <v>146.96875</v>
      </c>
      <c r="D1764" t="n">
        <v>143.8125</v>
      </c>
      <c r="E1764" t="n">
        <v>144.75</v>
      </c>
      <c r="F1764" t="n">
        <v>5800100</v>
      </c>
    </row>
    <row r="1765">
      <c r="A1765" s="4" t="n">
        <v>36546</v>
      </c>
      <c r="B1765" t="n">
        <v>145.5</v>
      </c>
      <c r="C1765" t="n">
        <v>145.5</v>
      </c>
      <c r="D1765" t="n">
        <v>144.0625</v>
      </c>
      <c r="E1765" t="n">
        <v>144.4375</v>
      </c>
      <c r="F1765" t="n">
        <v>6244800</v>
      </c>
    </row>
    <row r="1766">
      <c r="A1766" s="4" t="n">
        <v>36549</v>
      </c>
      <c r="B1766" t="n">
        <v>145.65625</v>
      </c>
      <c r="C1766" t="n">
        <v>145.84375</v>
      </c>
      <c r="D1766" t="n">
        <v>139.40625</v>
      </c>
      <c r="E1766" t="n">
        <v>140.34375</v>
      </c>
      <c r="F1766" t="n">
        <v>7896900</v>
      </c>
    </row>
    <row r="1767">
      <c r="A1767" s="4" t="n">
        <v>36550</v>
      </c>
      <c r="B1767" t="n">
        <v>140.515625</v>
      </c>
      <c r="C1767" t="n">
        <v>141.9375</v>
      </c>
      <c r="D1767" t="n">
        <v>139</v>
      </c>
      <c r="E1767" t="n">
        <v>141.9375</v>
      </c>
      <c r="F1767" t="n">
        <v>9942500</v>
      </c>
    </row>
    <row r="1768">
      <c r="A1768" s="4" t="n">
        <v>36551</v>
      </c>
      <c r="B1768" t="n">
        <v>141</v>
      </c>
      <c r="C1768" t="n">
        <v>141.546875</v>
      </c>
      <c r="D1768" t="n">
        <v>140.09375</v>
      </c>
      <c r="E1768" t="n">
        <v>140.8125</v>
      </c>
      <c r="F1768" t="n">
        <v>5158100</v>
      </c>
    </row>
    <row r="1769">
      <c r="A1769" s="4" t="n">
        <v>36552</v>
      </c>
      <c r="B1769" t="n">
        <v>141.84375</v>
      </c>
      <c r="C1769" t="n">
        <v>142.21875</v>
      </c>
      <c r="D1769" t="n">
        <v>138.125</v>
      </c>
      <c r="E1769" t="n">
        <v>140.25</v>
      </c>
      <c r="F1769" t="n">
        <v>10922700</v>
      </c>
    </row>
    <row r="1770">
      <c r="A1770" s="4" t="n">
        <v>36553</v>
      </c>
      <c r="B1770" t="n">
        <v>139.4375</v>
      </c>
      <c r="C1770" t="n">
        <v>140.0625</v>
      </c>
      <c r="D1770" t="n">
        <v>135.53125</v>
      </c>
      <c r="E1770" t="n">
        <v>135.875</v>
      </c>
      <c r="F1770" t="n">
        <v>11916200</v>
      </c>
    </row>
    <row r="1771">
      <c r="A1771" s="4" t="n">
        <v>36556</v>
      </c>
      <c r="B1771" t="n">
        <v>135.8125</v>
      </c>
      <c r="C1771" t="n">
        <v>139.671875</v>
      </c>
      <c r="D1771" t="n">
        <v>135</v>
      </c>
      <c r="E1771" t="n">
        <v>139.5625</v>
      </c>
      <c r="F1771" t="n">
        <v>10768700</v>
      </c>
    </row>
    <row r="1772">
      <c r="A1772" s="4" t="n">
        <v>36557</v>
      </c>
      <c r="B1772" t="n">
        <v>139.75</v>
      </c>
      <c r="C1772" t="n">
        <v>141.6875</v>
      </c>
      <c r="D1772" t="n">
        <v>138.53125</v>
      </c>
      <c r="E1772" t="n">
        <v>140.9375</v>
      </c>
      <c r="F1772" t="n">
        <v>8419900</v>
      </c>
    </row>
    <row r="1773">
      <c r="A1773" s="4" t="n">
        <v>36558</v>
      </c>
      <c r="B1773" t="n">
        <v>141.28125</v>
      </c>
      <c r="C1773" t="n">
        <v>142.25</v>
      </c>
      <c r="D1773" t="n">
        <v>140.375</v>
      </c>
      <c r="E1773" t="n">
        <v>141.0625</v>
      </c>
      <c r="F1773" t="n">
        <v>6205900</v>
      </c>
    </row>
    <row r="1774">
      <c r="A1774" s="4" t="n">
        <v>36559</v>
      </c>
      <c r="B1774" t="n">
        <v>140.875</v>
      </c>
      <c r="C1774" t="n">
        <v>143.25</v>
      </c>
      <c r="D1774" t="n">
        <v>140</v>
      </c>
      <c r="E1774" t="n">
        <v>143.1875</v>
      </c>
      <c r="F1774" t="n">
        <v>7997500</v>
      </c>
    </row>
    <row r="1775">
      <c r="A1775" s="4" t="n">
        <v>36560</v>
      </c>
      <c r="B1775" t="n">
        <v>143.1875</v>
      </c>
      <c r="C1775" t="n">
        <v>144</v>
      </c>
      <c r="D1775" t="n">
        <v>142.125</v>
      </c>
      <c r="E1775" t="n">
        <v>142.59375</v>
      </c>
      <c r="F1775" t="n">
        <v>4925400</v>
      </c>
    </row>
    <row r="1776">
      <c r="A1776" s="4" t="n">
        <v>36563</v>
      </c>
      <c r="B1776" t="n">
        <v>142.5625</v>
      </c>
      <c r="C1776" t="n">
        <v>142.78125</v>
      </c>
      <c r="D1776" t="n">
        <v>141.4375</v>
      </c>
      <c r="E1776" t="n">
        <v>142.375</v>
      </c>
      <c r="F1776" t="n">
        <v>5845800</v>
      </c>
    </row>
    <row r="1777">
      <c r="A1777" s="4" t="n">
        <v>36564</v>
      </c>
      <c r="B1777" t="n">
        <v>143.96875</v>
      </c>
      <c r="C1777" t="n">
        <v>144.5625</v>
      </c>
      <c r="D1777" t="n">
        <v>143.625</v>
      </c>
      <c r="E1777" t="n">
        <v>144.3125</v>
      </c>
      <c r="F1777" t="n">
        <v>4936400</v>
      </c>
    </row>
    <row r="1778">
      <c r="A1778" s="4" t="n">
        <v>36565</v>
      </c>
      <c r="B1778" t="n">
        <v>144.46875</v>
      </c>
      <c r="C1778" t="n">
        <v>144.46875</v>
      </c>
      <c r="D1778" t="n">
        <v>141.265625</v>
      </c>
      <c r="E1778" t="n">
        <v>141.28125</v>
      </c>
      <c r="F1778" t="n">
        <v>8511500</v>
      </c>
    </row>
    <row r="1779">
      <c r="A1779" s="4" t="n">
        <v>36566</v>
      </c>
      <c r="B1779" t="n">
        <v>141.625</v>
      </c>
      <c r="C1779" t="n">
        <v>142.5625</v>
      </c>
      <c r="D1779" t="n">
        <v>140.875</v>
      </c>
      <c r="E1779" t="n">
        <v>141.5625</v>
      </c>
      <c r="F1779" t="n">
        <v>6690600</v>
      </c>
    </row>
    <row r="1780">
      <c r="A1780" s="4" t="n">
        <v>36567</v>
      </c>
      <c r="B1780" t="n">
        <v>141.84375</v>
      </c>
      <c r="C1780" t="n">
        <v>141.9375</v>
      </c>
      <c r="D1780" t="n">
        <v>138.03125</v>
      </c>
      <c r="E1780" t="n">
        <v>138.6875</v>
      </c>
      <c r="F1780" t="n">
        <v>9849800</v>
      </c>
    </row>
    <row r="1781">
      <c r="A1781" s="4" t="n">
        <v>36570</v>
      </c>
      <c r="B1781" t="n">
        <v>139.78125</v>
      </c>
      <c r="C1781" t="n">
        <v>139.78125</v>
      </c>
      <c r="D1781" t="n">
        <v>138.3125</v>
      </c>
      <c r="E1781" t="n">
        <v>139.5</v>
      </c>
      <c r="F1781" t="n">
        <v>8528800</v>
      </c>
    </row>
    <row r="1782">
      <c r="A1782" s="4" t="n">
        <v>36571</v>
      </c>
      <c r="B1782" t="n">
        <v>139.25</v>
      </c>
      <c r="C1782" t="n">
        <v>141.21875</v>
      </c>
      <c r="D1782" t="n">
        <v>137.796875</v>
      </c>
      <c r="E1782" t="n">
        <v>141.078125</v>
      </c>
      <c r="F1782" t="n">
        <v>11078300</v>
      </c>
    </row>
    <row r="1783">
      <c r="A1783" s="4" t="n">
        <v>36572</v>
      </c>
      <c r="B1783" t="n">
        <v>140.375</v>
      </c>
      <c r="C1783" t="n">
        <v>140.9375</v>
      </c>
      <c r="D1783" t="n">
        <v>138.796875</v>
      </c>
      <c r="E1783" t="n">
        <v>139</v>
      </c>
      <c r="F1783" t="n">
        <v>8845400</v>
      </c>
    </row>
    <row r="1784">
      <c r="A1784" s="4" t="n">
        <v>36573</v>
      </c>
      <c r="B1784" t="n">
        <v>140.4375</v>
      </c>
      <c r="C1784" t="n">
        <v>140.4375</v>
      </c>
      <c r="D1784" t="n">
        <v>138.21875</v>
      </c>
      <c r="E1784" t="n">
        <v>138.28125</v>
      </c>
      <c r="F1784" t="n">
        <v>7584200</v>
      </c>
    </row>
    <row r="1785">
      <c r="A1785" s="4" t="n">
        <v>36574</v>
      </c>
      <c r="B1785" t="n">
        <v>138.875</v>
      </c>
      <c r="C1785" t="n">
        <v>138.875</v>
      </c>
      <c r="D1785" t="n">
        <v>134.625</v>
      </c>
      <c r="E1785" t="n">
        <v>135.3125</v>
      </c>
      <c r="F1785" t="n">
        <v>9409200</v>
      </c>
    </row>
    <row r="1786">
      <c r="A1786" s="4" t="n">
        <v>36578</v>
      </c>
      <c r="B1786" t="n">
        <v>135.1875</v>
      </c>
      <c r="C1786" t="n">
        <v>136.34375</v>
      </c>
      <c r="D1786" t="n">
        <v>133.53125</v>
      </c>
      <c r="E1786" t="n">
        <v>134.96875</v>
      </c>
      <c r="F1786" t="n">
        <v>16415400</v>
      </c>
    </row>
    <row r="1787">
      <c r="A1787" s="4" t="n">
        <v>36579</v>
      </c>
      <c r="B1787" t="n">
        <v>135.625</v>
      </c>
      <c r="C1787" t="n">
        <v>137.46875</v>
      </c>
      <c r="D1787" t="n">
        <v>134.5</v>
      </c>
      <c r="E1787" t="n">
        <v>136.5625</v>
      </c>
      <c r="F1787" t="n">
        <v>12119000</v>
      </c>
    </row>
    <row r="1788">
      <c r="A1788" s="4" t="n">
        <v>36580</v>
      </c>
      <c r="B1788" t="n">
        <v>136.6875</v>
      </c>
      <c r="C1788" t="n">
        <v>137.03125</v>
      </c>
      <c r="D1788" t="n">
        <v>133.09375</v>
      </c>
      <c r="E1788" t="n">
        <v>133.8125</v>
      </c>
      <c r="F1788" t="n">
        <v>17375000</v>
      </c>
    </row>
    <row r="1789">
      <c r="A1789" s="4" t="n">
        <v>36581</v>
      </c>
      <c r="B1789" t="n">
        <v>135.1875</v>
      </c>
      <c r="C1789" t="n">
        <v>136.71875</v>
      </c>
      <c r="D1789" t="n">
        <v>133.125</v>
      </c>
      <c r="E1789" t="n">
        <v>133.328125</v>
      </c>
      <c r="F1789" t="n">
        <v>10559900</v>
      </c>
    </row>
    <row r="1790">
      <c r="A1790" s="4" t="n">
        <v>36584</v>
      </c>
      <c r="B1790" t="n">
        <v>133.375</v>
      </c>
      <c r="C1790" t="n">
        <v>136.6875</v>
      </c>
      <c r="D1790" t="n">
        <v>132.71875</v>
      </c>
      <c r="E1790" t="n">
        <v>136.125</v>
      </c>
      <c r="F1790" t="n">
        <v>13397800</v>
      </c>
    </row>
    <row r="1791">
      <c r="A1791" s="4" t="n">
        <v>36585</v>
      </c>
      <c r="B1791" t="n">
        <v>136.0625</v>
      </c>
      <c r="C1791" t="n">
        <v>137.4375</v>
      </c>
      <c r="D1791" t="n">
        <v>135.75</v>
      </c>
      <c r="E1791" t="n">
        <v>137.4375</v>
      </c>
      <c r="F1791" t="n">
        <v>8242500</v>
      </c>
    </row>
    <row r="1792">
      <c r="A1792" s="4" t="n">
        <v>36586</v>
      </c>
      <c r="B1792" t="n">
        <v>137.625</v>
      </c>
      <c r="C1792" t="n">
        <v>139</v>
      </c>
      <c r="D1792" t="n">
        <v>137.21875</v>
      </c>
      <c r="E1792" t="n">
        <v>138.4375</v>
      </c>
      <c r="F1792" t="n">
        <v>6868000</v>
      </c>
    </row>
    <row r="1793">
      <c r="A1793" s="4" t="n">
        <v>36587</v>
      </c>
      <c r="B1793" t="n">
        <v>138.6875</v>
      </c>
      <c r="C1793" t="n">
        <v>139.125</v>
      </c>
      <c r="D1793" t="n">
        <v>137.34375</v>
      </c>
      <c r="E1793" t="n">
        <v>138.53125</v>
      </c>
      <c r="F1793" t="n">
        <v>7600200</v>
      </c>
    </row>
    <row r="1794">
      <c r="A1794" s="4" t="n">
        <v>36588</v>
      </c>
      <c r="B1794" t="n">
        <v>140.4375</v>
      </c>
      <c r="C1794" t="n">
        <v>141.71875</v>
      </c>
      <c r="D1794" t="n">
        <v>139.71875</v>
      </c>
      <c r="E1794" t="n">
        <v>141.125</v>
      </c>
      <c r="F1794" t="n">
        <v>12770300</v>
      </c>
    </row>
    <row r="1795">
      <c r="A1795" s="4" t="n">
        <v>36591</v>
      </c>
      <c r="B1795" t="n">
        <v>140.8125</v>
      </c>
      <c r="C1795" t="n">
        <v>141.34375</v>
      </c>
      <c r="D1795" t="n">
        <v>138.75</v>
      </c>
      <c r="E1795" t="n">
        <v>139.75</v>
      </c>
      <c r="F1795" t="n">
        <v>11967100</v>
      </c>
    </row>
    <row r="1796">
      <c r="A1796" s="4" t="n">
        <v>36592</v>
      </c>
      <c r="B1796" t="n">
        <v>140</v>
      </c>
      <c r="C1796" t="n">
        <v>140.15625</v>
      </c>
      <c r="D1796" t="n">
        <v>135.21875</v>
      </c>
      <c r="E1796" t="n">
        <v>137.046875</v>
      </c>
      <c r="F1796" t="n">
        <v>20062000</v>
      </c>
    </row>
    <row r="1797">
      <c r="A1797" s="4" t="n">
        <v>36593</v>
      </c>
      <c r="B1797" t="n">
        <v>136.46875</v>
      </c>
      <c r="C1797" t="n">
        <v>137.84375</v>
      </c>
      <c r="D1797" t="n">
        <v>135.03125</v>
      </c>
      <c r="E1797" t="n">
        <v>136.875</v>
      </c>
      <c r="F1797" t="n">
        <v>11808500</v>
      </c>
    </row>
    <row r="1798">
      <c r="A1798" s="4" t="n">
        <v>36594</v>
      </c>
      <c r="B1798" t="n">
        <v>137.25</v>
      </c>
      <c r="C1798" t="n">
        <v>140.875</v>
      </c>
      <c r="D1798" t="n">
        <v>136.125</v>
      </c>
      <c r="E1798" t="n">
        <v>140.875</v>
      </c>
      <c r="F1798" t="n">
        <v>5500900</v>
      </c>
    </row>
    <row r="1799">
      <c r="A1799" s="4" t="n">
        <v>36595</v>
      </c>
      <c r="B1799" t="n">
        <v>140.1875</v>
      </c>
      <c r="C1799" t="n">
        <v>142</v>
      </c>
      <c r="D1799" t="n">
        <v>139.53125</v>
      </c>
      <c r="E1799" t="n">
        <v>140.125</v>
      </c>
      <c r="F1799" t="n">
        <v>7924600</v>
      </c>
    </row>
    <row r="1800">
      <c r="A1800" s="4" t="n">
        <v>36598</v>
      </c>
      <c r="B1800" t="n">
        <v>136.6875</v>
      </c>
      <c r="C1800" t="n">
        <v>140.46875</v>
      </c>
      <c r="D1800" t="n">
        <v>135.6875</v>
      </c>
      <c r="E1800" t="n">
        <v>138.59375</v>
      </c>
      <c r="F1800" t="n">
        <v>10540500</v>
      </c>
    </row>
    <row r="1801">
      <c r="A1801" s="4" t="n">
        <v>36599</v>
      </c>
      <c r="B1801" t="n">
        <v>139.28125</v>
      </c>
      <c r="C1801" t="n">
        <v>140.09375</v>
      </c>
      <c r="D1801" t="n">
        <v>136.15625</v>
      </c>
      <c r="E1801" t="n">
        <v>136.625</v>
      </c>
      <c r="F1801" t="n">
        <v>8263900</v>
      </c>
    </row>
    <row r="1802">
      <c r="A1802" s="4" t="n">
        <v>36600</v>
      </c>
      <c r="B1802" t="n">
        <v>136.875</v>
      </c>
      <c r="C1802" t="n">
        <v>140.4375</v>
      </c>
      <c r="D1802" t="n">
        <v>136.0625</v>
      </c>
      <c r="E1802" t="n">
        <v>139.8125</v>
      </c>
      <c r="F1802" t="n">
        <v>10300800</v>
      </c>
    </row>
    <row r="1803">
      <c r="A1803" s="4" t="n">
        <v>36601</v>
      </c>
      <c r="B1803" t="n">
        <v>141.625</v>
      </c>
      <c r="C1803" t="n">
        <v>146.84375</v>
      </c>
      <c r="D1803" t="n">
        <v>140.875</v>
      </c>
      <c r="E1803" t="n">
        <v>146.34375</v>
      </c>
      <c r="F1803" t="n">
        <v>25601400</v>
      </c>
    </row>
    <row r="1804">
      <c r="A1804" s="4" t="n">
        <v>36602</v>
      </c>
      <c r="B1804" t="n">
        <v>145.8125</v>
      </c>
      <c r="C1804" t="n">
        <v>148</v>
      </c>
      <c r="D1804" t="n">
        <v>145.4375</v>
      </c>
      <c r="E1804" t="n">
        <v>146.9375</v>
      </c>
      <c r="F1804" t="n">
        <v>10272900</v>
      </c>
    </row>
    <row r="1805">
      <c r="A1805" s="4" t="n">
        <v>36605</v>
      </c>
      <c r="B1805" t="n">
        <v>146.875</v>
      </c>
      <c r="C1805" t="n">
        <v>147.34375</v>
      </c>
      <c r="D1805" t="n">
        <v>144.78125</v>
      </c>
      <c r="E1805" t="n">
        <v>146.1875</v>
      </c>
      <c r="F1805" t="n">
        <v>12502300</v>
      </c>
    </row>
    <row r="1806">
      <c r="A1806" s="4" t="n">
        <v>36606</v>
      </c>
      <c r="B1806" t="n">
        <v>145.53125</v>
      </c>
      <c r="C1806" t="n">
        <v>149.75</v>
      </c>
      <c r="D1806" t="n">
        <v>144.5</v>
      </c>
      <c r="E1806" t="n">
        <v>149.1875</v>
      </c>
      <c r="F1806" t="n">
        <v>13612600</v>
      </c>
    </row>
    <row r="1807">
      <c r="A1807" s="4" t="n">
        <v>36607</v>
      </c>
      <c r="B1807" t="n">
        <v>149.5625</v>
      </c>
      <c r="C1807" t="n">
        <v>150.84375</v>
      </c>
      <c r="D1807" t="n">
        <v>148.6875</v>
      </c>
      <c r="E1807" t="n">
        <v>150.09375</v>
      </c>
      <c r="F1807" t="n">
        <v>8260000</v>
      </c>
    </row>
    <row r="1808">
      <c r="A1808" s="4" t="n">
        <v>36608</v>
      </c>
      <c r="B1808" t="n">
        <v>149.15625</v>
      </c>
      <c r="C1808" t="n">
        <v>153.46875</v>
      </c>
      <c r="D1808" t="n">
        <v>149.15625</v>
      </c>
      <c r="E1808" t="n">
        <v>152.65625</v>
      </c>
      <c r="F1808" t="n">
        <v>11654500</v>
      </c>
    </row>
    <row r="1809">
      <c r="A1809" s="4" t="n">
        <v>36609</v>
      </c>
      <c r="B1809" t="n">
        <v>152.875</v>
      </c>
      <c r="C1809" t="n">
        <v>155.75</v>
      </c>
      <c r="D1809" t="n">
        <v>151.71875</v>
      </c>
      <c r="E1809" t="n">
        <v>153.5625</v>
      </c>
      <c r="F1809" t="n">
        <v>11462900</v>
      </c>
    </row>
    <row r="1810">
      <c r="A1810" s="4" t="n">
        <v>36612</v>
      </c>
      <c r="B1810" t="n">
        <v>153.375</v>
      </c>
      <c r="C1810" t="n">
        <v>153.78125</v>
      </c>
      <c r="D1810" t="n">
        <v>151.8125</v>
      </c>
      <c r="E1810" t="n">
        <v>151.9375</v>
      </c>
      <c r="F1810" t="n">
        <v>8798600</v>
      </c>
    </row>
    <row r="1811">
      <c r="A1811" s="4" t="n">
        <v>36613</v>
      </c>
      <c r="B1811" t="n">
        <v>151.25</v>
      </c>
      <c r="C1811" t="n">
        <v>152.984375</v>
      </c>
      <c r="D1811" t="n">
        <v>150.59375</v>
      </c>
      <c r="E1811" t="n">
        <v>151.0625</v>
      </c>
      <c r="F1811" t="n">
        <v>6334400</v>
      </c>
    </row>
    <row r="1812">
      <c r="A1812" s="4" t="n">
        <v>36614</v>
      </c>
      <c r="B1812" t="n">
        <v>151.5625</v>
      </c>
      <c r="C1812" t="n">
        <v>152.484375</v>
      </c>
      <c r="D1812" t="n">
        <v>149.65625</v>
      </c>
      <c r="E1812" t="n">
        <v>151.21875</v>
      </c>
      <c r="F1812" t="n">
        <v>6747500</v>
      </c>
    </row>
    <row r="1813">
      <c r="A1813" s="4" t="n">
        <v>36615</v>
      </c>
      <c r="B1813" t="n">
        <v>150.15625</v>
      </c>
      <c r="C1813" t="n">
        <v>151.921875</v>
      </c>
      <c r="D1813" t="n">
        <v>147.125</v>
      </c>
      <c r="E1813" t="n">
        <v>148.6875</v>
      </c>
      <c r="F1813" t="n">
        <v>9491900</v>
      </c>
    </row>
    <row r="1814">
      <c r="A1814" s="4" t="n">
        <v>36616</v>
      </c>
      <c r="B1814" t="n">
        <v>149.625</v>
      </c>
      <c r="C1814" t="n">
        <v>152.3125</v>
      </c>
      <c r="D1814" t="n">
        <v>148.4375</v>
      </c>
      <c r="E1814" t="n">
        <v>150.375</v>
      </c>
      <c r="F1814" t="n">
        <v>9249100</v>
      </c>
    </row>
    <row r="1815">
      <c r="A1815" s="4" t="n">
        <v>36619</v>
      </c>
      <c r="B1815" t="n">
        <v>150.125</v>
      </c>
      <c r="C1815" t="n">
        <v>151.25</v>
      </c>
      <c r="D1815" t="n">
        <v>148.6875</v>
      </c>
      <c r="E1815" t="n">
        <v>151.25</v>
      </c>
      <c r="F1815" t="n">
        <v>8508200</v>
      </c>
    </row>
    <row r="1816">
      <c r="A1816" s="4" t="n">
        <v>36620</v>
      </c>
      <c r="B1816" t="n">
        <v>151.75</v>
      </c>
      <c r="C1816" t="n">
        <v>153</v>
      </c>
      <c r="D1816" t="n">
        <v>141.390625</v>
      </c>
      <c r="E1816" t="n">
        <v>150.125</v>
      </c>
      <c r="F1816" t="n">
        <v>19585500</v>
      </c>
    </row>
    <row r="1817">
      <c r="A1817" s="4" t="n">
        <v>36621</v>
      </c>
      <c r="B1817" t="n">
        <v>147.875</v>
      </c>
      <c r="C1817" t="n">
        <v>150.8125</v>
      </c>
      <c r="D1817" t="n">
        <v>147.625</v>
      </c>
      <c r="E1817" t="n">
        <v>149.1875</v>
      </c>
      <c r="F1817" t="n">
        <v>8387200</v>
      </c>
    </row>
    <row r="1818">
      <c r="A1818" s="4" t="n">
        <v>36622</v>
      </c>
      <c r="B1818" t="n">
        <v>150.25</v>
      </c>
      <c r="C1818" t="n">
        <v>151.6875</v>
      </c>
      <c r="D1818" t="n">
        <v>149</v>
      </c>
      <c r="E1818" t="n">
        <v>150.484375</v>
      </c>
      <c r="F1818" t="n">
        <v>6378500</v>
      </c>
    </row>
    <row r="1819">
      <c r="A1819" s="4" t="n">
        <v>36623</v>
      </c>
      <c r="B1819" t="n">
        <v>151.5625</v>
      </c>
      <c r="C1819" t="n">
        <v>152.125</v>
      </c>
      <c r="D1819" t="n">
        <v>150.5</v>
      </c>
      <c r="E1819" t="n">
        <v>151.4375</v>
      </c>
      <c r="F1819" t="n">
        <v>6023600</v>
      </c>
    </row>
    <row r="1820">
      <c r="A1820" s="4" t="n">
        <v>36626</v>
      </c>
      <c r="B1820" t="n">
        <v>151.75</v>
      </c>
      <c r="C1820" t="n">
        <v>153.109375</v>
      </c>
      <c r="D1820" t="n">
        <v>150.3125</v>
      </c>
      <c r="E1820" t="n">
        <v>150.84375</v>
      </c>
      <c r="F1820" t="n">
        <v>9624200</v>
      </c>
    </row>
    <row r="1821">
      <c r="A1821" s="4" t="n">
        <v>36627</v>
      </c>
      <c r="B1821" t="n">
        <v>150</v>
      </c>
      <c r="C1821" t="n">
        <v>151.625</v>
      </c>
      <c r="D1821" t="n">
        <v>148.375</v>
      </c>
      <c r="E1821" t="n">
        <v>150.40625</v>
      </c>
      <c r="F1821" t="n">
        <v>9006400</v>
      </c>
    </row>
    <row r="1822">
      <c r="A1822" s="4" t="n">
        <v>36628</v>
      </c>
      <c r="B1822" t="n">
        <v>150.375</v>
      </c>
      <c r="C1822" t="n">
        <v>151.15625</v>
      </c>
      <c r="D1822" t="n">
        <v>146.15625</v>
      </c>
      <c r="E1822" t="n">
        <v>146.28125</v>
      </c>
      <c r="F1822" t="n">
        <v>10779200</v>
      </c>
    </row>
    <row r="1823">
      <c r="A1823" s="4" t="n">
        <v>36629</v>
      </c>
      <c r="B1823" t="n">
        <v>147.46875</v>
      </c>
      <c r="C1823" t="n">
        <v>148.15625</v>
      </c>
      <c r="D1823" t="n">
        <v>143.78125</v>
      </c>
      <c r="E1823" t="n">
        <v>144.25</v>
      </c>
      <c r="F1823" t="n">
        <v>12225800</v>
      </c>
    </row>
    <row r="1824">
      <c r="A1824" s="4" t="n">
        <v>36630</v>
      </c>
      <c r="B1824" t="n">
        <v>142.625</v>
      </c>
      <c r="C1824" t="n">
        <v>142.8125</v>
      </c>
      <c r="D1824" t="n">
        <v>133.5</v>
      </c>
      <c r="E1824" t="n">
        <v>136</v>
      </c>
      <c r="F1824" t="n">
        <v>29604000</v>
      </c>
    </row>
    <row r="1825">
      <c r="A1825" s="4" t="n">
        <v>36633</v>
      </c>
      <c r="B1825" t="n">
        <v>135.1875</v>
      </c>
      <c r="C1825" t="n">
        <v>140.75</v>
      </c>
      <c r="D1825" t="n">
        <v>134.6875</v>
      </c>
      <c r="E1825" t="n">
        <v>140.75</v>
      </c>
      <c r="F1825" t="n">
        <v>23918200</v>
      </c>
    </row>
    <row r="1826">
      <c r="A1826" s="4" t="n">
        <v>36634</v>
      </c>
      <c r="B1826" t="n">
        <v>140.5625</v>
      </c>
      <c r="C1826" t="n">
        <v>144.46875</v>
      </c>
      <c r="D1826" t="n">
        <v>139.78125</v>
      </c>
      <c r="E1826" t="n">
        <v>144.46875</v>
      </c>
      <c r="F1826" t="n">
        <v>11069200</v>
      </c>
    </row>
    <row r="1827">
      <c r="A1827" s="4" t="n">
        <v>36635</v>
      </c>
      <c r="B1827" t="n">
        <v>144.5</v>
      </c>
      <c r="C1827" t="n">
        <v>145.125</v>
      </c>
      <c r="D1827" t="n">
        <v>142.53125</v>
      </c>
      <c r="E1827" t="n">
        <v>143.125</v>
      </c>
      <c r="F1827" t="n">
        <v>6553700</v>
      </c>
    </row>
    <row r="1828">
      <c r="A1828" s="4" t="n">
        <v>36636</v>
      </c>
      <c r="B1828" t="n">
        <v>143.5625</v>
      </c>
      <c r="C1828" t="n">
        <v>143.9375</v>
      </c>
      <c r="D1828" t="n">
        <v>142.375</v>
      </c>
      <c r="E1828" t="n">
        <v>143.8125</v>
      </c>
      <c r="F1828" t="n">
        <v>8537600</v>
      </c>
    </row>
    <row r="1829">
      <c r="A1829" s="4" t="n">
        <v>36640</v>
      </c>
      <c r="B1829" t="n">
        <v>141.5</v>
      </c>
      <c r="C1829" t="n">
        <v>143.3125</v>
      </c>
      <c r="D1829" t="n">
        <v>140.5</v>
      </c>
      <c r="E1829" t="n">
        <v>142.25</v>
      </c>
      <c r="F1829" t="n">
        <v>12893100</v>
      </c>
    </row>
    <row r="1830">
      <c r="A1830" s="4" t="n">
        <v>36641</v>
      </c>
      <c r="B1830" t="n">
        <v>144.625</v>
      </c>
      <c r="C1830" t="n">
        <v>148.15625</v>
      </c>
      <c r="D1830" t="n">
        <v>144.4375</v>
      </c>
      <c r="E1830" t="n">
        <v>148.15625</v>
      </c>
      <c r="F1830" t="n">
        <v>14102000</v>
      </c>
    </row>
    <row r="1831">
      <c r="A1831" s="4" t="n">
        <v>36642</v>
      </c>
      <c r="B1831" t="n">
        <v>147.96875</v>
      </c>
      <c r="C1831" t="n">
        <v>148.75</v>
      </c>
      <c r="D1831" t="n">
        <v>146</v>
      </c>
      <c r="E1831" t="n">
        <v>146.484375</v>
      </c>
      <c r="F1831" t="n">
        <v>7711100</v>
      </c>
    </row>
    <row r="1832">
      <c r="A1832" s="4" t="n">
        <v>36643</v>
      </c>
      <c r="B1832" t="n">
        <v>143</v>
      </c>
      <c r="C1832" t="n">
        <v>147.34375</v>
      </c>
      <c r="D1832" t="n">
        <v>143</v>
      </c>
      <c r="E1832" t="n">
        <v>146</v>
      </c>
      <c r="F1832" t="n">
        <v>15595300</v>
      </c>
    </row>
    <row r="1833">
      <c r="A1833" s="4" t="n">
        <v>36644</v>
      </c>
      <c r="B1833" t="n">
        <v>147</v>
      </c>
      <c r="C1833" t="n">
        <v>147.859375</v>
      </c>
      <c r="D1833" t="n">
        <v>145.0625</v>
      </c>
      <c r="E1833" t="n">
        <v>145.09375</v>
      </c>
      <c r="F1833" t="n">
        <v>8743400</v>
      </c>
    </row>
    <row r="1834">
      <c r="A1834" s="4" t="n">
        <v>36647</v>
      </c>
      <c r="B1834" t="n">
        <v>146.5625</v>
      </c>
      <c r="C1834" t="n">
        <v>148.484375</v>
      </c>
      <c r="D1834" t="n">
        <v>145.84375</v>
      </c>
      <c r="E1834" t="n">
        <v>147.0625</v>
      </c>
      <c r="F1834" t="n">
        <v>7328300</v>
      </c>
    </row>
    <row r="1835">
      <c r="A1835" s="4" t="n">
        <v>36648</v>
      </c>
      <c r="B1835" t="n">
        <v>145.5</v>
      </c>
      <c r="C1835" t="n">
        <v>147.125</v>
      </c>
      <c r="D1835" t="n">
        <v>144.125</v>
      </c>
      <c r="E1835" t="n">
        <v>144.125</v>
      </c>
      <c r="F1835" t="n">
        <v>9411900</v>
      </c>
    </row>
    <row r="1836">
      <c r="A1836" s="4" t="n">
        <v>36649</v>
      </c>
      <c r="B1836" t="n">
        <v>144</v>
      </c>
      <c r="C1836" t="n">
        <v>144</v>
      </c>
      <c r="D1836" t="n">
        <v>139.78125</v>
      </c>
      <c r="E1836" t="n">
        <v>140.75</v>
      </c>
      <c r="F1836" t="n">
        <v>12630700</v>
      </c>
    </row>
    <row r="1837">
      <c r="A1837" s="4" t="n">
        <v>36650</v>
      </c>
      <c r="B1837" t="n">
        <v>142</v>
      </c>
      <c r="C1837" t="n">
        <v>142.359375</v>
      </c>
      <c r="D1837" t="n">
        <v>140.75</v>
      </c>
      <c r="E1837" t="n">
        <v>141.8125</v>
      </c>
      <c r="F1837" t="n">
        <v>5963600</v>
      </c>
    </row>
    <row r="1838">
      <c r="A1838" s="4" t="n">
        <v>36651</v>
      </c>
      <c r="B1838" t="n">
        <v>141.0625</v>
      </c>
      <c r="C1838" t="n">
        <v>144</v>
      </c>
      <c r="D1838" t="n">
        <v>140.9375</v>
      </c>
      <c r="E1838" t="n">
        <v>143.53125</v>
      </c>
      <c r="F1838" t="n">
        <v>7862400</v>
      </c>
    </row>
    <row r="1839">
      <c r="A1839" s="4" t="n">
        <v>36654</v>
      </c>
      <c r="B1839" t="n">
        <v>142.75</v>
      </c>
      <c r="C1839" t="n">
        <v>143.375</v>
      </c>
      <c r="D1839" t="n">
        <v>141.84375</v>
      </c>
      <c r="E1839" t="n">
        <v>142.453125</v>
      </c>
      <c r="F1839" t="n">
        <v>5064100</v>
      </c>
    </row>
    <row r="1840">
      <c r="A1840" s="4" t="n">
        <v>36655</v>
      </c>
      <c r="B1840" t="n">
        <v>143.0625</v>
      </c>
      <c r="C1840" t="n">
        <v>143.40625</v>
      </c>
      <c r="D1840" t="n">
        <v>140.265625</v>
      </c>
      <c r="E1840" t="n">
        <v>141.3125</v>
      </c>
      <c r="F1840" t="n">
        <v>5620300</v>
      </c>
    </row>
    <row r="1841">
      <c r="A1841" s="4" t="n">
        <v>36656</v>
      </c>
      <c r="B1841" t="n">
        <v>140.5</v>
      </c>
      <c r="C1841" t="n">
        <v>140.96875</v>
      </c>
      <c r="D1841" t="n">
        <v>137.75</v>
      </c>
      <c r="E1841" t="n">
        <v>138.125</v>
      </c>
      <c r="F1841" t="n">
        <v>10293900</v>
      </c>
    </row>
    <row r="1842">
      <c r="A1842" s="4" t="n">
        <v>36657</v>
      </c>
      <c r="B1842" t="n">
        <v>140.125</v>
      </c>
      <c r="C1842" t="n">
        <v>141.5</v>
      </c>
      <c r="D1842" t="n">
        <v>139.125</v>
      </c>
      <c r="E1842" t="n">
        <v>141.28125</v>
      </c>
      <c r="F1842" t="n">
        <v>7091100</v>
      </c>
    </row>
    <row r="1843">
      <c r="A1843" s="4" t="n">
        <v>36658</v>
      </c>
      <c r="B1843" t="n">
        <v>141.8125</v>
      </c>
      <c r="C1843" t="n">
        <v>143.46875</v>
      </c>
      <c r="D1843" t="n">
        <v>141.625</v>
      </c>
      <c r="E1843" t="n">
        <v>142.8125</v>
      </c>
      <c r="F1843" t="n">
        <v>5960800</v>
      </c>
    </row>
    <row r="1844">
      <c r="A1844" s="4" t="n">
        <v>36661</v>
      </c>
      <c r="B1844" t="n">
        <v>142.75</v>
      </c>
      <c r="C1844" t="n">
        <v>145.609375</v>
      </c>
      <c r="D1844" t="n">
        <v>142</v>
      </c>
      <c r="E1844" t="n">
        <v>145.28125</v>
      </c>
      <c r="F1844" t="n">
        <v>4441300</v>
      </c>
    </row>
    <row r="1845">
      <c r="A1845" s="4" t="n">
        <v>36662</v>
      </c>
      <c r="B1845" t="n">
        <v>146.5625</v>
      </c>
      <c r="C1845" t="n">
        <v>147.71875</v>
      </c>
      <c r="D1845" t="n">
        <v>145.3125</v>
      </c>
      <c r="E1845" t="n">
        <v>146.6875</v>
      </c>
      <c r="F1845" t="n">
        <v>8192200</v>
      </c>
    </row>
    <row r="1846">
      <c r="A1846" s="4" t="n">
        <v>36663</v>
      </c>
      <c r="B1846" t="n">
        <v>145.6875</v>
      </c>
      <c r="C1846" t="n">
        <v>146.1875</v>
      </c>
      <c r="D1846" t="n">
        <v>144.46875</v>
      </c>
      <c r="E1846" t="n">
        <v>145.15625</v>
      </c>
      <c r="F1846" t="n">
        <v>5907200</v>
      </c>
    </row>
    <row r="1847">
      <c r="A1847" s="4" t="n">
        <v>36664</v>
      </c>
      <c r="B1847" t="n">
        <v>145.625</v>
      </c>
      <c r="C1847" t="n">
        <v>146.3125</v>
      </c>
      <c r="D1847" t="n">
        <v>143.375</v>
      </c>
      <c r="E1847" t="n">
        <v>143.375</v>
      </c>
      <c r="F1847" t="n">
        <v>4325600</v>
      </c>
    </row>
    <row r="1848">
      <c r="A1848" s="4" t="n">
        <v>36665</v>
      </c>
      <c r="B1848" t="n">
        <v>142.5625</v>
      </c>
      <c r="C1848" t="n">
        <v>143.234375</v>
      </c>
      <c r="D1848" t="n">
        <v>140.40625</v>
      </c>
      <c r="E1848" t="n">
        <v>141.125</v>
      </c>
      <c r="F1848" t="n">
        <v>6518400</v>
      </c>
    </row>
    <row r="1849">
      <c r="A1849" s="4" t="n">
        <v>36668</v>
      </c>
      <c r="B1849" t="n">
        <v>141.25</v>
      </c>
      <c r="C1849" t="n">
        <v>141.46875</v>
      </c>
      <c r="D1849" t="n">
        <v>137</v>
      </c>
      <c r="E1849" t="n">
        <v>140.0625</v>
      </c>
      <c r="F1849" t="n">
        <v>10839400</v>
      </c>
    </row>
    <row r="1850">
      <c r="A1850" s="4" t="n">
        <v>36669</v>
      </c>
      <c r="B1850" t="n">
        <v>140.4375</v>
      </c>
      <c r="C1850" t="n">
        <v>140.8125</v>
      </c>
      <c r="D1850" t="n">
        <v>137.5625</v>
      </c>
      <c r="E1850" t="n">
        <v>138</v>
      </c>
      <c r="F1850" t="n">
        <v>7979200</v>
      </c>
    </row>
    <row r="1851">
      <c r="A1851" s="4" t="n">
        <v>36670</v>
      </c>
      <c r="B1851" t="n">
        <v>138</v>
      </c>
      <c r="C1851" t="n">
        <v>140.6875</v>
      </c>
      <c r="D1851" t="n">
        <v>136.5</v>
      </c>
      <c r="E1851" t="n">
        <v>140.25</v>
      </c>
      <c r="F1851" t="n">
        <v>11081500</v>
      </c>
    </row>
    <row r="1852">
      <c r="A1852" s="4" t="n">
        <v>36671</v>
      </c>
      <c r="B1852" t="n">
        <v>140.6875</v>
      </c>
      <c r="C1852" t="n">
        <v>141.8125</v>
      </c>
      <c r="D1852" t="n">
        <v>137.71875</v>
      </c>
      <c r="E1852" t="n">
        <v>137.84375</v>
      </c>
      <c r="F1852" t="n">
        <v>8278900</v>
      </c>
    </row>
    <row r="1853">
      <c r="A1853" s="4" t="n">
        <v>36672</v>
      </c>
      <c r="B1853" t="n">
        <v>138.8125</v>
      </c>
      <c r="C1853" t="n">
        <v>139.6875</v>
      </c>
      <c r="D1853" t="n">
        <v>137.328125</v>
      </c>
      <c r="E1853" t="n">
        <v>138</v>
      </c>
      <c r="F1853" t="n">
        <v>4814000</v>
      </c>
    </row>
    <row r="1854">
      <c r="A1854" s="4" t="n">
        <v>36676</v>
      </c>
      <c r="B1854" t="n">
        <v>140</v>
      </c>
      <c r="C1854" t="n">
        <v>142.9375</v>
      </c>
      <c r="D1854" t="n">
        <v>139.46875</v>
      </c>
      <c r="E1854" t="n">
        <v>142.5</v>
      </c>
      <c r="F1854" t="n">
        <v>5362700</v>
      </c>
    </row>
    <row r="1855">
      <c r="A1855" s="4" t="n">
        <v>36677</v>
      </c>
      <c r="B1855" t="n">
        <v>142.5625</v>
      </c>
      <c r="C1855" t="n">
        <v>144</v>
      </c>
      <c r="D1855" t="n">
        <v>142.09375</v>
      </c>
      <c r="E1855" t="n">
        <v>142.8125</v>
      </c>
      <c r="F1855" t="n">
        <v>6056500</v>
      </c>
    </row>
    <row r="1856">
      <c r="A1856" s="4" t="n">
        <v>36678</v>
      </c>
      <c r="B1856" t="n">
        <v>143.6875</v>
      </c>
      <c r="C1856" t="n">
        <v>145.4375</v>
      </c>
      <c r="D1856" t="n">
        <v>143</v>
      </c>
      <c r="E1856" t="n">
        <v>145.3125</v>
      </c>
      <c r="F1856" t="n">
        <v>8961600</v>
      </c>
    </row>
    <row r="1857">
      <c r="A1857" s="4" t="n">
        <v>36679</v>
      </c>
      <c r="B1857" t="n">
        <v>148.9375</v>
      </c>
      <c r="C1857" t="n">
        <v>149.09375</v>
      </c>
      <c r="D1857" t="n">
        <v>147.484375</v>
      </c>
      <c r="E1857" t="n">
        <v>147.84375</v>
      </c>
      <c r="F1857" t="n">
        <v>8962200</v>
      </c>
    </row>
    <row r="1858">
      <c r="A1858" s="4" t="n">
        <v>36682</v>
      </c>
      <c r="B1858" t="n">
        <v>147.46875</v>
      </c>
      <c r="C1858" t="n">
        <v>148.21875</v>
      </c>
      <c r="D1858" t="n">
        <v>146.875</v>
      </c>
      <c r="E1858" t="n">
        <v>147.125</v>
      </c>
      <c r="F1858" t="n">
        <v>6998100</v>
      </c>
    </row>
    <row r="1859">
      <c r="A1859" s="4" t="n">
        <v>36683</v>
      </c>
      <c r="B1859" t="n">
        <v>146.625</v>
      </c>
      <c r="C1859" t="n">
        <v>147.78125</v>
      </c>
      <c r="D1859" t="n">
        <v>145.90625</v>
      </c>
      <c r="E1859" t="n">
        <v>146.46875</v>
      </c>
      <c r="F1859" t="n">
        <v>4858900</v>
      </c>
    </row>
    <row r="1860">
      <c r="A1860" s="4" t="n">
        <v>36684</v>
      </c>
      <c r="B1860" t="n">
        <v>146.625</v>
      </c>
      <c r="C1860" t="n">
        <v>148</v>
      </c>
      <c r="D1860" t="n">
        <v>146</v>
      </c>
      <c r="E1860" t="n">
        <v>147.484375</v>
      </c>
      <c r="F1860" t="n">
        <v>4919500</v>
      </c>
    </row>
    <row r="1861">
      <c r="A1861" s="4" t="n">
        <v>36685</v>
      </c>
      <c r="B1861" t="n">
        <v>147.5</v>
      </c>
      <c r="C1861" t="n">
        <v>147.75</v>
      </c>
      <c r="D1861" t="n">
        <v>146.0625</v>
      </c>
      <c r="E1861" t="n">
        <v>146.90625</v>
      </c>
      <c r="F1861" t="n">
        <v>5723100</v>
      </c>
    </row>
    <row r="1862">
      <c r="A1862" s="4" t="n">
        <v>36686</v>
      </c>
      <c r="B1862" t="n">
        <v>147.5</v>
      </c>
      <c r="C1862" t="n">
        <v>147.96875</v>
      </c>
      <c r="D1862" t="n">
        <v>145.625</v>
      </c>
      <c r="E1862" t="n">
        <v>146.59375</v>
      </c>
      <c r="F1862" t="n">
        <v>3085300</v>
      </c>
    </row>
    <row r="1863">
      <c r="A1863" s="4" t="n">
        <v>36689</v>
      </c>
      <c r="B1863" t="n">
        <v>146.96875</v>
      </c>
      <c r="C1863" t="n">
        <v>146.96875</v>
      </c>
      <c r="D1863" t="n">
        <v>144.875</v>
      </c>
      <c r="E1863" t="n">
        <v>144.875</v>
      </c>
      <c r="F1863" t="n">
        <v>3678900</v>
      </c>
    </row>
    <row r="1864">
      <c r="A1864" s="4" t="n">
        <v>36690</v>
      </c>
      <c r="B1864" t="n">
        <v>144.8125</v>
      </c>
      <c r="C1864" t="n">
        <v>147.75</v>
      </c>
      <c r="D1864" t="n">
        <v>144.625</v>
      </c>
      <c r="E1864" t="n">
        <v>147.59375</v>
      </c>
      <c r="F1864" t="n">
        <v>6558700</v>
      </c>
    </row>
    <row r="1865">
      <c r="A1865" s="4" t="n">
        <v>36691</v>
      </c>
      <c r="B1865" t="n">
        <v>148.25</v>
      </c>
      <c r="C1865" t="n">
        <v>148.875</v>
      </c>
      <c r="D1865" t="n">
        <v>147.1875</v>
      </c>
      <c r="E1865" t="n">
        <v>147.84375</v>
      </c>
      <c r="F1865" t="n">
        <v>6420500</v>
      </c>
    </row>
    <row r="1866">
      <c r="A1866" s="4" t="n">
        <v>36692</v>
      </c>
      <c r="B1866" t="n">
        <v>148.125</v>
      </c>
      <c r="C1866" t="n">
        <v>148.75</v>
      </c>
      <c r="D1866" t="n">
        <v>146.84375</v>
      </c>
      <c r="E1866" t="n">
        <v>148.15625</v>
      </c>
      <c r="F1866" t="n">
        <v>5881200</v>
      </c>
    </row>
    <row r="1867">
      <c r="A1867" s="4" t="n">
        <v>36693</v>
      </c>
      <c r="B1867" t="n">
        <v>148.3125</v>
      </c>
      <c r="C1867" t="n">
        <v>148.3125</v>
      </c>
      <c r="D1867" t="n">
        <v>145.875</v>
      </c>
      <c r="E1867" t="n">
        <v>146.59375</v>
      </c>
      <c r="F1867" t="n">
        <v>5567900</v>
      </c>
    </row>
    <row r="1868">
      <c r="A1868" s="4" t="n">
        <v>36696</v>
      </c>
      <c r="B1868" t="n">
        <v>146.46875</v>
      </c>
      <c r="C1868" t="n">
        <v>149.15625</v>
      </c>
      <c r="D1868" t="n">
        <v>146.25</v>
      </c>
      <c r="E1868" t="n">
        <v>148.46875</v>
      </c>
      <c r="F1868" t="n">
        <v>5106900</v>
      </c>
    </row>
    <row r="1869">
      <c r="A1869" s="4" t="n">
        <v>36697</v>
      </c>
      <c r="B1869" t="n">
        <v>148.1875</v>
      </c>
      <c r="C1869" t="n">
        <v>148.875</v>
      </c>
      <c r="D1869" t="n">
        <v>147</v>
      </c>
      <c r="E1869" t="n">
        <v>147.9375</v>
      </c>
      <c r="F1869" t="n">
        <v>6480000</v>
      </c>
    </row>
    <row r="1870">
      <c r="A1870" s="4" t="n">
        <v>36698</v>
      </c>
      <c r="B1870" t="n">
        <v>146.9375</v>
      </c>
      <c r="C1870" t="n">
        <v>148.4375</v>
      </c>
      <c r="D1870" t="n">
        <v>146.890625</v>
      </c>
      <c r="E1870" t="n">
        <v>147.875</v>
      </c>
      <c r="F1870" t="n">
        <v>3115000</v>
      </c>
    </row>
    <row r="1871">
      <c r="A1871" s="4" t="n">
        <v>36699</v>
      </c>
      <c r="B1871" t="n">
        <v>147.5625</v>
      </c>
      <c r="C1871" t="n">
        <v>147.6875</v>
      </c>
      <c r="D1871" t="n">
        <v>145</v>
      </c>
      <c r="E1871" t="n">
        <v>145.625</v>
      </c>
      <c r="F1871" t="n">
        <v>7490500</v>
      </c>
    </row>
    <row r="1872">
      <c r="A1872" s="4" t="n">
        <v>36700</v>
      </c>
      <c r="B1872" t="n">
        <v>145.8125</v>
      </c>
      <c r="C1872" t="n">
        <v>146.125</v>
      </c>
      <c r="D1872" t="n">
        <v>143.875</v>
      </c>
      <c r="E1872" t="n">
        <v>144.375</v>
      </c>
      <c r="F1872" t="n">
        <v>4863300</v>
      </c>
    </row>
    <row r="1873">
      <c r="A1873" s="4" t="n">
        <v>36703</v>
      </c>
      <c r="B1873" t="n">
        <v>145.375</v>
      </c>
      <c r="C1873" t="n">
        <v>146.25</v>
      </c>
      <c r="D1873" t="n">
        <v>144.875</v>
      </c>
      <c r="E1873" t="n">
        <v>146.234375</v>
      </c>
      <c r="F1873" t="n">
        <v>5201300</v>
      </c>
    </row>
    <row r="1874">
      <c r="A1874" s="4" t="n">
        <v>36704</v>
      </c>
      <c r="B1874" t="n">
        <v>145.984375</v>
      </c>
      <c r="C1874" t="n">
        <v>146.71875</v>
      </c>
      <c r="D1874" t="n">
        <v>145.015625</v>
      </c>
      <c r="E1874" t="n">
        <v>145.15625</v>
      </c>
      <c r="F1874" t="n">
        <v>4159500</v>
      </c>
    </row>
    <row r="1875">
      <c r="A1875" s="4" t="n">
        <v>36705</v>
      </c>
      <c r="B1875" t="n">
        <v>145.625</v>
      </c>
      <c r="C1875" t="n">
        <v>146.984375</v>
      </c>
      <c r="D1875" t="n">
        <v>145.3125</v>
      </c>
      <c r="E1875" t="n">
        <v>145.5625</v>
      </c>
      <c r="F1875" t="n">
        <v>5347700</v>
      </c>
    </row>
    <row r="1876">
      <c r="A1876" s="4" t="n">
        <v>36706</v>
      </c>
      <c r="B1876" t="n">
        <v>144.75</v>
      </c>
      <c r="C1876" t="n">
        <v>145.75</v>
      </c>
      <c r="D1876" t="n">
        <v>143.515625</v>
      </c>
      <c r="E1876" t="n">
        <v>144.1875</v>
      </c>
      <c r="F1876" t="n">
        <v>6345700</v>
      </c>
    </row>
    <row r="1877">
      <c r="A1877" s="4" t="n">
        <v>36707</v>
      </c>
      <c r="B1877" t="n">
        <v>143.9375</v>
      </c>
      <c r="C1877" t="n">
        <v>145.59375</v>
      </c>
      <c r="D1877" t="n">
        <v>143.890625</v>
      </c>
      <c r="E1877" t="n">
        <v>145.28125</v>
      </c>
      <c r="F1877" t="n">
        <v>7420200</v>
      </c>
    </row>
    <row r="1878">
      <c r="A1878" s="4" t="n">
        <v>36710</v>
      </c>
      <c r="B1878" t="n">
        <v>145.4375</v>
      </c>
      <c r="C1878" t="n">
        <v>147.4375</v>
      </c>
      <c r="D1878" t="n">
        <v>145.1875</v>
      </c>
      <c r="E1878" t="n">
        <v>147.28125</v>
      </c>
      <c r="F1878" t="n">
        <v>1436600</v>
      </c>
    </row>
    <row r="1879">
      <c r="A1879" s="4" t="n">
        <v>36712</v>
      </c>
      <c r="B1879" t="n">
        <v>146.375</v>
      </c>
      <c r="C1879" t="n">
        <v>146.65625</v>
      </c>
      <c r="D1879" t="n">
        <v>144.375</v>
      </c>
      <c r="E1879" t="n">
        <v>144.625</v>
      </c>
      <c r="F1879" t="n">
        <v>2748200</v>
      </c>
    </row>
    <row r="1880">
      <c r="A1880" s="4" t="n">
        <v>36713</v>
      </c>
      <c r="B1880" t="n">
        <v>144.9375</v>
      </c>
      <c r="C1880" t="n">
        <v>146.46875</v>
      </c>
      <c r="D1880" t="n">
        <v>144.21875</v>
      </c>
      <c r="E1880" t="n">
        <v>145.75</v>
      </c>
      <c r="F1880" t="n">
        <v>5963200</v>
      </c>
    </row>
    <row r="1881">
      <c r="A1881" s="4" t="n">
        <v>36714</v>
      </c>
      <c r="B1881" t="n">
        <v>146.6875</v>
      </c>
      <c r="C1881" t="n">
        <v>148.78125</v>
      </c>
      <c r="D1881" t="n">
        <v>146.25</v>
      </c>
      <c r="E1881" t="n">
        <v>148.09375</v>
      </c>
      <c r="F1881" t="n">
        <v>3034800</v>
      </c>
    </row>
    <row r="1882">
      <c r="A1882" s="4" t="n">
        <v>36717</v>
      </c>
      <c r="B1882" t="n">
        <v>147.875</v>
      </c>
      <c r="C1882" t="n">
        <v>148.90625</v>
      </c>
      <c r="D1882" t="n">
        <v>147.53125</v>
      </c>
      <c r="E1882" t="n">
        <v>147.84375</v>
      </c>
      <c r="F1882" t="n">
        <v>2816100</v>
      </c>
    </row>
    <row r="1883">
      <c r="A1883" s="4" t="n">
        <v>36718</v>
      </c>
      <c r="B1883" t="n">
        <v>147.46875</v>
      </c>
      <c r="C1883" t="n">
        <v>149.125</v>
      </c>
      <c r="D1883" t="n">
        <v>147.15625</v>
      </c>
      <c r="E1883" t="n">
        <v>148.15625</v>
      </c>
      <c r="F1883" t="n">
        <v>5431600</v>
      </c>
    </row>
    <row r="1884">
      <c r="A1884" s="4" t="n">
        <v>36719</v>
      </c>
      <c r="B1884" t="n">
        <v>149.28125</v>
      </c>
      <c r="C1884" t="n">
        <v>150.125</v>
      </c>
      <c r="D1884" t="n">
        <v>148.6875</v>
      </c>
      <c r="E1884" t="n">
        <v>149.125</v>
      </c>
      <c r="F1884" t="n">
        <v>5883000</v>
      </c>
    </row>
    <row r="1885">
      <c r="A1885" s="4" t="n">
        <v>36720</v>
      </c>
      <c r="B1885" t="n">
        <v>149.984375</v>
      </c>
      <c r="C1885" t="n">
        <v>150.375</v>
      </c>
      <c r="D1885" t="n">
        <v>149.1875</v>
      </c>
      <c r="E1885" t="n">
        <v>149.78125</v>
      </c>
      <c r="F1885" t="n">
        <v>5356000</v>
      </c>
    </row>
    <row r="1886">
      <c r="A1886" s="4" t="n">
        <v>36721</v>
      </c>
      <c r="B1886" t="n">
        <v>150.4375</v>
      </c>
      <c r="C1886" t="n">
        <v>151.25</v>
      </c>
      <c r="D1886" t="n">
        <v>149.671875</v>
      </c>
      <c r="E1886" t="n">
        <v>151.25</v>
      </c>
      <c r="F1886" t="n">
        <v>5341900</v>
      </c>
    </row>
    <row r="1887">
      <c r="A1887" s="4" t="n">
        <v>36724</v>
      </c>
      <c r="B1887" t="n">
        <v>150.984375</v>
      </c>
      <c r="C1887" t="n">
        <v>151.984375</v>
      </c>
      <c r="D1887" t="n">
        <v>150.6875</v>
      </c>
      <c r="E1887" t="n">
        <v>151</v>
      </c>
      <c r="F1887" t="n">
        <v>4208300</v>
      </c>
    </row>
    <row r="1888">
      <c r="A1888" s="4" t="n">
        <v>36725</v>
      </c>
      <c r="B1888" t="n">
        <v>150.625</v>
      </c>
      <c r="C1888" t="n">
        <v>150.625</v>
      </c>
      <c r="D1888" t="n">
        <v>149.34375</v>
      </c>
      <c r="E1888" t="n">
        <v>149.765625</v>
      </c>
      <c r="F1888" t="n">
        <v>4262100</v>
      </c>
    </row>
    <row r="1889">
      <c r="A1889" s="4" t="n">
        <v>36726</v>
      </c>
      <c r="B1889" t="n">
        <v>149.46875</v>
      </c>
      <c r="C1889" t="n">
        <v>149.90625</v>
      </c>
      <c r="D1889" t="n">
        <v>148.25</v>
      </c>
      <c r="E1889" t="n">
        <v>148.5625</v>
      </c>
      <c r="F1889" t="n">
        <v>8506800</v>
      </c>
    </row>
    <row r="1890">
      <c r="A1890" s="4" t="n">
        <v>36727</v>
      </c>
      <c r="B1890" t="n">
        <v>149</v>
      </c>
      <c r="C1890" t="n">
        <v>150.625</v>
      </c>
      <c r="D1890" t="n">
        <v>148.8125</v>
      </c>
      <c r="E1890" t="n">
        <v>150.625</v>
      </c>
      <c r="F1890" t="n">
        <v>4538900</v>
      </c>
    </row>
    <row r="1891">
      <c r="A1891" s="4" t="n">
        <v>36728</v>
      </c>
      <c r="B1891" t="n">
        <v>149.75</v>
      </c>
      <c r="C1891" t="n">
        <v>149.75</v>
      </c>
      <c r="D1891" t="n">
        <v>147.6875</v>
      </c>
      <c r="E1891" t="n">
        <v>147.6875</v>
      </c>
      <c r="F1891" t="n">
        <v>5656900</v>
      </c>
    </row>
    <row r="1892">
      <c r="A1892" s="4" t="n">
        <v>36731</v>
      </c>
      <c r="B1892" t="n">
        <v>148.125</v>
      </c>
      <c r="C1892" t="n">
        <v>148.859375</v>
      </c>
      <c r="D1892" t="n">
        <v>146.5625</v>
      </c>
      <c r="E1892" t="n">
        <v>146.84375</v>
      </c>
      <c r="F1892" t="n">
        <v>5628500</v>
      </c>
    </row>
    <row r="1893">
      <c r="A1893" s="4" t="n">
        <v>36732</v>
      </c>
      <c r="B1893" t="n">
        <v>147.75</v>
      </c>
      <c r="C1893" t="n">
        <v>147.84375</v>
      </c>
      <c r="D1893" t="n">
        <v>146.78125</v>
      </c>
      <c r="E1893" t="n">
        <v>147.3125</v>
      </c>
      <c r="F1893" t="n">
        <v>4757100</v>
      </c>
    </row>
    <row r="1894">
      <c r="A1894" s="4" t="n">
        <v>36733</v>
      </c>
      <c r="B1894" t="n">
        <v>146.96875</v>
      </c>
      <c r="C1894" t="n">
        <v>147.15625</v>
      </c>
      <c r="D1894" t="n">
        <v>145.640625</v>
      </c>
      <c r="E1894" t="n">
        <v>145.875</v>
      </c>
      <c r="F1894" t="n">
        <v>12062500</v>
      </c>
    </row>
    <row r="1895">
      <c r="A1895" s="4" t="n">
        <v>36734</v>
      </c>
      <c r="B1895" t="n">
        <v>145.9375</v>
      </c>
      <c r="C1895" t="n">
        <v>146.625</v>
      </c>
      <c r="D1895" t="n">
        <v>144.6875</v>
      </c>
      <c r="E1895" t="n">
        <v>145.375</v>
      </c>
      <c r="F1895" t="n">
        <v>7652600</v>
      </c>
    </row>
    <row r="1896">
      <c r="A1896" s="4" t="n">
        <v>36735</v>
      </c>
      <c r="B1896" t="n">
        <v>145.71875</v>
      </c>
      <c r="C1896" t="n">
        <v>145.90625</v>
      </c>
      <c r="D1896" t="n">
        <v>141.515625</v>
      </c>
      <c r="E1896" t="n">
        <v>142.09375</v>
      </c>
      <c r="F1896" t="n">
        <v>6229500</v>
      </c>
    </row>
    <row r="1897">
      <c r="A1897" s="4" t="n">
        <v>36738</v>
      </c>
      <c r="B1897" t="n">
        <v>142.9375</v>
      </c>
      <c r="C1897" t="n">
        <v>144.125</v>
      </c>
      <c r="D1897" t="n">
        <v>142.0625</v>
      </c>
      <c r="E1897" t="n">
        <v>143</v>
      </c>
      <c r="F1897" t="n">
        <v>5265500</v>
      </c>
    </row>
    <row r="1898">
      <c r="A1898" s="4" t="n">
        <v>36739</v>
      </c>
      <c r="B1898" t="n">
        <v>143.625</v>
      </c>
      <c r="C1898" t="n">
        <v>144.71875</v>
      </c>
      <c r="D1898" t="n">
        <v>143.125</v>
      </c>
      <c r="E1898" t="n">
        <v>143.875</v>
      </c>
      <c r="F1898" t="n">
        <v>3946600</v>
      </c>
    </row>
    <row r="1899">
      <c r="A1899" s="4" t="n">
        <v>36740</v>
      </c>
      <c r="B1899" t="n">
        <v>143.875</v>
      </c>
      <c r="C1899" t="n">
        <v>145.40625</v>
      </c>
      <c r="D1899" t="n">
        <v>143.625</v>
      </c>
      <c r="E1899" t="n">
        <v>144.59375</v>
      </c>
      <c r="F1899" t="n">
        <v>7439800</v>
      </c>
    </row>
    <row r="1900">
      <c r="A1900" s="4" t="n">
        <v>36741</v>
      </c>
      <c r="B1900" t="n">
        <v>142.875</v>
      </c>
      <c r="C1900" t="n">
        <v>145.8125</v>
      </c>
      <c r="D1900" t="n">
        <v>142.625</v>
      </c>
      <c r="E1900" t="n">
        <v>145.59375</v>
      </c>
      <c r="F1900" t="n">
        <v>4607100</v>
      </c>
    </row>
    <row r="1901">
      <c r="A1901" s="4" t="n">
        <v>36742</v>
      </c>
      <c r="B1901" t="n">
        <v>146.3125</v>
      </c>
      <c r="C1901" t="n">
        <v>146.71875</v>
      </c>
      <c r="D1901" t="n">
        <v>145.40625</v>
      </c>
      <c r="E1901" t="n">
        <v>146.375</v>
      </c>
      <c r="F1901" t="n">
        <v>3686600</v>
      </c>
    </row>
    <row r="1902">
      <c r="A1902" s="4" t="n">
        <v>36745</v>
      </c>
      <c r="B1902" t="n">
        <v>146.71875</v>
      </c>
      <c r="C1902" t="n">
        <v>148.4375</v>
      </c>
      <c r="D1902" t="n">
        <v>146.375</v>
      </c>
      <c r="E1902" t="n">
        <v>148.125</v>
      </c>
      <c r="F1902" t="n">
        <v>4159800</v>
      </c>
    </row>
    <row r="1903">
      <c r="A1903" s="4" t="n">
        <v>36746</v>
      </c>
      <c r="B1903" t="n">
        <v>147.5</v>
      </c>
      <c r="C1903" t="n">
        <v>148.8125</v>
      </c>
      <c r="D1903" t="n">
        <v>147.5</v>
      </c>
      <c r="E1903" t="n">
        <v>148.6875</v>
      </c>
      <c r="F1903" t="n">
        <v>3658700</v>
      </c>
    </row>
    <row r="1904">
      <c r="A1904" s="4" t="n">
        <v>36747</v>
      </c>
      <c r="B1904" t="n">
        <v>149.140625</v>
      </c>
      <c r="C1904" t="n">
        <v>149.21875</v>
      </c>
      <c r="D1904" t="n">
        <v>147.375</v>
      </c>
      <c r="E1904" t="n">
        <v>147.4375</v>
      </c>
      <c r="F1904" t="n">
        <v>5383800</v>
      </c>
    </row>
    <row r="1905">
      <c r="A1905" s="4" t="n">
        <v>36748</v>
      </c>
      <c r="B1905" t="n">
        <v>147.53125</v>
      </c>
      <c r="C1905" t="n">
        <v>147.859375</v>
      </c>
      <c r="D1905" t="n">
        <v>146.28125</v>
      </c>
      <c r="E1905" t="n">
        <v>146.71875</v>
      </c>
      <c r="F1905" t="n">
        <v>4193400</v>
      </c>
    </row>
    <row r="1906">
      <c r="A1906" s="4" t="n">
        <v>36749</v>
      </c>
      <c r="B1906" t="n">
        <v>146.625</v>
      </c>
      <c r="C1906" t="n">
        <v>148</v>
      </c>
      <c r="D1906" t="n">
        <v>145.5625</v>
      </c>
      <c r="E1906" t="n">
        <v>147.40625</v>
      </c>
      <c r="F1906" t="n">
        <v>5089400</v>
      </c>
    </row>
    <row r="1907">
      <c r="A1907" s="4" t="n">
        <v>36752</v>
      </c>
      <c r="B1907" t="n">
        <v>147.78125</v>
      </c>
      <c r="C1907" t="n">
        <v>149.5625</v>
      </c>
      <c r="D1907" t="n">
        <v>147.0625</v>
      </c>
      <c r="E1907" t="n">
        <v>149.28125</v>
      </c>
      <c r="F1907" t="n">
        <v>2966700</v>
      </c>
    </row>
    <row r="1908">
      <c r="A1908" s="4" t="n">
        <v>36753</v>
      </c>
      <c r="B1908" t="n">
        <v>149.34375</v>
      </c>
      <c r="C1908" t="n">
        <v>149.8125</v>
      </c>
      <c r="D1908" t="n">
        <v>148.5625</v>
      </c>
      <c r="E1908" t="n">
        <v>149.15625</v>
      </c>
      <c r="F1908" t="n">
        <v>5564600</v>
      </c>
    </row>
    <row r="1909">
      <c r="A1909" s="4" t="n">
        <v>36754</v>
      </c>
      <c r="B1909" t="n">
        <v>149.3125</v>
      </c>
      <c r="C1909" t="n">
        <v>149.9375</v>
      </c>
      <c r="D1909" t="n">
        <v>147.84375</v>
      </c>
      <c r="E1909" t="n">
        <v>148.625</v>
      </c>
      <c r="F1909" t="n">
        <v>5191600</v>
      </c>
    </row>
    <row r="1910">
      <c r="A1910" s="4" t="n">
        <v>36755</v>
      </c>
      <c r="B1910" t="n">
        <v>148.6875</v>
      </c>
      <c r="C1910" t="n">
        <v>150.4375</v>
      </c>
      <c r="D1910" t="n">
        <v>148.34375</v>
      </c>
      <c r="E1910" t="n">
        <v>150.1875</v>
      </c>
      <c r="F1910" t="n">
        <v>5652200</v>
      </c>
    </row>
    <row r="1911">
      <c r="A1911" s="4" t="n">
        <v>36756</v>
      </c>
      <c r="B1911" t="n">
        <v>150.375</v>
      </c>
      <c r="C1911" t="n">
        <v>150.375</v>
      </c>
      <c r="D1911" t="n">
        <v>149.21875</v>
      </c>
      <c r="E1911" t="n">
        <v>149.6875</v>
      </c>
      <c r="F1911" t="n">
        <v>4626400</v>
      </c>
    </row>
    <row r="1912">
      <c r="A1912" s="4" t="n">
        <v>36759</v>
      </c>
      <c r="B1912" t="n">
        <v>150.03125</v>
      </c>
      <c r="C1912" t="n">
        <v>150.71875</v>
      </c>
      <c r="D1912" t="n">
        <v>149.40625</v>
      </c>
      <c r="E1912" t="n">
        <v>150.5</v>
      </c>
      <c r="F1912" t="n">
        <v>2380600</v>
      </c>
    </row>
    <row r="1913">
      <c r="A1913" s="4" t="n">
        <v>36760</v>
      </c>
      <c r="B1913" t="n">
        <v>150.5625</v>
      </c>
      <c r="C1913" t="n">
        <v>151.3125</v>
      </c>
      <c r="D1913" t="n">
        <v>150.09375</v>
      </c>
      <c r="E1913" t="n">
        <v>150.25</v>
      </c>
      <c r="F1913" t="n">
        <v>3075300</v>
      </c>
    </row>
    <row r="1914">
      <c r="A1914" s="4" t="n">
        <v>36761</v>
      </c>
      <c r="B1914" t="n">
        <v>149.8125</v>
      </c>
      <c r="C1914" t="n">
        <v>151.28125</v>
      </c>
      <c r="D1914" t="n">
        <v>149.28125</v>
      </c>
      <c r="E1914" t="n">
        <v>150.84375</v>
      </c>
      <c r="F1914" t="n">
        <v>5483200</v>
      </c>
    </row>
    <row r="1915">
      <c r="A1915" s="4" t="n">
        <v>36762</v>
      </c>
      <c r="B1915" t="n">
        <v>151.15625</v>
      </c>
      <c r="C1915" t="n">
        <v>151.5</v>
      </c>
      <c r="D1915" t="n">
        <v>150.5</v>
      </c>
      <c r="E1915" t="n">
        <v>151.3125</v>
      </c>
      <c r="F1915" t="n">
        <v>4529000</v>
      </c>
    </row>
    <row r="1916">
      <c r="A1916" s="4" t="n">
        <v>36763</v>
      </c>
      <c r="B1916" t="n">
        <v>151.15625</v>
      </c>
      <c r="C1916" t="n">
        <v>151.625</v>
      </c>
      <c r="D1916" t="n">
        <v>150.9375</v>
      </c>
      <c r="E1916" t="n">
        <v>151.25</v>
      </c>
      <c r="F1916" t="n">
        <v>2822200</v>
      </c>
    </row>
    <row r="1917">
      <c r="A1917" s="4" t="n">
        <v>36766</v>
      </c>
      <c r="B1917" t="n">
        <v>151.25</v>
      </c>
      <c r="C1917" t="n">
        <v>152.90625</v>
      </c>
      <c r="D1917" t="n">
        <v>151.25</v>
      </c>
      <c r="E1917" t="n">
        <v>151.765625</v>
      </c>
      <c r="F1917" t="n">
        <v>5518700</v>
      </c>
    </row>
    <row r="1918">
      <c r="A1918" s="4" t="n">
        <v>36767</v>
      </c>
      <c r="B1918" t="n">
        <v>151.4375</v>
      </c>
      <c r="C1918" t="n">
        <v>151.875</v>
      </c>
      <c r="D1918" t="n">
        <v>150.90625</v>
      </c>
      <c r="E1918" t="n">
        <v>151.796875</v>
      </c>
      <c r="F1918" t="n">
        <v>3561900</v>
      </c>
    </row>
    <row r="1919">
      <c r="A1919" s="4" t="n">
        <v>36768</v>
      </c>
      <c r="B1919" t="n">
        <v>151.3125</v>
      </c>
      <c r="C1919" t="n">
        <v>151.5</v>
      </c>
      <c r="D1919" t="n">
        <v>150.34375</v>
      </c>
      <c r="E1919" t="n">
        <v>150.34375</v>
      </c>
      <c r="F1919" t="n">
        <v>3964800</v>
      </c>
    </row>
    <row r="1920">
      <c r="A1920" s="4" t="n">
        <v>36769</v>
      </c>
      <c r="B1920" t="n">
        <v>151.0625</v>
      </c>
      <c r="C1920" t="n">
        <v>153.09375</v>
      </c>
      <c r="D1920" t="n">
        <v>150.90625</v>
      </c>
      <c r="E1920" t="n">
        <v>152.34375</v>
      </c>
      <c r="F1920" t="n">
        <v>4863100</v>
      </c>
    </row>
    <row r="1921">
      <c r="A1921" s="4" t="n">
        <v>36770</v>
      </c>
      <c r="B1921" t="n">
        <v>153.25</v>
      </c>
      <c r="C1921" t="n">
        <v>153.59375</v>
      </c>
      <c r="D1921" t="n">
        <v>152</v>
      </c>
      <c r="E1921" t="n">
        <v>152.5</v>
      </c>
      <c r="F1921" t="n">
        <v>3191200</v>
      </c>
    </row>
    <row r="1922">
      <c r="A1922" s="4" t="n">
        <v>36774</v>
      </c>
      <c r="B1922" t="n">
        <v>151.875</v>
      </c>
      <c r="C1922" t="n">
        <v>152.203125</v>
      </c>
      <c r="D1922" t="n">
        <v>150.8125</v>
      </c>
      <c r="E1922" t="n">
        <v>151.28125</v>
      </c>
      <c r="F1922" t="n">
        <v>3470800</v>
      </c>
    </row>
    <row r="1923">
      <c r="A1923" s="4" t="n">
        <v>36775</v>
      </c>
      <c r="B1923" t="n">
        <v>151.1875</v>
      </c>
      <c r="C1923" t="n">
        <v>151.953125</v>
      </c>
      <c r="D1923" t="n">
        <v>149.53125</v>
      </c>
      <c r="E1923" t="n">
        <v>149.5625</v>
      </c>
      <c r="F1923" t="n">
        <v>4322200</v>
      </c>
    </row>
    <row r="1924">
      <c r="A1924" s="4" t="n">
        <v>36776</v>
      </c>
      <c r="B1924" t="n">
        <v>150.25</v>
      </c>
      <c r="C1924" t="n">
        <v>151.078125</v>
      </c>
      <c r="D1924" t="n">
        <v>149.828125</v>
      </c>
      <c r="E1924" t="n">
        <v>150.84375</v>
      </c>
      <c r="F1924" t="n">
        <v>4265500</v>
      </c>
    </row>
    <row r="1925">
      <c r="A1925" s="4" t="n">
        <v>36777</v>
      </c>
      <c r="B1925" t="n">
        <v>150.28125</v>
      </c>
      <c r="C1925" t="n">
        <v>150.5</v>
      </c>
      <c r="D1925" t="n">
        <v>149.328125</v>
      </c>
      <c r="E1925" t="n">
        <v>149.8125</v>
      </c>
      <c r="F1925" t="n">
        <v>3518200</v>
      </c>
    </row>
    <row r="1926">
      <c r="A1926" s="4" t="n">
        <v>36780</v>
      </c>
      <c r="B1926" t="n">
        <v>149.75</v>
      </c>
      <c r="C1926" t="n">
        <v>151.1875</v>
      </c>
      <c r="D1926" t="n">
        <v>148.6875</v>
      </c>
      <c r="E1926" t="n">
        <v>149.59375</v>
      </c>
      <c r="F1926" t="n">
        <v>3937500</v>
      </c>
    </row>
    <row r="1927">
      <c r="A1927" s="4" t="n">
        <v>36781</v>
      </c>
      <c r="B1927" t="n">
        <v>149.75</v>
      </c>
      <c r="C1927" t="n">
        <v>150.25</v>
      </c>
      <c r="D1927" t="n">
        <v>148.4375</v>
      </c>
      <c r="E1927" t="n">
        <v>148.5</v>
      </c>
      <c r="F1927" t="n">
        <v>4769100</v>
      </c>
    </row>
    <row r="1928">
      <c r="A1928" s="4" t="n">
        <v>36782</v>
      </c>
      <c r="B1928" t="n">
        <v>148</v>
      </c>
      <c r="C1928" t="n">
        <v>149.34375</v>
      </c>
      <c r="D1928" t="n">
        <v>147.65625</v>
      </c>
      <c r="E1928" t="n">
        <v>148.890625</v>
      </c>
      <c r="F1928" t="n">
        <v>7691600</v>
      </c>
    </row>
    <row r="1929">
      <c r="A1929" s="4" t="n">
        <v>36783</v>
      </c>
      <c r="B1929" t="n">
        <v>149.875</v>
      </c>
      <c r="C1929" t="n">
        <v>149.9375</v>
      </c>
      <c r="D1929" t="n">
        <v>148.15625</v>
      </c>
      <c r="E1929" t="n">
        <v>149.640625</v>
      </c>
      <c r="F1929" t="n">
        <v>3397100</v>
      </c>
    </row>
    <row r="1930">
      <c r="A1930" s="4" t="n">
        <v>36784</v>
      </c>
      <c r="B1930" t="n">
        <v>148.1875</v>
      </c>
      <c r="C1930" t="n">
        <v>148.25</v>
      </c>
      <c r="D1930" t="n">
        <v>146</v>
      </c>
      <c r="E1930" t="n">
        <v>146</v>
      </c>
      <c r="F1930" t="n">
        <v>4085700</v>
      </c>
    </row>
    <row r="1931">
      <c r="A1931" s="4" t="n">
        <v>36787</v>
      </c>
      <c r="B1931" t="n">
        <v>146.375</v>
      </c>
      <c r="C1931" t="n">
        <v>146.96875</v>
      </c>
      <c r="D1931" t="n">
        <v>144.203125</v>
      </c>
      <c r="E1931" t="n">
        <v>144.65625</v>
      </c>
      <c r="F1931" t="n">
        <v>5109300</v>
      </c>
    </row>
    <row r="1932">
      <c r="A1932" s="4" t="n">
        <v>36788</v>
      </c>
      <c r="B1932" t="n">
        <v>145.125</v>
      </c>
      <c r="C1932" t="n">
        <v>146.3125</v>
      </c>
      <c r="D1932" t="n">
        <v>144.703125</v>
      </c>
      <c r="E1932" t="n">
        <v>145.96875</v>
      </c>
      <c r="F1932" t="n">
        <v>6588200</v>
      </c>
    </row>
    <row r="1933">
      <c r="A1933" s="4" t="n">
        <v>36789</v>
      </c>
      <c r="B1933" t="n">
        <v>145.6875</v>
      </c>
      <c r="C1933" t="n">
        <v>146.03125</v>
      </c>
      <c r="D1933" t="n">
        <v>143.15625</v>
      </c>
      <c r="E1933" t="n">
        <v>144.890625</v>
      </c>
      <c r="F1933" t="n">
        <v>6508100</v>
      </c>
    </row>
    <row r="1934">
      <c r="A1934" s="4" t="n">
        <v>36790</v>
      </c>
      <c r="B1934" t="n">
        <v>144.46875</v>
      </c>
      <c r="C1934" t="n">
        <v>145.5625</v>
      </c>
      <c r="D1934" t="n">
        <v>142.625</v>
      </c>
      <c r="E1934" t="n">
        <v>142.6875</v>
      </c>
      <c r="F1934" t="n">
        <v>5972300</v>
      </c>
    </row>
    <row r="1935">
      <c r="A1935" s="4" t="n">
        <v>36791</v>
      </c>
      <c r="B1935" t="n">
        <v>142.625</v>
      </c>
      <c r="C1935" t="n">
        <v>145.3125</v>
      </c>
      <c r="D1935" t="n">
        <v>142.421875</v>
      </c>
      <c r="E1935" t="n">
        <v>145.28125</v>
      </c>
      <c r="F1935" t="n">
        <v>7791300</v>
      </c>
    </row>
    <row r="1936">
      <c r="A1936" s="4" t="n">
        <v>36794</v>
      </c>
      <c r="B1936" t="n">
        <v>145.9375</v>
      </c>
      <c r="C1936" t="n">
        <v>146.0625</v>
      </c>
      <c r="D1936" t="n">
        <v>143.71875</v>
      </c>
      <c r="E1936" t="n">
        <v>144.25</v>
      </c>
      <c r="F1936" t="n">
        <v>9726300</v>
      </c>
    </row>
    <row r="1937">
      <c r="A1937" s="4" t="n">
        <v>36795</v>
      </c>
      <c r="B1937" t="n">
        <v>144.375</v>
      </c>
      <c r="C1937" t="n">
        <v>145</v>
      </c>
      <c r="D1937" t="n">
        <v>142.40625</v>
      </c>
      <c r="E1937" t="n">
        <v>142.40625</v>
      </c>
      <c r="F1937" t="n">
        <v>5302400</v>
      </c>
    </row>
    <row r="1938">
      <c r="A1938" s="4" t="n">
        <v>36796</v>
      </c>
      <c r="B1938" t="n">
        <v>143.5625</v>
      </c>
      <c r="C1938" t="n">
        <v>143.96875</v>
      </c>
      <c r="D1938" t="n">
        <v>142.125</v>
      </c>
      <c r="E1938" t="n">
        <v>143.15625</v>
      </c>
      <c r="F1938" t="n">
        <v>7186200</v>
      </c>
    </row>
    <row r="1939">
      <c r="A1939" s="4" t="n">
        <v>36797</v>
      </c>
      <c r="B1939" t="n">
        <v>143.1875</v>
      </c>
      <c r="C1939" t="n">
        <v>146.328125</v>
      </c>
      <c r="D1939" t="n">
        <v>142.890625</v>
      </c>
      <c r="E1939" t="n">
        <v>145</v>
      </c>
      <c r="F1939" t="n">
        <v>7036400</v>
      </c>
    </row>
    <row r="1940">
      <c r="A1940" s="4" t="n">
        <v>36798</v>
      </c>
      <c r="B1940" t="n">
        <v>145.46875</v>
      </c>
      <c r="C1940" t="n">
        <v>145.96875</v>
      </c>
      <c r="D1940" t="n">
        <v>143.625</v>
      </c>
      <c r="E1940" t="n">
        <v>143.625</v>
      </c>
      <c r="F1940" t="n">
        <v>9333600</v>
      </c>
    </row>
    <row r="1941">
      <c r="A1941" s="4" t="n">
        <v>36801</v>
      </c>
      <c r="B1941" t="n">
        <v>144.28125</v>
      </c>
      <c r="C1941" t="n">
        <v>144.90625</v>
      </c>
      <c r="D1941" t="n">
        <v>143.140625</v>
      </c>
      <c r="E1941" t="n">
        <v>143.84375</v>
      </c>
      <c r="F1941" t="n">
        <v>5517800</v>
      </c>
    </row>
    <row r="1942">
      <c r="A1942" s="4" t="n">
        <v>36802</v>
      </c>
      <c r="B1942" t="n">
        <v>144.53125</v>
      </c>
      <c r="C1942" t="n">
        <v>145.75</v>
      </c>
      <c r="D1942" t="n">
        <v>142.28125</v>
      </c>
      <c r="E1942" t="n">
        <v>142.5</v>
      </c>
      <c r="F1942" t="n">
        <v>9347200</v>
      </c>
    </row>
    <row r="1943">
      <c r="A1943" s="4" t="n">
        <v>36803</v>
      </c>
      <c r="B1943" t="n">
        <v>142.875</v>
      </c>
      <c r="C1943" t="n">
        <v>144.25</v>
      </c>
      <c r="D1943" t="n">
        <v>141.75</v>
      </c>
      <c r="E1943" t="n">
        <v>143.6875</v>
      </c>
      <c r="F1943" t="n">
        <v>6148900</v>
      </c>
    </row>
    <row r="1944">
      <c r="A1944" s="4" t="n">
        <v>36804</v>
      </c>
      <c r="B1944" t="n">
        <v>143.40625</v>
      </c>
      <c r="C1944" t="n">
        <v>144.84375</v>
      </c>
      <c r="D1944" t="n">
        <v>143.3125</v>
      </c>
      <c r="E1944" t="n">
        <v>144.1875</v>
      </c>
      <c r="F1944" t="n">
        <v>4566900</v>
      </c>
    </row>
    <row r="1945">
      <c r="A1945" s="4" t="n">
        <v>36805</v>
      </c>
      <c r="B1945" t="n">
        <v>143.875</v>
      </c>
      <c r="C1945" t="n">
        <v>144.640625</v>
      </c>
      <c r="D1945" t="n">
        <v>139.75</v>
      </c>
      <c r="E1945" t="n">
        <v>141.0625</v>
      </c>
      <c r="F1945" t="n">
        <v>10014900</v>
      </c>
    </row>
    <row r="1946">
      <c r="A1946" s="4" t="n">
        <v>36808</v>
      </c>
      <c r="B1946" t="n">
        <v>141.3125</v>
      </c>
      <c r="C1946" t="n">
        <v>141.3125</v>
      </c>
      <c r="D1946" t="n">
        <v>139.375</v>
      </c>
      <c r="E1946" t="n">
        <v>140</v>
      </c>
      <c r="F1946" t="n">
        <v>4508000</v>
      </c>
    </row>
    <row r="1947">
      <c r="A1947" s="4" t="n">
        <v>36809</v>
      </c>
      <c r="B1947" t="n">
        <v>140.09375</v>
      </c>
      <c r="C1947" t="n">
        <v>141.25</v>
      </c>
      <c r="D1947" t="n">
        <v>137.6875</v>
      </c>
      <c r="E1947" t="n">
        <v>137.6875</v>
      </c>
      <c r="F1947" t="n">
        <v>6104700</v>
      </c>
    </row>
    <row r="1948">
      <c r="A1948" s="4" t="n">
        <v>36810</v>
      </c>
      <c r="B1948" t="n">
        <v>137.625</v>
      </c>
      <c r="C1948" t="n">
        <v>138.625</v>
      </c>
      <c r="D1948" t="n">
        <v>135.125</v>
      </c>
      <c r="E1948" t="n">
        <v>136.53125</v>
      </c>
      <c r="F1948" t="n">
        <v>10346000</v>
      </c>
    </row>
    <row r="1949">
      <c r="A1949" s="4" t="n">
        <v>36811</v>
      </c>
      <c r="B1949" t="n">
        <v>137.28125</v>
      </c>
      <c r="C1949" t="n">
        <v>137.59375</v>
      </c>
      <c r="D1949" t="n">
        <v>132.78125</v>
      </c>
      <c r="E1949" t="n">
        <v>133.125</v>
      </c>
      <c r="F1949" t="n">
        <v>12336900</v>
      </c>
    </row>
    <row r="1950">
      <c r="A1950" s="4" t="n">
        <v>36812</v>
      </c>
      <c r="B1950" t="n">
        <v>132.9375</v>
      </c>
      <c r="C1950" t="n">
        <v>137.65625</v>
      </c>
      <c r="D1950" t="n">
        <v>132.875</v>
      </c>
      <c r="E1950" t="n">
        <v>137.5625</v>
      </c>
      <c r="F1950" t="n">
        <v>11778800</v>
      </c>
    </row>
    <row r="1951">
      <c r="A1951" s="4" t="n">
        <v>36815</v>
      </c>
      <c r="B1951" t="n">
        <v>137.40625</v>
      </c>
      <c r="C1951" t="n">
        <v>138.234375</v>
      </c>
      <c r="D1951" t="n">
        <v>136.6875</v>
      </c>
      <c r="E1951" t="n">
        <v>138.1875</v>
      </c>
      <c r="F1951" t="n">
        <v>5659000</v>
      </c>
    </row>
    <row r="1952">
      <c r="A1952" s="4" t="n">
        <v>36816</v>
      </c>
      <c r="B1952" t="n">
        <v>138.4375</v>
      </c>
      <c r="C1952" t="n">
        <v>138.5625</v>
      </c>
      <c r="D1952" t="n">
        <v>134.40625</v>
      </c>
      <c r="E1952" t="n">
        <v>134.75</v>
      </c>
      <c r="F1952" t="n">
        <v>7831700</v>
      </c>
    </row>
    <row r="1953">
      <c r="A1953" s="4" t="n">
        <v>36817</v>
      </c>
      <c r="B1953" t="n">
        <v>132.625</v>
      </c>
      <c r="C1953" t="n">
        <v>136.125</v>
      </c>
      <c r="D1953" t="n">
        <v>130.15625</v>
      </c>
      <c r="E1953" t="n">
        <v>134.25</v>
      </c>
      <c r="F1953" t="n">
        <v>10897300</v>
      </c>
    </row>
    <row r="1954">
      <c r="A1954" s="4" t="n">
        <v>36818</v>
      </c>
      <c r="B1954" t="n">
        <v>136.84375</v>
      </c>
      <c r="C1954" t="n">
        <v>139.453125</v>
      </c>
      <c r="D1954" t="n">
        <v>136.4375</v>
      </c>
      <c r="E1954" t="n">
        <v>139.3125</v>
      </c>
      <c r="F1954" t="n">
        <v>8767300</v>
      </c>
    </row>
    <row r="1955">
      <c r="A1955" s="4" t="n">
        <v>36819</v>
      </c>
      <c r="B1955" t="n">
        <v>138.375</v>
      </c>
      <c r="C1955" t="n">
        <v>141.1875</v>
      </c>
      <c r="D1955" t="n">
        <v>138.375</v>
      </c>
      <c r="E1955" t="n">
        <v>139.90625</v>
      </c>
      <c r="F1955" t="n">
        <v>7373500</v>
      </c>
    </row>
    <row r="1956">
      <c r="A1956" s="4" t="n">
        <v>36822</v>
      </c>
      <c r="B1956" t="n">
        <v>139.9375</v>
      </c>
      <c r="C1956" t="n">
        <v>141.03125</v>
      </c>
      <c r="D1956" t="n">
        <v>138.9375</v>
      </c>
      <c r="E1956" t="n">
        <v>140.53125</v>
      </c>
      <c r="F1956" t="n">
        <v>5290000</v>
      </c>
    </row>
    <row r="1957">
      <c r="A1957" s="4" t="n">
        <v>36823</v>
      </c>
      <c r="B1957" t="n">
        <v>140.96875</v>
      </c>
      <c r="C1957" t="n">
        <v>141.9375</v>
      </c>
      <c r="D1957" t="n">
        <v>139</v>
      </c>
      <c r="E1957" t="n">
        <v>139.59375</v>
      </c>
      <c r="F1957" t="n">
        <v>5750700</v>
      </c>
    </row>
    <row r="1958">
      <c r="A1958" s="4" t="n">
        <v>36824</v>
      </c>
      <c r="B1958" t="n">
        <v>138.75</v>
      </c>
      <c r="C1958" t="n">
        <v>139.5625</v>
      </c>
      <c r="D1958" t="n">
        <v>136.125</v>
      </c>
      <c r="E1958" t="n">
        <v>136.3125</v>
      </c>
      <c r="F1958" t="n">
        <v>9137600</v>
      </c>
    </row>
    <row r="1959">
      <c r="A1959" s="4" t="n">
        <v>36825</v>
      </c>
      <c r="B1959" t="n">
        <v>137.125</v>
      </c>
      <c r="C1959" t="n">
        <v>137.65625</v>
      </c>
      <c r="D1959" t="n">
        <v>134.03125</v>
      </c>
      <c r="E1959" t="n">
        <v>136.6875</v>
      </c>
      <c r="F1959" t="n">
        <v>9345800</v>
      </c>
    </row>
    <row r="1960">
      <c r="A1960" s="4" t="n">
        <v>36826</v>
      </c>
      <c r="B1960" t="n">
        <v>137.875</v>
      </c>
      <c r="C1960" t="n">
        <v>139.28125</v>
      </c>
      <c r="D1960" t="n">
        <v>136.625</v>
      </c>
      <c r="E1960" t="n">
        <v>139.28125</v>
      </c>
      <c r="F1960" t="n">
        <v>9762900</v>
      </c>
    </row>
    <row r="1961">
      <c r="A1961" s="4" t="n">
        <v>36829</v>
      </c>
      <c r="B1961" t="n">
        <v>138.4375</v>
      </c>
      <c r="C1961" t="n">
        <v>141.09375</v>
      </c>
      <c r="D1961" t="n">
        <v>138.15625</v>
      </c>
      <c r="E1961" t="n">
        <v>140.53125</v>
      </c>
      <c r="F1961" t="n">
        <v>10154100</v>
      </c>
    </row>
    <row r="1962">
      <c r="A1962" s="4" t="n">
        <v>36830</v>
      </c>
      <c r="B1962" t="n">
        <v>141.015625</v>
      </c>
      <c r="C1962" t="n">
        <v>143.6875</v>
      </c>
      <c r="D1962" t="n">
        <v>140.0625</v>
      </c>
      <c r="E1962" t="n">
        <v>142.953125</v>
      </c>
      <c r="F1962" t="n">
        <v>7752400</v>
      </c>
    </row>
    <row r="1963">
      <c r="A1963" s="4" t="n">
        <v>36831</v>
      </c>
      <c r="B1963" t="n">
        <v>142.25</v>
      </c>
      <c r="C1963" t="n">
        <v>143.25</v>
      </c>
      <c r="D1963" t="n">
        <v>141.21875</v>
      </c>
      <c r="E1963" t="n">
        <v>142.46875</v>
      </c>
      <c r="F1963" t="n">
        <v>6753600</v>
      </c>
    </row>
    <row r="1964">
      <c r="A1964" s="4" t="n">
        <v>36832</v>
      </c>
      <c r="B1964" t="n">
        <v>143.15625</v>
      </c>
      <c r="C1964" t="n">
        <v>143.90625</v>
      </c>
      <c r="D1964" t="n">
        <v>142.515625</v>
      </c>
      <c r="E1964" t="n">
        <v>142.703125</v>
      </c>
      <c r="F1964" t="n">
        <v>11395100</v>
      </c>
    </row>
    <row r="1965">
      <c r="A1965" s="4" t="n">
        <v>36833</v>
      </c>
      <c r="B1965" t="n">
        <v>143.46875</v>
      </c>
      <c r="C1965" t="n">
        <v>143.75</v>
      </c>
      <c r="D1965" t="n">
        <v>142.375</v>
      </c>
      <c r="E1965" t="n">
        <v>142.78125</v>
      </c>
      <c r="F1965" t="n">
        <v>5187100</v>
      </c>
    </row>
    <row r="1966">
      <c r="A1966" s="4" t="n">
        <v>36836</v>
      </c>
      <c r="B1966" t="n">
        <v>143.15625</v>
      </c>
      <c r="C1966" t="n">
        <v>144.296875</v>
      </c>
      <c r="D1966" t="n">
        <v>143.03125</v>
      </c>
      <c r="E1966" t="n">
        <v>143.78125</v>
      </c>
      <c r="F1966" t="n">
        <v>4042500</v>
      </c>
    </row>
    <row r="1967">
      <c r="A1967" s="4" t="n">
        <v>36837</v>
      </c>
      <c r="B1967" t="n">
        <v>143.140625</v>
      </c>
      <c r="C1967" t="n">
        <v>144</v>
      </c>
      <c r="D1967" t="n">
        <v>142.5625</v>
      </c>
      <c r="E1967" t="n">
        <v>143.75</v>
      </c>
      <c r="F1967" t="n">
        <v>5231300</v>
      </c>
    </row>
    <row r="1968">
      <c r="A1968" s="4" t="n">
        <v>36838</v>
      </c>
      <c r="B1968" t="n">
        <v>144.0625</v>
      </c>
      <c r="C1968" t="n">
        <v>144.0625</v>
      </c>
      <c r="D1968" t="n">
        <v>140.5625</v>
      </c>
      <c r="E1968" t="n">
        <v>140.5625</v>
      </c>
      <c r="F1968" t="n">
        <v>6123300</v>
      </c>
    </row>
    <row r="1969">
      <c r="A1969" s="4" t="n">
        <v>36839</v>
      </c>
      <c r="B1969" t="n">
        <v>140</v>
      </c>
      <c r="C1969" t="n">
        <v>141.21875</v>
      </c>
      <c r="D1969" t="n">
        <v>137.25</v>
      </c>
      <c r="E1969" t="n">
        <v>140.03125</v>
      </c>
      <c r="F1969" t="n">
        <v>10635300</v>
      </c>
    </row>
    <row r="1970">
      <c r="A1970" s="4" t="n">
        <v>36840</v>
      </c>
      <c r="B1970" t="n">
        <v>139</v>
      </c>
      <c r="C1970" t="n">
        <v>139.46875</v>
      </c>
      <c r="D1970" t="n">
        <v>136.53125</v>
      </c>
      <c r="E1970" t="n">
        <v>136.625</v>
      </c>
      <c r="F1970" t="n">
        <v>8569500</v>
      </c>
    </row>
    <row r="1971">
      <c r="A1971" s="4" t="n">
        <v>36843</v>
      </c>
      <c r="B1971" t="n">
        <v>135.625</v>
      </c>
      <c r="C1971" t="n">
        <v>136.984375</v>
      </c>
      <c r="D1971" t="n">
        <v>133.015625</v>
      </c>
      <c r="E1971" t="n">
        <v>135.5625</v>
      </c>
      <c r="F1971" t="n">
        <v>17285300</v>
      </c>
    </row>
    <row r="1972">
      <c r="A1972" s="4" t="n">
        <v>36844</v>
      </c>
      <c r="B1972" t="n">
        <v>137.46875</v>
      </c>
      <c r="C1972" t="n">
        <v>139.625</v>
      </c>
      <c r="D1972" t="n">
        <v>137</v>
      </c>
      <c r="E1972" t="n">
        <v>139.125</v>
      </c>
      <c r="F1972" t="n">
        <v>7668900</v>
      </c>
    </row>
    <row r="1973">
      <c r="A1973" s="4" t="n">
        <v>36845</v>
      </c>
      <c r="B1973" t="n">
        <v>139.0625</v>
      </c>
      <c r="C1973" t="n">
        <v>140.109375</v>
      </c>
      <c r="D1973" t="n">
        <v>137.75</v>
      </c>
      <c r="E1973" t="n">
        <v>139.5625</v>
      </c>
      <c r="F1973" t="n">
        <v>8837700</v>
      </c>
    </row>
    <row r="1974">
      <c r="A1974" s="4" t="n">
        <v>36846</v>
      </c>
      <c r="B1974" t="n">
        <v>138.578125</v>
      </c>
      <c r="C1974" t="n">
        <v>139.875</v>
      </c>
      <c r="D1974" t="n">
        <v>137.3125</v>
      </c>
      <c r="E1974" t="n">
        <v>137.375</v>
      </c>
      <c r="F1974" t="n">
        <v>6684100</v>
      </c>
    </row>
    <row r="1975">
      <c r="A1975" s="4" t="n">
        <v>36847</v>
      </c>
      <c r="B1975" t="n">
        <v>137.3125</v>
      </c>
      <c r="C1975" t="n">
        <v>139</v>
      </c>
      <c r="D1975" t="n">
        <v>135.75</v>
      </c>
      <c r="E1975" t="n">
        <v>136.640625</v>
      </c>
      <c r="F1975" t="n">
        <v>6551100</v>
      </c>
    </row>
    <row r="1976">
      <c r="A1976" s="4" t="n">
        <v>36850</v>
      </c>
      <c r="B1976" t="n">
        <v>135.75</v>
      </c>
      <c r="C1976" t="n">
        <v>136.375</v>
      </c>
      <c r="D1976" t="n">
        <v>134.3125</v>
      </c>
      <c r="E1976" t="n">
        <v>134.6875</v>
      </c>
      <c r="F1976" t="n">
        <v>5458500</v>
      </c>
    </row>
    <row r="1977">
      <c r="A1977" s="4" t="n">
        <v>36851</v>
      </c>
      <c r="B1977" t="n">
        <v>134.875</v>
      </c>
      <c r="C1977" t="n">
        <v>136.1875</v>
      </c>
      <c r="D1977" t="n">
        <v>133.515625</v>
      </c>
      <c r="E1977" t="n">
        <v>135.375</v>
      </c>
      <c r="F1977" t="n">
        <v>7684300</v>
      </c>
    </row>
    <row r="1978">
      <c r="A1978" s="4" t="n">
        <v>36852</v>
      </c>
      <c r="B1978" t="n">
        <v>134.34375</v>
      </c>
      <c r="C1978" t="n">
        <v>134.875</v>
      </c>
      <c r="D1978" t="n">
        <v>132.125</v>
      </c>
      <c r="E1978" t="n">
        <v>132.140625</v>
      </c>
      <c r="F1978" t="n">
        <v>5736900</v>
      </c>
    </row>
    <row r="1979">
      <c r="A1979" s="4" t="n">
        <v>36854</v>
      </c>
      <c r="B1979" t="n">
        <v>133.625</v>
      </c>
      <c r="C1979" t="n">
        <v>134.96875</v>
      </c>
      <c r="D1979" t="n">
        <v>133.625</v>
      </c>
      <c r="E1979" t="n">
        <v>134.84375</v>
      </c>
      <c r="F1979" t="n">
        <v>3411600</v>
      </c>
    </row>
    <row r="1980">
      <c r="A1980" s="4" t="n">
        <v>36857</v>
      </c>
      <c r="B1980" t="n">
        <v>136.46875</v>
      </c>
      <c r="C1980" t="n">
        <v>136.6875</v>
      </c>
      <c r="D1980" t="n">
        <v>135.3125</v>
      </c>
      <c r="E1980" t="n">
        <v>136.03125</v>
      </c>
      <c r="F1980" t="n">
        <v>5992000</v>
      </c>
    </row>
    <row r="1981">
      <c r="A1981" s="4" t="n">
        <v>36858</v>
      </c>
      <c r="B1981" t="n">
        <v>135.125</v>
      </c>
      <c r="C1981" t="n">
        <v>136.59375</v>
      </c>
      <c r="D1981" t="n">
        <v>133.640625</v>
      </c>
      <c r="E1981" t="n">
        <v>133.6875</v>
      </c>
      <c r="F1981" t="n">
        <v>5336100</v>
      </c>
    </row>
    <row r="1982">
      <c r="A1982" s="4" t="n">
        <v>36859</v>
      </c>
      <c r="B1982" t="n">
        <v>134.375</v>
      </c>
      <c r="C1982" t="n">
        <v>135.90625</v>
      </c>
      <c r="D1982" t="n">
        <v>133.265625</v>
      </c>
      <c r="E1982" t="n">
        <v>133.4375</v>
      </c>
      <c r="F1982" t="n">
        <v>6914100</v>
      </c>
    </row>
    <row r="1983">
      <c r="A1983" s="4" t="n">
        <v>36860</v>
      </c>
      <c r="B1983" t="n">
        <v>132.5</v>
      </c>
      <c r="C1983" t="n">
        <v>133.5</v>
      </c>
      <c r="D1983" t="n">
        <v>129.75</v>
      </c>
      <c r="E1983" t="n">
        <v>132.28125</v>
      </c>
      <c r="F1983" t="n">
        <v>11201600</v>
      </c>
    </row>
    <row r="1984">
      <c r="A1984" s="4" t="n">
        <v>36861</v>
      </c>
      <c r="B1984" t="n">
        <v>133.1875</v>
      </c>
      <c r="C1984" t="n">
        <v>134.0625</v>
      </c>
      <c r="D1984" t="n">
        <v>131</v>
      </c>
      <c r="E1984" t="n">
        <v>132.21875</v>
      </c>
      <c r="F1984" t="n">
        <v>7587200</v>
      </c>
    </row>
    <row r="1985">
      <c r="A1985" s="4" t="n">
        <v>36864</v>
      </c>
      <c r="B1985" t="n">
        <v>131.875</v>
      </c>
      <c r="C1985" t="n">
        <v>133.875</v>
      </c>
      <c r="D1985" t="n">
        <v>131.5</v>
      </c>
      <c r="E1985" t="n">
        <v>133.34375</v>
      </c>
      <c r="F1985" t="n">
        <v>6996600</v>
      </c>
    </row>
    <row r="1986">
      <c r="A1986" s="4" t="n">
        <v>36865</v>
      </c>
      <c r="B1986" t="n">
        <v>134.875</v>
      </c>
      <c r="C1986" t="n">
        <v>138.25</v>
      </c>
      <c r="D1986" t="n">
        <v>134.40625</v>
      </c>
      <c r="E1986" t="n">
        <v>137.71875</v>
      </c>
      <c r="F1986" t="n">
        <v>8883400</v>
      </c>
    </row>
    <row r="1987">
      <c r="A1987" s="4" t="n">
        <v>36866</v>
      </c>
      <c r="B1987" t="n">
        <v>137.78125</v>
      </c>
      <c r="C1987" t="n">
        <v>138.34375</v>
      </c>
      <c r="D1987" t="n">
        <v>135.03125</v>
      </c>
      <c r="E1987" t="n">
        <v>135.515625</v>
      </c>
      <c r="F1987" t="n">
        <v>12888000</v>
      </c>
    </row>
    <row r="1988">
      <c r="A1988" s="4" t="n">
        <v>36867</v>
      </c>
      <c r="B1988" t="n">
        <v>134.875</v>
      </c>
      <c r="C1988" t="n">
        <v>135.875</v>
      </c>
      <c r="D1988" t="n">
        <v>133.65625</v>
      </c>
      <c r="E1988" t="n">
        <v>133.65625</v>
      </c>
      <c r="F1988" t="n">
        <v>6529100</v>
      </c>
    </row>
    <row r="1989">
      <c r="A1989" s="4" t="n">
        <v>36868</v>
      </c>
      <c r="B1989" t="n">
        <v>137.0625</v>
      </c>
      <c r="C1989" t="n">
        <v>139.46875</v>
      </c>
      <c r="D1989" t="n">
        <v>133.875</v>
      </c>
      <c r="E1989" t="n">
        <v>133.96875</v>
      </c>
      <c r="F1989" t="n">
        <v>10276300</v>
      </c>
    </row>
    <row r="1990">
      <c r="A1990" s="4" t="n">
        <v>36871</v>
      </c>
      <c r="B1990" t="n">
        <v>137.375</v>
      </c>
      <c r="C1990" t="n">
        <v>139.5625</v>
      </c>
      <c r="D1990" t="n">
        <v>136.71875</v>
      </c>
      <c r="E1990" t="n">
        <v>138.625</v>
      </c>
      <c r="F1990" t="n">
        <v>6405600</v>
      </c>
    </row>
    <row r="1991">
      <c r="A1991" s="4" t="n">
        <v>36872</v>
      </c>
      <c r="B1991" t="n">
        <v>138.1875</v>
      </c>
      <c r="C1991" t="n">
        <v>138.8125</v>
      </c>
      <c r="D1991" t="n">
        <v>137.375</v>
      </c>
      <c r="E1991" t="n">
        <v>138.03125</v>
      </c>
      <c r="F1991" t="n">
        <v>5022900</v>
      </c>
    </row>
    <row r="1992">
      <c r="A1992" s="4" t="n">
        <v>36873</v>
      </c>
      <c r="B1992" t="n">
        <v>139.25</v>
      </c>
      <c r="C1992" t="n">
        <v>139.40625</v>
      </c>
      <c r="D1992" t="n">
        <v>136.03125</v>
      </c>
      <c r="E1992" t="n">
        <v>136.140625</v>
      </c>
      <c r="F1992" t="n">
        <v>6070500</v>
      </c>
    </row>
    <row r="1993">
      <c r="A1993" s="4" t="n">
        <v>36874</v>
      </c>
      <c r="B1993" t="n">
        <v>135.875</v>
      </c>
      <c r="C1993" t="n">
        <v>136.5</v>
      </c>
      <c r="D1993" t="n">
        <v>134.03125</v>
      </c>
      <c r="E1993" t="n">
        <v>134.40625</v>
      </c>
      <c r="F1993" t="n">
        <v>7678400</v>
      </c>
    </row>
    <row r="1994">
      <c r="A1994" s="4" t="n">
        <v>36875</v>
      </c>
      <c r="B1994" t="n">
        <v>133.125</v>
      </c>
      <c r="C1994" t="n">
        <v>133.125</v>
      </c>
      <c r="D1994" t="n">
        <v>130.5625</v>
      </c>
      <c r="E1994" t="n">
        <v>130.96875</v>
      </c>
      <c r="F1994" t="n">
        <v>9065300</v>
      </c>
    </row>
    <row r="1995">
      <c r="A1995" s="4" t="n">
        <v>36878</v>
      </c>
      <c r="B1995" t="n">
        <v>132.0625</v>
      </c>
      <c r="C1995" t="n">
        <v>133.46875</v>
      </c>
      <c r="D1995" t="n">
        <v>131.765625</v>
      </c>
      <c r="E1995" t="n">
        <v>132.71875</v>
      </c>
      <c r="F1995" t="n">
        <v>7235400</v>
      </c>
    </row>
    <row r="1996">
      <c r="A1996" s="4" t="n">
        <v>36879</v>
      </c>
      <c r="B1996" t="n">
        <v>132.46875</v>
      </c>
      <c r="C1996" t="n">
        <v>134.96875</v>
      </c>
      <c r="D1996" t="n">
        <v>130.015625</v>
      </c>
      <c r="E1996" t="n">
        <v>130.015625</v>
      </c>
      <c r="F1996" t="n">
        <v>9616600</v>
      </c>
    </row>
    <row r="1997">
      <c r="A1997" s="4" t="n">
        <v>36880</v>
      </c>
      <c r="B1997" t="n">
        <v>128.625</v>
      </c>
      <c r="C1997" t="n">
        <v>128.9375</v>
      </c>
      <c r="D1997" t="n">
        <v>126.09375</v>
      </c>
      <c r="E1997" t="n">
        <v>126.25</v>
      </c>
      <c r="F1997" t="n">
        <v>9994300</v>
      </c>
    </row>
    <row r="1998">
      <c r="A1998" s="4" t="n">
        <v>36881</v>
      </c>
      <c r="B1998" t="n">
        <v>126</v>
      </c>
      <c r="C1998" t="n">
        <v>128.859375</v>
      </c>
      <c r="D1998" t="n">
        <v>125.53125</v>
      </c>
      <c r="E1998" t="n">
        <v>127.125</v>
      </c>
      <c r="F1998" t="n">
        <v>14331500</v>
      </c>
    </row>
    <row r="1999">
      <c r="A1999" s="4" t="n">
        <v>36882</v>
      </c>
      <c r="B1999" t="n">
        <v>129</v>
      </c>
      <c r="C1999" t="n">
        <v>131.109375</v>
      </c>
      <c r="D1999" t="n">
        <v>128.84375</v>
      </c>
      <c r="E1999" t="n">
        <v>130.9375</v>
      </c>
      <c r="F1999" t="n">
        <v>10182900</v>
      </c>
    </row>
    <row r="2000">
      <c r="A2000" s="4" t="n">
        <v>36886</v>
      </c>
      <c r="B2000" t="n">
        <v>130.84375</v>
      </c>
      <c r="C2000" t="n">
        <v>132.34375</v>
      </c>
      <c r="D2000" t="n">
        <v>130.28125</v>
      </c>
      <c r="E2000" t="n">
        <v>132.34375</v>
      </c>
      <c r="F2000" t="n">
        <v>4665300</v>
      </c>
    </row>
    <row r="2001">
      <c r="A2001" s="4" t="n">
        <v>36887</v>
      </c>
      <c r="B2001" t="n">
        <v>131.75</v>
      </c>
      <c r="C2001" t="n">
        <v>133.734375</v>
      </c>
      <c r="D2001" t="n">
        <v>131.25</v>
      </c>
      <c r="E2001" t="n">
        <v>133.3125</v>
      </c>
      <c r="F2001" t="n">
        <v>4854100</v>
      </c>
    </row>
    <row r="2002">
      <c r="A2002" s="4" t="n">
        <v>36888</v>
      </c>
      <c r="B2002" t="n">
        <v>132.8125</v>
      </c>
      <c r="C2002" t="n">
        <v>133.875</v>
      </c>
      <c r="D2002" t="n">
        <v>132.59375</v>
      </c>
      <c r="E2002" t="n">
        <v>133.71875</v>
      </c>
      <c r="F2002" t="n">
        <v>8358700</v>
      </c>
    </row>
    <row r="2003">
      <c r="A2003" s="4" t="n">
        <v>36889</v>
      </c>
      <c r="B2003" t="n">
        <v>134.0625</v>
      </c>
      <c r="C2003" t="n">
        <v>134.28125</v>
      </c>
      <c r="D2003" t="n">
        <v>131.1875</v>
      </c>
      <c r="E2003" t="n">
        <v>131.1875</v>
      </c>
      <c r="F2003" t="n">
        <v>8774600</v>
      </c>
    </row>
    <row r="2004">
      <c r="A2004" s="4" t="n">
        <v>36893</v>
      </c>
      <c r="B2004" t="n">
        <v>132</v>
      </c>
      <c r="C2004" t="n">
        <v>132.15625</v>
      </c>
      <c r="D2004" t="n">
        <v>127.5625</v>
      </c>
      <c r="E2004" t="n">
        <v>128.8125</v>
      </c>
      <c r="F2004" t="n">
        <v>8737500</v>
      </c>
    </row>
    <row r="2005">
      <c r="A2005" s="4" t="n">
        <v>36894</v>
      </c>
      <c r="B2005" t="n">
        <v>128.3125</v>
      </c>
      <c r="C2005" t="n">
        <v>136</v>
      </c>
      <c r="D2005" t="n">
        <v>127.65625</v>
      </c>
      <c r="E2005" t="n">
        <v>135</v>
      </c>
      <c r="F2005" t="n">
        <v>19431600</v>
      </c>
    </row>
    <row r="2006">
      <c r="A2006" s="4" t="n">
        <v>36895</v>
      </c>
      <c r="B2006" t="n">
        <v>134.9375</v>
      </c>
      <c r="C2006" t="n">
        <v>135.46875</v>
      </c>
      <c r="D2006" t="n">
        <v>133</v>
      </c>
      <c r="E2006" t="n">
        <v>133.546875</v>
      </c>
      <c r="F2006" t="n">
        <v>9219000</v>
      </c>
    </row>
    <row r="2007">
      <c r="A2007" s="4" t="n">
        <v>36896</v>
      </c>
      <c r="B2007" t="n">
        <v>133.46875</v>
      </c>
      <c r="C2007" t="n">
        <v>133.625</v>
      </c>
      <c r="D2007" t="n">
        <v>129.1875</v>
      </c>
      <c r="E2007" t="n">
        <v>129.1875</v>
      </c>
      <c r="F2007" t="n">
        <v>12911400</v>
      </c>
    </row>
    <row r="2008">
      <c r="A2008" s="4" t="n">
        <v>36899</v>
      </c>
      <c r="B2008" t="n">
        <v>129.875</v>
      </c>
      <c r="C2008" t="n">
        <v>130.1875</v>
      </c>
      <c r="D2008" t="n">
        <v>127.6875</v>
      </c>
      <c r="E2008" t="n">
        <v>130.1875</v>
      </c>
      <c r="F2008" t="n">
        <v>6625300</v>
      </c>
    </row>
    <row r="2009">
      <c r="A2009" s="4" t="n">
        <v>36900</v>
      </c>
      <c r="B2009" t="n">
        <v>131.046875</v>
      </c>
      <c r="C2009" t="n">
        <v>131.5</v>
      </c>
      <c r="D2009" t="n">
        <v>129.421875</v>
      </c>
      <c r="E2009" t="n">
        <v>129.84375</v>
      </c>
      <c r="F2009" t="n">
        <v>5702400</v>
      </c>
    </row>
    <row r="2010">
      <c r="A2010" s="4" t="n">
        <v>36901</v>
      </c>
      <c r="B2010" t="n">
        <v>129</v>
      </c>
      <c r="C2010" t="n">
        <v>132.125</v>
      </c>
      <c r="D2010" t="n">
        <v>128.8125</v>
      </c>
      <c r="E2010" t="n">
        <v>132.125</v>
      </c>
      <c r="F2010" t="n">
        <v>8746100</v>
      </c>
    </row>
    <row r="2011">
      <c r="A2011" s="4" t="n">
        <v>36902</v>
      </c>
      <c r="B2011" t="n">
        <v>131.09375</v>
      </c>
      <c r="C2011" t="n">
        <v>133.484375</v>
      </c>
      <c r="D2011" t="n">
        <v>131.09375</v>
      </c>
      <c r="E2011" t="n">
        <v>132.25</v>
      </c>
      <c r="F2011" t="n">
        <v>7245100</v>
      </c>
    </row>
    <row r="2012">
      <c r="A2012" s="4" t="n">
        <v>36903</v>
      </c>
      <c r="B2012" t="n">
        <v>132.6875</v>
      </c>
      <c r="C2012" t="n">
        <v>133.71875</v>
      </c>
      <c r="D2012" t="n">
        <v>131.28125</v>
      </c>
      <c r="E2012" t="n">
        <v>132</v>
      </c>
      <c r="F2012" t="n">
        <v>7244000</v>
      </c>
    </row>
    <row r="2013">
      <c r="A2013" s="4" t="n">
        <v>36907</v>
      </c>
      <c r="B2013" t="n">
        <v>132</v>
      </c>
      <c r="C2013" t="n">
        <v>133.1875</v>
      </c>
      <c r="D2013" t="n">
        <v>131.515625</v>
      </c>
      <c r="E2013" t="n">
        <v>132.84375</v>
      </c>
      <c r="F2013" t="n">
        <v>8542200</v>
      </c>
    </row>
    <row r="2014">
      <c r="A2014" s="4" t="n">
        <v>36908</v>
      </c>
      <c r="B2014" t="n">
        <v>134.84375</v>
      </c>
      <c r="C2014" t="n">
        <v>135.046875</v>
      </c>
      <c r="D2014" t="n">
        <v>132.640625</v>
      </c>
      <c r="E2014" t="n">
        <v>133.453125</v>
      </c>
      <c r="F2014" t="n">
        <v>7851400</v>
      </c>
    </row>
    <row r="2015">
      <c r="A2015" s="4" t="n">
        <v>36909</v>
      </c>
      <c r="B2015" t="n">
        <v>133.4375</v>
      </c>
      <c r="C2015" t="n">
        <v>135.703125</v>
      </c>
      <c r="D2015" t="n">
        <v>132.9375</v>
      </c>
      <c r="E2015" t="n">
        <v>134.78125</v>
      </c>
      <c r="F2015" t="n">
        <v>8107000</v>
      </c>
    </row>
    <row r="2016">
      <c r="A2016" s="4" t="n">
        <v>36910</v>
      </c>
      <c r="B2016" t="n">
        <v>136.1875</v>
      </c>
      <c r="C2016" t="n">
        <v>136.1875</v>
      </c>
      <c r="D2016" t="n">
        <v>133.875</v>
      </c>
      <c r="E2016" t="n">
        <v>134.015625</v>
      </c>
      <c r="F2016" t="n">
        <v>7782500</v>
      </c>
    </row>
    <row r="2017">
      <c r="A2017" s="4" t="n">
        <v>36913</v>
      </c>
      <c r="B2017" t="n">
        <v>134.25</v>
      </c>
      <c r="C2017" t="n">
        <v>135.78125</v>
      </c>
      <c r="D2017" t="n">
        <v>133.5625</v>
      </c>
      <c r="E2017" t="n">
        <v>134.90625</v>
      </c>
      <c r="F2017" t="n">
        <v>7050900</v>
      </c>
    </row>
    <row r="2018">
      <c r="A2018" s="4" t="n">
        <v>36914</v>
      </c>
      <c r="B2018" t="n">
        <v>134.46875</v>
      </c>
      <c r="C2018" t="n">
        <v>136.65625</v>
      </c>
      <c r="D2018" t="n">
        <v>134.15625</v>
      </c>
      <c r="E2018" t="n">
        <v>135.96875</v>
      </c>
      <c r="F2018" t="n">
        <v>8463100</v>
      </c>
    </row>
    <row r="2019">
      <c r="A2019" s="4" t="n">
        <v>36915</v>
      </c>
      <c r="B2019" t="n">
        <v>136.25</v>
      </c>
      <c r="C2019" t="n">
        <v>137.3125</v>
      </c>
      <c r="D2019" t="n">
        <v>135.84375</v>
      </c>
      <c r="E2019" t="n">
        <v>136.375</v>
      </c>
      <c r="F2019" t="n">
        <v>6199900</v>
      </c>
    </row>
    <row r="2020">
      <c r="A2020" s="4" t="n">
        <v>36916</v>
      </c>
      <c r="B2020" t="n">
        <v>136.25</v>
      </c>
      <c r="C2020" t="n">
        <v>137.25</v>
      </c>
      <c r="D2020" t="n">
        <v>135.65625</v>
      </c>
      <c r="E2020" t="n">
        <v>136.03125</v>
      </c>
      <c r="F2020" t="n">
        <v>10818300</v>
      </c>
    </row>
    <row r="2021">
      <c r="A2021" s="4" t="n">
        <v>36917</v>
      </c>
      <c r="B2021" t="n">
        <v>135.15625</v>
      </c>
      <c r="C2021" t="n">
        <v>136.125</v>
      </c>
      <c r="D2021" t="n">
        <v>134.453125</v>
      </c>
      <c r="E2021" t="n">
        <v>135.875</v>
      </c>
      <c r="F2021" t="n">
        <v>7136800</v>
      </c>
    </row>
    <row r="2022">
      <c r="A2022" s="4" t="n">
        <v>36920</v>
      </c>
      <c r="B2022" t="n">
        <v>135.5</v>
      </c>
      <c r="C2022" t="n">
        <v>136.8999938964844</v>
      </c>
      <c r="D2022" t="n">
        <v>135.3699951171875</v>
      </c>
      <c r="E2022" t="n">
        <v>136.6000061035156</v>
      </c>
      <c r="F2022" t="n">
        <v>6705900</v>
      </c>
    </row>
    <row r="2023">
      <c r="A2023" s="4" t="n">
        <v>36921</v>
      </c>
      <c r="B2023" t="n">
        <v>136.3000030517578</v>
      </c>
      <c r="C2023" t="n">
        <v>137.9199981689453</v>
      </c>
      <c r="D2023" t="n">
        <v>135.7899932861328</v>
      </c>
      <c r="E2023" t="n">
        <v>137.8000030517578</v>
      </c>
      <c r="F2023" t="n">
        <v>7069100</v>
      </c>
    </row>
    <row r="2024">
      <c r="A2024" s="4" t="n">
        <v>36922</v>
      </c>
      <c r="B2024" t="n">
        <v>137.3999938964844</v>
      </c>
      <c r="C2024" t="n">
        <v>138.6999969482422</v>
      </c>
      <c r="D2024" t="n">
        <v>136.6000061035156</v>
      </c>
      <c r="E2024" t="n">
        <v>137.0200042724609</v>
      </c>
      <c r="F2024" t="n">
        <v>9706900</v>
      </c>
    </row>
    <row r="2025">
      <c r="A2025" s="4" t="n">
        <v>36923</v>
      </c>
      <c r="B2025" t="n">
        <v>137.1000061035156</v>
      </c>
      <c r="C2025" t="n">
        <v>137.9499969482422</v>
      </c>
      <c r="D2025" t="n">
        <v>136.25</v>
      </c>
      <c r="E2025" t="n">
        <v>137.9299926757812</v>
      </c>
      <c r="F2025" t="n">
        <v>8239100</v>
      </c>
    </row>
    <row r="2026">
      <c r="A2026" s="4" t="n">
        <v>36924</v>
      </c>
      <c r="B2026" t="n">
        <v>137.3999938964844</v>
      </c>
      <c r="C2026" t="n">
        <v>137.9900054931641</v>
      </c>
      <c r="D2026" t="n">
        <v>134.75</v>
      </c>
      <c r="E2026" t="n">
        <v>134.8000030517578</v>
      </c>
      <c r="F2026" t="n">
        <v>8276600</v>
      </c>
    </row>
    <row r="2027">
      <c r="A2027" s="4" t="n">
        <v>36927</v>
      </c>
      <c r="B2027" t="n">
        <v>134.8000030517578</v>
      </c>
      <c r="C2027" t="n">
        <v>135.9400024414062</v>
      </c>
      <c r="D2027" t="n">
        <v>134.75</v>
      </c>
      <c r="E2027" t="n">
        <v>135.7899932861328</v>
      </c>
      <c r="F2027" t="n">
        <v>4352900</v>
      </c>
    </row>
    <row r="2028">
      <c r="A2028" s="4" t="n">
        <v>36928</v>
      </c>
      <c r="B2028" t="n">
        <v>135.3000030517578</v>
      </c>
      <c r="C2028" t="n">
        <v>136.6999969482422</v>
      </c>
      <c r="D2028" t="n">
        <v>135.2200012207031</v>
      </c>
      <c r="E2028" t="n">
        <v>135.3899993896484</v>
      </c>
      <c r="F2028" t="n">
        <v>7106700</v>
      </c>
    </row>
    <row r="2029">
      <c r="A2029" s="4" t="n">
        <v>36929</v>
      </c>
      <c r="B2029" t="n">
        <v>134.7200012207031</v>
      </c>
      <c r="C2029" t="n">
        <v>135.3999938964844</v>
      </c>
      <c r="D2029" t="n">
        <v>133.6799926757812</v>
      </c>
      <c r="E2029" t="n">
        <v>134.6900024414062</v>
      </c>
      <c r="F2029" t="n">
        <v>5748700</v>
      </c>
    </row>
    <row r="2030">
      <c r="A2030" s="4" t="n">
        <v>36930</v>
      </c>
      <c r="B2030" t="n">
        <v>134.8000030517578</v>
      </c>
      <c r="C2030" t="n">
        <v>135.3999938964844</v>
      </c>
      <c r="D2030" t="n">
        <v>133.1000061035156</v>
      </c>
      <c r="E2030" t="n">
        <v>133.1199951171875</v>
      </c>
      <c r="F2030" t="n">
        <v>5943300</v>
      </c>
    </row>
    <row r="2031">
      <c r="A2031" s="4" t="n">
        <v>36931</v>
      </c>
      <c r="B2031" t="n">
        <v>133.3500061035156</v>
      </c>
      <c r="C2031" t="n">
        <v>133.3500061035156</v>
      </c>
      <c r="D2031" t="n">
        <v>131.2599945068359</v>
      </c>
      <c r="E2031" t="n">
        <v>131.8399963378906</v>
      </c>
      <c r="F2031" t="n">
        <v>9913000</v>
      </c>
    </row>
    <row r="2032">
      <c r="A2032" s="4" t="n">
        <v>36934</v>
      </c>
      <c r="B2032" t="n">
        <v>131.6999969482422</v>
      </c>
      <c r="C2032" t="n">
        <v>133.5</v>
      </c>
      <c r="D2032" t="n">
        <v>131.6999969482422</v>
      </c>
      <c r="E2032" t="n">
        <v>133.3500061035156</v>
      </c>
      <c r="F2032" t="n">
        <v>5804400</v>
      </c>
    </row>
    <row r="2033">
      <c r="A2033" s="4" t="n">
        <v>36935</v>
      </c>
      <c r="B2033" t="n">
        <v>133.6999969482422</v>
      </c>
      <c r="C2033" t="n">
        <v>134.1699981689453</v>
      </c>
      <c r="D2033" t="n">
        <v>132</v>
      </c>
      <c r="E2033" t="n">
        <v>132.2599945068359</v>
      </c>
      <c r="F2033" t="n">
        <v>6587600</v>
      </c>
    </row>
    <row r="2034">
      <c r="A2034" s="4" t="n">
        <v>36936</v>
      </c>
      <c r="B2034" t="n">
        <v>132.6499938964844</v>
      </c>
      <c r="C2034" t="n">
        <v>132.6499938964844</v>
      </c>
      <c r="D2034" t="n">
        <v>130.6600036621094</v>
      </c>
      <c r="E2034" t="n">
        <v>132.0599975585938</v>
      </c>
      <c r="F2034" t="n">
        <v>8400100</v>
      </c>
    </row>
    <row r="2035">
      <c r="A2035" s="4" t="n">
        <v>36937</v>
      </c>
      <c r="B2035" t="n">
        <v>132.8399963378906</v>
      </c>
      <c r="C2035" t="n">
        <v>133.5200042724609</v>
      </c>
      <c r="D2035" t="n">
        <v>131.9900054931641</v>
      </c>
      <c r="E2035" t="n">
        <v>133.3399963378906</v>
      </c>
      <c r="F2035" t="n">
        <v>5929800</v>
      </c>
    </row>
    <row r="2036">
      <c r="A2036" s="4" t="n">
        <v>36938</v>
      </c>
      <c r="B2036" t="n">
        <v>131</v>
      </c>
      <c r="C2036" t="n">
        <v>131.2899932861328</v>
      </c>
      <c r="D2036" t="n">
        <v>129.3000030517578</v>
      </c>
      <c r="E2036" t="n">
        <v>130.3999938964844</v>
      </c>
      <c r="F2036" t="n">
        <v>6434900</v>
      </c>
    </row>
    <row r="2037">
      <c r="A2037" s="4" t="n">
        <v>36942</v>
      </c>
      <c r="B2037" t="n">
        <v>131.0399932861328</v>
      </c>
      <c r="C2037" t="n">
        <v>131.1399993896484</v>
      </c>
      <c r="D2037" t="n">
        <v>128.1000061035156</v>
      </c>
      <c r="E2037" t="n">
        <v>128.3899993896484</v>
      </c>
      <c r="F2037" t="n">
        <v>5760000</v>
      </c>
    </row>
    <row r="2038">
      <c r="A2038" s="4" t="n">
        <v>36943</v>
      </c>
      <c r="B2038" t="n">
        <v>127.9000015258789</v>
      </c>
      <c r="C2038" t="n">
        <v>128.8399963378906</v>
      </c>
      <c r="D2038" t="n">
        <v>125.5</v>
      </c>
      <c r="E2038" t="n">
        <v>125.620002746582</v>
      </c>
      <c r="F2038" t="n">
        <v>10910800</v>
      </c>
    </row>
    <row r="2039">
      <c r="A2039" s="4" t="n">
        <v>36944</v>
      </c>
      <c r="B2039" t="n">
        <v>126.3499984741211</v>
      </c>
      <c r="C2039" t="n">
        <v>126.5400009155273</v>
      </c>
      <c r="D2039" t="n">
        <v>123.0199966430664</v>
      </c>
      <c r="E2039" t="n">
        <v>125.8099975585938</v>
      </c>
      <c r="F2039" t="n">
        <v>21281600</v>
      </c>
    </row>
    <row r="2040">
      <c r="A2040" s="4" t="n">
        <v>36945</v>
      </c>
      <c r="B2040" t="n">
        <v>125.0800018310547</v>
      </c>
      <c r="C2040" t="n">
        <v>125.5400009155273</v>
      </c>
      <c r="D2040" t="n">
        <v>121.8000030517578</v>
      </c>
      <c r="E2040" t="n">
        <v>124.9599990844727</v>
      </c>
      <c r="F2040" t="n">
        <v>20173000</v>
      </c>
    </row>
    <row r="2041">
      <c r="A2041" s="4" t="n">
        <v>36948</v>
      </c>
      <c r="B2041" t="n">
        <v>125.8000030517578</v>
      </c>
      <c r="C2041" t="n">
        <v>127.620002746582</v>
      </c>
      <c r="D2041" t="n">
        <v>124.5</v>
      </c>
      <c r="E2041" t="n">
        <v>127.620002746582</v>
      </c>
      <c r="F2041" t="n">
        <v>11503700</v>
      </c>
    </row>
    <row r="2042">
      <c r="A2042" s="4" t="n">
        <v>36949</v>
      </c>
      <c r="B2042" t="n">
        <v>126.8000030517578</v>
      </c>
      <c r="C2042" t="n">
        <v>127.8399963378906</v>
      </c>
      <c r="D2042" t="n">
        <v>125.5100021362305</v>
      </c>
      <c r="E2042" t="n">
        <v>126.4400024414062</v>
      </c>
      <c r="F2042" t="n">
        <v>11415000</v>
      </c>
    </row>
    <row r="2043">
      <c r="A2043" s="4" t="n">
        <v>36950</v>
      </c>
      <c r="B2043" t="n">
        <v>126.75</v>
      </c>
      <c r="C2043" t="n">
        <v>126.8399963378906</v>
      </c>
      <c r="D2043" t="n">
        <v>123.2699966430664</v>
      </c>
      <c r="E2043" t="n">
        <v>123.9499969482422</v>
      </c>
      <c r="F2043" t="n">
        <v>14825800</v>
      </c>
    </row>
    <row r="2044">
      <c r="A2044" s="4" t="n">
        <v>36951</v>
      </c>
      <c r="B2044" t="n">
        <v>124.0500030517578</v>
      </c>
      <c r="C2044" t="n">
        <v>124.5999984741211</v>
      </c>
      <c r="D2044" t="n">
        <v>121.75</v>
      </c>
      <c r="E2044" t="n">
        <v>124.5999984741211</v>
      </c>
      <c r="F2044" t="n">
        <v>14672000</v>
      </c>
    </row>
    <row r="2045">
      <c r="A2045" s="4" t="n">
        <v>36952</v>
      </c>
      <c r="B2045" t="n">
        <v>122.5</v>
      </c>
      <c r="C2045" t="n">
        <v>125.6500015258789</v>
      </c>
      <c r="D2045" t="n">
        <v>122.3000030517578</v>
      </c>
      <c r="E2045" t="n">
        <v>123.6100006103516</v>
      </c>
      <c r="F2045" t="n">
        <v>12564300</v>
      </c>
    </row>
    <row r="2046">
      <c r="A2046" s="4" t="n">
        <v>36955</v>
      </c>
      <c r="B2046" t="n">
        <v>124.1500015258789</v>
      </c>
      <c r="C2046" t="n">
        <v>124.7799987792969</v>
      </c>
      <c r="D2046" t="n">
        <v>123.8099975585938</v>
      </c>
      <c r="E2046" t="n">
        <v>124.7399978637695</v>
      </c>
      <c r="F2046" t="n">
        <v>5293200</v>
      </c>
    </row>
    <row r="2047">
      <c r="A2047" s="4" t="n">
        <v>36956</v>
      </c>
      <c r="B2047" t="n">
        <v>126.3499984741211</v>
      </c>
      <c r="C2047" t="n">
        <v>127.75</v>
      </c>
      <c r="D2047" t="n">
        <v>125.4899978637695</v>
      </c>
      <c r="E2047" t="n">
        <v>126.0800018310547</v>
      </c>
      <c r="F2047" t="n">
        <v>6917000</v>
      </c>
    </row>
    <row r="2048">
      <c r="A2048" s="4" t="n">
        <v>36957</v>
      </c>
      <c r="B2048" t="n">
        <v>126.9000015258789</v>
      </c>
      <c r="C2048" t="n">
        <v>127.0400009155273</v>
      </c>
      <c r="D2048" t="n">
        <v>125.7600021362305</v>
      </c>
      <c r="E2048" t="n">
        <v>126.9800033569336</v>
      </c>
      <c r="F2048" t="n">
        <v>6371700</v>
      </c>
    </row>
    <row r="2049">
      <c r="A2049" s="4" t="n">
        <v>36958</v>
      </c>
      <c r="B2049" t="n">
        <v>126.5999984741211</v>
      </c>
      <c r="C2049" t="n">
        <v>127.2399978637695</v>
      </c>
      <c r="D2049" t="n">
        <v>126.1399993896484</v>
      </c>
      <c r="E2049" t="n">
        <v>127.120002746582</v>
      </c>
      <c r="F2049" t="n">
        <v>6055000</v>
      </c>
    </row>
    <row r="2050">
      <c r="A2050" s="4" t="n">
        <v>36959</v>
      </c>
      <c r="B2050" t="n">
        <v>126.0999984741211</v>
      </c>
      <c r="C2050" t="n">
        <v>126.0999984741211</v>
      </c>
      <c r="D2050" t="n">
        <v>123.1100006103516</v>
      </c>
      <c r="E2050" t="n">
        <v>123.3600006103516</v>
      </c>
      <c r="F2050" t="n">
        <v>10020300</v>
      </c>
    </row>
    <row r="2051">
      <c r="A2051" s="4" t="n">
        <v>36962</v>
      </c>
      <c r="B2051" t="n">
        <v>122.3399963378906</v>
      </c>
      <c r="C2051" t="n">
        <v>122.5</v>
      </c>
      <c r="D2051" t="n">
        <v>117.75</v>
      </c>
      <c r="E2051" t="n">
        <v>118.0800018310547</v>
      </c>
      <c r="F2051" t="n">
        <v>13972900</v>
      </c>
    </row>
    <row r="2052">
      <c r="A2052" s="4" t="n">
        <v>36963</v>
      </c>
      <c r="B2052" t="n">
        <v>119.4000015258789</v>
      </c>
      <c r="C2052" t="n">
        <v>120.4400024414062</v>
      </c>
      <c r="D2052" t="n">
        <v>117.5299987792969</v>
      </c>
      <c r="E2052" t="n">
        <v>120.0199966430664</v>
      </c>
      <c r="F2052" t="n">
        <v>12888000</v>
      </c>
    </row>
    <row r="2053">
      <c r="A2053" s="4" t="n">
        <v>36964</v>
      </c>
      <c r="B2053" t="n">
        <v>117.0500030517578</v>
      </c>
      <c r="C2053" t="n">
        <v>119.2900009155273</v>
      </c>
      <c r="D2053" t="n">
        <v>115.75</v>
      </c>
      <c r="E2053" t="n">
        <v>117.6500015258789</v>
      </c>
      <c r="F2053" t="n">
        <v>19883400</v>
      </c>
    </row>
    <row r="2054">
      <c r="A2054" s="4" t="n">
        <v>36965</v>
      </c>
      <c r="B2054" t="n">
        <v>118.4499969482422</v>
      </c>
      <c r="C2054" t="n">
        <v>118.8600006103516</v>
      </c>
      <c r="D2054" t="n">
        <v>117.3600006103516</v>
      </c>
      <c r="E2054" t="n">
        <v>117.6800003051758</v>
      </c>
      <c r="F2054" t="n">
        <v>10370300</v>
      </c>
    </row>
    <row r="2055">
      <c r="A2055" s="4" t="n">
        <v>36966</v>
      </c>
      <c r="B2055" t="n">
        <v>117.129997253418</v>
      </c>
      <c r="C2055" t="n">
        <v>117.4000015258789</v>
      </c>
      <c r="D2055" t="n">
        <v>114.8099975585938</v>
      </c>
      <c r="E2055" t="n">
        <v>115.0100021362305</v>
      </c>
      <c r="F2055" t="n">
        <v>58514600</v>
      </c>
    </row>
    <row r="2056">
      <c r="A2056" s="4" t="n">
        <v>36969</v>
      </c>
      <c r="B2056" t="n">
        <v>115.7600021362305</v>
      </c>
      <c r="C2056" t="n">
        <v>117.6900024414062</v>
      </c>
      <c r="D2056" t="n">
        <v>114.8199996948242</v>
      </c>
      <c r="E2056" t="n">
        <v>117.3499984741211</v>
      </c>
      <c r="F2056" t="n">
        <v>10067800</v>
      </c>
    </row>
    <row r="2057">
      <c r="A2057" s="4" t="n">
        <v>36970</v>
      </c>
      <c r="B2057" t="n">
        <v>117.9000015258789</v>
      </c>
      <c r="C2057" t="n">
        <v>118.4599990844727</v>
      </c>
      <c r="D2057" t="n">
        <v>114.1100006103516</v>
      </c>
      <c r="E2057" t="n">
        <v>114.1999969482422</v>
      </c>
      <c r="F2057" t="n">
        <v>15083900</v>
      </c>
    </row>
    <row r="2058">
      <c r="A2058" s="4" t="n">
        <v>36971</v>
      </c>
      <c r="B2058" t="n">
        <v>114.1800003051758</v>
      </c>
      <c r="C2058" t="n">
        <v>115.2600021362305</v>
      </c>
      <c r="D2058" t="n">
        <v>111.9000015258789</v>
      </c>
      <c r="E2058" t="n">
        <v>112.2600021362305</v>
      </c>
      <c r="F2058" t="n">
        <v>19004600</v>
      </c>
    </row>
    <row r="2059">
      <c r="A2059" s="4" t="n">
        <v>36972</v>
      </c>
      <c r="B2059" t="n">
        <v>112.0199966430664</v>
      </c>
      <c r="C2059" t="n">
        <v>112.5999984741211</v>
      </c>
      <c r="D2059" t="n">
        <v>108.0400009155273</v>
      </c>
      <c r="E2059" t="n">
        <v>111.120002746582</v>
      </c>
      <c r="F2059" t="n">
        <v>28624800</v>
      </c>
    </row>
    <row r="2060">
      <c r="A2060" s="4" t="n">
        <v>36973</v>
      </c>
      <c r="B2060" t="n">
        <v>113.25</v>
      </c>
      <c r="C2060" t="n">
        <v>114.6600036621094</v>
      </c>
      <c r="D2060" t="n">
        <v>111.5</v>
      </c>
      <c r="E2060" t="n">
        <v>114.4800033569336</v>
      </c>
      <c r="F2060" t="n">
        <v>12861700</v>
      </c>
    </row>
    <row r="2061">
      <c r="A2061" s="4" t="n">
        <v>36976</v>
      </c>
      <c r="B2061" t="n">
        <v>115.6999969482422</v>
      </c>
      <c r="C2061" t="n">
        <v>116.2699966430664</v>
      </c>
      <c r="D2061" t="n">
        <v>114.7699966430664</v>
      </c>
      <c r="E2061" t="n">
        <v>115.9400024414062</v>
      </c>
      <c r="F2061" t="n">
        <v>9943800</v>
      </c>
    </row>
    <row r="2062">
      <c r="A2062" s="4" t="n">
        <v>36977</v>
      </c>
      <c r="B2062" t="n">
        <v>115.620002746582</v>
      </c>
      <c r="C2062" t="n">
        <v>118.6500015258789</v>
      </c>
      <c r="D2062" t="n">
        <v>115.2799987792969</v>
      </c>
      <c r="E2062" t="n">
        <v>118.3099975585938</v>
      </c>
      <c r="F2062" t="n">
        <v>12880700</v>
      </c>
    </row>
    <row r="2063">
      <c r="A2063" s="4" t="n">
        <v>36978</v>
      </c>
      <c r="B2063" t="n">
        <v>116.9000015258789</v>
      </c>
      <c r="C2063" t="n">
        <v>116.9499969482422</v>
      </c>
      <c r="D2063" t="n">
        <v>114.9000015258789</v>
      </c>
      <c r="E2063" t="n">
        <v>115.0400009155273</v>
      </c>
      <c r="F2063" t="n">
        <v>10953300</v>
      </c>
    </row>
    <row r="2064">
      <c r="A2064" s="4" t="n">
        <v>36979</v>
      </c>
      <c r="B2064" t="n">
        <v>114.6999969482422</v>
      </c>
      <c r="C2064" t="n">
        <v>116.5</v>
      </c>
      <c r="D2064" t="n">
        <v>112.1399993896484</v>
      </c>
      <c r="E2064" t="n">
        <v>115.4800033569336</v>
      </c>
      <c r="F2064" t="n">
        <v>12060300</v>
      </c>
    </row>
    <row r="2065">
      <c r="A2065" s="4" t="n">
        <v>36980</v>
      </c>
      <c r="B2065" t="n">
        <v>115.5500030517578</v>
      </c>
      <c r="C2065" t="n">
        <v>116.6900024414062</v>
      </c>
      <c r="D2065" t="n">
        <v>114.5</v>
      </c>
      <c r="E2065" t="n">
        <v>116.6900024414062</v>
      </c>
      <c r="F2065" t="n">
        <v>9183600</v>
      </c>
    </row>
    <row r="2066">
      <c r="A2066" s="4" t="n">
        <v>36983</v>
      </c>
      <c r="B2066" t="n">
        <v>116.3000030517578</v>
      </c>
      <c r="C2066" t="n">
        <v>117.379997253418</v>
      </c>
      <c r="D2066" t="n">
        <v>113.8000030517578</v>
      </c>
      <c r="E2066" t="n">
        <v>114.1999969482422</v>
      </c>
      <c r="F2066" t="n">
        <v>10561000</v>
      </c>
    </row>
    <row r="2067">
      <c r="A2067" s="4" t="n">
        <v>36984</v>
      </c>
      <c r="B2067" t="n">
        <v>113.9800033569336</v>
      </c>
      <c r="C2067" t="n">
        <v>114.1500015258789</v>
      </c>
      <c r="D2067" t="n">
        <v>110.0599975585938</v>
      </c>
      <c r="E2067" t="n">
        <v>110.3899993896484</v>
      </c>
      <c r="F2067" t="n">
        <v>12836000</v>
      </c>
    </row>
    <row r="2068">
      <c r="A2068" s="4" t="n">
        <v>36985</v>
      </c>
      <c r="B2068" t="n">
        <v>110.5699996948242</v>
      </c>
      <c r="C2068" t="n">
        <v>112.0999984741211</v>
      </c>
      <c r="D2068" t="n">
        <v>109.3000030517578</v>
      </c>
      <c r="E2068" t="n">
        <v>110.8499984741211</v>
      </c>
      <c r="F2068" t="n">
        <v>14884300</v>
      </c>
    </row>
    <row r="2069">
      <c r="A2069" s="4" t="n">
        <v>36986</v>
      </c>
      <c r="B2069" t="n">
        <v>113.3000030517578</v>
      </c>
      <c r="C2069" t="n">
        <v>115.4899978637695</v>
      </c>
      <c r="D2069" t="n">
        <v>112.5</v>
      </c>
      <c r="E2069" t="n">
        <v>115.0500030517578</v>
      </c>
      <c r="F2069" t="n">
        <v>21522800</v>
      </c>
    </row>
    <row r="2070">
      <c r="A2070" s="4" t="n">
        <v>36987</v>
      </c>
      <c r="B2070" t="n">
        <v>113.9899978637695</v>
      </c>
      <c r="C2070" t="n">
        <v>114.4000015258789</v>
      </c>
      <c r="D2070" t="n">
        <v>112.0599975585938</v>
      </c>
      <c r="E2070" t="n">
        <v>113.3000030517578</v>
      </c>
      <c r="F2070" t="n">
        <v>14937800</v>
      </c>
    </row>
    <row r="2071">
      <c r="A2071" s="4" t="n">
        <v>36990</v>
      </c>
      <c r="B2071" t="n">
        <v>114</v>
      </c>
      <c r="C2071" t="n">
        <v>114.9899978637695</v>
      </c>
      <c r="D2071" t="n">
        <v>112.7799987792969</v>
      </c>
      <c r="E2071" t="n">
        <v>114.5599975585938</v>
      </c>
      <c r="F2071" t="n">
        <v>9034300</v>
      </c>
    </row>
    <row r="2072">
      <c r="A2072" s="4" t="n">
        <v>36991</v>
      </c>
      <c r="B2072" t="n">
        <v>115.4499969482422</v>
      </c>
      <c r="C2072" t="n">
        <v>117.75</v>
      </c>
      <c r="D2072" t="n">
        <v>115.1699981689453</v>
      </c>
      <c r="E2072" t="n">
        <v>116.6500015258789</v>
      </c>
      <c r="F2072" t="n">
        <v>17873600</v>
      </c>
    </row>
    <row r="2073">
      <c r="A2073" s="4" t="n">
        <v>36992</v>
      </c>
      <c r="B2073" t="n">
        <v>118.7799987792969</v>
      </c>
      <c r="C2073" t="n">
        <v>118.9899978637695</v>
      </c>
      <c r="D2073" t="n">
        <v>116.1399993896484</v>
      </c>
      <c r="E2073" t="n">
        <v>116.7300033569336</v>
      </c>
      <c r="F2073" t="n">
        <v>12722300</v>
      </c>
    </row>
    <row r="2074">
      <c r="A2074" s="4" t="n">
        <v>36993</v>
      </c>
      <c r="B2074" t="n">
        <v>116.3000030517578</v>
      </c>
      <c r="C2074" t="n">
        <v>118.9400024414062</v>
      </c>
      <c r="D2074" t="n">
        <v>115.9599990844727</v>
      </c>
      <c r="E2074" t="n">
        <v>118.8499984741211</v>
      </c>
      <c r="F2074" t="n">
        <v>9233200</v>
      </c>
    </row>
    <row r="2075">
      <c r="A2075" s="4" t="n">
        <v>36997</v>
      </c>
      <c r="B2075" t="n">
        <v>118.2900009155273</v>
      </c>
      <c r="C2075" t="n">
        <v>118.8899993896484</v>
      </c>
      <c r="D2075" t="n">
        <v>116.9100036621094</v>
      </c>
      <c r="E2075" t="n">
        <v>117.5999984741211</v>
      </c>
      <c r="F2075" t="n">
        <v>7350000</v>
      </c>
    </row>
    <row r="2076">
      <c r="A2076" s="4" t="n">
        <v>36998</v>
      </c>
      <c r="B2076" t="n">
        <v>117.3099975585938</v>
      </c>
      <c r="C2076" t="n">
        <v>119.6600036621094</v>
      </c>
      <c r="D2076" t="n">
        <v>117.0199966430664</v>
      </c>
      <c r="E2076" t="n">
        <v>119.2600021362305</v>
      </c>
      <c r="F2076" t="n">
        <v>10924700</v>
      </c>
    </row>
    <row r="2077">
      <c r="A2077" s="4" t="n">
        <v>36999</v>
      </c>
      <c r="B2077" t="n">
        <v>121.0599975585938</v>
      </c>
      <c r="C2077" t="n">
        <v>126</v>
      </c>
      <c r="D2077" t="n">
        <v>120.6900024414062</v>
      </c>
      <c r="E2077" t="n">
        <v>124</v>
      </c>
      <c r="F2077" t="n">
        <v>32481600</v>
      </c>
    </row>
    <row r="2078">
      <c r="A2078" s="4" t="n">
        <v>37000</v>
      </c>
      <c r="B2078" t="n">
        <v>124.25</v>
      </c>
      <c r="C2078" t="n">
        <v>125.8399963378906</v>
      </c>
      <c r="D2078" t="n">
        <v>123.5800018310547</v>
      </c>
      <c r="E2078" t="n">
        <v>125.6500015258789</v>
      </c>
      <c r="F2078" t="n">
        <v>13809900</v>
      </c>
    </row>
    <row r="2079">
      <c r="A2079" s="4" t="n">
        <v>37001</v>
      </c>
      <c r="B2079" t="n">
        <v>124.9000015258789</v>
      </c>
      <c r="C2079" t="n">
        <v>125.4000015258789</v>
      </c>
      <c r="D2079" t="n">
        <v>123.6600036621094</v>
      </c>
      <c r="E2079" t="n">
        <v>124.5</v>
      </c>
      <c r="F2079" t="n">
        <v>7626700</v>
      </c>
    </row>
    <row r="2080">
      <c r="A2080" s="4" t="n">
        <v>37004</v>
      </c>
      <c r="B2080" t="n">
        <v>123.6500015258789</v>
      </c>
      <c r="C2080" t="n">
        <v>123.8899993896484</v>
      </c>
      <c r="D2080" t="n">
        <v>121.9100036621094</v>
      </c>
      <c r="E2080" t="n">
        <v>122.2399978637695</v>
      </c>
      <c r="F2080" t="n">
        <v>8451800</v>
      </c>
    </row>
    <row r="2081">
      <c r="A2081" s="4" t="n">
        <v>37005</v>
      </c>
      <c r="B2081" t="n">
        <v>122.5199966430664</v>
      </c>
      <c r="C2081" t="n">
        <v>123.6500015258789</v>
      </c>
      <c r="D2081" t="n">
        <v>121.0999984741211</v>
      </c>
      <c r="E2081" t="n">
        <v>121.5800018310547</v>
      </c>
      <c r="F2081" t="n">
        <v>10044700</v>
      </c>
    </row>
    <row r="2082">
      <c r="A2082" s="4" t="n">
        <v>37006</v>
      </c>
      <c r="B2082" t="n">
        <v>121.4199981689453</v>
      </c>
      <c r="C2082" t="n">
        <v>123.6699981689453</v>
      </c>
      <c r="D2082" t="n">
        <v>120.9499969482422</v>
      </c>
      <c r="E2082" t="n">
        <v>123.1699981689453</v>
      </c>
      <c r="F2082" t="n">
        <v>8249000</v>
      </c>
    </row>
    <row r="2083">
      <c r="A2083" s="4" t="n">
        <v>37007</v>
      </c>
      <c r="B2083" t="n">
        <v>123.7300033569336</v>
      </c>
      <c r="C2083" t="n">
        <v>125.2200012207031</v>
      </c>
      <c r="D2083" t="n">
        <v>123.5</v>
      </c>
      <c r="E2083" t="n">
        <v>123.7200012207031</v>
      </c>
      <c r="F2083" t="n">
        <v>10590400</v>
      </c>
    </row>
    <row r="2084">
      <c r="A2084" s="4" t="n">
        <v>37008</v>
      </c>
      <c r="B2084" t="n">
        <v>124.9199981689453</v>
      </c>
      <c r="C2084" t="n">
        <v>125.8399963378906</v>
      </c>
      <c r="D2084" t="n">
        <v>124.1999969482422</v>
      </c>
      <c r="E2084" t="n">
        <v>125.7799987792969</v>
      </c>
      <c r="F2084" t="n">
        <v>7938700</v>
      </c>
    </row>
    <row r="2085">
      <c r="A2085" s="4" t="n">
        <v>37011</v>
      </c>
      <c r="B2085" t="n">
        <v>126.4499969482422</v>
      </c>
      <c r="C2085" t="n">
        <v>127.2699966430664</v>
      </c>
      <c r="D2085" t="n">
        <v>124.6699981689453</v>
      </c>
      <c r="E2085" t="n">
        <v>126.6600036621094</v>
      </c>
      <c r="F2085" t="n">
        <v>10766900</v>
      </c>
    </row>
    <row r="2086">
      <c r="A2086" s="4" t="n">
        <v>37012</v>
      </c>
      <c r="B2086" t="n">
        <v>125.0699996948242</v>
      </c>
      <c r="C2086" t="n">
        <v>127.1500015258789</v>
      </c>
      <c r="D2086" t="n">
        <v>124.5999984741211</v>
      </c>
      <c r="E2086" t="n">
        <v>127.0500030517578</v>
      </c>
      <c r="F2086" t="n">
        <v>10578000</v>
      </c>
    </row>
    <row r="2087">
      <c r="A2087" s="4" t="n">
        <v>37013</v>
      </c>
      <c r="B2087" t="n">
        <v>127.4100036621094</v>
      </c>
      <c r="C2087" t="n">
        <v>127.6900024414062</v>
      </c>
      <c r="D2087" t="n">
        <v>126</v>
      </c>
      <c r="E2087" t="n">
        <v>126.8199996948242</v>
      </c>
      <c r="F2087" t="n">
        <v>9572900</v>
      </c>
    </row>
    <row r="2088">
      <c r="A2088" s="4" t="n">
        <v>37014</v>
      </c>
      <c r="B2088" t="n">
        <v>126.129997253418</v>
      </c>
      <c r="C2088" t="n">
        <v>126.1500015258789</v>
      </c>
      <c r="D2088" t="n">
        <v>124.2200012207031</v>
      </c>
      <c r="E2088" t="n">
        <v>125.2099990844727</v>
      </c>
      <c r="F2088" t="n">
        <v>9926200</v>
      </c>
    </row>
    <row r="2089">
      <c r="A2089" s="4" t="n">
        <v>37015</v>
      </c>
      <c r="B2089" t="n">
        <v>123.6500015258789</v>
      </c>
      <c r="C2089" t="n">
        <v>127.3499984741211</v>
      </c>
      <c r="D2089" t="n">
        <v>123.4400024414062</v>
      </c>
      <c r="E2089" t="n">
        <v>127.3399963378906</v>
      </c>
      <c r="F2089" t="n">
        <v>12145300</v>
      </c>
    </row>
    <row r="2090">
      <c r="A2090" s="4" t="n">
        <v>37018</v>
      </c>
      <c r="B2090" t="n">
        <v>126.8600006103516</v>
      </c>
      <c r="C2090" t="n">
        <v>127.379997253418</v>
      </c>
      <c r="D2090" t="n">
        <v>126.2300033569336</v>
      </c>
      <c r="E2090" t="n">
        <v>126.2399978637695</v>
      </c>
      <c r="F2090" t="n">
        <v>7185200</v>
      </c>
    </row>
    <row r="2091">
      <c r="A2091" s="4" t="n">
        <v>37019</v>
      </c>
      <c r="B2091" t="n">
        <v>126.8600006103516</v>
      </c>
      <c r="C2091" t="n">
        <v>127.0999984741211</v>
      </c>
      <c r="D2091" t="n">
        <v>125.5599975585938</v>
      </c>
      <c r="E2091" t="n">
        <v>126.1800003051758</v>
      </c>
      <c r="F2091" t="n">
        <v>6952600</v>
      </c>
    </row>
    <row r="2092">
      <c r="A2092" s="4" t="n">
        <v>37020</v>
      </c>
      <c r="B2092" t="n">
        <v>125.25</v>
      </c>
      <c r="C2092" t="n">
        <v>126.5500030517578</v>
      </c>
      <c r="D2092" t="n">
        <v>125.0599975585938</v>
      </c>
      <c r="E2092" t="n">
        <v>125.6500015258789</v>
      </c>
      <c r="F2092" t="n">
        <v>9507400</v>
      </c>
    </row>
    <row r="2093">
      <c r="A2093" s="4" t="n">
        <v>37021</v>
      </c>
      <c r="B2093" t="n">
        <v>127.2600021362305</v>
      </c>
      <c r="C2093" t="n">
        <v>127.5</v>
      </c>
      <c r="D2093" t="n">
        <v>125.7699966430664</v>
      </c>
      <c r="E2093" t="n">
        <v>126.0199966430664</v>
      </c>
      <c r="F2093" t="n">
        <v>6872400</v>
      </c>
    </row>
    <row r="2094">
      <c r="A2094" s="4" t="n">
        <v>37022</v>
      </c>
      <c r="B2094" t="n">
        <v>126</v>
      </c>
      <c r="C2094" t="n">
        <v>126.4899978637695</v>
      </c>
      <c r="D2094" t="n">
        <v>124.4000015258789</v>
      </c>
      <c r="E2094" t="n">
        <v>125.1500015258789</v>
      </c>
      <c r="F2094" t="n">
        <v>7734400</v>
      </c>
    </row>
    <row r="2095">
      <c r="A2095" s="4" t="n">
        <v>37025</v>
      </c>
      <c r="B2095" t="n">
        <v>124.9000015258789</v>
      </c>
      <c r="C2095" t="n">
        <v>125.4400024414062</v>
      </c>
      <c r="D2095" t="n">
        <v>124.4599990844727</v>
      </c>
      <c r="E2095" t="n">
        <v>125.4000015258789</v>
      </c>
      <c r="F2095" t="n">
        <v>7914000</v>
      </c>
    </row>
    <row r="2096">
      <c r="A2096" s="4" t="n">
        <v>37026</v>
      </c>
      <c r="B2096" t="n">
        <v>125.5500030517578</v>
      </c>
      <c r="C2096" t="n">
        <v>126.5</v>
      </c>
      <c r="D2096" t="n">
        <v>124.8499984741211</v>
      </c>
      <c r="E2096" t="n">
        <v>125.9800033569336</v>
      </c>
      <c r="F2096" t="n">
        <v>9782200</v>
      </c>
    </row>
    <row r="2097">
      <c r="A2097" s="4" t="n">
        <v>37027</v>
      </c>
      <c r="B2097" t="n">
        <v>124.8399963378906</v>
      </c>
      <c r="C2097" t="n">
        <v>129.1999969482422</v>
      </c>
      <c r="D2097" t="n">
        <v>124.620002746582</v>
      </c>
      <c r="E2097" t="n">
        <v>128.9499969482422</v>
      </c>
      <c r="F2097" t="n">
        <v>14909000</v>
      </c>
    </row>
    <row r="2098">
      <c r="A2098" s="4" t="n">
        <v>37028</v>
      </c>
      <c r="B2098" t="n">
        <v>129</v>
      </c>
      <c r="C2098" t="n">
        <v>130.0800018310547</v>
      </c>
      <c r="D2098" t="n">
        <v>128.5599975585938</v>
      </c>
      <c r="E2098" t="n">
        <v>129.1499938964844</v>
      </c>
      <c r="F2098" t="n">
        <v>11824600</v>
      </c>
    </row>
    <row r="2099">
      <c r="A2099" s="4" t="n">
        <v>37029</v>
      </c>
      <c r="B2099" t="n">
        <v>129.0899963378906</v>
      </c>
      <c r="C2099" t="n">
        <v>129.7400054931641</v>
      </c>
      <c r="D2099" t="n">
        <v>128.1000061035156</v>
      </c>
      <c r="E2099" t="n">
        <v>129.7400054931641</v>
      </c>
      <c r="F2099" t="n">
        <v>6683100</v>
      </c>
    </row>
    <row r="2100">
      <c r="A2100" s="4" t="n">
        <v>37032</v>
      </c>
      <c r="B2100" t="n">
        <v>129.8399963378906</v>
      </c>
      <c r="C2100" t="n">
        <v>131.8399963378906</v>
      </c>
      <c r="D2100" t="n">
        <v>129.1499938964844</v>
      </c>
      <c r="E2100" t="n">
        <v>131.6499938964844</v>
      </c>
      <c r="F2100" t="n">
        <v>11531500</v>
      </c>
    </row>
    <row r="2101">
      <c r="A2101" s="4" t="n">
        <v>37033</v>
      </c>
      <c r="B2101" t="n">
        <v>131.8300018310547</v>
      </c>
      <c r="C2101" t="n">
        <v>132.0899963378906</v>
      </c>
      <c r="D2101" t="n">
        <v>131.0700073242188</v>
      </c>
      <c r="E2101" t="n">
        <v>131.4799957275391</v>
      </c>
      <c r="F2101" t="n">
        <v>8342700</v>
      </c>
    </row>
    <row r="2102">
      <c r="A2102" s="4" t="n">
        <v>37034</v>
      </c>
      <c r="B2102" t="n">
        <v>131.0500030517578</v>
      </c>
      <c r="C2102" t="n">
        <v>131.0500030517578</v>
      </c>
      <c r="D2102" t="n">
        <v>129.25</v>
      </c>
      <c r="E2102" t="n">
        <v>129.25</v>
      </c>
      <c r="F2102" t="n">
        <v>12330800</v>
      </c>
    </row>
    <row r="2103">
      <c r="A2103" s="4" t="n">
        <v>37035</v>
      </c>
      <c r="B2103" t="n">
        <v>129.4700012207031</v>
      </c>
      <c r="C2103" t="n">
        <v>130</v>
      </c>
      <c r="D2103" t="n">
        <v>128.5500030517578</v>
      </c>
      <c r="E2103" t="n">
        <v>129.6300048828125</v>
      </c>
      <c r="F2103" t="n">
        <v>7902800</v>
      </c>
    </row>
    <row r="2104">
      <c r="A2104" s="4" t="n">
        <v>37036</v>
      </c>
      <c r="B2104" t="n">
        <v>129.6499938964844</v>
      </c>
      <c r="C2104" t="n">
        <v>129.6999969482422</v>
      </c>
      <c r="D2104" t="n">
        <v>127.9000015258789</v>
      </c>
      <c r="E2104" t="n">
        <v>128.1000061035156</v>
      </c>
      <c r="F2104" t="n">
        <v>7425000</v>
      </c>
    </row>
    <row r="2105">
      <c r="A2105" s="4" t="n">
        <v>37040</v>
      </c>
      <c r="B2105" t="n">
        <v>128.2200012207031</v>
      </c>
      <c r="C2105" t="n">
        <v>128.3500061035156</v>
      </c>
      <c r="D2105" t="n">
        <v>126.9000015258789</v>
      </c>
      <c r="E2105" t="n">
        <v>127.0800018310547</v>
      </c>
      <c r="F2105" t="n">
        <v>9003900</v>
      </c>
    </row>
    <row r="2106">
      <c r="A2106" s="4" t="n">
        <v>37041</v>
      </c>
      <c r="B2106" t="n">
        <v>126.5899963378906</v>
      </c>
      <c r="C2106" t="n">
        <v>127.0899963378906</v>
      </c>
      <c r="D2106" t="n">
        <v>125</v>
      </c>
      <c r="E2106" t="n">
        <v>125.3000030517578</v>
      </c>
      <c r="F2106" t="n">
        <v>10041800</v>
      </c>
    </row>
    <row r="2107">
      <c r="A2107" s="4" t="n">
        <v>37042</v>
      </c>
      <c r="B2107" t="n">
        <v>125.4300003051758</v>
      </c>
      <c r="C2107" t="n">
        <v>126.7600021362305</v>
      </c>
      <c r="D2107" t="n">
        <v>125.2600021362305</v>
      </c>
      <c r="E2107" t="n">
        <v>125.9499969482422</v>
      </c>
      <c r="F2107" t="n">
        <v>9874200</v>
      </c>
    </row>
    <row r="2108">
      <c r="A2108" s="4" t="n">
        <v>37043</v>
      </c>
      <c r="B2108" t="n">
        <v>126.1999969482422</v>
      </c>
      <c r="C2108" t="n">
        <v>127.0999984741211</v>
      </c>
      <c r="D2108" t="n">
        <v>125.120002746582</v>
      </c>
      <c r="E2108" t="n">
        <v>126.7300033569336</v>
      </c>
      <c r="F2108" t="n">
        <v>8848300</v>
      </c>
    </row>
    <row r="2109">
      <c r="A2109" s="4" t="n">
        <v>37046</v>
      </c>
      <c r="B2109" t="n">
        <v>126.8000030517578</v>
      </c>
      <c r="C2109" t="n">
        <v>127.4300003051758</v>
      </c>
      <c r="D2109" t="n">
        <v>126.0800018310547</v>
      </c>
      <c r="E2109" t="n">
        <v>127.3399963378906</v>
      </c>
      <c r="F2109" t="n">
        <v>5623500</v>
      </c>
    </row>
    <row r="2110">
      <c r="A2110" s="4" t="n">
        <v>37047</v>
      </c>
      <c r="B2110" t="n">
        <v>127.4899978637695</v>
      </c>
      <c r="C2110" t="n">
        <v>129.2299957275391</v>
      </c>
      <c r="D2110" t="n">
        <v>127.2699966430664</v>
      </c>
      <c r="E2110" t="n">
        <v>128.8000030517578</v>
      </c>
      <c r="F2110" t="n">
        <v>9115400</v>
      </c>
    </row>
    <row r="2111">
      <c r="A2111" s="4" t="n">
        <v>37048</v>
      </c>
      <c r="B2111" t="n">
        <v>128.8300018310547</v>
      </c>
      <c r="C2111" t="n">
        <v>128.8300018310547</v>
      </c>
      <c r="D2111" t="n">
        <v>127.3600006103516</v>
      </c>
      <c r="E2111" t="n">
        <v>127.7300033569336</v>
      </c>
      <c r="F2111" t="n">
        <v>12064900</v>
      </c>
    </row>
    <row r="2112">
      <c r="A2112" s="4" t="n">
        <v>37049</v>
      </c>
      <c r="B2112" t="n">
        <v>127.0500030517578</v>
      </c>
      <c r="C2112" t="n">
        <v>128.3500061035156</v>
      </c>
      <c r="D2112" t="n">
        <v>127</v>
      </c>
      <c r="E2112" t="n">
        <v>128.1900024414062</v>
      </c>
      <c r="F2112" t="n">
        <v>7355300</v>
      </c>
    </row>
    <row r="2113">
      <c r="A2113" s="4" t="n">
        <v>37050</v>
      </c>
      <c r="B2113" t="n">
        <v>127.6999969482422</v>
      </c>
      <c r="C2113" t="n">
        <v>127.870002746582</v>
      </c>
      <c r="D2113" t="n">
        <v>126.1399993896484</v>
      </c>
      <c r="E2113" t="n">
        <v>127</v>
      </c>
      <c r="F2113" t="n">
        <v>8170600</v>
      </c>
    </row>
    <row r="2114">
      <c r="A2114" s="4" t="n">
        <v>37053</v>
      </c>
      <c r="B2114" t="n">
        <v>126.7099990844727</v>
      </c>
      <c r="C2114" t="n">
        <v>126.9899978637695</v>
      </c>
      <c r="D2114" t="n">
        <v>125.4100036621094</v>
      </c>
      <c r="E2114" t="n">
        <v>126.0999984741211</v>
      </c>
      <c r="F2114" t="n">
        <v>7012200</v>
      </c>
    </row>
    <row r="2115">
      <c r="A2115" s="4" t="n">
        <v>37054</v>
      </c>
      <c r="B2115" t="n">
        <v>124.8600006103516</v>
      </c>
      <c r="C2115" t="n">
        <v>126.7399978637695</v>
      </c>
      <c r="D2115" t="n">
        <v>124.0400009155273</v>
      </c>
      <c r="E2115" t="n">
        <v>125.879997253418</v>
      </c>
      <c r="F2115" t="n">
        <v>9364400</v>
      </c>
    </row>
    <row r="2116">
      <c r="A2116" s="4" t="n">
        <v>37055</v>
      </c>
      <c r="B2116" t="n">
        <v>126.1699981689453</v>
      </c>
      <c r="C2116" t="n">
        <v>126.5800018310547</v>
      </c>
      <c r="D2116" t="n">
        <v>124.6500015258789</v>
      </c>
      <c r="E2116" t="n">
        <v>124.8000030517578</v>
      </c>
      <c r="F2116" t="n">
        <v>7629400</v>
      </c>
    </row>
    <row r="2117">
      <c r="A2117" s="4" t="n">
        <v>37056</v>
      </c>
      <c r="B2117" t="n">
        <v>124.1800003051758</v>
      </c>
      <c r="C2117" t="n">
        <v>124.3000030517578</v>
      </c>
      <c r="D2117" t="n">
        <v>121.75</v>
      </c>
      <c r="E2117" t="n">
        <v>122</v>
      </c>
      <c r="F2117" t="n">
        <v>12603000</v>
      </c>
    </row>
    <row r="2118">
      <c r="A2118" s="4" t="n">
        <v>37057</v>
      </c>
      <c r="B2118" t="n">
        <v>120.9100036621094</v>
      </c>
      <c r="C2118" t="n">
        <v>122.4000015258789</v>
      </c>
      <c r="D2118" t="n">
        <v>120.4000015258789</v>
      </c>
      <c r="E2118" t="n">
        <v>121.8499984741211</v>
      </c>
      <c r="F2118" t="n">
        <v>16821100</v>
      </c>
    </row>
    <row r="2119">
      <c r="A2119" s="4" t="n">
        <v>37060</v>
      </c>
      <c r="B2119" t="n">
        <v>121.6500015258789</v>
      </c>
      <c r="C2119" t="n">
        <v>122.4400024414062</v>
      </c>
      <c r="D2119" t="n">
        <v>120.9100036621094</v>
      </c>
      <c r="E2119" t="n">
        <v>121.2600021362305</v>
      </c>
      <c r="F2119" t="n">
        <v>11368300</v>
      </c>
    </row>
    <row r="2120">
      <c r="A2120" s="4" t="n">
        <v>37061</v>
      </c>
      <c r="B2120" t="n">
        <v>122.379997253418</v>
      </c>
      <c r="C2120" t="n">
        <v>122.8899993896484</v>
      </c>
      <c r="D2120" t="n">
        <v>120.8899993896484</v>
      </c>
      <c r="E2120" t="n">
        <v>121.7900009155273</v>
      </c>
      <c r="F2120" t="n">
        <v>7732300</v>
      </c>
    </row>
    <row r="2121">
      <c r="A2121" s="4" t="n">
        <v>37062</v>
      </c>
      <c r="B2121" t="n">
        <v>121.1900024414062</v>
      </c>
      <c r="C2121" t="n">
        <v>122.8600006103516</v>
      </c>
      <c r="D2121" t="n">
        <v>121.0999984741211</v>
      </c>
      <c r="E2121" t="n">
        <v>122.4300003051758</v>
      </c>
      <c r="F2121" t="n">
        <v>8787200</v>
      </c>
    </row>
    <row r="2122">
      <c r="A2122" s="4" t="n">
        <v>37063</v>
      </c>
      <c r="B2122" t="n">
        <v>122.2200012207031</v>
      </c>
      <c r="C2122" t="n">
        <v>124.3099975585938</v>
      </c>
      <c r="D2122" t="n">
        <v>122.1500015258789</v>
      </c>
      <c r="E2122" t="n">
        <v>123.8199996948242</v>
      </c>
      <c r="F2122" t="n">
        <v>12259100</v>
      </c>
    </row>
    <row r="2123">
      <c r="A2123" s="4" t="n">
        <v>37064</v>
      </c>
      <c r="B2123" t="n">
        <v>123.4899978637695</v>
      </c>
      <c r="C2123" t="n">
        <v>123.5899963378906</v>
      </c>
      <c r="D2123" t="n">
        <v>122.1600036621094</v>
      </c>
      <c r="E2123" t="n">
        <v>122.8499984741211</v>
      </c>
      <c r="F2123" t="n">
        <v>12212000</v>
      </c>
    </row>
    <row r="2124">
      <c r="A2124" s="4" t="n">
        <v>37067</v>
      </c>
      <c r="B2124" t="n">
        <v>123.2799987792969</v>
      </c>
      <c r="C2124" t="n">
        <v>123.4400024414062</v>
      </c>
      <c r="D2124" t="n">
        <v>121.5</v>
      </c>
      <c r="E2124" t="n">
        <v>121.7200012207031</v>
      </c>
      <c r="F2124" t="n">
        <v>8406800</v>
      </c>
    </row>
    <row r="2125">
      <c r="A2125" s="4" t="n">
        <v>37068</v>
      </c>
      <c r="B2125" t="n">
        <v>120.9000015258789</v>
      </c>
      <c r="C2125" t="n">
        <v>122.3899993896484</v>
      </c>
      <c r="D2125" t="n">
        <v>120.5699996948242</v>
      </c>
      <c r="E2125" t="n">
        <v>121.5500030517578</v>
      </c>
      <c r="F2125" t="n">
        <v>8005800</v>
      </c>
    </row>
    <row r="2126">
      <c r="A2126" s="4" t="n">
        <v>37069</v>
      </c>
      <c r="B2126" t="n">
        <v>121.5999984741211</v>
      </c>
      <c r="C2126" t="n">
        <v>122.2399978637695</v>
      </c>
      <c r="D2126" t="n">
        <v>120.9100036621094</v>
      </c>
      <c r="E2126" t="n">
        <v>121.4800033569336</v>
      </c>
      <c r="F2126" t="n">
        <v>10105100</v>
      </c>
    </row>
    <row r="2127">
      <c r="A2127" s="4" t="n">
        <v>37070</v>
      </c>
      <c r="B2127" t="n">
        <v>122</v>
      </c>
      <c r="C2127" t="n">
        <v>123.9400024414062</v>
      </c>
      <c r="D2127" t="n">
        <v>121.9300003051758</v>
      </c>
      <c r="E2127" t="n">
        <v>122.1500015258789</v>
      </c>
      <c r="F2127" t="n">
        <v>10269300</v>
      </c>
    </row>
    <row r="2128">
      <c r="A2128" s="4" t="n">
        <v>37071</v>
      </c>
      <c r="B2128" t="n">
        <v>122.8000030517578</v>
      </c>
      <c r="C2128" t="n">
        <v>124.0100021362305</v>
      </c>
      <c r="D2128" t="n">
        <v>122.2600021362305</v>
      </c>
      <c r="E2128" t="n">
        <v>122.5999984741211</v>
      </c>
      <c r="F2128" t="n">
        <v>9824200</v>
      </c>
    </row>
    <row r="2129">
      <c r="A2129" s="4" t="n">
        <v>37074</v>
      </c>
      <c r="B2129" t="n">
        <v>122.8000030517578</v>
      </c>
      <c r="C2129" t="n">
        <v>124.3199996948242</v>
      </c>
      <c r="D2129" t="n">
        <v>122.620002746582</v>
      </c>
      <c r="E2129" t="n">
        <v>124.129997253418</v>
      </c>
      <c r="F2129" t="n">
        <v>8522200</v>
      </c>
    </row>
    <row r="2130">
      <c r="A2130" s="4" t="n">
        <v>37075</v>
      </c>
      <c r="B2130" t="n">
        <v>123.9800033569336</v>
      </c>
      <c r="C2130" t="n">
        <v>124.0999984741211</v>
      </c>
      <c r="D2130" t="n">
        <v>123.0500030517578</v>
      </c>
      <c r="E2130" t="n">
        <v>124.0999984741211</v>
      </c>
      <c r="F2130" t="n">
        <v>3303100</v>
      </c>
    </row>
    <row r="2131">
      <c r="A2131" s="4" t="n">
        <v>37077</v>
      </c>
      <c r="B2131" t="n">
        <v>123.0699996948242</v>
      </c>
      <c r="C2131" t="n">
        <v>123.6500015258789</v>
      </c>
      <c r="D2131" t="n">
        <v>121.6600036621094</v>
      </c>
      <c r="E2131" t="n">
        <v>121.6800003051758</v>
      </c>
      <c r="F2131" t="n">
        <v>5517900</v>
      </c>
    </row>
    <row r="2132">
      <c r="A2132" s="4" t="n">
        <v>37078</v>
      </c>
      <c r="B2132" t="n">
        <v>121.3099975585938</v>
      </c>
      <c r="C2132" t="n">
        <v>121.4899978637695</v>
      </c>
      <c r="D2132" t="n">
        <v>119.0500030517578</v>
      </c>
      <c r="E2132" t="n">
        <v>119.0500030517578</v>
      </c>
      <c r="F2132" t="n">
        <v>11665900</v>
      </c>
    </row>
    <row r="2133">
      <c r="A2133" s="4" t="n">
        <v>37081</v>
      </c>
      <c r="B2133" t="n">
        <v>119.4899978637695</v>
      </c>
      <c r="C2133" t="n">
        <v>120.5400009155273</v>
      </c>
      <c r="D2133" t="n">
        <v>119.1999969482422</v>
      </c>
      <c r="E2133" t="n">
        <v>119.6999969482422</v>
      </c>
      <c r="F2133" t="n">
        <v>8339300</v>
      </c>
    </row>
    <row r="2134">
      <c r="A2134" s="4" t="n">
        <v>37082</v>
      </c>
      <c r="B2134" t="n">
        <v>120.2900009155273</v>
      </c>
      <c r="C2134" t="n">
        <v>120.6399993896484</v>
      </c>
      <c r="D2134" t="n">
        <v>118.2099990844727</v>
      </c>
      <c r="E2134" t="n">
        <v>118.2600021362305</v>
      </c>
      <c r="F2134" t="n">
        <v>8630700</v>
      </c>
    </row>
    <row r="2135">
      <c r="A2135" s="4" t="n">
        <v>37083</v>
      </c>
      <c r="B2135" t="n">
        <v>118.0999984741211</v>
      </c>
      <c r="C2135" t="n">
        <v>118.8899993896484</v>
      </c>
      <c r="D2135" t="n">
        <v>117.0899963378906</v>
      </c>
      <c r="E2135" t="n">
        <v>118.379997253418</v>
      </c>
      <c r="F2135" t="n">
        <v>15328600</v>
      </c>
    </row>
    <row r="2136">
      <c r="A2136" s="4" t="n">
        <v>37084</v>
      </c>
      <c r="B2136" t="n">
        <v>119.5</v>
      </c>
      <c r="C2136" t="n">
        <v>121.4700012207031</v>
      </c>
      <c r="D2136" t="n">
        <v>119.3099975585938</v>
      </c>
      <c r="E2136" t="n">
        <v>121.1900024414062</v>
      </c>
      <c r="F2136" t="n">
        <v>12002800</v>
      </c>
    </row>
    <row r="2137">
      <c r="A2137" s="4" t="n">
        <v>37085</v>
      </c>
      <c r="B2137" t="n">
        <v>120.8399963378906</v>
      </c>
      <c r="C2137" t="n">
        <v>122.3199996948242</v>
      </c>
      <c r="D2137" t="n">
        <v>120.620002746582</v>
      </c>
      <c r="E2137" t="n">
        <v>122.2399978637695</v>
      </c>
      <c r="F2137" t="n">
        <v>10433800</v>
      </c>
    </row>
    <row r="2138">
      <c r="A2138" s="4" t="n">
        <v>37088</v>
      </c>
      <c r="B2138" t="n">
        <v>121.7699966430664</v>
      </c>
      <c r="C2138" t="n">
        <v>122.2799987792969</v>
      </c>
      <c r="D2138" t="n">
        <v>120.2900009155273</v>
      </c>
      <c r="E2138" t="n">
        <v>120.7099990844727</v>
      </c>
      <c r="F2138" t="n">
        <v>6915300</v>
      </c>
    </row>
    <row r="2139">
      <c r="A2139" s="4" t="n">
        <v>37089</v>
      </c>
      <c r="B2139" t="n">
        <v>120.1999969482422</v>
      </c>
      <c r="C2139" t="n">
        <v>121.9499969482422</v>
      </c>
      <c r="D2139" t="n">
        <v>119.8300018310547</v>
      </c>
      <c r="E2139" t="n">
        <v>121.8399963378906</v>
      </c>
      <c r="F2139" t="n">
        <v>7469800</v>
      </c>
    </row>
    <row r="2140">
      <c r="A2140" s="4" t="n">
        <v>37090</v>
      </c>
      <c r="B2140" t="n">
        <v>120.5599975585938</v>
      </c>
      <c r="C2140" t="n">
        <v>121.6399993896484</v>
      </c>
      <c r="D2140" t="n">
        <v>120.0599975585938</v>
      </c>
      <c r="E2140" t="n">
        <v>121.0100021362305</v>
      </c>
      <c r="F2140" t="n">
        <v>7709300</v>
      </c>
    </row>
    <row r="2141">
      <c r="A2141" s="4" t="n">
        <v>37091</v>
      </c>
      <c r="B2141" t="n">
        <v>122.1800003051758</v>
      </c>
      <c r="C2141" t="n">
        <v>122.9800033569336</v>
      </c>
      <c r="D2141" t="n">
        <v>120.7600021362305</v>
      </c>
      <c r="E2141" t="n">
        <v>122.0699996948242</v>
      </c>
      <c r="F2141" t="n">
        <v>10082900</v>
      </c>
    </row>
    <row r="2142">
      <c r="A2142" s="4" t="n">
        <v>37092</v>
      </c>
      <c r="B2142" t="n">
        <v>121.1500015258789</v>
      </c>
      <c r="C2142" t="n">
        <v>121.9400024414062</v>
      </c>
      <c r="D2142" t="n">
        <v>120.9199981689453</v>
      </c>
      <c r="E2142" t="n">
        <v>121.3399963378906</v>
      </c>
      <c r="F2142" t="n">
        <v>6705800</v>
      </c>
    </row>
    <row r="2143">
      <c r="A2143" s="4" t="n">
        <v>37095</v>
      </c>
      <c r="B2143" t="n">
        <v>121.8000030517578</v>
      </c>
      <c r="C2143" t="n">
        <v>121.879997253418</v>
      </c>
      <c r="D2143" t="n">
        <v>118.9499969482422</v>
      </c>
      <c r="E2143" t="n">
        <v>118.9499969482422</v>
      </c>
      <c r="F2143" t="n">
        <v>8065200</v>
      </c>
    </row>
    <row r="2144">
      <c r="A2144" s="4" t="n">
        <v>37096</v>
      </c>
      <c r="B2144" t="n">
        <v>119</v>
      </c>
      <c r="C2144" t="n">
        <v>119.1999969482422</v>
      </c>
      <c r="D2144" t="n">
        <v>116.75</v>
      </c>
      <c r="E2144" t="n">
        <v>117.8000030517578</v>
      </c>
      <c r="F2144" t="n">
        <v>12269000</v>
      </c>
    </row>
    <row r="2145">
      <c r="A2145" s="4" t="n">
        <v>37097</v>
      </c>
      <c r="B2145" t="n">
        <v>117.9199981689453</v>
      </c>
      <c r="C2145" t="n">
        <v>119.4800033569336</v>
      </c>
      <c r="D2145" t="n">
        <v>117.4599990844727</v>
      </c>
      <c r="E2145" t="n">
        <v>119.0999984741211</v>
      </c>
      <c r="F2145" t="n">
        <v>12088500</v>
      </c>
    </row>
    <row r="2146">
      <c r="A2146" s="4" t="n">
        <v>37098</v>
      </c>
      <c r="B2146" t="n">
        <v>119.0599975585938</v>
      </c>
      <c r="C2146" t="n">
        <v>120.8499984741211</v>
      </c>
      <c r="D2146" t="n">
        <v>118.5599975585938</v>
      </c>
      <c r="E2146" t="n">
        <v>120.3499984741211</v>
      </c>
      <c r="F2146" t="n">
        <v>12898200</v>
      </c>
    </row>
    <row r="2147">
      <c r="A2147" s="4" t="n">
        <v>37099</v>
      </c>
      <c r="B2147" t="n">
        <v>120.8300018310547</v>
      </c>
      <c r="C2147" t="n">
        <v>121.3499984741211</v>
      </c>
      <c r="D2147" t="n">
        <v>119.9100036621094</v>
      </c>
      <c r="E2147" t="n">
        <v>120.8099975585938</v>
      </c>
      <c r="F2147" t="n">
        <v>8478800</v>
      </c>
    </row>
    <row r="2148">
      <c r="A2148" s="4" t="n">
        <v>37102</v>
      </c>
      <c r="B2148" t="n">
        <v>121.1900024414062</v>
      </c>
      <c r="C2148" t="n">
        <v>121.3499984741211</v>
      </c>
      <c r="D2148" t="n">
        <v>120.3000030517578</v>
      </c>
      <c r="E2148" t="n">
        <v>120.8499984741211</v>
      </c>
      <c r="F2148" t="n">
        <v>8547700</v>
      </c>
    </row>
    <row r="2149">
      <c r="A2149" s="4" t="n">
        <v>37103</v>
      </c>
      <c r="B2149" t="n">
        <v>121</v>
      </c>
      <c r="C2149" t="n">
        <v>122.6800003051758</v>
      </c>
      <c r="D2149" t="n">
        <v>120.8000030517578</v>
      </c>
      <c r="E2149" t="n">
        <v>121.3499984741211</v>
      </c>
      <c r="F2149" t="n">
        <v>11918100</v>
      </c>
    </row>
    <row r="2150">
      <c r="A2150" s="4" t="n">
        <v>37104</v>
      </c>
      <c r="B2150" t="n">
        <v>121.9700012207031</v>
      </c>
      <c r="C2150" t="n">
        <v>122.6999969482422</v>
      </c>
      <c r="D2150" t="n">
        <v>121.5500030517578</v>
      </c>
      <c r="E2150" t="n">
        <v>122.1100006103516</v>
      </c>
      <c r="F2150" t="n">
        <v>11940800</v>
      </c>
    </row>
    <row r="2151">
      <c r="A2151" s="4" t="n">
        <v>37105</v>
      </c>
      <c r="B2151" t="n">
        <v>123.2300033569336</v>
      </c>
      <c r="C2151" t="n">
        <v>123.25</v>
      </c>
      <c r="D2151" t="n">
        <v>121.8899993896484</v>
      </c>
      <c r="E2151" t="n">
        <v>122.6100006103516</v>
      </c>
      <c r="F2151" t="n">
        <v>11070100</v>
      </c>
    </row>
    <row r="2152">
      <c r="A2152" s="4" t="n">
        <v>37106</v>
      </c>
      <c r="B2152" t="n">
        <v>122.3600006103516</v>
      </c>
      <c r="C2152" t="n">
        <v>122.3600006103516</v>
      </c>
      <c r="D2152" t="n">
        <v>120.9000015258789</v>
      </c>
      <c r="E2152" t="n">
        <v>121.9400024414062</v>
      </c>
      <c r="F2152" t="n">
        <v>10816300</v>
      </c>
    </row>
    <row r="2153">
      <c r="A2153" s="4" t="n">
        <v>37109</v>
      </c>
      <c r="B2153" t="n">
        <v>121.3499984741211</v>
      </c>
      <c r="C2153" t="n">
        <v>121.5100021362305</v>
      </c>
      <c r="D2153" t="n">
        <v>120.0999984741211</v>
      </c>
      <c r="E2153" t="n">
        <v>120.3000030517578</v>
      </c>
      <c r="F2153" t="n">
        <v>8550100</v>
      </c>
    </row>
    <row r="2154">
      <c r="A2154" s="4" t="n">
        <v>37110</v>
      </c>
      <c r="B2154" t="n">
        <v>120.2699966430664</v>
      </c>
      <c r="C2154" t="n">
        <v>121.1999969482422</v>
      </c>
      <c r="D2154" t="n">
        <v>119.9100036621094</v>
      </c>
      <c r="E2154" t="n">
        <v>120.7699966430664</v>
      </c>
      <c r="F2154" t="n">
        <v>8865100</v>
      </c>
    </row>
    <row r="2155">
      <c r="A2155" s="4" t="n">
        <v>37111</v>
      </c>
      <c r="B2155" t="n">
        <v>120.120002746582</v>
      </c>
      <c r="C2155" t="n">
        <v>121.1600036621094</v>
      </c>
      <c r="D2155" t="n">
        <v>118.4300003051758</v>
      </c>
      <c r="E2155" t="n">
        <v>118.5299987792969</v>
      </c>
      <c r="F2155" t="n">
        <v>15183800</v>
      </c>
    </row>
    <row r="2156">
      <c r="A2156" s="4" t="n">
        <v>37112</v>
      </c>
      <c r="B2156" t="n">
        <v>118.6999969482422</v>
      </c>
      <c r="C2156" t="n">
        <v>118.9700012207031</v>
      </c>
      <c r="D2156" t="n">
        <v>117.8600006103516</v>
      </c>
      <c r="E2156" t="n">
        <v>118.879997253418</v>
      </c>
      <c r="F2156" t="n">
        <v>14118500</v>
      </c>
    </row>
    <row r="2157">
      <c r="A2157" s="4" t="n">
        <v>37113</v>
      </c>
      <c r="B2157" t="n">
        <v>118.8000030517578</v>
      </c>
      <c r="C2157" t="n">
        <v>119.8399963378906</v>
      </c>
      <c r="D2157" t="n">
        <v>117.3399963378906</v>
      </c>
      <c r="E2157" t="n">
        <v>119.2900009155273</v>
      </c>
      <c r="F2157" t="n">
        <v>11173300</v>
      </c>
    </row>
    <row r="2158">
      <c r="A2158" s="4" t="n">
        <v>37116</v>
      </c>
      <c r="B2158" t="n">
        <v>119.5999984741211</v>
      </c>
      <c r="C2158" t="n">
        <v>119.8499984741211</v>
      </c>
      <c r="D2158" t="n">
        <v>118.8099975585938</v>
      </c>
      <c r="E2158" t="n">
        <v>119.3199996948242</v>
      </c>
      <c r="F2158" t="n">
        <v>7431600</v>
      </c>
    </row>
    <row r="2159">
      <c r="A2159" s="4" t="n">
        <v>37117</v>
      </c>
      <c r="B2159" t="n">
        <v>120.1399993896484</v>
      </c>
      <c r="C2159" t="n">
        <v>120.3499984741211</v>
      </c>
      <c r="D2159" t="n">
        <v>118.8000030517578</v>
      </c>
      <c r="E2159" t="n">
        <v>119.2699966430664</v>
      </c>
      <c r="F2159" t="n">
        <v>13178100</v>
      </c>
    </row>
    <row r="2160">
      <c r="A2160" s="4" t="n">
        <v>37118</v>
      </c>
      <c r="B2160" t="n">
        <v>119.2300033569336</v>
      </c>
      <c r="C2160" t="n">
        <v>119.6100006103516</v>
      </c>
      <c r="D2160" t="n">
        <v>118.0800018310547</v>
      </c>
      <c r="E2160" t="n">
        <v>118.2399978637695</v>
      </c>
      <c r="F2160" t="n">
        <v>8520600</v>
      </c>
    </row>
    <row r="2161">
      <c r="A2161" s="4" t="n">
        <v>37119</v>
      </c>
      <c r="B2161" t="n">
        <v>117.8000030517578</v>
      </c>
      <c r="C2161" t="n">
        <v>118.75</v>
      </c>
      <c r="D2161" t="n">
        <v>117</v>
      </c>
      <c r="E2161" t="n">
        <v>118.6500015258789</v>
      </c>
      <c r="F2161" t="n">
        <v>10734700</v>
      </c>
    </row>
    <row r="2162">
      <c r="A2162" s="4" t="n">
        <v>37120</v>
      </c>
      <c r="B2162" t="n">
        <v>117.6500015258789</v>
      </c>
      <c r="C2162" t="n">
        <v>117.870002746582</v>
      </c>
      <c r="D2162" t="n">
        <v>116.0100021362305</v>
      </c>
      <c r="E2162" t="n">
        <v>116.75</v>
      </c>
      <c r="F2162" t="n">
        <v>11604600</v>
      </c>
    </row>
    <row r="2163">
      <c r="A2163" s="4" t="n">
        <v>37123</v>
      </c>
      <c r="B2163" t="n">
        <v>116.8000030517578</v>
      </c>
      <c r="C2163" t="n">
        <v>117.9000015258789</v>
      </c>
      <c r="D2163" t="n">
        <v>116.5500030517578</v>
      </c>
      <c r="E2163" t="n">
        <v>117.8300018310547</v>
      </c>
      <c r="F2163" t="n">
        <v>10417400</v>
      </c>
    </row>
    <row r="2164">
      <c r="A2164" s="4" t="n">
        <v>37124</v>
      </c>
      <c r="B2164" t="n">
        <v>117.8000030517578</v>
      </c>
      <c r="C2164" t="n">
        <v>118.5400009155273</v>
      </c>
      <c r="D2164" t="n">
        <v>115.8000030517578</v>
      </c>
      <c r="E2164" t="n">
        <v>115.8199996948242</v>
      </c>
      <c r="F2164" t="n">
        <v>14480800</v>
      </c>
    </row>
    <row r="2165">
      <c r="A2165" s="4" t="n">
        <v>37125</v>
      </c>
      <c r="B2165" t="n">
        <v>116.75</v>
      </c>
      <c r="C2165" t="n">
        <v>117.4300003051758</v>
      </c>
      <c r="D2165" t="n">
        <v>115.7799987792969</v>
      </c>
      <c r="E2165" t="n">
        <v>117.0199966430664</v>
      </c>
      <c r="F2165" t="n">
        <v>11752300</v>
      </c>
    </row>
    <row r="2166">
      <c r="A2166" s="4" t="n">
        <v>37126</v>
      </c>
      <c r="B2166" t="n">
        <v>116.9599990844727</v>
      </c>
      <c r="C2166" t="n">
        <v>117.5199966430664</v>
      </c>
      <c r="D2166" t="n">
        <v>116.4899978637695</v>
      </c>
      <c r="E2166" t="n">
        <v>116.5999984741211</v>
      </c>
      <c r="F2166" t="n">
        <v>8744100</v>
      </c>
    </row>
    <row r="2167">
      <c r="A2167" s="4" t="n">
        <v>37127</v>
      </c>
      <c r="B2167" t="n">
        <v>117.2099990844727</v>
      </c>
      <c r="C2167" t="n">
        <v>119.129997253418</v>
      </c>
      <c r="D2167" t="n">
        <v>116.7399978637695</v>
      </c>
      <c r="E2167" t="n">
        <v>119.0199966430664</v>
      </c>
      <c r="F2167" t="n">
        <v>11687700</v>
      </c>
    </row>
    <row r="2168">
      <c r="A2168" s="4" t="n">
        <v>37130</v>
      </c>
      <c r="B2168" t="n">
        <v>118.9700012207031</v>
      </c>
      <c r="C2168" t="n">
        <v>119.1999969482422</v>
      </c>
      <c r="D2168" t="n">
        <v>118.2600021362305</v>
      </c>
      <c r="E2168" t="n">
        <v>118.3099975585938</v>
      </c>
      <c r="F2168" t="n">
        <v>7425100</v>
      </c>
    </row>
    <row r="2169">
      <c r="A2169" s="4" t="n">
        <v>37131</v>
      </c>
      <c r="B2169" t="n">
        <v>118.2799987792969</v>
      </c>
      <c r="C2169" t="n">
        <v>118.4899978637695</v>
      </c>
      <c r="D2169" t="n">
        <v>116.5800018310547</v>
      </c>
      <c r="E2169" t="n">
        <v>116.5800018310547</v>
      </c>
      <c r="F2169" t="n">
        <v>12046600</v>
      </c>
    </row>
    <row r="2170">
      <c r="A2170" s="4" t="n">
        <v>37132</v>
      </c>
      <c r="B2170" t="n">
        <v>117.129997253418</v>
      </c>
      <c r="C2170" t="n">
        <v>117.1800003051758</v>
      </c>
      <c r="D2170" t="n">
        <v>115.1699981689453</v>
      </c>
      <c r="E2170" t="n">
        <v>115.5400009155273</v>
      </c>
      <c r="F2170" t="n">
        <v>16180000</v>
      </c>
    </row>
    <row r="2171">
      <c r="A2171" s="4" t="n">
        <v>37133</v>
      </c>
      <c r="B2171" t="n">
        <v>114.8499984741211</v>
      </c>
      <c r="C2171" t="n">
        <v>115.7399978637695</v>
      </c>
      <c r="D2171" t="n">
        <v>112.0400009155273</v>
      </c>
      <c r="E2171" t="n">
        <v>113.3199996948242</v>
      </c>
      <c r="F2171" t="n">
        <v>17692600</v>
      </c>
    </row>
    <row r="2172">
      <c r="A2172" s="4" t="n">
        <v>37134</v>
      </c>
      <c r="B2172" t="n">
        <v>113.4000015258789</v>
      </c>
      <c r="C2172" t="n">
        <v>114.7699966430664</v>
      </c>
      <c r="D2172" t="n">
        <v>113.129997253418</v>
      </c>
      <c r="E2172" t="n">
        <v>114.1500015258789</v>
      </c>
      <c r="F2172" t="n">
        <v>15985400</v>
      </c>
    </row>
    <row r="2173">
      <c r="A2173" s="4" t="n">
        <v>37138</v>
      </c>
      <c r="B2173" t="n">
        <v>113.8499984741211</v>
      </c>
      <c r="C2173" t="n">
        <v>116.1699981689453</v>
      </c>
      <c r="D2173" t="n">
        <v>113.370002746582</v>
      </c>
      <c r="E2173" t="n">
        <v>113.4199981689453</v>
      </c>
      <c r="F2173" t="n">
        <v>24473400</v>
      </c>
    </row>
    <row r="2174">
      <c r="A2174" s="4" t="n">
        <v>37139</v>
      </c>
      <c r="B2174" t="n">
        <v>113.6999969482422</v>
      </c>
      <c r="C2174" t="n">
        <v>114.1900024414062</v>
      </c>
      <c r="D2174" t="n">
        <v>111.9499969482422</v>
      </c>
      <c r="E2174" t="n">
        <v>113.6999969482422</v>
      </c>
      <c r="F2174" t="n">
        <v>21477100</v>
      </c>
    </row>
    <row r="2175">
      <c r="A2175" s="4" t="n">
        <v>37140</v>
      </c>
      <c r="B2175" t="n">
        <v>112.6500015258789</v>
      </c>
      <c r="C2175" t="n">
        <v>113.3000030517578</v>
      </c>
      <c r="D2175" t="n">
        <v>110.7699966430664</v>
      </c>
      <c r="E2175" t="n">
        <v>110.7699966430664</v>
      </c>
      <c r="F2175" t="n">
        <v>21653000</v>
      </c>
    </row>
    <row r="2176">
      <c r="A2176" s="4" t="n">
        <v>37141</v>
      </c>
      <c r="B2176" t="n">
        <v>110.0199966430664</v>
      </c>
      <c r="C2176" t="n">
        <v>111.25</v>
      </c>
      <c r="D2176" t="n">
        <v>108.629997253418</v>
      </c>
      <c r="E2176" t="n">
        <v>108.7200012207031</v>
      </c>
      <c r="F2176" t="n">
        <v>33133900</v>
      </c>
    </row>
    <row r="2177">
      <c r="A2177" s="4" t="n">
        <v>37144</v>
      </c>
      <c r="B2177" t="n">
        <v>107.6999969482422</v>
      </c>
      <c r="C2177" t="n">
        <v>110.3499984741211</v>
      </c>
      <c r="D2177" t="n">
        <v>107.6999969482422</v>
      </c>
      <c r="E2177" t="n">
        <v>110.0500030517578</v>
      </c>
      <c r="F2177" t="n">
        <v>23408700</v>
      </c>
    </row>
    <row r="2178">
      <c r="A2178" s="4" t="n">
        <v>37151</v>
      </c>
      <c r="B2178" t="n">
        <v>101</v>
      </c>
      <c r="C2178" t="n">
        <v>106.4000015258789</v>
      </c>
      <c r="D2178" t="n">
        <v>100</v>
      </c>
      <c r="E2178" t="n">
        <v>104.3000030517578</v>
      </c>
      <c r="F2178" t="n">
        <v>32388700</v>
      </c>
    </row>
    <row r="2179">
      <c r="A2179" s="4" t="n">
        <v>37152</v>
      </c>
      <c r="B2179" t="n">
        <v>104.3300018310547</v>
      </c>
      <c r="C2179" t="n">
        <v>105.3000030517578</v>
      </c>
      <c r="D2179" t="n">
        <v>103.3600006103516</v>
      </c>
      <c r="E2179" t="n">
        <v>104.0500030517578</v>
      </c>
      <c r="F2179" t="n">
        <v>22029200</v>
      </c>
    </row>
    <row r="2180">
      <c r="A2180" s="4" t="n">
        <v>37153</v>
      </c>
      <c r="B2180" t="n">
        <v>104.0999984741211</v>
      </c>
      <c r="C2180" t="n">
        <v>104.5</v>
      </c>
      <c r="D2180" t="n">
        <v>98.55999755859375</v>
      </c>
      <c r="E2180" t="n">
        <v>101.9499969482422</v>
      </c>
      <c r="F2180" t="n">
        <v>42771800</v>
      </c>
    </row>
    <row r="2181">
      <c r="A2181" s="4" t="n">
        <v>37154</v>
      </c>
      <c r="B2181" t="n">
        <v>100.4000015258789</v>
      </c>
      <c r="C2181" t="n">
        <v>101.8099975585938</v>
      </c>
      <c r="D2181" t="n">
        <v>98.55999755859375</v>
      </c>
      <c r="E2181" t="n">
        <v>98.70999908447266</v>
      </c>
      <c r="F2181" t="n">
        <v>36210900</v>
      </c>
    </row>
    <row r="2182">
      <c r="A2182" s="4" t="n">
        <v>37155</v>
      </c>
      <c r="B2182" t="n">
        <v>94.27999877929688</v>
      </c>
      <c r="C2182" t="n">
        <v>98.98999786376953</v>
      </c>
      <c r="D2182" t="n">
        <v>93.80000305175781</v>
      </c>
      <c r="E2182" t="n">
        <v>97.27999877929688</v>
      </c>
      <c r="F2182" t="n">
        <v>49782100</v>
      </c>
    </row>
    <row r="2183">
      <c r="A2183" s="4" t="n">
        <v>37158</v>
      </c>
      <c r="B2183" t="n">
        <v>99.72000122070312</v>
      </c>
      <c r="C2183" t="n">
        <v>101.1600036621094</v>
      </c>
      <c r="D2183" t="n">
        <v>99.05999755859375</v>
      </c>
      <c r="E2183" t="n">
        <v>100.6999969482422</v>
      </c>
      <c r="F2183" t="n">
        <v>25549600</v>
      </c>
    </row>
    <row r="2184">
      <c r="A2184" s="4" t="n">
        <v>37159</v>
      </c>
      <c r="B2184" t="n">
        <v>100.75</v>
      </c>
      <c r="C2184" t="n">
        <v>102</v>
      </c>
      <c r="D2184" t="n">
        <v>99.90000152587891</v>
      </c>
      <c r="E2184" t="n">
        <v>101.75</v>
      </c>
      <c r="F2184" t="n">
        <v>25466200</v>
      </c>
    </row>
    <row r="2185">
      <c r="A2185" s="4" t="n">
        <v>37160</v>
      </c>
      <c r="B2185" t="n">
        <v>102.3499984741211</v>
      </c>
      <c r="C2185" t="n">
        <v>102.4000015258789</v>
      </c>
      <c r="D2185" t="n">
        <v>100.4300003051758</v>
      </c>
      <c r="E2185" t="n">
        <v>101.3899993896484</v>
      </c>
      <c r="F2185" t="n">
        <v>18587500</v>
      </c>
    </row>
    <row r="2186">
      <c r="A2186" s="4" t="n">
        <v>37161</v>
      </c>
      <c r="B2186" t="n">
        <v>101.25</v>
      </c>
      <c r="C2186" t="n">
        <v>102.2900009155273</v>
      </c>
      <c r="D2186" t="n">
        <v>100</v>
      </c>
      <c r="E2186" t="n">
        <v>102.2699966430664</v>
      </c>
      <c r="F2186" t="n">
        <v>20536800</v>
      </c>
    </row>
    <row r="2187">
      <c r="A2187" s="4" t="n">
        <v>37162</v>
      </c>
      <c r="B2187" t="n">
        <v>102.9800033569336</v>
      </c>
      <c r="C2187" t="n">
        <v>109.620002746582</v>
      </c>
      <c r="D2187" t="n">
        <v>102.5</v>
      </c>
      <c r="E2187" t="n">
        <v>104.4400024414062</v>
      </c>
      <c r="F2187" t="n">
        <v>21687200</v>
      </c>
    </row>
    <row r="2188">
      <c r="A2188" s="4" t="n">
        <v>37165</v>
      </c>
      <c r="B2188" t="n">
        <v>103.9000015258789</v>
      </c>
      <c r="C2188" t="n">
        <v>104.3199996948242</v>
      </c>
      <c r="D2188" t="n">
        <v>102.8300018310547</v>
      </c>
      <c r="E2188" t="n">
        <v>104.2699966430664</v>
      </c>
      <c r="F2188" t="n">
        <v>20457400</v>
      </c>
    </row>
    <row r="2189">
      <c r="A2189" s="4" t="n">
        <v>37166</v>
      </c>
      <c r="B2189" t="n">
        <v>104</v>
      </c>
      <c r="C2189" t="n">
        <v>105.5800018310547</v>
      </c>
      <c r="D2189" t="n">
        <v>103.6500015258789</v>
      </c>
      <c r="E2189" t="n">
        <v>105.5800018310547</v>
      </c>
      <c r="F2189" t="n">
        <v>19833100</v>
      </c>
    </row>
    <row r="2190">
      <c r="A2190" s="4" t="n">
        <v>37167</v>
      </c>
      <c r="B2190" t="n">
        <v>104.5999984741211</v>
      </c>
      <c r="C2190" t="n">
        <v>107.879997253418</v>
      </c>
      <c r="D2190" t="n">
        <v>104.3499984741211</v>
      </c>
      <c r="E2190" t="n">
        <v>107.3499984741211</v>
      </c>
      <c r="F2190" t="n">
        <v>32045800</v>
      </c>
    </row>
    <row r="2191">
      <c r="A2191" s="4" t="n">
        <v>37168</v>
      </c>
      <c r="B2191" t="n">
        <v>108.2900009155273</v>
      </c>
      <c r="C2191" t="n">
        <v>108.9700012207031</v>
      </c>
      <c r="D2191" t="n">
        <v>106.75</v>
      </c>
      <c r="E2191" t="n">
        <v>107.4400024414062</v>
      </c>
      <c r="F2191" t="n">
        <v>32674100</v>
      </c>
    </row>
    <row r="2192">
      <c r="A2192" s="4" t="n">
        <v>37169</v>
      </c>
      <c r="B2192" t="n">
        <v>107.25</v>
      </c>
      <c r="C2192" t="n">
        <v>107.620002746582</v>
      </c>
      <c r="D2192" t="n">
        <v>105.5199966430664</v>
      </c>
      <c r="E2192" t="n">
        <v>107.2300033569336</v>
      </c>
      <c r="F2192" t="n">
        <v>29796100</v>
      </c>
    </row>
    <row r="2193">
      <c r="A2193" s="4" t="n">
        <v>37172</v>
      </c>
      <c r="B2193" t="n">
        <v>106.2699966430664</v>
      </c>
      <c r="C2193" t="n">
        <v>107.3000030517578</v>
      </c>
      <c r="D2193" t="n">
        <v>105.870002746582</v>
      </c>
      <c r="E2193" t="n">
        <v>106.5299987792969</v>
      </c>
      <c r="F2193" t="n">
        <v>12970300</v>
      </c>
    </row>
    <row r="2194">
      <c r="A2194" s="4" t="n">
        <v>37173</v>
      </c>
      <c r="B2194" t="n">
        <v>106.6100006103516</v>
      </c>
      <c r="C2194" t="n">
        <v>106.75</v>
      </c>
      <c r="D2194" t="n">
        <v>105.5999984741211</v>
      </c>
      <c r="E2194" t="n">
        <v>105.9599990844727</v>
      </c>
      <c r="F2194" t="n">
        <v>15976300</v>
      </c>
    </row>
    <row r="2195">
      <c r="A2195" s="4" t="n">
        <v>37174</v>
      </c>
      <c r="B2195" t="n">
        <v>105.8000030517578</v>
      </c>
      <c r="C2195" t="n">
        <v>108.5500030517578</v>
      </c>
      <c r="D2195" t="n">
        <v>105.5199966430664</v>
      </c>
      <c r="E2195" t="n">
        <v>108.3199996948242</v>
      </c>
      <c r="F2195" t="n">
        <v>19987400</v>
      </c>
    </row>
    <row r="2196">
      <c r="A2196" s="4" t="n">
        <v>37175</v>
      </c>
      <c r="B2196" t="n">
        <v>108.9499969482422</v>
      </c>
      <c r="C2196" t="n">
        <v>110.3000030517578</v>
      </c>
      <c r="D2196" t="n">
        <v>108.9499969482422</v>
      </c>
      <c r="E2196" t="n">
        <v>110</v>
      </c>
      <c r="F2196" t="n">
        <v>23006300</v>
      </c>
    </row>
    <row r="2197">
      <c r="A2197" s="4" t="n">
        <v>37176</v>
      </c>
      <c r="B2197" t="n">
        <v>109.1500015258789</v>
      </c>
      <c r="C2197" t="n">
        <v>109.8899993896484</v>
      </c>
      <c r="D2197" t="n">
        <v>107.3000030517578</v>
      </c>
      <c r="E2197" t="n">
        <v>109.5</v>
      </c>
      <c r="F2197" t="n">
        <v>31360500</v>
      </c>
    </row>
    <row r="2198">
      <c r="A2198" s="4" t="n">
        <v>37179</v>
      </c>
      <c r="B2198" t="n">
        <v>108.629997253418</v>
      </c>
      <c r="C2198" t="n">
        <v>109.4499969482422</v>
      </c>
      <c r="D2198" t="n">
        <v>108.0599975585938</v>
      </c>
      <c r="E2198" t="n">
        <v>109.3000030517578</v>
      </c>
      <c r="F2198" t="n">
        <v>16873000</v>
      </c>
    </row>
    <row r="2199">
      <c r="A2199" s="4" t="n">
        <v>37180</v>
      </c>
      <c r="B2199" t="n">
        <v>109.8000030517578</v>
      </c>
      <c r="C2199" t="n">
        <v>110.6100006103516</v>
      </c>
      <c r="D2199" t="n">
        <v>108.9499969482422</v>
      </c>
      <c r="E2199" t="n">
        <v>109.9899978637695</v>
      </c>
      <c r="F2199" t="n">
        <v>15877100</v>
      </c>
    </row>
    <row r="2200">
      <c r="A2200" s="4" t="n">
        <v>37181</v>
      </c>
      <c r="B2200" t="n">
        <v>111.0699996948242</v>
      </c>
      <c r="C2200" t="n">
        <v>111.1500015258789</v>
      </c>
      <c r="D2200" t="n">
        <v>107.6500015258789</v>
      </c>
      <c r="E2200" t="n">
        <v>107.6500015258789</v>
      </c>
      <c r="F2200" t="n">
        <v>28542300</v>
      </c>
    </row>
    <row r="2201">
      <c r="A2201" s="4" t="n">
        <v>37182</v>
      </c>
      <c r="B2201" t="n">
        <v>107.8199996948242</v>
      </c>
      <c r="C2201" t="n">
        <v>108.1600036621094</v>
      </c>
      <c r="D2201" t="n">
        <v>106.75</v>
      </c>
      <c r="E2201" t="n">
        <v>107.4199981689453</v>
      </c>
      <c r="F2201" t="n">
        <v>16510000</v>
      </c>
    </row>
    <row r="2202">
      <c r="A2202" s="4" t="n">
        <v>37183</v>
      </c>
      <c r="B2202" t="n">
        <v>107</v>
      </c>
      <c r="C2202" t="n">
        <v>107.9100036621094</v>
      </c>
      <c r="D2202" t="n">
        <v>106.0100021362305</v>
      </c>
      <c r="E2202" t="n">
        <v>107.3499984741211</v>
      </c>
      <c r="F2202" t="n">
        <v>21912500</v>
      </c>
    </row>
    <row r="2203">
      <c r="A2203" s="4" t="n">
        <v>37186</v>
      </c>
      <c r="B2203" t="n">
        <v>107.3000030517578</v>
      </c>
      <c r="C2203" t="n">
        <v>109.5699996948242</v>
      </c>
      <c r="D2203" t="n">
        <v>107.2099990844727</v>
      </c>
      <c r="E2203" t="n">
        <v>109.4700012207031</v>
      </c>
      <c r="F2203" t="n">
        <v>17540600</v>
      </c>
    </row>
    <row r="2204">
      <c r="A2204" s="4" t="n">
        <v>37187</v>
      </c>
      <c r="B2204" t="n">
        <v>109.9599990844727</v>
      </c>
      <c r="C2204" t="n">
        <v>110.2799987792969</v>
      </c>
      <c r="D2204" t="n">
        <v>108.379997253418</v>
      </c>
      <c r="E2204" t="n">
        <v>108.9100036621094</v>
      </c>
      <c r="F2204" t="n">
        <v>22062500</v>
      </c>
    </row>
    <row r="2205">
      <c r="A2205" s="4" t="n">
        <v>37188</v>
      </c>
      <c r="B2205" t="n">
        <v>108.9800033569336</v>
      </c>
      <c r="C2205" t="n">
        <v>109.4499969482422</v>
      </c>
      <c r="D2205" t="n">
        <v>108.2200012207031</v>
      </c>
      <c r="E2205" t="n">
        <v>108.620002746582</v>
      </c>
      <c r="F2205" t="n">
        <v>16065200</v>
      </c>
    </row>
    <row r="2206">
      <c r="A2206" s="4" t="n">
        <v>37189</v>
      </c>
      <c r="B2206" t="n">
        <v>107.4499969482422</v>
      </c>
      <c r="C2206" t="n">
        <v>110.5999984741211</v>
      </c>
      <c r="D2206" t="n">
        <v>106.7399978637695</v>
      </c>
      <c r="E2206" t="n">
        <v>110.5699996948242</v>
      </c>
      <c r="F2206" t="n">
        <v>27467900</v>
      </c>
    </row>
    <row r="2207">
      <c r="A2207" s="4" t="n">
        <v>37190</v>
      </c>
      <c r="B2207" t="n">
        <v>109.9499969482422</v>
      </c>
      <c r="C2207" t="n">
        <v>111.7900009155273</v>
      </c>
      <c r="D2207" t="n">
        <v>109.6699981689453</v>
      </c>
      <c r="E2207" t="n">
        <v>110.3199996948242</v>
      </c>
      <c r="F2207" t="n">
        <v>18623300</v>
      </c>
    </row>
    <row r="2208">
      <c r="A2208" s="4" t="n">
        <v>37193</v>
      </c>
      <c r="B2208" t="n">
        <v>110.1600036621094</v>
      </c>
      <c r="C2208" t="n">
        <v>110.5500030517578</v>
      </c>
      <c r="D2208" t="n">
        <v>107.4499969482422</v>
      </c>
      <c r="E2208" t="n">
        <v>107.4499969482422</v>
      </c>
      <c r="F2208" t="n">
        <v>18727500</v>
      </c>
    </row>
    <row r="2209">
      <c r="A2209" s="4" t="n">
        <v>37194</v>
      </c>
      <c r="B2209" t="n">
        <v>107.3499984741211</v>
      </c>
      <c r="C2209" t="n">
        <v>107.6999969482422</v>
      </c>
      <c r="D2209" t="n">
        <v>105.5599975585938</v>
      </c>
      <c r="E2209" t="n">
        <v>106.1600036621094</v>
      </c>
      <c r="F2209" t="n">
        <v>26178600</v>
      </c>
    </row>
    <row r="2210">
      <c r="A2210" s="4" t="n">
        <v>37195</v>
      </c>
      <c r="B2210" t="n">
        <v>106.9000015258789</v>
      </c>
      <c r="C2210" t="n">
        <v>107.8600006103516</v>
      </c>
      <c r="D2210" t="n">
        <v>105.8000030517578</v>
      </c>
      <c r="E2210" t="n">
        <v>105.8000030517578</v>
      </c>
      <c r="F2210" t="n">
        <v>28124200</v>
      </c>
    </row>
    <row r="2211">
      <c r="A2211" s="4" t="n">
        <v>37196</v>
      </c>
      <c r="B2211" t="n">
        <v>106.5999984741211</v>
      </c>
      <c r="C2211" t="n">
        <v>109.0100021362305</v>
      </c>
      <c r="D2211" t="n">
        <v>105.6999969482422</v>
      </c>
      <c r="E2211" t="n">
        <v>108.5100021362305</v>
      </c>
      <c r="F2211" t="n">
        <v>29806800</v>
      </c>
    </row>
    <row r="2212">
      <c r="A2212" s="4" t="n">
        <v>37197</v>
      </c>
      <c r="B2212" t="n">
        <v>108.4400024414062</v>
      </c>
      <c r="C2212" t="n">
        <v>109.379997253418</v>
      </c>
      <c r="D2212" t="n">
        <v>107.870002746582</v>
      </c>
      <c r="E2212" t="n">
        <v>109.25</v>
      </c>
      <c r="F2212" t="n">
        <v>17575900</v>
      </c>
    </row>
    <row r="2213">
      <c r="A2213" s="4" t="n">
        <v>37200</v>
      </c>
      <c r="B2213" t="n">
        <v>110.120002746582</v>
      </c>
      <c r="C2213" t="n">
        <v>111.0899963378906</v>
      </c>
      <c r="D2213" t="n">
        <v>109.9499969482422</v>
      </c>
      <c r="E2213" t="n">
        <v>110.6800003051758</v>
      </c>
      <c r="F2213" t="n">
        <v>15929500</v>
      </c>
    </row>
    <row r="2214">
      <c r="A2214" s="4" t="n">
        <v>37201</v>
      </c>
      <c r="B2214" t="n">
        <v>110.3499984741211</v>
      </c>
      <c r="C2214" t="n">
        <v>112.4800033569336</v>
      </c>
      <c r="D2214" t="n">
        <v>109.8499984741211</v>
      </c>
      <c r="E2214" t="n">
        <v>112.4000015258789</v>
      </c>
      <c r="F2214" t="n">
        <v>23245800</v>
      </c>
    </row>
    <row r="2215">
      <c r="A2215" s="4" t="n">
        <v>37202</v>
      </c>
      <c r="B2215" t="n">
        <v>111.7699966430664</v>
      </c>
      <c r="C2215" t="n">
        <v>113.120002746582</v>
      </c>
      <c r="D2215" t="n">
        <v>111.6399993896484</v>
      </c>
      <c r="E2215" t="n">
        <v>112.25</v>
      </c>
      <c r="F2215" t="n">
        <v>19716000</v>
      </c>
    </row>
    <row r="2216">
      <c r="A2216" s="4" t="n">
        <v>37203</v>
      </c>
      <c r="B2216" t="n">
        <v>112.870002746582</v>
      </c>
      <c r="C2216" t="n">
        <v>114.0800018310547</v>
      </c>
      <c r="D2216" t="n">
        <v>111.9000015258789</v>
      </c>
      <c r="E2216" t="n">
        <v>112.5999984741211</v>
      </c>
      <c r="F2216" t="n">
        <v>22563500</v>
      </c>
    </row>
    <row r="2217">
      <c r="A2217" s="4" t="n">
        <v>37204</v>
      </c>
      <c r="B2217" t="n">
        <v>112.25</v>
      </c>
      <c r="C2217" t="n">
        <v>112.9599990844727</v>
      </c>
      <c r="D2217" t="n">
        <v>111.4400024414062</v>
      </c>
      <c r="E2217" t="n">
        <v>112.7200012207031</v>
      </c>
      <c r="F2217" t="n">
        <v>15895800</v>
      </c>
    </row>
    <row r="2218">
      <c r="A2218" s="4" t="n">
        <v>37207</v>
      </c>
      <c r="B2218" t="n">
        <v>111</v>
      </c>
      <c r="C2218" t="n">
        <v>112.6500015258789</v>
      </c>
      <c r="D2218" t="n">
        <v>110</v>
      </c>
      <c r="E2218" t="n">
        <v>112.0299987792969</v>
      </c>
      <c r="F2218" t="n">
        <v>26068800</v>
      </c>
    </row>
    <row r="2219">
      <c r="A2219" s="4" t="n">
        <v>37208</v>
      </c>
      <c r="B2219" t="n">
        <v>113.4400024414062</v>
      </c>
      <c r="C2219" t="n">
        <v>114.5500030517578</v>
      </c>
      <c r="D2219" t="n">
        <v>113.1800003051758</v>
      </c>
      <c r="E2219" t="n">
        <v>114.5500030517578</v>
      </c>
      <c r="F2219" t="n">
        <v>15296200</v>
      </c>
    </row>
    <row r="2220">
      <c r="A2220" s="4" t="n">
        <v>37209</v>
      </c>
      <c r="B2220" t="n">
        <v>115.1699981689453</v>
      </c>
      <c r="C2220" t="n">
        <v>115.4000015258789</v>
      </c>
      <c r="D2220" t="n">
        <v>113.7099990844727</v>
      </c>
      <c r="E2220" t="n">
        <v>114.6600036621094</v>
      </c>
      <c r="F2220" t="n">
        <v>17571300</v>
      </c>
    </row>
    <row r="2221">
      <c r="A2221" s="4" t="n">
        <v>37210</v>
      </c>
      <c r="B2221" t="n">
        <v>114.370002746582</v>
      </c>
      <c r="C2221" t="n">
        <v>115.1800003051758</v>
      </c>
      <c r="D2221" t="n">
        <v>113.9300003051758</v>
      </c>
      <c r="E2221" t="n">
        <v>114.870002746582</v>
      </c>
      <c r="F2221" t="n">
        <v>19470200</v>
      </c>
    </row>
    <row r="2222">
      <c r="A2222" s="4" t="n">
        <v>37211</v>
      </c>
      <c r="B2222" t="n">
        <v>115.0800018310547</v>
      </c>
      <c r="C2222" t="n">
        <v>115.0999984741211</v>
      </c>
      <c r="D2222" t="n">
        <v>113.4000015258789</v>
      </c>
      <c r="E2222" t="n">
        <v>114.3600006103516</v>
      </c>
      <c r="F2222" t="n">
        <v>18134900</v>
      </c>
    </row>
    <row r="2223">
      <c r="A2223" s="4" t="n">
        <v>37214</v>
      </c>
      <c r="B2223" t="n">
        <v>114.9199981689453</v>
      </c>
      <c r="C2223" t="n">
        <v>115.8499984741211</v>
      </c>
      <c r="D2223" t="n">
        <v>114.4499969482422</v>
      </c>
      <c r="E2223" t="n">
        <v>115.7699966430664</v>
      </c>
      <c r="F2223" t="n">
        <v>13625400</v>
      </c>
    </row>
    <row r="2224">
      <c r="A2224" s="4" t="n">
        <v>37215</v>
      </c>
      <c r="B2224" t="n">
        <v>115.370002746582</v>
      </c>
      <c r="C2224" t="n">
        <v>115.8000030517578</v>
      </c>
      <c r="D2224" t="n">
        <v>114.6399993896484</v>
      </c>
      <c r="E2224" t="n">
        <v>114.8000030517578</v>
      </c>
      <c r="F2224" t="n">
        <v>16209700</v>
      </c>
    </row>
    <row r="2225">
      <c r="A2225" s="4" t="n">
        <v>37216</v>
      </c>
      <c r="B2225" t="n">
        <v>114.5</v>
      </c>
      <c r="C2225" t="n">
        <v>114.6699981689453</v>
      </c>
      <c r="D2225" t="n">
        <v>113.5100021362305</v>
      </c>
      <c r="E2225" t="n">
        <v>114.0400009155273</v>
      </c>
      <c r="F2225" t="n">
        <v>11470200</v>
      </c>
    </row>
    <row r="2226">
      <c r="A2226" s="4" t="n">
        <v>37218</v>
      </c>
      <c r="B2226" t="n">
        <v>114.0400009155273</v>
      </c>
      <c r="C2226" t="n">
        <v>115.75</v>
      </c>
      <c r="D2226" t="n">
        <v>114</v>
      </c>
      <c r="E2226" t="n">
        <v>115.6800003051758</v>
      </c>
      <c r="F2226" t="n">
        <v>6717100</v>
      </c>
    </row>
    <row r="2227">
      <c r="A2227" s="4" t="n">
        <v>37221</v>
      </c>
      <c r="B2227" t="n">
        <v>115.75</v>
      </c>
      <c r="C2227" t="n">
        <v>116.3399963378906</v>
      </c>
      <c r="D2227" t="n">
        <v>115.0699996948242</v>
      </c>
      <c r="E2227" t="n">
        <v>115.9300003051758</v>
      </c>
      <c r="F2227" t="n">
        <v>13726000</v>
      </c>
    </row>
    <row r="2228">
      <c r="A2228" s="4" t="n">
        <v>37222</v>
      </c>
      <c r="B2228" t="n">
        <v>115.620002746582</v>
      </c>
      <c r="C2228" t="n">
        <v>116.9000015258789</v>
      </c>
      <c r="D2228" t="n">
        <v>114.0899963378906</v>
      </c>
      <c r="E2228" t="n">
        <v>115.4300003051758</v>
      </c>
      <c r="F2228" t="n">
        <v>19261400</v>
      </c>
    </row>
    <row r="2229">
      <c r="A2229" s="4" t="n">
        <v>37223</v>
      </c>
      <c r="B2229" t="n">
        <v>114.7399978637695</v>
      </c>
      <c r="C2229" t="n">
        <v>115.1699981689453</v>
      </c>
      <c r="D2229" t="n">
        <v>113.25</v>
      </c>
      <c r="E2229" t="n">
        <v>113.3399963378906</v>
      </c>
      <c r="F2229" t="n">
        <v>20195500</v>
      </c>
    </row>
    <row r="2230">
      <c r="A2230" s="4" t="n">
        <v>37224</v>
      </c>
      <c r="B2230" t="n">
        <v>113.6600036621094</v>
      </c>
      <c r="C2230" t="n">
        <v>114.9199981689453</v>
      </c>
      <c r="D2230" t="n">
        <v>113</v>
      </c>
      <c r="E2230" t="n">
        <v>114.870002746582</v>
      </c>
      <c r="F2230" t="n">
        <v>16354700</v>
      </c>
    </row>
    <row r="2231">
      <c r="A2231" s="4" t="n">
        <v>37225</v>
      </c>
      <c r="B2231" t="n">
        <v>114.4000015258789</v>
      </c>
      <c r="C2231" t="n">
        <v>114.9100036621094</v>
      </c>
      <c r="D2231" t="n">
        <v>114.0199966430664</v>
      </c>
      <c r="E2231" t="n">
        <v>114.0500030517578</v>
      </c>
      <c r="F2231" t="n">
        <v>13680300</v>
      </c>
    </row>
    <row r="2232">
      <c r="A2232" s="4" t="n">
        <v>37228</v>
      </c>
      <c r="B2232" t="n">
        <v>113.6500015258789</v>
      </c>
      <c r="C2232" t="n">
        <v>114.0800018310547</v>
      </c>
      <c r="D2232" t="n">
        <v>113.0100021362305</v>
      </c>
      <c r="E2232" t="n">
        <v>113.370002746582</v>
      </c>
      <c r="F2232" t="n">
        <v>15220400</v>
      </c>
    </row>
    <row r="2233">
      <c r="A2233" s="4" t="n">
        <v>37229</v>
      </c>
      <c r="B2233" t="n">
        <v>113.9199981689453</v>
      </c>
      <c r="C2233" t="n">
        <v>115.3000030517578</v>
      </c>
      <c r="D2233" t="n">
        <v>113.3499984741211</v>
      </c>
      <c r="E2233" t="n">
        <v>115.2900009155273</v>
      </c>
      <c r="F2233" t="n">
        <v>17239900</v>
      </c>
    </row>
    <row r="2234">
      <c r="A2234" s="4" t="n">
        <v>37230</v>
      </c>
      <c r="B2234" t="n">
        <v>115.6100006103516</v>
      </c>
      <c r="C2234" t="n">
        <v>118</v>
      </c>
      <c r="D2234" t="n">
        <v>115.5599975585938</v>
      </c>
      <c r="E2234" t="n">
        <v>117.4000015258789</v>
      </c>
      <c r="F2234" t="n">
        <v>25204000</v>
      </c>
    </row>
    <row r="2235">
      <c r="A2235" s="4" t="n">
        <v>37231</v>
      </c>
      <c r="B2235" t="n">
        <v>117.3399963378906</v>
      </c>
      <c r="C2235" t="n">
        <v>117.9400024414062</v>
      </c>
      <c r="D2235" t="n">
        <v>116.9300003051758</v>
      </c>
      <c r="E2235" t="n">
        <v>117.3399963378906</v>
      </c>
      <c r="F2235" t="n">
        <v>17972900</v>
      </c>
    </row>
    <row r="2236">
      <c r="A2236" s="4" t="n">
        <v>37232</v>
      </c>
      <c r="B2236" t="n">
        <v>116.9000015258789</v>
      </c>
      <c r="C2236" t="n">
        <v>117.0899963378906</v>
      </c>
      <c r="D2236" t="n">
        <v>115.6999969482422</v>
      </c>
      <c r="E2236" t="n">
        <v>116.5599975585938</v>
      </c>
      <c r="F2236" t="n">
        <v>18857800</v>
      </c>
    </row>
    <row r="2237">
      <c r="A2237" s="4" t="n">
        <v>37235</v>
      </c>
      <c r="B2237" t="n">
        <v>115.8499984741211</v>
      </c>
      <c r="C2237" t="n">
        <v>116.3899993896484</v>
      </c>
      <c r="D2237" t="n">
        <v>114.3499984741211</v>
      </c>
      <c r="E2237" t="n">
        <v>114.379997253418</v>
      </c>
      <c r="F2237" t="n">
        <v>13862700</v>
      </c>
    </row>
    <row r="2238">
      <c r="A2238" s="4" t="n">
        <v>37236</v>
      </c>
      <c r="B2238" t="n">
        <v>114.9000015258789</v>
      </c>
      <c r="C2238" t="n">
        <v>115.7200012207031</v>
      </c>
      <c r="D2238" t="n">
        <v>113.9000015258789</v>
      </c>
      <c r="E2238" t="n">
        <v>114.1500015258789</v>
      </c>
      <c r="F2238" t="n">
        <v>20833300</v>
      </c>
    </row>
    <row r="2239">
      <c r="A2239" s="4" t="n">
        <v>37237</v>
      </c>
      <c r="B2239" t="n">
        <v>114.5500030517578</v>
      </c>
      <c r="C2239" t="n">
        <v>114.7799987792969</v>
      </c>
      <c r="D2239" t="n">
        <v>113.1100006103516</v>
      </c>
      <c r="E2239" t="n">
        <v>114.2799987792969</v>
      </c>
      <c r="F2239" t="n">
        <v>16171500</v>
      </c>
    </row>
    <row r="2240">
      <c r="A2240" s="4" t="n">
        <v>37238</v>
      </c>
      <c r="B2240" t="n">
        <v>113.4499969482422</v>
      </c>
      <c r="C2240" t="n">
        <v>113.6999969482422</v>
      </c>
      <c r="D2240" t="n">
        <v>112.0400009155273</v>
      </c>
      <c r="E2240" t="n">
        <v>112.0599975585938</v>
      </c>
      <c r="F2240" t="n">
        <v>19026700</v>
      </c>
    </row>
    <row r="2241">
      <c r="A2241" s="4" t="n">
        <v>37239</v>
      </c>
      <c r="B2241" t="n">
        <v>112.3300018310547</v>
      </c>
      <c r="C2241" t="n">
        <v>113.4899978637695</v>
      </c>
      <c r="D2241" t="n">
        <v>112</v>
      </c>
      <c r="E2241" t="n">
        <v>113.129997253418</v>
      </c>
      <c r="F2241" t="n">
        <v>16721900</v>
      </c>
    </row>
    <row r="2242">
      <c r="A2242" s="4" t="n">
        <v>37242</v>
      </c>
      <c r="B2242" t="n">
        <v>112.9899978637695</v>
      </c>
      <c r="C2242" t="n">
        <v>114.3600006103516</v>
      </c>
      <c r="D2242" t="n">
        <v>112.9000015258789</v>
      </c>
      <c r="E2242" t="n">
        <v>114.3000030517578</v>
      </c>
      <c r="F2242" t="n">
        <v>13925900</v>
      </c>
    </row>
    <row r="2243">
      <c r="A2243" s="4" t="n">
        <v>37243</v>
      </c>
      <c r="B2243" t="n">
        <v>114.629997253418</v>
      </c>
      <c r="C2243" t="n">
        <v>115.1500015258789</v>
      </c>
      <c r="D2243" t="n">
        <v>114.3399963378906</v>
      </c>
      <c r="E2243" t="n">
        <v>114.9800033569336</v>
      </c>
      <c r="F2243" t="n">
        <v>13663700</v>
      </c>
    </row>
    <row r="2244">
      <c r="A2244" s="4" t="n">
        <v>37244</v>
      </c>
      <c r="B2244" t="n">
        <v>114.0899963378906</v>
      </c>
      <c r="C2244" t="n">
        <v>115.9199981689453</v>
      </c>
      <c r="D2244" t="n">
        <v>114</v>
      </c>
      <c r="E2244" t="n">
        <v>115.7900009155273</v>
      </c>
      <c r="F2244" t="n">
        <v>20143400</v>
      </c>
    </row>
    <row r="2245">
      <c r="A2245" s="4" t="n">
        <v>37245</v>
      </c>
      <c r="B2245" t="n">
        <v>115.5</v>
      </c>
      <c r="C2245" t="n">
        <v>115.8000030517578</v>
      </c>
      <c r="D2245" t="n">
        <v>114.5500030517578</v>
      </c>
      <c r="E2245" t="n">
        <v>114.6500015258789</v>
      </c>
      <c r="F2245" t="n">
        <v>14867900</v>
      </c>
    </row>
    <row r="2246">
      <c r="A2246" s="4" t="n">
        <v>37246</v>
      </c>
      <c r="B2246" t="n">
        <v>115.0299987792969</v>
      </c>
      <c r="C2246" t="n">
        <v>115.0699996948242</v>
      </c>
      <c r="D2246" t="n">
        <v>114.1999969482422</v>
      </c>
      <c r="E2246" t="n">
        <v>114.9499969482422</v>
      </c>
      <c r="F2246" t="n">
        <v>14037700</v>
      </c>
    </row>
    <row r="2247">
      <c r="A2247" s="4" t="n">
        <v>37249</v>
      </c>
      <c r="B2247" t="n">
        <v>114.8300018310547</v>
      </c>
      <c r="C2247" t="n">
        <v>115.0400009155273</v>
      </c>
      <c r="D2247" t="n">
        <v>114.6100006103516</v>
      </c>
      <c r="E2247" t="n">
        <v>114.7300033569336</v>
      </c>
      <c r="F2247" t="n">
        <v>5728800</v>
      </c>
    </row>
    <row r="2248">
      <c r="A2248" s="4" t="n">
        <v>37251</v>
      </c>
      <c r="B2248" t="n">
        <v>114.6500015258789</v>
      </c>
      <c r="C2248" t="n">
        <v>116.2099990844727</v>
      </c>
      <c r="D2248" t="n">
        <v>114.6500015258789</v>
      </c>
      <c r="E2248" t="n">
        <v>115.3600006103516</v>
      </c>
      <c r="F2248" t="n">
        <v>10304800</v>
      </c>
    </row>
    <row r="2249">
      <c r="A2249" s="4" t="n">
        <v>37252</v>
      </c>
      <c r="B2249" t="n">
        <v>115.3000030517578</v>
      </c>
      <c r="C2249" t="n">
        <v>116.0800018310547</v>
      </c>
      <c r="D2249" t="n">
        <v>115.25</v>
      </c>
      <c r="E2249" t="n">
        <v>116.0599975585938</v>
      </c>
      <c r="F2249" t="n">
        <v>9407300</v>
      </c>
    </row>
    <row r="2250">
      <c r="A2250" s="4" t="n">
        <v>37253</v>
      </c>
      <c r="B2250" t="n">
        <v>116.2900009155273</v>
      </c>
      <c r="C2250" t="n">
        <v>116.75</v>
      </c>
      <c r="D2250" t="n">
        <v>115.9199981689453</v>
      </c>
      <c r="E2250" t="n">
        <v>116</v>
      </c>
      <c r="F2250" t="n">
        <v>10593800</v>
      </c>
    </row>
    <row r="2251">
      <c r="A2251" s="4" t="n">
        <v>37256</v>
      </c>
      <c r="B2251" t="n">
        <v>116.1500015258789</v>
      </c>
      <c r="C2251" t="n">
        <v>116.3899993896484</v>
      </c>
      <c r="D2251" t="n">
        <v>114.2300033569336</v>
      </c>
      <c r="E2251" t="n">
        <v>114.3000030517578</v>
      </c>
      <c r="F2251" t="n">
        <v>14619500</v>
      </c>
    </row>
    <row r="2252">
      <c r="A2252" s="4" t="n">
        <v>37258</v>
      </c>
      <c r="B2252" t="n">
        <v>115.1100006103516</v>
      </c>
      <c r="C2252" t="n">
        <v>115.75</v>
      </c>
      <c r="D2252" t="n">
        <v>113.8099975585938</v>
      </c>
      <c r="E2252" t="n">
        <v>115.5299987792969</v>
      </c>
      <c r="F2252" t="n">
        <v>18651900</v>
      </c>
    </row>
    <row r="2253">
      <c r="A2253" s="4" t="n">
        <v>37259</v>
      </c>
      <c r="B2253" t="n">
        <v>115.6500015258789</v>
      </c>
      <c r="C2253" t="n">
        <v>116.9499969482422</v>
      </c>
      <c r="D2253" t="n">
        <v>115.5400009155273</v>
      </c>
      <c r="E2253" t="n">
        <v>116.8399963378906</v>
      </c>
      <c r="F2253" t="n">
        <v>15743000</v>
      </c>
    </row>
    <row r="2254">
      <c r="A2254" s="4" t="n">
        <v>37260</v>
      </c>
      <c r="B2254" t="n">
        <v>117.1699981689453</v>
      </c>
      <c r="C2254" t="n">
        <v>117.9800033569336</v>
      </c>
      <c r="D2254" t="n">
        <v>116.5500030517578</v>
      </c>
      <c r="E2254" t="n">
        <v>117.620002746582</v>
      </c>
      <c r="F2254" t="n">
        <v>20140700</v>
      </c>
    </row>
    <row r="2255">
      <c r="A2255" s="4" t="n">
        <v>37263</v>
      </c>
      <c r="B2255" t="n">
        <v>117.6999969482422</v>
      </c>
      <c r="C2255" t="n">
        <v>117.9899978637695</v>
      </c>
      <c r="D2255" t="n">
        <v>116.5599975585938</v>
      </c>
      <c r="E2255" t="n">
        <v>116.7900009155273</v>
      </c>
      <c r="F2255" t="n">
        <v>13106500</v>
      </c>
    </row>
    <row r="2256">
      <c r="A2256" s="4" t="n">
        <v>37264</v>
      </c>
      <c r="B2256" t="n">
        <v>116.7900009155273</v>
      </c>
      <c r="C2256" t="n">
        <v>117.0599975585938</v>
      </c>
      <c r="D2256" t="n">
        <v>115.9700012207031</v>
      </c>
      <c r="E2256" t="n">
        <v>116.5199966430664</v>
      </c>
      <c r="F2256" t="n">
        <v>12683700</v>
      </c>
    </row>
    <row r="2257">
      <c r="A2257" s="4" t="n">
        <v>37265</v>
      </c>
      <c r="B2257" t="n">
        <v>116.6800003051758</v>
      </c>
      <c r="C2257" t="n">
        <v>117.7799987792969</v>
      </c>
      <c r="D2257" t="n">
        <v>115.3399963378906</v>
      </c>
      <c r="E2257" t="n">
        <v>115.5699996948242</v>
      </c>
      <c r="F2257" t="n">
        <v>16610300</v>
      </c>
    </row>
    <row r="2258">
      <c r="A2258" s="4" t="n">
        <v>37266</v>
      </c>
      <c r="B2258" t="n">
        <v>115.6900024414062</v>
      </c>
      <c r="C2258" t="n">
        <v>116.3499984741211</v>
      </c>
      <c r="D2258" t="n">
        <v>115.3000030517578</v>
      </c>
      <c r="E2258" t="n">
        <v>116.0800018310547</v>
      </c>
      <c r="F2258" t="n">
        <v>12823400</v>
      </c>
    </row>
    <row r="2259">
      <c r="A2259" s="4" t="n">
        <v>37267</v>
      </c>
      <c r="B2259" t="n">
        <v>116.2099990844727</v>
      </c>
      <c r="C2259" t="n">
        <v>116.2799987792969</v>
      </c>
      <c r="D2259" t="n">
        <v>114.6999969482422</v>
      </c>
      <c r="E2259" t="n">
        <v>114.9400024414062</v>
      </c>
      <c r="F2259" t="n">
        <v>13708400</v>
      </c>
    </row>
    <row r="2260">
      <c r="A2260" s="4" t="n">
        <v>37270</v>
      </c>
      <c r="B2260" t="n">
        <v>114.6500015258789</v>
      </c>
      <c r="C2260" t="n">
        <v>114.8399963378906</v>
      </c>
      <c r="D2260" t="n">
        <v>113.9599990844727</v>
      </c>
      <c r="E2260" t="n">
        <v>114.2200012207031</v>
      </c>
      <c r="F2260" t="n">
        <v>12301100</v>
      </c>
    </row>
    <row r="2261">
      <c r="A2261" s="4" t="n">
        <v>37271</v>
      </c>
      <c r="B2261" t="n">
        <v>114.5500030517578</v>
      </c>
      <c r="C2261" t="n">
        <v>115.3899993896484</v>
      </c>
      <c r="D2261" t="n">
        <v>113.9000015258789</v>
      </c>
      <c r="E2261" t="n">
        <v>115.1500015258789</v>
      </c>
      <c r="F2261" t="n">
        <v>20219900</v>
      </c>
    </row>
    <row r="2262">
      <c r="A2262" s="4" t="n">
        <v>37272</v>
      </c>
      <c r="B2262" t="n">
        <v>114.3000030517578</v>
      </c>
      <c r="C2262" t="n">
        <v>114.4000015258789</v>
      </c>
      <c r="D2262" t="n">
        <v>112.6900024414062</v>
      </c>
      <c r="E2262" t="n">
        <v>112.8199996948242</v>
      </c>
      <c r="F2262" t="n">
        <v>17067000</v>
      </c>
    </row>
    <row r="2263">
      <c r="A2263" s="4" t="n">
        <v>37273</v>
      </c>
      <c r="B2263" t="n">
        <v>113.7600021362305</v>
      </c>
      <c r="C2263" t="n">
        <v>114.2399978637695</v>
      </c>
      <c r="D2263" t="n">
        <v>113.4000015258789</v>
      </c>
      <c r="E2263" t="n">
        <v>113.6699981689453</v>
      </c>
      <c r="F2263" t="n">
        <v>17283400</v>
      </c>
    </row>
    <row r="2264">
      <c r="A2264" s="4" t="n">
        <v>37274</v>
      </c>
      <c r="B2264" t="n">
        <v>113</v>
      </c>
      <c r="C2264" t="n">
        <v>113.8499984741211</v>
      </c>
      <c r="D2264" t="n">
        <v>112.6699981689453</v>
      </c>
      <c r="E2264" t="n">
        <v>113.1500015258789</v>
      </c>
      <c r="F2264" t="n">
        <v>17028000</v>
      </c>
    </row>
    <row r="2265">
      <c r="A2265" s="4" t="n">
        <v>37278</v>
      </c>
      <c r="B2265" t="n">
        <v>113.75</v>
      </c>
      <c r="C2265" t="n">
        <v>113.9300003051758</v>
      </c>
      <c r="D2265" t="n">
        <v>112.0199966430664</v>
      </c>
      <c r="E2265" t="n">
        <v>112.370002746582</v>
      </c>
      <c r="F2265" t="n">
        <v>11689300</v>
      </c>
    </row>
    <row r="2266">
      <c r="A2266" s="4" t="n">
        <v>37279</v>
      </c>
      <c r="B2266" t="n">
        <v>112.629997253418</v>
      </c>
      <c r="C2266" t="n">
        <v>113.5500030517578</v>
      </c>
      <c r="D2266" t="n">
        <v>112.0199966430664</v>
      </c>
      <c r="E2266" t="n">
        <v>113.2300033569336</v>
      </c>
      <c r="F2266" t="n">
        <v>12438900</v>
      </c>
    </row>
    <row r="2267">
      <c r="A2267" s="4" t="n">
        <v>37280</v>
      </c>
      <c r="B2267" t="n">
        <v>113.6399993896484</v>
      </c>
      <c r="C2267" t="n">
        <v>114.25</v>
      </c>
      <c r="D2267" t="n">
        <v>113.3199996948242</v>
      </c>
      <c r="E2267" t="n">
        <v>113.5800018310547</v>
      </c>
      <c r="F2267" t="n">
        <v>12142800</v>
      </c>
    </row>
    <row r="2268">
      <c r="A2268" s="4" t="n">
        <v>37281</v>
      </c>
      <c r="B2268" t="n">
        <v>113.120002746582</v>
      </c>
      <c r="C2268" t="n">
        <v>114.1800003051758</v>
      </c>
      <c r="D2268" t="n">
        <v>113.0400009155273</v>
      </c>
      <c r="E2268" t="n">
        <v>113.5500030517578</v>
      </c>
      <c r="F2268" t="n">
        <v>12810700</v>
      </c>
    </row>
    <row r="2269">
      <c r="A2269" s="4" t="n">
        <v>37284</v>
      </c>
      <c r="B2269" t="n">
        <v>113.9000015258789</v>
      </c>
      <c r="C2269" t="n">
        <v>114.1900024414062</v>
      </c>
      <c r="D2269" t="n">
        <v>112.9199981689453</v>
      </c>
      <c r="E2269" t="n">
        <v>113.8600006103516</v>
      </c>
      <c r="F2269" t="n">
        <v>10589200</v>
      </c>
    </row>
    <row r="2270">
      <c r="A2270" s="4" t="n">
        <v>37285</v>
      </c>
      <c r="B2270" t="n">
        <v>113.8499984741211</v>
      </c>
      <c r="C2270" t="n">
        <v>114.129997253418</v>
      </c>
      <c r="D2270" t="n">
        <v>110.0500030517578</v>
      </c>
      <c r="E2270" t="n">
        <v>110.2799987792969</v>
      </c>
      <c r="F2270" t="n">
        <v>27720800</v>
      </c>
    </row>
    <row r="2271">
      <c r="A2271" s="4" t="n">
        <v>37286</v>
      </c>
      <c r="B2271" t="n">
        <v>110.3899993896484</v>
      </c>
      <c r="C2271" t="n">
        <v>113.3899993896484</v>
      </c>
      <c r="D2271" t="n">
        <v>108.4000015258789</v>
      </c>
      <c r="E2271" t="n">
        <v>111.870002746582</v>
      </c>
      <c r="F2271" t="n">
        <v>34711800</v>
      </c>
    </row>
    <row r="2272">
      <c r="A2272" s="4" t="n">
        <v>37287</v>
      </c>
      <c r="B2272" t="n">
        <v>112.1500015258789</v>
      </c>
      <c r="C2272" t="n">
        <v>113.3000030517578</v>
      </c>
      <c r="D2272" t="n">
        <v>111.620002746582</v>
      </c>
      <c r="E2272" t="n">
        <v>113.1800003051758</v>
      </c>
      <c r="F2272" t="n">
        <v>19909200</v>
      </c>
    </row>
    <row r="2273">
      <c r="A2273" s="4" t="n">
        <v>37288</v>
      </c>
      <c r="B2273" t="n">
        <v>113.0899963378906</v>
      </c>
      <c r="C2273" t="n">
        <v>113.3000030517578</v>
      </c>
      <c r="D2273" t="n">
        <v>112.1699981689453</v>
      </c>
      <c r="E2273" t="n">
        <v>112.6500015258789</v>
      </c>
      <c r="F2273" t="n">
        <v>15838500</v>
      </c>
    </row>
    <row r="2274">
      <c r="A2274" s="4" t="n">
        <v>37291</v>
      </c>
      <c r="B2274" t="n">
        <v>112.2300033569336</v>
      </c>
      <c r="C2274" t="n">
        <v>112.2300033569336</v>
      </c>
      <c r="D2274" t="n">
        <v>109.4400024414062</v>
      </c>
      <c r="E2274" t="n">
        <v>109.8499984741211</v>
      </c>
      <c r="F2274" t="n">
        <v>24243400</v>
      </c>
    </row>
    <row r="2275">
      <c r="A2275" s="4" t="n">
        <v>37292</v>
      </c>
      <c r="B2275" t="n">
        <v>109.4000015258789</v>
      </c>
      <c r="C2275" t="n">
        <v>110.4899978637695</v>
      </c>
      <c r="D2275" t="n">
        <v>108.5299987792969</v>
      </c>
      <c r="E2275" t="n">
        <v>109.1699981689453</v>
      </c>
      <c r="F2275" t="n">
        <v>33614000</v>
      </c>
    </row>
    <row r="2276">
      <c r="A2276" s="4" t="n">
        <v>37293</v>
      </c>
      <c r="B2276" t="n">
        <v>109.6500015258789</v>
      </c>
      <c r="C2276" t="n">
        <v>109.7399978637695</v>
      </c>
      <c r="D2276" t="n">
        <v>108.0599975585938</v>
      </c>
      <c r="E2276" t="n">
        <v>108.6999969482422</v>
      </c>
      <c r="F2276" t="n">
        <v>29486000</v>
      </c>
    </row>
    <row r="2277">
      <c r="A2277" s="4" t="n">
        <v>37294</v>
      </c>
      <c r="B2277" t="n">
        <v>108.7200012207031</v>
      </c>
      <c r="C2277" t="n">
        <v>109.8600006103516</v>
      </c>
      <c r="D2277" t="n">
        <v>108</v>
      </c>
      <c r="E2277" t="n">
        <v>108.0199966430664</v>
      </c>
      <c r="F2277" t="n">
        <v>23445400</v>
      </c>
    </row>
    <row r="2278">
      <c r="A2278" s="4" t="n">
        <v>37295</v>
      </c>
      <c r="B2278" t="n">
        <v>108.629997253418</v>
      </c>
      <c r="C2278" t="n">
        <v>110.75</v>
      </c>
      <c r="D2278" t="n">
        <v>108.3000030517578</v>
      </c>
      <c r="E2278" t="n">
        <v>110.0899963378906</v>
      </c>
      <c r="F2278" t="n">
        <v>19277800</v>
      </c>
    </row>
    <row r="2279">
      <c r="A2279" s="4" t="n">
        <v>37298</v>
      </c>
      <c r="B2279" t="n">
        <v>110.0500030517578</v>
      </c>
      <c r="C2279" t="n">
        <v>111.6399993896484</v>
      </c>
      <c r="D2279" t="n">
        <v>109.8199996948242</v>
      </c>
      <c r="E2279" t="n">
        <v>111.4400024414062</v>
      </c>
      <c r="F2279" t="n">
        <v>18792400</v>
      </c>
    </row>
    <row r="2280">
      <c r="A2280" s="4" t="n">
        <v>37299</v>
      </c>
      <c r="B2280" t="n">
        <v>110.9599990844727</v>
      </c>
      <c r="C2280" t="n">
        <v>111.7099990844727</v>
      </c>
      <c r="D2280" t="n">
        <v>110.0299987792969</v>
      </c>
      <c r="E2280" t="n">
        <v>111.0899963378906</v>
      </c>
      <c r="F2280" t="n">
        <v>13942500</v>
      </c>
    </row>
    <row r="2281">
      <c r="A2281" s="4" t="n">
        <v>37300</v>
      </c>
      <c r="B2281" t="n">
        <v>111.4800033569336</v>
      </c>
      <c r="C2281" t="n">
        <v>112.5400009155273</v>
      </c>
      <c r="D2281" t="n">
        <v>111.3499984741211</v>
      </c>
      <c r="E2281" t="n">
        <v>112.2699966430664</v>
      </c>
      <c r="F2281" t="n">
        <v>16781100</v>
      </c>
    </row>
    <row r="2282">
      <c r="A2282" s="4" t="n">
        <v>37301</v>
      </c>
      <c r="B2282" t="n">
        <v>112.5100021362305</v>
      </c>
      <c r="C2282" t="n">
        <v>112.9700012207031</v>
      </c>
      <c r="D2282" t="n">
        <v>111.5899963378906</v>
      </c>
      <c r="E2282" t="n">
        <v>112.0599975585938</v>
      </c>
      <c r="F2282" t="n">
        <v>20453800</v>
      </c>
    </row>
    <row r="2283">
      <c r="A2283" s="4" t="n">
        <v>37302</v>
      </c>
      <c r="B2283" t="n">
        <v>112.1500015258789</v>
      </c>
      <c r="C2283" t="n">
        <v>112.2399978637695</v>
      </c>
      <c r="D2283" t="n">
        <v>110.7099990844727</v>
      </c>
      <c r="E2283" t="n">
        <v>110.8899993896484</v>
      </c>
      <c r="F2283" t="n">
        <v>18366800</v>
      </c>
    </row>
    <row r="2284">
      <c r="A2284" s="4" t="n">
        <v>37306</v>
      </c>
      <c r="B2284" t="n">
        <v>110.1500015258789</v>
      </c>
      <c r="C2284" t="n">
        <v>110.2900009155273</v>
      </c>
      <c r="D2284" t="n">
        <v>108.6100006103516</v>
      </c>
      <c r="E2284" t="n">
        <v>108.7600021362305</v>
      </c>
      <c r="F2284" t="n">
        <v>15988100</v>
      </c>
    </row>
    <row r="2285">
      <c r="A2285" s="4" t="n">
        <v>37307</v>
      </c>
      <c r="B2285" t="n">
        <v>109.0500030517578</v>
      </c>
      <c r="C2285" t="n">
        <v>110.5899963378906</v>
      </c>
      <c r="D2285" t="n">
        <v>107.8199996948242</v>
      </c>
      <c r="E2285" t="n">
        <v>110.5899963378906</v>
      </c>
      <c r="F2285" t="n">
        <v>29242800</v>
      </c>
    </row>
    <row r="2286">
      <c r="A2286" s="4" t="n">
        <v>37308</v>
      </c>
      <c r="B2286" t="n">
        <v>109.9300003051758</v>
      </c>
      <c r="C2286" t="n">
        <v>110.629997253418</v>
      </c>
      <c r="D2286" t="n">
        <v>108.2600021362305</v>
      </c>
      <c r="E2286" t="n">
        <v>108.3000030517578</v>
      </c>
      <c r="F2286" t="n">
        <v>26288600</v>
      </c>
    </row>
    <row r="2287">
      <c r="A2287" s="4" t="n">
        <v>37309</v>
      </c>
      <c r="B2287" t="n">
        <v>108.3499984741211</v>
      </c>
      <c r="C2287" t="n">
        <v>109.9400024414062</v>
      </c>
      <c r="D2287" t="n">
        <v>107.870002746582</v>
      </c>
      <c r="E2287" t="n">
        <v>109.6399993896484</v>
      </c>
      <c r="F2287" t="n">
        <v>26572900</v>
      </c>
    </row>
    <row r="2288">
      <c r="A2288" s="4" t="n">
        <v>37312</v>
      </c>
      <c r="B2288" t="n">
        <v>109.7399978637695</v>
      </c>
      <c r="C2288" t="n">
        <v>111.8099975585938</v>
      </c>
      <c r="D2288" t="n">
        <v>109.6999969482422</v>
      </c>
      <c r="E2288" t="n">
        <v>111.4499969482422</v>
      </c>
      <c r="F2288" t="n">
        <v>17458700</v>
      </c>
    </row>
    <row r="2289">
      <c r="A2289" s="4" t="n">
        <v>37313</v>
      </c>
      <c r="B2289" t="n">
        <v>111.5999984741211</v>
      </c>
      <c r="C2289" t="n">
        <v>112.0400009155273</v>
      </c>
      <c r="D2289" t="n">
        <v>110.5699996948242</v>
      </c>
      <c r="E2289" t="n">
        <v>111.2200012207031</v>
      </c>
      <c r="F2289" t="n">
        <v>22346500</v>
      </c>
    </row>
    <row r="2290">
      <c r="A2290" s="4" t="n">
        <v>37314</v>
      </c>
      <c r="B2290" t="n">
        <v>111.9599990844727</v>
      </c>
      <c r="C2290" t="n">
        <v>112.8600006103516</v>
      </c>
      <c r="D2290" t="n">
        <v>110.6500015258789</v>
      </c>
      <c r="E2290" t="n">
        <v>111.6500015258789</v>
      </c>
      <c r="F2290" t="n">
        <v>28597900</v>
      </c>
    </row>
    <row r="2291">
      <c r="A2291" s="4" t="n">
        <v>37315</v>
      </c>
      <c r="B2291" t="n">
        <v>111.8300018310547</v>
      </c>
      <c r="C2291" t="n">
        <v>112.75</v>
      </c>
      <c r="D2291" t="n">
        <v>111.0299987792969</v>
      </c>
      <c r="E2291" t="n">
        <v>111.1500015258789</v>
      </c>
      <c r="F2291" t="n">
        <v>23755400</v>
      </c>
    </row>
    <row r="2292">
      <c r="A2292" s="4" t="n">
        <v>37316</v>
      </c>
      <c r="B2292" t="n">
        <v>111.7200012207031</v>
      </c>
      <c r="C2292" t="n">
        <v>113.8499984741211</v>
      </c>
      <c r="D2292" t="n">
        <v>111.5100021362305</v>
      </c>
      <c r="E2292" t="n">
        <v>113.7399978637695</v>
      </c>
      <c r="F2292" t="n">
        <v>26273600</v>
      </c>
    </row>
    <row r="2293">
      <c r="A2293" s="4" t="n">
        <v>37319</v>
      </c>
      <c r="B2293" t="n">
        <v>113.9000015258789</v>
      </c>
      <c r="C2293" t="n">
        <v>115.9899978637695</v>
      </c>
      <c r="D2293" t="n">
        <v>113.6500015258789</v>
      </c>
      <c r="E2293" t="n">
        <v>115.75</v>
      </c>
      <c r="F2293" t="n">
        <v>27184600</v>
      </c>
    </row>
    <row r="2294">
      <c r="A2294" s="4" t="n">
        <v>37320</v>
      </c>
      <c r="B2294" t="n">
        <v>115.3300018310547</v>
      </c>
      <c r="C2294" t="n">
        <v>116.4000015258789</v>
      </c>
      <c r="D2294" t="n">
        <v>114.9700012207031</v>
      </c>
      <c r="E2294" t="n">
        <v>115.379997253418</v>
      </c>
      <c r="F2294" t="n">
        <v>22718900</v>
      </c>
    </row>
    <row r="2295">
      <c r="A2295" s="4" t="n">
        <v>37321</v>
      </c>
      <c r="B2295" t="n">
        <v>115.0999984741211</v>
      </c>
      <c r="C2295" t="n">
        <v>117.1500015258789</v>
      </c>
      <c r="D2295" t="n">
        <v>115.0699996948242</v>
      </c>
      <c r="E2295" t="n">
        <v>116.75</v>
      </c>
      <c r="F2295" t="n">
        <v>20143200</v>
      </c>
    </row>
    <row r="2296">
      <c r="A2296" s="4" t="n">
        <v>37322</v>
      </c>
      <c r="B2296" t="n">
        <v>117.3600006103516</v>
      </c>
      <c r="C2296" t="n">
        <v>117.5</v>
      </c>
      <c r="D2296" t="n">
        <v>115.5699996948242</v>
      </c>
      <c r="E2296" t="n">
        <v>116.5</v>
      </c>
      <c r="F2296" t="n">
        <v>19330800</v>
      </c>
    </row>
    <row r="2297">
      <c r="A2297" s="4" t="n">
        <v>37323</v>
      </c>
      <c r="B2297" t="n">
        <v>117.379997253418</v>
      </c>
      <c r="C2297" t="n">
        <v>117.9000015258789</v>
      </c>
      <c r="D2297" t="n">
        <v>116.4800033569336</v>
      </c>
      <c r="E2297" t="n">
        <v>116.9899978637695</v>
      </c>
      <c r="F2297" t="n">
        <v>19930100</v>
      </c>
    </row>
    <row r="2298">
      <c r="A2298" s="4" t="n">
        <v>37326</v>
      </c>
      <c r="B2298" t="n">
        <v>116.8899993896484</v>
      </c>
      <c r="C2298" t="n">
        <v>117.9000015258789</v>
      </c>
      <c r="D2298" t="n">
        <v>116.4300003051758</v>
      </c>
      <c r="E2298" t="n">
        <v>117.2399978637695</v>
      </c>
      <c r="F2298" t="n">
        <v>15621800</v>
      </c>
    </row>
    <row r="2299">
      <c r="A2299" s="4" t="n">
        <v>37327</v>
      </c>
      <c r="B2299" t="n">
        <v>116.0999984741211</v>
      </c>
      <c r="C2299" t="n">
        <v>117.25</v>
      </c>
      <c r="D2299" t="n">
        <v>115.9400024414062</v>
      </c>
      <c r="E2299" t="n">
        <v>117.1699981689453</v>
      </c>
      <c r="F2299" t="n">
        <v>17153600</v>
      </c>
    </row>
    <row r="2300">
      <c r="A2300" s="4" t="n">
        <v>37328</v>
      </c>
      <c r="B2300" t="n">
        <v>116.629997253418</v>
      </c>
      <c r="C2300" t="n">
        <v>116.75</v>
      </c>
      <c r="D2300" t="n">
        <v>115.6399993896484</v>
      </c>
      <c r="E2300" t="n">
        <v>116.0400009155273</v>
      </c>
      <c r="F2300" t="n">
        <v>17175300</v>
      </c>
    </row>
    <row r="2301">
      <c r="A2301" s="4" t="n">
        <v>37329</v>
      </c>
      <c r="B2301" t="n">
        <v>116.0400009155273</v>
      </c>
      <c r="C2301" t="n">
        <v>116.4300003051758</v>
      </c>
      <c r="D2301" t="n">
        <v>115.629997253418</v>
      </c>
      <c r="E2301" t="n">
        <v>115.879997253418</v>
      </c>
      <c r="F2301" t="n">
        <v>11168100</v>
      </c>
    </row>
    <row r="2302">
      <c r="A2302" s="4" t="n">
        <v>37330</v>
      </c>
      <c r="B2302" t="n">
        <v>115.9700012207031</v>
      </c>
      <c r="C2302" t="n">
        <v>116.9499969482422</v>
      </c>
      <c r="D2302" t="n">
        <v>115.9000015258789</v>
      </c>
      <c r="E2302" t="n">
        <v>116.6500015258789</v>
      </c>
      <c r="F2302" t="n">
        <v>21220100</v>
      </c>
    </row>
    <row r="2303">
      <c r="A2303" s="4" t="n">
        <v>37333</v>
      </c>
      <c r="B2303" t="n">
        <v>117.0999984741211</v>
      </c>
      <c r="C2303" t="n">
        <v>117.5599975585938</v>
      </c>
      <c r="D2303" t="n">
        <v>116.0999984741211</v>
      </c>
      <c r="E2303" t="n">
        <v>116.6699981689453</v>
      </c>
      <c r="F2303" t="n">
        <v>17548900</v>
      </c>
    </row>
    <row r="2304">
      <c r="A2304" s="4" t="n">
        <v>37334</v>
      </c>
      <c r="B2304" t="n">
        <v>117.3000030517578</v>
      </c>
      <c r="C2304" t="n">
        <v>117.7399978637695</v>
      </c>
      <c r="D2304" t="n">
        <v>116.8199996948242</v>
      </c>
      <c r="E2304" t="n">
        <v>117.4499969482422</v>
      </c>
      <c r="F2304" t="n">
        <v>17912000</v>
      </c>
    </row>
    <row r="2305">
      <c r="A2305" s="4" t="n">
        <v>37335</v>
      </c>
      <c r="B2305" t="n">
        <v>116.5</v>
      </c>
      <c r="C2305" t="n">
        <v>116.5800018310547</v>
      </c>
      <c r="D2305" t="n">
        <v>115.1900024414062</v>
      </c>
      <c r="E2305" t="n">
        <v>115.2399978637695</v>
      </c>
      <c r="F2305" t="n">
        <v>17114500</v>
      </c>
    </row>
    <row r="2306">
      <c r="A2306" s="4" t="n">
        <v>37336</v>
      </c>
      <c r="B2306" t="n">
        <v>115.3000030517578</v>
      </c>
      <c r="C2306" t="n">
        <v>115.9000015258789</v>
      </c>
      <c r="D2306" t="n">
        <v>114.120002746582</v>
      </c>
      <c r="E2306" t="n">
        <v>115.2900009155273</v>
      </c>
      <c r="F2306" t="n">
        <v>25846800</v>
      </c>
    </row>
    <row r="2307">
      <c r="A2307" s="4" t="n">
        <v>37337</v>
      </c>
      <c r="B2307" t="n">
        <v>115.5</v>
      </c>
      <c r="C2307" t="n">
        <v>115.9400024414062</v>
      </c>
      <c r="D2307" t="n">
        <v>114.6999969482422</v>
      </c>
      <c r="E2307" t="n">
        <v>115.0400009155273</v>
      </c>
      <c r="F2307" t="n">
        <v>15235400</v>
      </c>
    </row>
    <row r="2308">
      <c r="A2308" s="4" t="n">
        <v>37340</v>
      </c>
      <c r="B2308" t="n">
        <v>115.0899963378906</v>
      </c>
      <c r="C2308" t="n">
        <v>115.3600006103516</v>
      </c>
      <c r="D2308" t="n">
        <v>113.3000030517578</v>
      </c>
      <c r="E2308" t="n">
        <v>113.6100006103516</v>
      </c>
      <c r="F2308" t="n">
        <v>17499600</v>
      </c>
    </row>
    <row r="2309">
      <c r="A2309" s="4" t="n">
        <v>37341</v>
      </c>
      <c r="B2309" t="n">
        <v>113.5199966430664</v>
      </c>
      <c r="C2309" t="n">
        <v>115.0199966430664</v>
      </c>
      <c r="D2309" t="n">
        <v>113.4700012207031</v>
      </c>
      <c r="E2309" t="n">
        <v>114.2699966430664</v>
      </c>
      <c r="F2309" t="n">
        <v>19947600</v>
      </c>
    </row>
    <row r="2310">
      <c r="A2310" s="4" t="n">
        <v>37342</v>
      </c>
      <c r="B2310" t="n">
        <v>114.0299987792969</v>
      </c>
      <c r="C2310" t="n">
        <v>115.0100021362305</v>
      </c>
      <c r="D2310" t="n">
        <v>113.7600021362305</v>
      </c>
      <c r="E2310" t="n">
        <v>114.5699996948242</v>
      </c>
      <c r="F2310" t="n">
        <v>19020300</v>
      </c>
    </row>
    <row r="2311">
      <c r="A2311" s="4" t="n">
        <v>37343</v>
      </c>
      <c r="B2311" t="n">
        <v>114.9700012207031</v>
      </c>
      <c r="C2311" t="n">
        <v>115.7699966430664</v>
      </c>
      <c r="D2311" t="n">
        <v>114.5</v>
      </c>
      <c r="E2311" t="n">
        <v>114.5199966430664</v>
      </c>
      <c r="F2311" t="n">
        <v>17532900</v>
      </c>
    </row>
    <row r="2312">
      <c r="A2312" s="4" t="n">
        <v>37347</v>
      </c>
      <c r="B2312" t="n">
        <v>114.2300033569336</v>
      </c>
      <c r="C2312" t="n">
        <v>115.0999984741211</v>
      </c>
      <c r="D2312" t="n">
        <v>113.5</v>
      </c>
      <c r="E2312" t="n">
        <v>114.5699996948242</v>
      </c>
      <c r="F2312" t="n">
        <v>17711000</v>
      </c>
    </row>
    <row r="2313">
      <c r="A2313" s="4" t="n">
        <v>37348</v>
      </c>
      <c r="B2313" t="n">
        <v>113.9800033569336</v>
      </c>
      <c r="C2313" t="n">
        <v>114.9499969482422</v>
      </c>
      <c r="D2313" t="n">
        <v>113.7699966430664</v>
      </c>
      <c r="E2313" t="n">
        <v>113.9400024414062</v>
      </c>
      <c r="F2313" t="n">
        <v>15669500</v>
      </c>
    </row>
    <row r="2314">
      <c r="A2314" s="4" t="n">
        <v>37349</v>
      </c>
      <c r="B2314" t="n">
        <v>114.0100021362305</v>
      </c>
      <c r="C2314" t="n">
        <v>114.2099990844727</v>
      </c>
      <c r="D2314" t="n">
        <v>112.1600036621094</v>
      </c>
      <c r="E2314" t="n">
        <v>113.1399993896484</v>
      </c>
      <c r="F2314" t="n">
        <v>25658500</v>
      </c>
    </row>
    <row r="2315">
      <c r="A2315" s="4" t="n">
        <v>37350</v>
      </c>
      <c r="B2315" t="n">
        <v>112.5999984741211</v>
      </c>
      <c r="C2315" t="n">
        <v>113.4000015258789</v>
      </c>
      <c r="D2315" t="n">
        <v>112.2300033569336</v>
      </c>
      <c r="E2315" t="n">
        <v>112.6699981689453</v>
      </c>
      <c r="F2315" t="n">
        <v>23549000</v>
      </c>
    </row>
    <row r="2316">
      <c r="A2316" s="4" t="n">
        <v>37351</v>
      </c>
      <c r="B2316" t="n">
        <v>113.1900024414062</v>
      </c>
      <c r="C2316" t="n">
        <v>113.629997253418</v>
      </c>
      <c r="D2316" t="n">
        <v>112.1800003051758</v>
      </c>
      <c r="E2316" t="n">
        <v>112.6900024414062</v>
      </c>
      <c r="F2316" t="n">
        <v>19404900</v>
      </c>
    </row>
    <row r="2317">
      <c r="A2317" s="4" t="n">
        <v>37354</v>
      </c>
      <c r="B2317" t="n">
        <v>111.3199996948242</v>
      </c>
      <c r="C2317" t="n">
        <v>113.0299987792969</v>
      </c>
      <c r="D2317" t="n">
        <v>111.2300033569336</v>
      </c>
      <c r="E2317" t="n">
        <v>112.9300003051758</v>
      </c>
      <c r="F2317" t="n">
        <v>16470100</v>
      </c>
    </row>
    <row r="2318">
      <c r="A2318" s="4" t="n">
        <v>37355</v>
      </c>
      <c r="B2318" t="n">
        <v>113.1800003051758</v>
      </c>
      <c r="C2318" t="n">
        <v>113.1800003051758</v>
      </c>
      <c r="D2318" t="n">
        <v>111.9300003051758</v>
      </c>
      <c r="E2318" t="n">
        <v>112.1399993896484</v>
      </c>
      <c r="F2318" t="n">
        <v>15122700</v>
      </c>
    </row>
    <row r="2319">
      <c r="A2319" s="4" t="n">
        <v>37356</v>
      </c>
      <c r="B2319" t="n">
        <v>112.0999984741211</v>
      </c>
      <c r="C2319" t="n">
        <v>113.5400009155273</v>
      </c>
      <c r="D2319" t="n">
        <v>112.0899963378906</v>
      </c>
      <c r="E2319" t="n">
        <v>113.4100036621094</v>
      </c>
      <c r="F2319" t="n">
        <v>17199300</v>
      </c>
    </row>
    <row r="2320">
      <c r="A2320" s="4" t="n">
        <v>37357</v>
      </c>
      <c r="B2320" t="n">
        <v>112.8899993896484</v>
      </c>
      <c r="C2320" t="n">
        <v>113.0500030517578</v>
      </c>
      <c r="D2320" t="n">
        <v>110.5</v>
      </c>
      <c r="E2320" t="n">
        <v>110.5899963378906</v>
      </c>
      <c r="F2320" t="n">
        <v>25453700</v>
      </c>
    </row>
    <row r="2321">
      <c r="A2321" s="4" t="n">
        <v>37358</v>
      </c>
      <c r="B2321" t="n">
        <v>111.0199966430664</v>
      </c>
      <c r="C2321" t="n">
        <v>111.6500015258789</v>
      </c>
      <c r="D2321" t="n">
        <v>110.0400009155273</v>
      </c>
      <c r="E2321" t="n">
        <v>111.4199981689453</v>
      </c>
      <c r="F2321" t="n">
        <v>14950600</v>
      </c>
    </row>
    <row r="2322">
      <c r="A2322" s="4" t="n">
        <v>37361</v>
      </c>
      <c r="B2322" t="n">
        <v>111.620002746582</v>
      </c>
      <c r="C2322" t="n">
        <v>111.8600006103516</v>
      </c>
      <c r="D2322" t="n">
        <v>110.1999969482422</v>
      </c>
      <c r="E2322" t="n">
        <v>110.5699996948242</v>
      </c>
      <c r="F2322" t="n">
        <v>17394900</v>
      </c>
    </row>
    <row r="2323">
      <c r="A2323" s="4" t="n">
        <v>37362</v>
      </c>
      <c r="B2323" t="n">
        <v>111.6999969482422</v>
      </c>
      <c r="C2323" t="n">
        <v>113.3199996948242</v>
      </c>
      <c r="D2323" t="n">
        <v>111.6699981689453</v>
      </c>
      <c r="E2323" t="n">
        <v>113.1999969482422</v>
      </c>
      <c r="F2323" t="n">
        <v>15040900</v>
      </c>
    </row>
    <row r="2324">
      <c r="A2324" s="4" t="n">
        <v>37363</v>
      </c>
      <c r="B2324" t="n">
        <v>113.3899993896484</v>
      </c>
      <c r="C2324" t="n">
        <v>113.6699981689453</v>
      </c>
      <c r="D2324" t="n">
        <v>112.5999984741211</v>
      </c>
      <c r="E2324" t="n">
        <v>112.9599990844727</v>
      </c>
      <c r="F2324" t="n">
        <v>12920100</v>
      </c>
    </row>
    <row r="2325">
      <c r="A2325" s="4" t="n">
        <v>37364</v>
      </c>
      <c r="B2325" t="n">
        <v>112.9000015258789</v>
      </c>
      <c r="C2325" t="n">
        <v>113.4599990844727</v>
      </c>
      <c r="D2325" t="n">
        <v>111.1500015258789</v>
      </c>
      <c r="E2325" t="n">
        <v>112.4700012207031</v>
      </c>
      <c r="F2325" t="n">
        <v>25204800</v>
      </c>
    </row>
    <row r="2326">
      <c r="A2326" s="4" t="n">
        <v>37365</v>
      </c>
      <c r="B2326" t="n">
        <v>113.1999969482422</v>
      </c>
      <c r="C2326" t="n">
        <v>113.2399978637695</v>
      </c>
      <c r="D2326" t="n">
        <v>112.5599975585938</v>
      </c>
      <c r="E2326" t="n">
        <v>112.879997253418</v>
      </c>
      <c r="F2326" t="n">
        <v>10499200</v>
      </c>
    </row>
    <row r="2327">
      <c r="A2327" s="4" t="n">
        <v>37368</v>
      </c>
      <c r="B2327" t="n">
        <v>112.379997253418</v>
      </c>
      <c r="C2327" t="n">
        <v>112.4300003051758</v>
      </c>
      <c r="D2327" t="n">
        <v>110.8399963378906</v>
      </c>
      <c r="E2327" t="n">
        <v>111</v>
      </c>
      <c r="F2327" t="n">
        <v>13922900</v>
      </c>
    </row>
    <row r="2328">
      <c r="A2328" s="4" t="n">
        <v>37369</v>
      </c>
      <c r="B2328" t="n">
        <v>111.0899963378906</v>
      </c>
      <c r="C2328" t="n">
        <v>111.4800033569336</v>
      </c>
      <c r="D2328" t="n">
        <v>110.1699981689453</v>
      </c>
      <c r="E2328" t="n">
        <v>110.5199966430664</v>
      </c>
      <c r="F2328" t="n">
        <v>16967000</v>
      </c>
    </row>
    <row r="2329">
      <c r="A2329" s="4" t="n">
        <v>37370</v>
      </c>
      <c r="B2329" t="n">
        <v>110.5599975585938</v>
      </c>
      <c r="C2329" t="n">
        <v>111.8099975585938</v>
      </c>
      <c r="D2329" t="n">
        <v>109.4000015258789</v>
      </c>
      <c r="E2329" t="n">
        <v>109.4100036621094</v>
      </c>
      <c r="F2329" t="n">
        <v>18902700</v>
      </c>
    </row>
    <row r="2330">
      <c r="A2330" s="4" t="n">
        <v>37371</v>
      </c>
      <c r="B2330" t="n">
        <v>109.2099990844727</v>
      </c>
      <c r="C2330" t="n">
        <v>109.7399978637695</v>
      </c>
      <c r="D2330" t="n">
        <v>108.7200012207031</v>
      </c>
      <c r="E2330" t="n">
        <v>109.4700012207031</v>
      </c>
      <c r="F2330" t="n">
        <v>25451500</v>
      </c>
    </row>
    <row r="2331">
      <c r="A2331" s="4" t="n">
        <v>37372</v>
      </c>
      <c r="B2331" t="n">
        <v>109.7900009155273</v>
      </c>
      <c r="C2331" t="n">
        <v>110.0100021362305</v>
      </c>
      <c r="D2331" t="n">
        <v>107.2900009155273</v>
      </c>
      <c r="E2331" t="n">
        <v>107.3899993896484</v>
      </c>
      <c r="F2331" t="n">
        <v>19769800</v>
      </c>
    </row>
    <row r="2332">
      <c r="A2332" s="4" t="n">
        <v>37375</v>
      </c>
      <c r="B2332" t="n">
        <v>107.9300003051758</v>
      </c>
      <c r="C2332" t="n">
        <v>108.2600021362305</v>
      </c>
      <c r="D2332" t="n">
        <v>106.629997253418</v>
      </c>
      <c r="E2332" t="n">
        <v>106.8600006103516</v>
      </c>
      <c r="F2332" t="n">
        <v>17724400</v>
      </c>
    </row>
    <row r="2333">
      <c r="A2333" s="4" t="n">
        <v>37376</v>
      </c>
      <c r="B2333" t="n">
        <v>107.0199966430664</v>
      </c>
      <c r="C2333" t="n">
        <v>108.6399993896484</v>
      </c>
      <c r="D2333" t="n">
        <v>106.6399993896484</v>
      </c>
      <c r="E2333" t="n">
        <v>107.8600006103516</v>
      </c>
      <c r="F2333" t="n">
        <v>19473500</v>
      </c>
    </row>
    <row r="2334">
      <c r="A2334" s="4" t="n">
        <v>37377</v>
      </c>
      <c r="B2334" t="n">
        <v>107.9700012207031</v>
      </c>
      <c r="C2334" t="n">
        <v>109.25</v>
      </c>
      <c r="D2334" t="n">
        <v>106.8000030517578</v>
      </c>
      <c r="E2334" t="n">
        <v>109.1800003051758</v>
      </c>
      <c r="F2334" t="n">
        <v>24575600</v>
      </c>
    </row>
    <row r="2335">
      <c r="A2335" s="4" t="n">
        <v>37378</v>
      </c>
      <c r="B2335" t="n">
        <v>109.0999984741211</v>
      </c>
      <c r="C2335" t="n">
        <v>109.9100036621094</v>
      </c>
      <c r="D2335" t="n">
        <v>107.7799987792969</v>
      </c>
      <c r="E2335" t="n">
        <v>108.7600021362305</v>
      </c>
      <c r="F2335" t="n">
        <v>15666800</v>
      </c>
    </row>
    <row r="2336">
      <c r="A2336" s="4" t="n">
        <v>37379</v>
      </c>
      <c r="B2336" t="n">
        <v>108.5999984741211</v>
      </c>
      <c r="C2336" t="n">
        <v>108.7600021362305</v>
      </c>
      <c r="D2336" t="n">
        <v>107.1999969482422</v>
      </c>
      <c r="E2336" t="n">
        <v>107.5800018310547</v>
      </c>
      <c r="F2336" t="n">
        <v>18185500</v>
      </c>
    </row>
    <row r="2337">
      <c r="A2337" s="4" t="n">
        <v>37382</v>
      </c>
      <c r="B2337" t="n">
        <v>107.6399993896484</v>
      </c>
      <c r="C2337" t="n">
        <v>107.9899978637695</v>
      </c>
      <c r="D2337" t="n">
        <v>105.3099975585938</v>
      </c>
      <c r="E2337" t="n">
        <v>105.4700012207031</v>
      </c>
      <c r="F2337" t="n">
        <v>23630400</v>
      </c>
    </row>
    <row r="2338">
      <c r="A2338" s="4" t="n">
        <v>37383</v>
      </c>
      <c r="B2338" t="n">
        <v>106.0999984741211</v>
      </c>
      <c r="C2338" t="n">
        <v>106.3199996948242</v>
      </c>
      <c r="D2338" t="n">
        <v>104.9000015258789</v>
      </c>
      <c r="E2338" t="n">
        <v>105.0999984741211</v>
      </c>
      <c r="F2338" t="n">
        <v>21910000</v>
      </c>
    </row>
    <row r="2339">
      <c r="A2339" s="4" t="n">
        <v>37384</v>
      </c>
      <c r="B2339" t="n">
        <v>107.0500030517578</v>
      </c>
      <c r="C2339" t="n">
        <v>109.3600006103516</v>
      </c>
      <c r="D2339" t="n">
        <v>106.7900009155273</v>
      </c>
      <c r="E2339" t="n">
        <v>109.0100021362305</v>
      </c>
      <c r="F2339" t="n">
        <v>27917400</v>
      </c>
    </row>
    <row r="2340">
      <c r="A2340" s="4" t="n">
        <v>37385</v>
      </c>
      <c r="B2340" t="n">
        <v>108.6500015258789</v>
      </c>
      <c r="C2340" t="n">
        <v>109.0999984741211</v>
      </c>
      <c r="D2340" t="n">
        <v>107.5800018310547</v>
      </c>
      <c r="E2340" t="n">
        <v>107.75</v>
      </c>
      <c r="F2340" t="n">
        <v>18085600</v>
      </c>
    </row>
    <row r="2341">
      <c r="A2341" s="4" t="n">
        <v>37386</v>
      </c>
      <c r="B2341" t="n">
        <v>107.9700012207031</v>
      </c>
      <c r="C2341" t="n">
        <v>108.0500030517578</v>
      </c>
      <c r="D2341" t="n">
        <v>105.5999984741211</v>
      </c>
      <c r="E2341" t="n">
        <v>105.7200012207031</v>
      </c>
      <c r="F2341" t="n">
        <v>18958900</v>
      </c>
    </row>
    <row r="2342">
      <c r="A2342" s="4" t="n">
        <v>37389</v>
      </c>
      <c r="B2342" t="n">
        <v>106.2200012207031</v>
      </c>
      <c r="C2342" t="n">
        <v>107.9499969482422</v>
      </c>
      <c r="D2342" t="n">
        <v>105.7900009155273</v>
      </c>
      <c r="E2342" t="n">
        <v>107.870002746582</v>
      </c>
      <c r="F2342" t="n">
        <v>14677700</v>
      </c>
    </row>
    <row r="2343">
      <c r="A2343" s="4" t="n">
        <v>37390</v>
      </c>
      <c r="B2343" t="n">
        <v>109.620002746582</v>
      </c>
      <c r="C2343" t="n">
        <v>110.370002746582</v>
      </c>
      <c r="D2343" t="n">
        <v>109</v>
      </c>
      <c r="E2343" t="n">
        <v>110.2200012207031</v>
      </c>
      <c r="F2343" t="n">
        <v>34201200</v>
      </c>
    </row>
    <row r="2344">
      <c r="A2344" s="4" t="n">
        <v>37391</v>
      </c>
      <c r="B2344" t="n">
        <v>109.5</v>
      </c>
      <c r="C2344" t="n">
        <v>110.9100036621094</v>
      </c>
      <c r="D2344" t="n">
        <v>109.2900009155273</v>
      </c>
      <c r="E2344" t="n">
        <v>109.7900009155273</v>
      </c>
      <c r="F2344" t="n">
        <v>29535300</v>
      </c>
    </row>
    <row r="2345">
      <c r="A2345" s="4" t="n">
        <v>37392</v>
      </c>
      <c r="B2345" t="n">
        <v>109.6999969482422</v>
      </c>
      <c r="C2345" t="n">
        <v>110.4800033569336</v>
      </c>
      <c r="D2345" t="n">
        <v>109.3300018310547</v>
      </c>
      <c r="E2345" t="n">
        <v>110.3600006103516</v>
      </c>
      <c r="F2345" t="n">
        <v>28092000</v>
      </c>
    </row>
    <row r="2346">
      <c r="A2346" s="4" t="n">
        <v>37393</v>
      </c>
      <c r="B2346" t="n">
        <v>110.6600036621094</v>
      </c>
      <c r="C2346" t="n">
        <v>111.25</v>
      </c>
      <c r="D2346" t="n">
        <v>110.0999984741211</v>
      </c>
      <c r="E2346" t="n">
        <v>110.9000015258789</v>
      </c>
      <c r="F2346" t="n">
        <v>27823700</v>
      </c>
    </row>
    <row r="2347">
      <c r="A2347" s="4" t="n">
        <v>37396</v>
      </c>
      <c r="B2347" t="n">
        <v>110.6399993896484</v>
      </c>
      <c r="C2347" t="n">
        <v>110.6900024414062</v>
      </c>
      <c r="D2347" t="n">
        <v>109.4899978637695</v>
      </c>
      <c r="E2347" t="n">
        <v>109.6999969482422</v>
      </c>
      <c r="F2347" t="n">
        <v>13833800</v>
      </c>
    </row>
    <row r="2348">
      <c r="A2348" s="4" t="n">
        <v>37397</v>
      </c>
      <c r="B2348" t="n">
        <v>110.1100006103516</v>
      </c>
      <c r="C2348" t="n">
        <v>110.4800033569336</v>
      </c>
      <c r="D2348" t="n">
        <v>108.3199996948242</v>
      </c>
      <c r="E2348" t="n">
        <v>108.6999969482422</v>
      </c>
      <c r="F2348" t="n">
        <v>16877200</v>
      </c>
    </row>
    <row r="2349">
      <c r="A2349" s="4" t="n">
        <v>37398</v>
      </c>
      <c r="B2349" t="n">
        <v>108.2200012207031</v>
      </c>
      <c r="C2349" t="n">
        <v>109.120002746582</v>
      </c>
      <c r="D2349" t="n">
        <v>108</v>
      </c>
      <c r="E2349" t="n">
        <v>108.9400024414062</v>
      </c>
      <c r="F2349" t="n">
        <v>15844200</v>
      </c>
    </row>
    <row r="2350">
      <c r="A2350" s="4" t="n">
        <v>37399</v>
      </c>
      <c r="B2350" t="n">
        <v>109.2600021362305</v>
      </c>
      <c r="C2350" t="n">
        <v>110.3600006103516</v>
      </c>
      <c r="D2350" t="n">
        <v>108.4800033569336</v>
      </c>
      <c r="E2350" t="n">
        <v>110.0999984741211</v>
      </c>
      <c r="F2350" t="n">
        <v>13879800</v>
      </c>
    </row>
    <row r="2351">
      <c r="A2351" s="4" t="n">
        <v>37400</v>
      </c>
      <c r="B2351" t="n">
        <v>109.9800033569336</v>
      </c>
      <c r="C2351" t="n">
        <v>110.1999969482422</v>
      </c>
      <c r="D2351" t="n">
        <v>108.6100006103516</v>
      </c>
      <c r="E2351" t="n">
        <v>108.6900024414062</v>
      </c>
      <c r="F2351" t="n">
        <v>11877000</v>
      </c>
    </row>
    <row r="2352">
      <c r="A2352" s="4" t="n">
        <v>37404</v>
      </c>
      <c r="B2352" t="n">
        <v>109.0500030517578</v>
      </c>
      <c r="C2352" t="n">
        <v>109.129997253418</v>
      </c>
      <c r="D2352" t="n">
        <v>107.4499969482422</v>
      </c>
      <c r="E2352" t="n">
        <v>108.0999984741211</v>
      </c>
      <c r="F2352" t="n">
        <v>24236900</v>
      </c>
    </row>
    <row r="2353">
      <c r="A2353" s="4" t="n">
        <v>37405</v>
      </c>
      <c r="B2353" t="n">
        <v>107.620002746582</v>
      </c>
      <c r="C2353" t="n">
        <v>108.0199966430664</v>
      </c>
      <c r="D2353" t="n">
        <v>107.129997253418</v>
      </c>
      <c r="E2353" t="n">
        <v>107.3000030517578</v>
      </c>
      <c r="F2353" t="n">
        <v>14773300</v>
      </c>
    </row>
    <row r="2354">
      <c r="A2354" s="4" t="n">
        <v>37406</v>
      </c>
      <c r="B2354" t="n">
        <v>106.5500030517578</v>
      </c>
      <c r="C2354" t="n">
        <v>107.5100021362305</v>
      </c>
      <c r="D2354" t="n">
        <v>105.9000015258789</v>
      </c>
      <c r="E2354" t="n">
        <v>107</v>
      </c>
      <c r="F2354" t="n">
        <v>18217900</v>
      </c>
    </row>
    <row r="2355">
      <c r="A2355" s="4" t="n">
        <v>37407</v>
      </c>
      <c r="B2355" t="n">
        <v>107.4000015258789</v>
      </c>
      <c r="C2355" t="n">
        <v>108.5599975585938</v>
      </c>
      <c r="D2355" t="n">
        <v>106.8499984741211</v>
      </c>
      <c r="E2355" t="n">
        <v>107.2200012207031</v>
      </c>
      <c r="F2355" t="n">
        <v>19826300</v>
      </c>
    </row>
    <row r="2356">
      <c r="A2356" s="4" t="n">
        <v>37410</v>
      </c>
      <c r="B2356" t="n">
        <v>107.0899963378906</v>
      </c>
      <c r="C2356" t="n">
        <v>107.5999984741211</v>
      </c>
      <c r="D2356" t="n">
        <v>104.129997253418</v>
      </c>
      <c r="E2356" t="n">
        <v>104.370002746582</v>
      </c>
      <c r="F2356" t="n">
        <v>26056300</v>
      </c>
    </row>
    <row r="2357">
      <c r="A2357" s="4" t="n">
        <v>37411</v>
      </c>
      <c r="B2357" t="n">
        <v>104.1500015258789</v>
      </c>
      <c r="C2357" t="n">
        <v>105.1999969482422</v>
      </c>
      <c r="D2357" t="n">
        <v>103.5500030517578</v>
      </c>
      <c r="E2357" t="n">
        <v>104.629997253418</v>
      </c>
      <c r="F2357" t="n">
        <v>25856200</v>
      </c>
    </row>
    <row r="2358">
      <c r="A2358" s="4" t="n">
        <v>37412</v>
      </c>
      <c r="B2358" t="n">
        <v>104.9499969482422</v>
      </c>
      <c r="C2358" t="n">
        <v>105.6699981689453</v>
      </c>
      <c r="D2358" t="n">
        <v>104.3499984741211</v>
      </c>
      <c r="E2358" t="n">
        <v>105.6100006103516</v>
      </c>
      <c r="F2358" t="n">
        <v>19695900</v>
      </c>
    </row>
    <row r="2359">
      <c r="A2359" s="4" t="n">
        <v>37413</v>
      </c>
      <c r="B2359" t="n">
        <v>105.5400009155273</v>
      </c>
      <c r="C2359" t="n">
        <v>105.5999984741211</v>
      </c>
      <c r="D2359" t="n">
        <v>103.1500015258789</v>
      </c>
      <c r="E2359" t="n">
        <v>103.4599990844727</v>
      </c>
      <c r="F2359" t="n">
        <v>22998500</v>
      </c>
    </row>
    <row r="2360">
      <c r="A2360" s="4" t="n">
        <v>37414</v>
      </c>
      <c r="B2360" t="n">
        <v>101.7799987792969</v>
      </c>
      <c r="C2360" t="n">
        <v>103.9199981689453</v>
      </c>
      <c r="D2360" t="n">
        <v>101.7200012207031</v>
      </c>
      <c r="E2360" t="n">
        <v>103.3399963378906</v>
      </c>
      <c r="F2360" t="n">
        <v>24011600</v>
      </c>
    </row>
    <row r="2361">
      <c r="A2361" s="4" t="n">
        <v>37417</v>
      </c>
      <c r="B2361" t="n">
        <v>103.2399978637695</v>
      </c>
      <c r="C2361" t="n">
        <v>104.4599990844727</v>
      </c>
      <c r="D2361" t="n">
        <v>103.0199966430664</v>
      </c>
      <c r="E2361" t="n">
        <v>103.7399978637695</v>
      </c>
      <c r="F2361" t="n">
        <v>18759900</v>
      </c>
    </row>
    <row r="2362">
      <c r="A2362" s="4" t="n">
        <v>37418</v>
      </c>
      <c r="B2362" t="n">
        <v>104.129997253418</v>
      </c>
      <c r="C2362" t="n">
        <v>104.5400009155273</v>
      </c>
      <c r="D2362" t="n">
        <v>101.7300033569336</v>
      </c>
      <c r="E2362" t="n">
        <v>101.9599990844727</v>
      </c>
      <c r="F2362" t="n">
        <v>19990700</v>
      </c>
    </row>
    <row r="2363">
      <c r="A2363" s="4" t="n">
        <v>37419</v>
      </c>
      <c r="B2363" t="n">
        <v>101.7099990844727</v>
      </c>
      <c r="C2363" t="n">
        <v>102.8099975585938</v>
      </c>
      <c r="D2363" t="n">
        <v>100.7799987792969</v>
      </c>
      <c r="E2363" t="n">
        <v>102.5800018310547</v>
      </c>
      <c r="F2363" t="n">
        <v>31266000</v>
      </c>
    </row>
    <row r="2364">
      <c r="A2364" s="4" t="n">
        <v>37420</v>
      </c>
      <c r="B2364" t="n">
        <v>102.129997253418</v>
      </c>
      <c r="C2364" t="n">
        <v>103</v>
      </c>
      <c r="D2364" t="n">
        <v>101.3399963378906</v>
      </c>
      <c r="E2364" t="n">
        <v>101.5500030517578</v>
      </c>
      <c r="F2364" t="n">
        <v>21043900</v>
      </c>
    </row>
    <row r="2365">
      <c r="A2365" s="4" t="n">
        <v>37421</v>
      </c>
      <c r="B2365" t="n">
        <v>100.3099975585938</v>
      </c>
      <c r="C2365" t="n">
        <v>101.5599975585938</v>
      </c>
      <c r="D2365" t="n">
        <v>98.5</v>
      </c>
      <c r="E2365" t="n">
        <v>101.4000015258789</v>
      </c>
      <c r="F2365" t="n">
        <v>39267500</v>
      </c>
    </row>
    <row r="2366">
      <c r="A2366" s="4" t="n">
        <v>37424</v>
      </c>
      <c r="B2366" t="n">
        <v>101.9199981689453</v>
      </c>
      <c r="C2366" t="n">
        <v>104.3399963378906</v>
      </c>
      <c r="D2366" t="n">
        <v>101.8499984741211</v>
      </c>
      <c r="E2366" t="n">
        <v>104.120002746582</v>
      </c>
      <c r="F2366" t="n">
        <v>17647200</v>
      </c>
    </row>
    <row r="2367">
      <c r="A2367" s="4" t="n">
        <v>37425</v>
      </c>
      <c r="B2367" t="n">
        <v>103.7399978637695</v>
      </c>
      <c r="C2367" t="n">
        <v>105.0299987792969</v>
      </c>
      <c r="D2367" t="n">
        <v>103.629997253418</v>
      </c>
      <c r="E2367" t="n">
        <v>104.9700012207031</v>
      </c>
      <c r="F2367" t="n">
        <v>21628500</v>
      </c>
    </row>
    <row r="2368">
      <c r="A2368" s="4" t="n">
        <v>37426</v>
      </c>
      <c r="B2368" t="n">
        <v>103.5</v>
      </c>
      <c r="C2368" t="n">
        <v>104.4300003051758</v>
      </c>
      <c r="D2368" t="n">
        <v>102.2399978637695</v>
      </c>
      <c r="E2368" t="n">
        <v>102.5199966430664</v>
      </c>
      <c r="F2368" t="n">
        <v>21540700</v>
      </c>
    </row>
    <row r="2369">
      <c r="A2369" s="4" t="n">
        <v>37427</v>
      </c>
      <c r="B2369" t="n">
        <v>102.2600021362305</v>
      </c>
      <c r="C2369" t="n">
        <v>103.0500030517578</v>
      </c>
      <c r="D2369" t="n">
        <v>100.9599990844727</v>
      </c>
      <c r="E2369" t="n">
        <v>101.2099990844727</v>
      </c>
      <c r="F2369" t="n">
        <v>25691000</v>
      </c>
    </row>
    <row r="2370">
      <c r="A2370" s="4" t="n">
        <v>37428</v>
      </c>
      <c r="B2370" t="n">
        <v>100.4700012207031</v>
      </c>
      <c r="C2370" t="n">
        <v>100.9300003051758</v>
      </c>
      <c r="D2370" t="n">
        <v>98.68000030517578</v>
      </c>
      <c r="E2370" t="n">
        <v>99.27999877929688</v>
      </c>
      <c r="F2370" t="n">
        <v>31190700</v>
      </c>
    </row>
    <row r="2371">
      <c r="A2371" s="4" t="n">
        <v>37431</v>
      </c>
      <c r="B2371" t="n">
        <v>98.61000061035156</v>
      </c>
      <c r="C2371" t="n">
        <v>100.6900024414062</v>
      </c>
      <c r="D2371" t="n">
        <v>97.25</v>
      </c>
      <c r="E2371" t="n">
        <v>99.80000305175781</v>
      </c>
      <c r="F2371" t="n">
        <v>37169700</v>
      </c>
    </row>
    <row r="2372">
      <c r="A2372" s="4" t="n">
        <v>37432</v>
      </c>
      <c r="B2372" t="n">
        <v>100.3000030517578</v>
      </c>
      <c r="C2372" t="n">
        <v>100.8899993896484</v>
      </c>
      <c r="D2372" t="n">
        <v>97.54000091552734</v>
      </c>
      <c r="E2372" t="n">
        <v>97.55999755859375</v>
      </c>
      <c r="F2372" t="n">
        <v>33355000</v>
      </c>
    </row>
    <row r="2373">
      <c r="A2373" s="4" t="n">
        <v>37433</v>
      </c>
      <c r="B2373" t="n">
        <v>95.19999694824219</v>
      </c>
      <c r="C2373" t="n">
        <v>98.15000152587891</v>
      </c>
      <c r="D2373" t="n">
        <v>95.19000244140625</v>
      </c>
      <c r="E2373" t="n">
        <v>97.72000122070312</v>
      </c>
      <c r="F2373" t="n">
        <v>37913600</v>
      </c>
    </row>
    <row r="2374">
      <c r="A2374" s="4" t="n">
        <v>37434</v>
      </c>
      <c r="B2374" t="n">
        <v>98.5</v>
      </c>
      <c r="C2374" t="n">
        <v>99.48999786376953</v>
      </c>
      <c r="D2374" t="n">
        <v>96.56999969482422</v>
      </c>
      <c r="E2374" t="n">
        <v>99.43000030517578</v>
      </c>
      <c r="F2374" t="n">
        <v>31616400</v>
      </c>
    </row>
    <row r="2375">
      <c r="A2375" s="4" t="n">
        <v>37435</v>
      </c>
      <c r="B2375" t="n">
        <v>99.23999786376953</v>
      </c>
      <c r="C2375" t="n">
        <v>100.5</v>
      </c>
      <c r="D2375" t="n">
        <v>98.87999725341797</v>
      </c>
      <c r="E2375" t="n">
        <v>98.95999908447266</v>
      </c>
      <c r="F2375" t="n">
        <v>28184200</v>
      </c>
    </row>
    <row r="2376">
      <c r="A2376" s="4" t="n">
        <v>37438</v>
      </c>
      <c r="B2376" t="n">
        <v>99.18000030517578</v>
      </c>
      <c r="C2376" t="n">
        <v>99.80000305175781</v>
      </c>
      <c r="D2376" t="n">
        <v>96.88999938964844</v>
      </c>
      <c r="E2376" t="n">
        <v>97.02999877929688</v>
      </c>
      <c r="F2376" t="n">
        <v>20270200</v>
      </c>
    </row>
    <row r="2377">
      <c r="A2377" s="4" t="n">
        <v>37439</v>
      </c>
      <c r="B2377" t="n">
        <v>96.86000061035156</v>
      </c>
      <c r="C2377" t="n">
        <v>97.19999694824219</v>
      </c>
      <c r="D2377" t="n">
        <v>94.76999664306641</v>
      </c>
      <c r="E2377" t="n">
        <v>94.97000122070312</v>
      </c>
      <c r="F2377" t="n">
        <v>34213900</v>
      </c>
    </row>
    <row r="2378">
      <c r="A2378" s="4" t="n">
        <v>37440</v>
      </c>
      <c r="B2378" t="n">
        <v>94.62000274658203</v>
      </c>
      <c r="C2378" t="n">
        <v>95.83999633789062</v>
      </c>
      <c r="D2378" t="n">
        <v>93.72000122070312</v>
      </c>
      <c r="E2378" t="n">
        <v>95.51000213623047</v>
      </c>
      <c r="F2378" t="n">
        <v>30565800</v>
      </c>
    </row>
    <row r="2379">
      <c r="A2379" s="4" t="n">
        <v>37442</v>
      </c>
      <c r="B2379" t="n">
        <v>96.77999877929688</v>
      </c>
      <c r="C2379" t="n">
        <v>99.52999877929688</v>
      </c>
      <c r="D2379" t="n">
        <v>96.66000366210938</v>
      </c>
      <c r="E2379" t="n">
        <v>99.30999755859375</v>
      </c>
      <c r="F2379" t="n">
        <v>19013500</v>
      </c>
    </row>
    <row r="2380">
      <c r="A2380" s="4" t="n">
        <v>37445</v>
      </c>
      <c r="B2380" t="n">
        <v>98.98000335693359</v>
      </c>
      <c r="C2380" t="n">
        <v>99.69999694824219</v>
      </c>
      <c r="D2380" t="n">
        <v>97.55999755859375</v>
      </c>
      <c r="E2380" t="n">
        <v>98.06999969482422</v>
      </c>
      <c r="F2380" t="n">
        <v>19118600</v>
      </c>
    </row>
    <row r="2381">
      <c r="A2381" s="4" t="n">
        <v>37446</v>
      </c>
      <c r="B2381" t="n">
        <v>97.73000335693359</v>
      </c>
      <c r="C2381" t="n">
        <v>98.33999633789062</v>
      </c>
      <c r="D2381" t="n">
        <v>95.01000213623047</v>
      </c>
      <c r="E2381" t="n">
        <v>95.59999847412109</v>
      </c>
      <c r="F2381" t="n">
        <v>28620400</v>
      </c>
    </row>
    <row r="2382">
      <c r="A2382" s="4" t="n">
        <v>37447</v>
      </c>
      <c r="B2382" t="n">
        <v>96</v>
      </c>
      <c r="C2382" t="n">
        <v>96.06999969482422</v>
      </c>
      <c r="D2382" t="n">
        <v>92.04000091552734</v>
      </c>
      <c r="E2382" t="n">
        <v>92.12000274658203</v>
      </c>
      <c r="F2382" t="n">
        <v>50522500</v>
      </c>
    </row>
    <row r="2383">
      <c r="A2383" s="4" t="n">
        <v>37448</v>
      </c>
      <c r="B2383" t="n">
        <v>91.76000213623047</v>
      </c>
      <c r="C2383" t="n">
        <v>93.34999847412109</v>
      </c>
      <c r="D2383" t="n">
        <v>90.31999969482422</v>
      </c>
      <c r="E2383" t="n">
        <v>92.87000274658203</v>
      </c>
      <c r="F2383" t="n">
        <v>59476500</v>
      </c>
    </row>
    <row r="2384">
      <c r="A2384" s="4" t="n">
        <v>37449</v>
      </c>
      <c r="B2384" t="n">
        <v>93.33000183105469</v>
      </c>
      <c r="C2384" t="n">
        <v>93.88999938964844</v>
      </c>
      <c r="D2384" t="n">
        <v>91.51999664306641</v>
      </c>
      <c r="E2384" t="n">
        <v>91.84999847412109</v>
      </c>
      <c r="F2384" t="n">
        <v>39018600</v>
      </c>
    </row>
    <row r="2385">
      <c r="A2385" s="4" t="n">
        <v>37452</v>
      </c>
      <c r="B2385" t="n">
        <v>91.63999938964844</v>
      </c>
      <c r="C2385" t="n">
        <v>92.40000152587891</v>
      </c>
      <c r="D2385" t="n">
        <v>87.88999938964844</v>
      </c>
      <c r="E2385" t="n">
        <v>92.33999633789062</v>
      </c>
      <c r="F2385" t="n">
        <v>77317200</v>
      </c>
    </row>
    <row r="2386">
      <c r="A2386" s="4" t="n">
        <v>37453</v>
      </c>
      <c r="B2386" t="n">
        <v>91.12000274658203</v>
      </c>
      <c r="C2386" t="n">
        <v>92.37999725341797</v>
      </c>
      <c r="D2386" t="n">
        <v>89.87000274658203</v>
      </c>
      <c r="E2386" t="n">
        <v>90.55999755859375</v>
      </c>
      <c r="F2386" t="n">
        <v>53282400</v>
      </c>
    </row>
    <row r="2387">
      <c r="A2387" s="4" t="n">
        <v>37454</v>
      </c>
      <c r="B2387" t="n">
        <v>92.45999908447266</v>
      </c>
      <c r="C2387" t="n">
        <v>93.30000305175781</v>
      </c>
      <c r="D2387" t="n">
        <v>89.75</v>
      </c>
      <c r="E2387" t="n">
        <v>90.73999786376953</v>
      </c>
      <c r="F2387" t="n">
        <v>48880600</v>
      </c>
    </row>
    <row r="2388">
      <c r="A2388" s="4" t="n">
        <v>37455</v>
      </c>
      <c r="B2388" t="n">
        <v>90.69999694824219</v>
      </c>
      <c r="C2388" t="n">
        <v>91.09999847412109</v>
      </c>
      <c r="D2388" t="n">
        <v>87.75</v>
      </c>
      <c r="E2388" t="n">
        <v>87.80000305175781</v>
      </c>
      <c r="F2388" t="n">
        <v>32656700</v>
      </c>
    </row>
    <row r="2389">
      <c r="A2389" s="4" t="n">
        <v>37456</v>
      </c>
      <c r="B2389" t="n">
        <v>86.76000213623047</v>
      </c>
      <c r="C2389" t="n">
        <v>87.55000305175781</v>
      </c>
      <c r="D2389" t="n">
        <v>84.30000305175781</v>
      </c>
      <c r="E2389" t="n">
        <v>84.70999908447266</v>
      </c>
      <c r="F2389" t="n">
        <v>77572600</v>
      </c>
    </row>
    <row r="2390">
      <c r="A2390" s="4" t="n">
        <v>37459</v>
      </c>
      <c r="B2390" t="n">
        <v>84.09999847412109</v>
      </c>
      <c r="C2390" t="n">
        <v>85.91000366210938</v>
      </c>
      <c r="D2390" t="n">
        <v>81.44999694824219</v>
      </c>
      <c r="E2390" t="n">
        <v>82.19999694824219</v>
      </c>
      <c r="F2390" t="n">
        <v>78134000</v>
      </c>
    </row>
    <row r="2391">
      <c r="A2391" s="4" t="n">
        <v>37460</v>
      </c>
      <c r="B2391" t="n">
        <v>82.55000305175781</v>
      </c>
      <c r="C2391" t="n">
        <v>83.23999786376953</v>
      </c>
      <c r="D2391" t="n">
        <v>79.75</v>
      </c>
      <c r="E2391" t="n">
        <v>79.94999694824219</v>
      </c>
      <c r="F2391" t="n">
        <v>74484100</v>
      </c>
    </row>
    <row r="2392">
      <c r="A2392" s="4" t="n">
        <v>37461</v>
      </c>
      <c r="B2392" t="n">
        <v>78.12999725341797</v>
      </c>
      <c r="C2392" t="n">
        <v>85.12000274658203</v>
      </c>
      <c r="D2392" t="n">
        <v>77.68000030517578</v>
      </c>
      <c r="E2392" t="n">
        <v>84.72000122070312</v>
      </c>
      <c r="F2392" t="n">
        <v>107022800</v>
      </c>
    </row>
    <row r="2393">
      <c r="A2393" s="4" t="n">
        <v>37462</v>
      </c>
      <c r="B2393" t="n">
        <v>84.26999664306641</v>
      </c>
      <c r="C2393" t="n">
        <v>85.84999847412109</v>
      </c>
      <c r="D2393" t="n">
        <v>81.59999847412109</v>
      </c>
      <c r="E2393" t="n">
        <v>84</v>
      </c>
      <c r="F2393" t="n">
        <v>87176600</v>
      </c>
    </row>
    <row r="2394">
      <c r="A2394" s="4" t="n">
        <v>37463</v>
      </c>
      <c r="B2394" t="n">
        <v>84.65000152587891</v>
      </c>
      <c r="C2394" t="n">
        <v>85.93000030517578</v>
      </c>
      <c r="D2394" t="n">
        <v>83.80000305175781</v>
      </c>
      <c r="E2394" t="n">
        <v>85.59999847412109</v>
      </c>
      <c r="F2394" t="n">
        <v>41206800</v>
      </c>
    </row>
    <row r="2395">
      <c r="A2395" s="4" t="n">
        <v>37466</v>
      </c>
      <c r="B2395" t="n">
        <v>87.5</v>
      </c>
      <c r="C2395" t="n">
        <v>90.33999633789062</v>
      </c>
      <c r="D2395" t="n">
        <v>87.30000305175781</v>
      </c>
      <c r="E2395" t="n">
        <v>89.76999664306641</v>
      </c>
      <c r="F2395" t="n">
        <v>53492900</v>
      </c>
    </row>
    <row r="2396">
      <c r="A2396" s="4" t="n">
        <v>37467</v>
      </c>
      <c r="B2396" t="n">
        <v>89.31999969482422</v>
      </c>
      <c r="C2396" t="n">
        <v>91.40000152587891</v>
      </c>
      <c r="D2396" t="n">
        <v>88.72000122070312</v>
      </c>
      <c r="E2396" t="n">
        <v>90.94000244140625</v>
      </c>
      <c r="F2396" t="n">
        <v>47532200</v>
      </c>
    </row>
    <row r="2397">
      <c r="A2397" s="4" t="n">
        <v>37468</v>
      </c>
      <c r="B2397" t="n">
        <v>90.48999786376953</v>
      </c>
      <c r="C2397" t="n">
        <v>91.55000305175781</v>
      </c>
      <c r="D2397" t="n">
        <v>89.25</v>
      </c>
      <c r="E2397" t="n">
        <v>91.16000366210938</v>
      </c>
      <c r="F2397" t="n">
        <v>44669900</v>
      </c>
    </row>
    <row r="2398">
      <c r="A2398" s="4" t="n">
        <v>37469</v>
      </c>
      <c r="B2398" t="n">
        <v>90.87999725341797</v>
      </c>
      <c r="C2398" t="n">
        <v>91.34999847412109</v>
      </c>
      <c r="D2398" t="n">
        <v>88.33000183105469</v>
      </c>
      <c r="E2398" t="n">
        <v>88.77999877929688</v>
      </c>
      <c r="F2398" t="n">
        <v>66571900</v>
      </c>
    </row>
    <row r="2399">
      <c r="A2399" s="4" t="n">
        <v>37470</v>
      </c>
      <c r="B2399" t="n">
        <v>88.5</v>
      </c>
      <c r="C2399" t="n">
        <v>88.91000366210938</v>
      </c>
      <c r="D2399" t="n">
        <v>85.62000274658203</v>
      </c>
      <c r="E2399" t="n">
        <v>86.79000091552734</v>
      </c>
      <c r="F2399" t="n">
        <v>51772900</v>
      </c>
    </row>
    <row r="2400">
      <c r="A2400" s="4" t="n">
        <v>37473</v>
      </c>
      <c r="B2400" t="n">
        <v>86.48999786376953</v>
      </c>
      <c r="C2400" t="n">
        <v>86.93000030517578</v>
      </c>
      <c r="D2400" t="n">
        <v>83.55000305175781</v>
      </c>
      <c r="E2400" t="n">
        <v>83.76999664306641</v>
      </c>
      <c r="F2400" t="n">
        <v>47191300</v>
      </c>
    </row>
    <row r="2401">
      <c r="A2401" s="4" t="n">
        <v>37474</v>
      </c>
      <c r="B2401" t="n">
        <v>85.23000335693359</v>
      </c>
      <c r="C2401" t="n">
        <v>87.90000152587891</v>
      </c>
      <c r="D2401" t="n">
        <v>85.11000061035156</v>
      </c>
      <c r="E2401" t="n">
        <v>86.58999633789062</v>
      </c>
      <c r="F2401" t="n">
        <v>64730000</v>
      </c>
    </row>
    <row r="2402">
      <c r="A2402" s="4" t="n">
        <v>37475</v>
      </c>
      <c r="B2402" t="n">
        <v>87.87000274658203</v>
      </c>
      <c r="C2402" t="n">
        <v>88.5</v>
      </c>
      <c r="D2402" t="n">
        <v>85.76999664306641</v>
      </c>
      <c r="E2402" t="n">
        <v>88.09999847412109</v>
      </c>
      <c r="F2402" t="n">
        <v>43289400</v>
      </c>
    </row>
    <row r="2403">
      <c r="A2403" s="4" t="n">
        <v>37476</v>
      </c>
      <c r="B2403" t="n">
        <v>88.41999816894531</v>
      </c>
      <c r="C2403" t="n">
        <v>91.09999847412109</v>
      </c>
      <c r="D2403" t="n">
        <v>87.80000305175781</v>
      </c>
      <c r="E2403" t="n">
        <v>90.94999694824219</v>
      </c>
      <c r="F2403" t="n">
        <v>48339800</v>
      </c>
    </row>
    <row r="2404">
      <c r="A2404" s="4" t="n">
        <v>37477</v>
      </c>
      <c r="B2404" t="n">
        <v>90.09999847412109</v>
      </c>
      <c r="C2404" t="n">
        <v>91.94000244140625</v>
      </c>
      <c r="D2404" t="n">
        <v>89.34999847412109</v>
      </c>
      <c r="E2404" t="n">
        <v>91.29000091552734</v>
      </c>
      <c r="F2404" t="n">
        <v>41879200</v>
      </c>
    </row>
    <row r="2405">
      <c r="A2405" s="4" t="n">
        <v>37480</v>
      </c>
      <c r="B2405" t="n">
        <v>89.98999786376953</v>
      </c>
      <c r="C2405" t="n">
        <v>91.26999664306641</v>
      </c>
      <c r="D2405" t="n">
        <v>89.55000305175781</v>
      </c>
      <c r="E2405" t="n">
        <v>90.62000274658203</v>
      </c>
      <c r="F2405" t="n">
        <v>25841700</v>
      </c>
    </row>
    <row r="2406">
      <c r="A2406" s="4" t="n">
        <v>37481</v>
      </c>
      <c r="B2406" t="n">
        <v>90.15000152587891</v>
      </c>
      <c r="C2406" t="n">
        <v>91.66000366210938</v>
      </c>
      <c r="D2406" t="n">
        <v>88.65000152587891</v>
      </c>
      <c r="E2406" t="n">
        <v>88.97000122070312</v>
      </c>
      <c r="F2406" t="n">
        <v>49690500</v>
      </c>
    </row>
    <row r="2407">
      <c r="A2407" s="4" t="n">
        <v>37482</v>
      </c>
      <c r="B2407" t="n">
        <v>89.01999664306641</v>
      </c>
      <c r="C2407" t="n">
        <v>92.62999725341797</v>
      </c>
      <c r="D2407" t="n">
        <v>88.01999664306641</v>
      </c>
      <c r="E2407" t="n">
        <v>92.22000122070312</v>
      </c>
      <c r="F2407" t="n">
        <v>57423600</v>
      </c>
    </row>
    <row r="2408">
      <c r="A2408" s="4" t="n">
        <v>37483</v>
      </c>
      <c r="B2408" t="n">
        <v>92.83999633789062</v>
      </c>
      <c r="C2408" t="n">
        <v>93.98999786376953</v>
      </c>
      <c r="D2408" t="n">
        <v>92.19999694824219</v>
      </c>
      <c r="E2408" t="n">
        <v>93.5</v>
      </c>
      <c r="F2408" t="n">
        <v>45551500</v>
      </c>
    </row>
    <row r="2409">
      <c r="A2409" s="4" t="n">
        <v>37484</v>
      </c>
      <c r="B2409" t="n">
        <v>92.81999969482422</v>
      </c>
      <c r="C2409" t="n">
        <v>94.08000183105469</v>
      </c>
      <c r="D2409" t="n">
        <v>92</v>
      </c>
      <c r="E2409" t="n">
        <v>93.22000122070312</v>
      </c>
      <c r="F2409" t="n">
        <v>36517300</v>
      </c>
    </row>
    <row r="2410">
      <c r="A2410" s="4" t="n">
        <v>37487</v>
      </c>
      <c r="B2410" t="n">
        <v>93.45999908447266</v>
      </c>
      <c r="C2410" t="n">
        <v>95.75</v>
      </c>
      <c r="D2410" t="n">
        <v>93.09999847412109</v>
      </c>
      <c r="E2410" t="n">
        <v>95.40000152587891</v>
      </c>
      <c r="F2410" t="n">
        <v>33669900</v>
      </c>
    </row>
    <row r="2411">
      <c r="A2411" s="4" t="n">
        <v>37488</v>
      </c>
      <c r="B2411" t="n">
        <v>94.81999969482422</v>
      </c>
      <c r="C2411" t="n">
        <v>95.40000152587891</v>
      </c>
      <c r="D2411" t="n">
        <v>93.62000274658203</v>
      </c>
      <c r="E2411" t="n">
        <v>94.38999938964844</v>
      </c>
      <c r="F2411" t="n">
        <v>30508300</v>
      </c>
    </row>
    <row r="2412">
      <c r="A2412" s="4" t="n">
        <v>37489</v>
      </c>
      <c r="B2412" t="n">
        <v>95.05999755859375</v>
      </c>
      <c r="C2412" t="n">
        <v>95.77999877929688</v>
      </c>
      <c r="D2412" t="n">
        <v>93.56999969482422</v>
      </c>
      <c r="E2412" t="n">
        <v>95.75</v>
      </c>
      <c r="F2412" t="n">
        <v>39628900</v>
      </c>
    </row>
    <row r="2413">
      <c r="A2413" s="4" t="n">
        <v>37490</v>
      </c>
      <c r="B2413" t="n">
        <v>95.48999786376953</v>
      </c>
      <c r="C2413" t="n">
        <v>97.15000152587891</v>
      </c>
      <c r="D2413" t="n">
        <v>95.06999969482422</v>
      </c>
      <c r="E2413" t="n">
        <v>96.68000030517578</v>
      </c>
      <c r="F2413" t="n">
        <v>38399800</v>
      </c>
    </row>
    <row r="2414">
      <c r="A2414" s="4" t="n">
        <v>37491</v>
      </c>
      <c r="B2414" t="n">
        <v>96.01000213623047</v>
      </c>
      <c r="C2414" t="n">
        <v>96.15000152587891</v>
      </c>
      <c r="D2414" t="n">
        <v>94.15000152587891</v>
      </c>
      <c r="E2414" t="n">
        <v>94.59999847412109</v>
      </c>
      <c r="F2414" t="n">
        <v>33716400</v>
      </c>
    </row>
    <row r="2415">
      <c r="A2415" s="4" t="n">
        <v>37494</v>
      </c>
      <c r="B2415" t="n">
        <v>94.91000366210938</v>
      </c>
      <c r="C2415" t="n">
        <v>95.63999938964844</v>
      </c>
      <c r="D2415" t="n">
        <v>93.5</v>
      </c>
      <c r="E2415" t="n">
        <v>95.26000213623047</v>
      </c>
      <c r="F2415" t="n">
        <v>33830100</v>
      </c>
    </row>
    <row r="2416">
      <c r="A2416" s="4" t="n">
        <v>37495</v>
      </c>
      <c r="B2416" t="n">
        <v>95.69999694824219</v>
      </c>
      <c r="C2416" t="n">
        <v>96.25</v>
      </c>
      <c r="D2416" t="n">
        <v>93.5</v>
      </c>
      <c r="E2416" t="n">
        <v>94.16000366210938</v>
      </c>
      <c r="F2416" t="n">
        <v>35335700</v>
      </c>
    </row>
    <row r="2417">
      <c r="A2417" s="4" t="n">
        <v>37496</v>
      </c>
      <c r="B2417" t="n">
        <v>93.27999877929688</v>
      </c>
      <c r="C2417" t="n">
        <v>93.48999786376953</v>
      </c>
      <c r="D2417" t="n">
        <v>91.80000305175781</v>
      </c>
      <c r="E2417" t="n">
        <v>92.09999847412109</v>
      </c>
      <c r="F2417" t="n">
        <v>38970600</v>
      </c>
    </row>
    <row r="2418">
      <c r="A2418" s="4" t="n">
        <v>37497</v>
      </c>
      <c r="B2418" t="n">
        <v>91.26999664306641</v>
      </c>
      <c r="C2418" t="n">
        <v>93.05000305175781</v>
      </c>
      <c r="D2418" t="n">
        <v>90.80999755859375</v>
      </c>
      <c r="E2418" t="n">
        <v>92.13999938964844</v>
      </c>
      <c r="F2418" t="n">
        <v>42965700</v>
      </c>
    </row>
    <row r="2419">
      <c r="A2419" s="4" t="n">
        <v>37498</v>
      </c>
      <c r="B2419" t="n">
        <v>91.68000030517578</v>
      </c>
      <c r="C2419" t="n">
        <v>93.38999938964844</v>
      </c>
      <c r="D2419" t="n">
        <v>91.40000152587891</v>
      </c>
      <c r="E2419" t="n">
        <v>91.77999877929688</v>
      </c>
      <c r="F2419" t="n">
        <v>30366700</v>
      </c>
    </row>
    <row r="2420">
      <c r="A2420" s="4" t="n">
        <v>37502</v>
      </c>
      <c r="B2420" t="n">
        <v>90.73000335693359</v>
      </c>
      <c r="C2420" t="n">
        <v>91</v>
      </c>
      <c r="D2420" t="n">
        <v>88.15000152587891</v>
      </c>
      <c r="E2420" t="n">
        <v>88.27999877929688</v>
      </c>
      <c r="F2420" t="n">
        <v>76586400</v>
      </c>
    </row>
    <row r="2421">
      <c r="A2421" s="4" t="n">
        <v>37503</v>
      </c>
      <c r="B2421" t="n">
        <v>88.61000061035156</v>
      </c>
      <c r="C2421" t="n">
        <v>90.25</v>
      </c>
      <c r="D2421" t="n">
        <v>88.05999755859375</v>
      </c>
      <c r="E2421" t="n">
        <v>89.54000091552734</v>
      </c>
      <c r="F2421" t="n">
        <v>51099500</v>
      </c>
    </row>
    <row r="2422">
      <c r="A2422" s="4" t="n">
        <v>37504</v>
      </c>
      <c r="B2422" t="n">
        <v>88.48999786376953</v>
      </c>
      <c r="C2422" t="n">
        <v>89.43000030517578</v>
      </c>
      <c r="D2422" t="n">
        <v>87.5</v>
      </c>
      <c r="E2422" t="n">
        <v>88.77999877929688</v>
      </c>
      <c r="F2422" t="n">
        <v>67250900</v>
      </c>
    </row>
    <row r="2423">
      <c r="A2423" s="4" t="n">
        <v>37505</v>
      </c>
      <c r="B2423" t="n">
        <v>89.75</v>
      </c>
      <c r="C2423" t="n">
        <v>90.56999969482422</v>
      </c>
      <c r="D2423" t="n">
        <v>89.33999633789062</v>
      </c>
      <c r="E2423" t="n">
        <v>90</v>
      </c>
      <c r="F2423" t="n">
        <v>38622200</v>
      </c>
    </row>
    <row r="2424">
      <c r="A2424" s="4" t="n">
        <v>37508</v>
      </c>
      <c r="B2424" t="n">
        <v>89.09999847412109</v>
      </c>
      <c r="C2424" t="n">
        <v>91.34999847412109</v>
      </c>
      <c r="D2424" t="n">
        <v>88.80000305175781</v>
      </c>
      <c r="E2424" t="n">
        <v>90.66000366210938</v>
      </c>
      <c r="F2424" t="n">
        <v>33998400</v>
      </c>
    </row>
    <row r="2425">
      <c r="A2425" s="4" t="n">
        <v>37509</v>
      </c>
      <c r="B2425" t="n">
        <v>91.13999938964844</v>
      </c>
      <c r="C2425" t="n">
        <v>91.77999877929688</v>
      </c>
      <c r="D2425" t="n">
        <v>90.55999755859375</v>
      </c>
      <c r="E2425" t="n">
        <v>91.69999694824219</v>
      </c>
      <c r="F2425" t="n">
        <v>41416600</v>
      </c>
    </row>
    <row r="2426">
      <c r="A2426" s="4" t="n">
        <v>37510</v>
      </c>
      <c r="B2426" t="n">
        <v>92.47000122070312</v>
      </c>
      <c r="C2426" t="n">
        <v>93.33000183105469</v>
      </c>
      <c r="D2426" t="n">
        <v>91.09999847412109</v>
      </c>
      <c r="E2426" t="n">
        <v>91.12999725341797</v>
      </c>
      <c r="F2426" t="n">
        <v>27711200</v>
      </c>
    </row>
    <row r="2427">
      <c r="A2427" s="4" t="n">
        <v>37511</v>
      </c>
      <c r="B2427" t="n">
        <v>90.75</v>
      </c>
      <c r="C2427" t="n">
        <v>90.83999633789062</v>
      </c>
      <c r="D2427" t="n">
        <v>88.98999786376953</v>
      </c>
      <c r="E2427" t="n">
        <v>89.44999694824219</v>
      </c>
      <c r="F2427" t="n">
        <v>43601700</v>
      </c>
    </row>
    <row r="2428">
      <c r="A2428" s="4" t="n">
        <v>37512</v>
      </c>
      <c r="B2428" t="n">
        <v>88.69000244140625</v>
      </c>
      <c r="C2428" t="n">
        <v>89.90000152587891</v>
      </c>
      <c r="D2428" t="n">
        <v>88.25</v>
      </c>
      <c r="E2428" t="n">
        <v>89.66999816894531</v>
      </c>
      <c r="F2428" t="n">
        <v>41131000</v>
      </c>
    </row>
    <row r="2429">
      <c r="A2429" s="4" t="n">
        <v>37515</v>
      </c>
      <c r="B2429" t="n">
        <v>89.30999755859375</v>
      </c>
      <c r="C2429" t="n">
        <v>89.88999938964844</v>
      </c>
      <c r="D2429" t="n">
        <v>88.45999908447266</v>
      </c>
      <c r="E2429" t="n">
        <v>89.88999938964844</v>
      </c>
      <c r="F2429" t="n">
        <v>28167600</v>
      </c>
    </row>
    <row r="2430">
      <c r="A2430" s="4" t="n">
        <v>37516</v>
      </c>
      <c r="B2430" t="n">
        <v>90.88999938964844</v>
      </c>
      <c r="C2430" t="n">
        <v>91.19000244140625</v>
      </c>
      <c r="D2430" t="n">
        <v>87.75</v>
      </c>
      <c r="E2430" t="n">
        <v>87.83000183105469</v>
      </c>
      <c r="F2430" t="n">
        <v>47609700</v>
      </c>
    </row>
    <row r="2431">
      <c r="A2431" s="4" t="n">
        <v>37517</v>
      </c>
      <c r="B2431" t="n">
        <v>87.01000213623047</v>
      </c>
      <c r="C2431" t="n">
        <v>88.5</v>
      </c>
      <c r="D2431" t="n">
        <v>86.27999877929688</v>
      </c>
      <c r="E2431" t="n">
        <v>86.94999694824219</v>
      </c>
      <c r="F2431" t="n">
        <v>54719400</v>
      </c>
    </row>
    <row r="2432">
      <c r="A2432" s="4" t="n">
        <v>37518</v>
      </c>
      <c r="B2432" t="n">
        <v>85.98999786376953</v>
      </c>
      <c r="C2432" t="n">
        <v>86.80000305175781</v>
      </c>
      <c r="D2432" t="n">
        <v>84.69999694824219</v>
      </c>
      <c r="E2432" t="n">
        <v>84.69999694824219</v>
      </c>
      <c r="F2432" t="n">
        <v>48510500</v>
      </c>
    </row>
    <row r="2433">
      <c r="A2433" s="4" t="n">
        <v>37519</v>
      </c>
      <c r="B2433" t="n">
        <v>84.91999816894531</v>
      </c>
      <c r="C2433" t="n">
        <v>85.19999694824219</v>
      </c>
      <c r="D2433" t="n">
        <v>84.05000305175781</v>
      </c>
      <c r="E2433" t="n">
        <v>84.34999847412109</v>
      </c>
      <c r="F2433" t="n">
        <v>46325600</v>
      </c>
    </row>
    <row r="2434">
      <c r="A2434" s="4" t="n">
        <v>37522</v>
      </c>
      <c r="B2434" t="n">
        <v>83.65000152587891</v>
      </c>
      <c r="C2434" t="n">
        <v>84.05999755859375</v>
      </c>
      <c r="D2434" t="n">
        <v>82.69000244140625</v>
      </c>
      <c r="E2434" t="n">
        <v>83.66000366210938</v>
      </c>
      <c r="F2434" t="n">
        <v>46893800</v>
      </c>
    </row>
    <row r="2435">
      <c r="A2435" s="4" t="n">
        <v>37523</v>
      </c>
      <c r="B2435" t="n">
        <v>82.44000244140625</v>
      </c>
      <c r="C2435" t="n">
        <v>83.65000152587891</v>
      </c>
      <c r="D2435" t="n">
        <v>81.84999847412109</v>
      </c>
      <c r="E2435" t="n">
        <v>82.30999755859375</v>
      </c>
      <c r="F2435" t="n">
        <v>69507000</v>
      </c>
    </row>
    <row r="2436">
      <c r="A2436" s="4" t="n">
        <v>37524</v>
      </c>
      <c r="B2436" t="n">
        <v>83.37000274658203</v>
      </c>
      <c r="C2436" t="n">
        <v>84.76999664306641</v>
      </c>
      <c r="D2436" t="n">
        <v>82.04000091552734</v>
      </c>
      <c r="E2436" t="n">
        <v>84.34999847412109</v>
      </c>
      <c r="F2436" t="n">
        <v>59294400</v>
      </c>
    </row>
    <row r="2437">
      <c r="A2437" s="4" t="n">
        <v>37525</v>
      </c>
      <c r="B2437" t="n">
        <v>85.01999664306641</v>
      </c>
      <c r="C2437" t="n">
        <v>85.97000122070312</v>
      </c>
      <c r="D2437" t="n">
        <v>84.44999694824219</v>
      </c>
      <c r="E2437" t="n">
        <v>85.73000335693359</v>
      </c>
      <c r="F2437" t="n">
        <v>53638000</v>
      </c>
    </row>
    <row r="2438">
      <c r="A2438" s="4" t="n">
        <v>37526</v>
      </c>
      <c r="B2438" t="n">
        <v>85</v>
      </c>
      <c r="C2438" t="n">
        <v>85.62999725341797</v>
      </c>
      <c r="D2438" t="n">
        <v>82.75</v>
      </c>
      <c r="E2438" t="n">
        <v>82.75</v>
      </c>
      <c r="F2438" t="n">
        <v>64648300</v>
      </c>
    </row>
    <row r="2439">
      <c r="A2439" s="4" t="n">
        <v>37529</v>
      </c>
      <c r="B2439" t="n">
        <v>82</v>
      </c>
      <c r="C2439" t="n">
        <v>82.80000305175781</v>
      </c>
      <c r="D2439" t="n">
        <v>80.90000152587891</v>
      </c>
      <c r="E2439" t="n">
        <v>81.79000091552734</v>
      </c>
      <c r="F2439" t="n">
        <v>73096400</v>
      </c>
    </row>
    <row r="2440">
      <c r="A2440" s="4" t="n">
        <v>37530</v>
      </c>
      <c r="B2440" t="n">
        <v>82.43000030517578</v>
      </c>
      <c r="C2440" t="n">
        <v>85.76999664306641</v>
      </c>
      <c r="D2440" t="n">
        <v>81.47000122070312</v>
      </c>
      <c r="E2440" t="n">
        <v>85.72000122070312</v>
      </c>
      <c r="F2440" t="n">
        <v>67198100</v>
      </c>
    </row>
    <row r="2441">
      <c r="A2441" s="4" t="n">
        <v>37531</v>
      </c>
      <c r="B2441" t="n">
        <v>84.69000244140625</v>
      </c>
      <c r="C2441" t="n">
        <v>85.52999877929688</v>
      </c>
      <c r="D2441" t="n">
        <v>82.59999847412109</v>
      </c>
      <c r="E2441" t="n">
        <v>83.15000152587891</v>
      </c>
      <c r="F2441" t="n">
        <v>56749100</v>
      </c>
    </row>
    <row r="2442">
      <c r="A2442" s="4" t="n">
        <v>37532</v>
      </c>
      <c r="B2442" t="n">
        <v>83.13999938964844</v>
      </c>
      <c r="C2442" t="n">
        <v>84.59999847412109</v>
      </c>
      <c r="D2442" t="n">
        <v>81.94999694824219</v>
      </c>
      <c r="E2442" t="n">
        <v>82.30999755859375</v>
      </c>
      <c r="F2442" t="n">
        <v>55547000</v>
      </c>
    </row>
    <row r="2443">
      <c r="A2443" s="4" t="n">
        <v>37533</v>
      </c>
      <c r="B2443" t="n">
        <v>82.80000305175781</v>
      </c>
      <c r="C2443" t="n">
        <v>82.91999816894531</v>
      </c>
      <c r="D2443" t="n">
        <v>79.58000183105469</v>
      </c>
      <c r="E2443" t="n">
        <v>80.80000305175781</v>
      </c>
      <c r="F2443" t="n">
        <v>68483700</v>
      </c>
    </row>
    <row r="2444">
      <c r="A2444" s="4" t="n">
        <v>37536</v>
      </c>
      <c r="B2444" t="n">
        <v>80.05999755859375</v>
      </c>
      <c r="C2444" t="n">
        <v>81.19999694824219</v>
      </c>
      <c r="D2444" t="n">
        <v>78.55000305175781</v>
      </c>
      <c r="E2444" t="n">
        <v>79.12999725341797</v>
      </c>
      <c r="F2444" t="n">
        <v>53188000</v>
      </c>
    </row>
    <row r="2445">
      <c r="A2445" s="4" t="n">
        <v>37537</v>
      </c>
      <c r="B2445" t="n">
        <v>79.80999755859375</v>
      </c>
      <c r="C2445" t="n">
        <v>81.30999755859375</v>
      </c>
      <c r="D2445" t="n">
        <v>78.19999694824219</v>
      </c>
      <c r="E2445" t="n">
        <v>80.37000274658203</v>
      </c>
      <c r="F2445" t="n">
        <v>79531000</v>
      </c>
    </row>
    <row r="2446">
      <c r="A2446" s="4" t="n">
        <v>37538</v>
      </c>
      <c r="B2446" t="n">
        <v>79.08999633789062</v>
      </c>
      <c r="C2446" t="n">
        <v>79.69999694824219</v>
      </c>
      <c r="D2446" t="n">
        <v>77.77999877929688</v>
      </c>
      <c r="E2446" t="n">
        <v>78.09999847412109</v>
      </c>
      <c r="F2446" t="n">
        <v>79956400</v>
      </c>
    </row>
    <row r="2447">
      <c r="A2447" s="4" t="n">
        <v>37539</v>
      </c>
      <c r="B2447" t="n">
        <v>77.94000244140625</v>
      </c>
      <c r="C2447" t="n">
        <v>81.06999969482422</v>
      </c>
      <c r="D2447" t="n">
        <v>77.06999969482422</v>
      </c>
      <c r="E2447" t="n">
        <v>80.62999725341797</v>
      </c>
      <c r="F2447" t="n">
        <v>76749000</v>
      </c>
    </row>
    <row r="2448">
      <c r="A2448" s="4" t="n">
        <v>37540</v>
      </c>
      <c r="B2448" t="n">
        <v>82.09999847412109</v>
      </c>
      <c r="C2448" t="n">
        <v>84.73000335693359</v>
      </c>
      <c r="D2448" t="n">
        <v>81.81999969482422</v>
      </c>
      <c r="E2448" t="n">
        <v>84.16000366210938</v>
      </c>
      <c r="F2448" t="n">
        <v>82308300</v>
      </c>
    </row>
    <row r="2449">
      <c r="A2449" s="4" t="n">
        <v>37543</v>
      </c>
      <c r="B2449" t="n">
        <v>83.19999694824219</v>
      </c>
      <c r="C2449" t="n">
        <v>84.84999847412109</v>
      </c>
      <c r="D2449" t="n">
        <v>83.04000091552734</v>
      </c>
      <c r="E2449" t="n">
        <v>84.62999725341797</v>
      </c>
      <c r="F2449" t="n">
        <v>40631900</v>
      </c>
    </row>
    <row r="2450">
      <c r="A2450" s="4" t="n">
        <v>37544</v>
      </c>
      <c r="B2450" t="n">
        <v>86.98999786376953</v>
      </c>
      <c r="C2450" t="n">
        <v>88.72000122070312</v>
      </c>
      <c r="D2450" t="n">
        <v>86.84999847412109</v>
      </c>
      <c r="E2450" t="n">
        <v>88.69999694824219</v>
      </c>
      <c r="F2450" t="n">
        <v>82320300</v>
      </c>
    </row>
    <row r="2451">
      <c r="A2451" s="4" t="n">
        <v>37545</v>
      </c>
      <c r="B2451" t="n">
        <v>87.41000366210938</v>
      </c>
      <c r="C2451" t="n">
        <v>87.80000305175781</v>
      </c>
      <c r="D2451" t="n">
        <v>85.91999816894531</v>
      </c>
      <c r="E2451" t="n">
        <v>86.55000305175781</v>
      </c>
      <c r="F2451" t="n">
        <v>62977800</v>
      </c>
    </row>
    <row r="2452">
      <c r="A2452" s="4" t="n">
        <v>37546</v>
      </c>
      <c r="B2452" t="n">
        <v>88.87000274658203</v>
      </c>
      <c r="C2452" t="n">
        <v>89.30000305175781</v>
      </c>
      <c r="D2452" t="n">
        <v>87.84999847412109</v>
      </c>
      <c r="E2452" t="n">
        <v>88.26999664306641</v>
      </c>
      <c r="F2452" t="n">
        <v>68534100</v>
      </c>
    </row>
    <row r="2453">
      <c r="A2453" s="4" t="n">
        <v>37547</v>
      </c>
      <c r="B2453" t="n">
        <v>87.65000152587891</v>
      </c>
      <c r="C2453" t="n">
        <v>89.11000061035156</v>
      </c>
      <c r="D2453" t="n">
        <v>86.93000030517578</v>
      </c>
      <c r="E2453" t="n">
        <v>88.63999938964844</v>
      </c>
      <c r="F2453" t="n">
        <v>47448700</v>
      </c>
    </row>
    <row r="2454">
      <c r="A2454" s="4" t="n">
        <v>37550</v>
      </c>
      <c r="B2454" t="n">
        <v>88.12000274658203</v>
      </c>
      <c r="C2454" t="n">
        <v>90.5</v>
      </c>
      <c r="D2454" t="n">
        <v>87.56999969482422</v>
      </c>
      <c r="E2454" t="n">
        <v>90.16999816894531</v>
      </c>
      <c r="F2454" t="n">
        <v>45859100</v>
      </c>
    </row>
    <row r="2455">
      <c r="A2455" s="4" t="n">
        <v>37551</v>
      </c>
      <c r="B2455" t="n">
        <v>89.05000305175781</v>
      </c>
      <c r="C2455" t="n">
        <v>90.01000213623047</v>
      </c>
      <c r="D2455" t="n">
        <v>88.51999664306641</v>
      </c>
      <c r="E2455" t="n">
        <v>89.51999664306641</v>
      </c>
      <c r="F2455" t="n">
        <v>40966800</v>
      </c>
    </row>
    <row r="2456">
      <c r="A2456" s="4" t="n">
        <v>37552</v>
      </c>
      <c r="B2456" t="n">
        <v>88.76999664306641</v>
      </c>
      <c r="C2456" t="n">
        <v>90.26999664306641</v>
      </c>
      <c r="D2456" t="n">
        <v>87.68000030517578</v>
      </c>
      <c r="E2456" t="n">
        <v>90.19999694824219</v>
      </c>
      <c r="F2456" t="n">
        <v>54905800</v>
      </c>
    </row>
    <row r="2457">
      <c r="A2457" s="4" t="n">
        <v>37553</v>
      </c>
      <c r="B2457" t="n">
        <v>90.75</v>
      </c>
      <c r="C2457" t="n">
        <v>90.90000152587891</v>
      </c>
      <c r="D2457" t="n">
        <v>88.09999847412109</v>
      </c>
      <c r="E2457" t="n">
        <v>88.36000061035156</v>
      </c>
      <c r="F2457" t="n">
        <v>54987400</v>
      </c>
    </row>
    <row r="2458">
      <c r="A2458" s="4" t="n">
        <v>37554</v>
      </c>
      <c r="B2458" t="n">
        <v>88.20999908447266</v>
      </c>
      <c r="C2458" t="n">
        <v>90.38999938964844</v>
      </c>
      <c r="D2458" t="n">
        <v>87.94000244140625</v>
      </c>
      <c r="E2458" t="n">
        <v>90.19999694824219</v>
      </c>
      <c r="F2458" t="n">
        <v>43672100</v>
      </c>
    </row>
    <row r="2459">
      <c r="A2459" s="4" t="n">
        <v>37557</v>
      </c>
      <c r="B2459" t="n">
        <v>91.15000152587891</v>
      </c>
      <c r="C2459" t="n">
        <v>91.29000091552734</v>
      </c>
      <c r="D2459" t="n">
        <v>88.84999847412109</v>
      </c>
      <c r="E2459" t="n">
        <v>89.61000061035156</v>
      </c>
      <c r="F2459" t="n">
        <v>39416100</v>
      </c>
    </row>
    <row r="2460">
      <c r="A2460" s="4" t="n">
        <v>37558</v>
      </c>
      <c r="B2460" t="n">
        <v>89.08000183105469</v>
      </c>
      <c r="C2460" t="n">
        <v>89.48999786376953</v>
      </c>
      <c r="D2460" t="n">
        <v>87</v>
      </c>
      <c r="E2460" t="n">
        <v>88.56999969482422</v>
      </c>
      <c r="F2460" t="n">
        <v>59508200</v>
      </c>
    </row>
    <row r="2461">
      <c r="A2461" s="4" t="n">
        <v>37559</v>
      </c>
      <c r="B2461" t="n">
        <v>88.68000030517578</v>
      </c>
      <c r="C2461" t="n">
        <v>89.95999908447266</v>
      </c>
      <c r="D2461" t="n">
        <v>88.23000335693359</v>
      </c>
      <c r="E2461" t="n">
        <v>89.43000030517578</v>
      </c>
      <c r="F2461" t="n">
        <v>41688600</v>
      </c>
    </row>
    <row r="2462">
      <c r="A2462" s="4" t="n">
        <v>37560</v>
      </c>
      <c r="B2462" t="n">
        <v>89.66000366210938</v>
      </c>
      <c r="C2462" t="n">
        <v>90.30000305175781</v>
      </c>
      <c r="D2462" t="n">
        <v>88.19000244140625</v>
      </c>
      <c r="E2462" t="n">
        <v>88.51999664306641</v>
      </c>
      <c r="F2462" t="n">
        <v>41620600</v>
      </c>
    </row>
    <row r="2463">
      <c r="A2463" s="4" t="n">
        <v>37561</v>
      </c>
      <c r="B2463" t="n">
        <v>88.34999847412109</v>
      </c>
      <c r="C2463" t="n">
        <v>90.81999969482422</v>
      </c>
      <c r="D2463" t="n">
        <v>88.05000305175781</v>
      </c>
      <c r="E2463" t="n">
        <v>90.26999664306641</v>
      </c>
      <c r="F2463" t="n">
        <v>51878900</v>
      </c>
    </row>
    <row r="2464">
      <c r="A2464" s="4" t="n">
        <v>37564</v>
      </c>
      <c r="B2464" t="n">
        <v>91.80000305175781</v>
      </c>
      <c r="C2464" t="n">
        <v>92.94000244140625</v>
      </c>
      <c r="D2464" t="n">
        <v>90.90000152587891</v>
      </c>
      <c r="E2464" t="n">
        <v>91.12999725341797</v>
      </c>
      <c r="F2464" t="n">
        <v>49080600</v>
      </c>
    </row>
    <row r="2465">
      <c r="A2465" s="4" t="n">
        <v>37565</v>
      </c>
      <c r="B2465" t="n">
        <v>90.83999633789062</v>
      </c>
      <c r="C2465" t="n">
        <v>92.06999969482422</v>
      </c>
      <c r="D2465" t="n">
        <v>90.83999633789062</v>
      </c>
      <c r="E2465" t="n">
        <v>91.84999847412109</v>
      </c>
      <c r="F2465" t="n">
        <v>37270800</v>
      </c>
    </row>
    <row r="2466">
      <c r="A2466" s="4" t="n">
        <v>37566</v>
      </c>
      <c r="B2466" t="n">
        <v>92.48000335693359</v>
      </c>
      <c r="C2466" t="n">
        <v>93.06999969482422</v>
      </c>
      <c r="D2466" t="n">
        <v>90.79000091552734</v>
      </c>
      <c r="E2466" t="n">
        <v>93.04000091552734</v>
      </c>
      <c r="F2466" t="n">
        <v>65013100</v>
      </c>
    </row>
    <row r="2467">
      <c r="A2467" s="4" t="n">
        <v>37567</v>
      </c>
      <c r="B2467" t="n">
        <v>92.01999664306641</v>
      </c>
      <c r="C2467" t="n">
        <v>92.22000122070312</v>
      </c>
      <c r="D2467" t="n">
        <v>90.22000122070312</v>
      </c>
      <c r="E2467" t="n">
        <v>90.76000213623047</v>
      </c>
      <c r="F2467" t="n">
        <v>51572000</v>
      </c>
    </row>
    <row r="2468">
      <c r="A2468" s="4" t="n">
        <v>37568</v>
      </c>
      <c r="B2468" t="n">
        <v>90.52999877929688</v>
      </c>
      <c r="C2468" t="n">
        <v>91.56999969482422</v>
      </c>
      <c r="D2468" t="n">
        <v>89.51999664306641</v>
      </c>
      <c r="E2468" t="n">
        <v>89.65000152587891</v>
      </c>
      <c r="F2468" t="n">
        <v>37905400</v>
      </c>
    </row>
    <row r="2469">
      <c r="A2469" s="4" t="n">
        <v>37571</v>
      </c>
      <c r="B2469" t="n">
        <v>89.51000213623047</v>
      </c>
      <c r="C2469" t="n">
        <v>89.55999755859375</v>
      </c>
      <c r="D2469" t="n">
        <v>87.80000305175781</v>
      </c>
      <c r="E2469" t="n">
        <v>88.26000213623047</v>
      </c>
      <c r="F2469" t="n">
        <v>33505100</v>
      </c>
    </row>
    <row r="2470">
      <c r="A2470" s="4" t="n">
        <v>37572</v>
      </c>
      <c r="B2470" t="n">
        <v>88.66000366210938</v>
      </c>
      <c r="C2470" t="n">
        <v>89.93000030517578</v>
      </c>
      <c r="D2470" t="n">
        <v>88.37000274658203</v>
      </c>
      <c r="E2470" t="n">
        <v>88.95999908447266</v>
      </c>
      <c r="F2470" t="n">
        <v>37724500</v>
      </c>
    </row>
    <row r="2471">
      <c r="A2471" s="4" t="n">
        <v>37573</v>
      </c>
      <c r="B2471" t="n">
        <v>88.31999969482422</v>
      </c>
      <c r="C2471" t="n">
        <v>89.73999786376953</v>
      </c>
      <c r="D2471" t="n">
        <v>87.44999694824219</v>
      </c>
      <c r="E2471" t="n">
        <v>89.05000305175781</v>
      </c>
      <c r="F2471" t="n">
        <v>63891500</v>
      </c>
    </row>
    <row r="2472">
      <c r="A2472" s="4" t="n">
        <v>37574</v>
      </c>
      <c r="B2472" t="n">
        <v>90.06999969482422</v>
      </c>
      <c r="C2472" t="n">
        <v>91</v>
      </c>
      <c r="D2472" t="n">
        <v>89.75</v>
      </c>
      <c r="E2472" t="n">
        <v>90.73000335693359</v>
      </c>
      <c r="F2472" t="n">
        <v>31896800</v>
      </c>
    </row>
    <row r="2473">
      <c r="A2473" s="4" t="n">
        <v>37575</v>
      </c>
      <c r="B2473" t="n">
        <v>90</v>
      </c>
      <c r="C2473" t="n">
        <v>91.55000305175781</v>
      </c>
      <c r="D2473" t="n">
        <v>89.94999694824219</v>
      </c>
      <c r="E2473" t="n">
        <v>91.40000152587891</v>
      </c>
      <c r="F2473" t="n">
        <v>39152100</v>
      </c>
    </row>
    <row r="2474">
      <c r="A2474" s="4" t="n">
        <v>37578</v>
      </c>
      <c r="B2474" t="n">
        <v>92.15000152587891</v>
      </c>
      <c r="C2474" t="n">
        <v>92.15000152587891</v>
      </c>
      <c r="D2474" t="n">
        <v>90.34999847412109</v>
      </c>
      <c r="E2474" t="n">
        <v>90.48000335693359</v>
      </c>
      <c r="F2474" t="n">
        <v>28934800</v>
      </c>
    </row>
    <row r="2475">
      <c r="A2475" s="4" t="n">
        <v>37579</v>
      </c>
      <c r="B2475" t="n">
        <v>90.01999664306641</v>
      </c>
      <c r="C2475" t="n">
        <v>91.09999847412109</v>
      </c>
      <c r="D2475" t="n">
        <v>89.76000213623047</v>
      </c>
      <c r="E2475" t="n">
        <v>90.36000061035156</v>
      </c>
      <c r="F2475" t="n">
        <v>32806600</v>
      </c>
    </row>
    <row r="2476">
      <c r="A2476" s="4" t="n">
        <v>37580</v>
      </c>
      <c r="B2476" t="n">
        <v>89.98000335693359</v>
      </c>
      <c r="C2476" t="n">
        <v>92.41999816894531</v>
      </c>
      <c r="D2476" t="n">
        <v>89.94999694824219</v>
      </c>
      <c r="E2476" t="n">
        <v>92.37000274658203</v>
      </c>
      <c r="F2476" t="n">
        <v>36688400</v>
      </c>
    </row>
    <row r="2477">
      <c r="A2477" s="4" t="n">
        <v>37581</v>
      </c>
      <c r="B2477" t="n">
        <v>92.59999847412109</v>
      </c>
      <c r="C2477" t="n">
        <v>94.19000244140625</v>
      </c>
      <c r="D2477" t="n">
        <v>92.43000030517578</v>
      </c>
      <c r="E2477" t="n">
        <v>94.08999633789062</v>
      </c>
      <c r="F2477" t="n">
        <v>55128200</v>
      </c>
    </row>
    <row r="2478">
      <c r="A2478" s="4" t="n">
        <v>37582</v>
      </c>
      <c r="B2478" t="n">
        <v>93.48000335693359</v>
      </c>
      <c r="C2478" t="n">
        <v>94.26999664306641</v>
      </c>
      <c r="D2478" t="n">
        <v>93.26999664306641</v>
      </c>
      <c r="E2478" t="n">
        <v>93.41999816894531</v>
      </c>
      <c r="F2478" t="n">
        <v>32513800</v>
      </c>
    </row>
    <row r="2479">
      <c r="A2479" s="4" t="n">
        <v>37585</v>
      </c>
      <c r="B2479" t="n">
        <v>93.43000030517578</v>
      </c>
      <c r="C2479" t="n">
        <v>94.26000213623047</v>
      </c>
      <c r="D2479" t="n">
        <v>92.76999664306641</v>
      </c>
      <c r="E2479" t="n">
        <v>93.48000335693359</v>
      </c>
      <c r="F2479" t="n">
        <v>33846400</v>
      </c>
    </row>
    <row r="2480">
      <c r="A2480" s="4" t="n">
        <v>37586</v>
      </c>
      <c r="B2480" t="n">
        <v>93.06999969482422</v>
      </c>
      <c r="C2480" t="n">
        <v>93.44999694824219</v>
      </c>
      <c r="D2480" t="n">
        <v>91.62000274658203</v>
      </c>
      <c r="E2480" t="n">
        <v>91.69999694824219</v>
      </c>
      <c r="F2480" t="n">
        <v>42284700</v>
      </c>
    </row>
    <row r="2481">
      <c r="A2481" s="4" t="n">
        <v>37587</v>
      </c>
      <c r="B2481" t="n">
        <v>92.51999664306641</v>
      </c>
      <c r="C2481" t="n">
        <v>94.65000152587891</v>
      </c>
      <c r="D2481" t="n">
        <v>92.43000030517578</v>
      </c>
      <c r="E2481" t="n">
        <v>94.27999877929688</v>
      </c>
      <c r="F2481" t="n">
        <v>37764000</v>
      </c>
    </row>
    <row r="2482">
      <c r="A2482" s="4" t="n">
        <v>37589</v>
      </c>
      <c r="B2482" t="n">
        <v>94.80000305175781</v>
      </c>
      <c r="C2482" t="n">
        <v>94.94999694824219</v>
      </c>
      <c r="D2482" t="n">
        <v>93.76999664306641</v>
      </c>
      <c r="E2482" t="n">
        <v>93.98000335693359</v>
      </c>
      <c r="F2482" t="n">
        <v>19385700</v>
      </c>
    </row>
    <row r="2483">
      <c r="A2483" s="4" t="n">
        <v>37592</v>
      </c>
      <c r="B2483" t="n">
        <v>95.47000122070312</v>
      </c>
      <c r="C2483" t="n">
        <v>96.05000305175781</v>
      </c>
      <c r="D2483" t="n">
        <v>93.22000122070312</v>
      </c>
      <c r="E2483" t="n">
        <v>94.12999725341797</v>
      </c>
      <c r="F2483" t="n">
        <v>49911900</v>
      </c>
    </row>
    <row r="2484">
      <c r="A2484" s="4" t="n">
        <v>37593</v>
      </c>
      <c r="B2484" t="n">
        <v>93.25</v>
      </c>
      <c r="C2484" t="n">
        <v>93.40000152587891</v>
      </c>
      <c r="D2484" t="n">
        <v>92.34999847412109</v>
      </c>
      <c r="E2484" t="n">
        <v>92.87000274658203</v>
      </c>
      <c r="F2484" t="n">
        <v>34407700</v>
      </c>
    </row>
    <row r="2485">
      <c r="A2485" s="4" t="n">
        <v>37594</v>
      </c>
      <c r="B2485" t="n">
        <v>91.76999664306641</v>
      </c>
      <c r="C2485" t="n">
        <v>93.13999938964844</v>
      </c>
      <c r="D2485" t="n">
        <v>91.43000030517578</v>
      </c>
      <c r="E2485" t="n">
        <v>92.44999694824219</v>
      </c>
      <c r="F2485" t="n">
        <v>64040800</v>
      </c>
    </row>
    <row r="2486">
      <c r="A2486" s="4" t="n">
        <v>37595</v>
      </c>
      <c r="B2486" t="n">
        <v>92.73000335693359</v>
      </c>
      <c r="C2486" t="n">
        <v>92.80000305175781</v>
      </c>
      <c r="D2486" t="n">
        <v>91.09999847412109</v>
      </c>
      <c r="E2486" t="n">
        <v>91.43000030517578</v>
      </c>
      <c r="F2486" t="n">
        <v>36724900</v>
      </c>
    </row>
    <row r="2487">
      <c r="A2487" s="4" t="n">
        <v>37596</v>
      </c>
      <c r="B2487" t="n">
        <v>90.12000274658203</v>
      </c>
      <c r="C2487" t="n">
        <v>92.16999816894531</v>
      </c>
      <c r="D2487" t="n">
        <v>89.98000335693359</v>
      </c>
      <c r="E2487" t="n">
        <v>92.02999877929688</v>
      </c>
      <c r="F2487" t="n">
        <v>49824100</v>
      </c>
    </row>
    <row r="2488">
      <c r="A2488" s="4" t="n">
        <v>37599</v>
      </c>
      <c r="B2488" t="n">
        <v>91.06999969482422</v>
      </c>
      <c r="C2488" t="n">
        <v>91.45999908447266</v>
      </c>
      <c r="D2488" t="n">
        <v>89.48000335693359</v>
      </c>
      <c r="E2488" t="n">
        <v>89.5</v>
      </c>
      <c r="F2488" t="n">
        <v>36789600</v>
      </c>
    </row>
    <row r="2489">
      <c r="A2489" s="4" t="n">
        <v>37600</v>
      </c>
      <c r="B2489" t="n">
        <v>90.01999664306641</v>
      </c>
      <c r="C2489" t="n">
        <v>91.09999847412109</v>
      </c>
      <c r="D2489" t="n">
        <v>89.76000213623047</v>
      </c>
      <c r="E2489" t="n">
        <v>90.69999694824219</v>
      </c>
      <c r="F2489" t="n">
        <v>33319900</v>
      </c>
    </row>
    <row r="2490">
      <c r="A2490" s="4" t="n">
        <v>37601</v>
      </c>
      <c r="B2490" t="n">
        <v>90.41999816894531</v>
      </c>
      <c r="C2490" t="n">
        <v>91.62000274658203</v>
      </c>
      <c r="D2490" t="n">
        <v>90.16000366210938</v>
      </c>
      <c r="E2490" t="n">
        <v>90.77999877929688</v>
      </c>
      <c r="F2490" t="n">
        <v>39201000</v>
      </c>
    </row>
    <row r="2491">
      <c r="A2491" s="4" t="n">
        <v>37602</v>
      </c>
      <c r="B2491" t="n">
        <v>91.19999694824219</v>
      </c>
      <c r="C2491" t="n">
        <v>91.48999786376953</v>
      </c>
      <c r="D2491" t="n">
        <v>90.19999694824219</v>
      </c>
      <c r="E2491" t="n">
        <v>90.76999664306641</v>
      </c>
      <c r="F2491" t="n">
        <v>34465600</v>
      </c>
    </row>
    <row r="2492">
      <c r="A2492" s="4" t="n">
        <v>37603</v>
      </c>
      <c r="B2492" t="n">
        <v>89.91000366210938</v>
      </c>
      <c r="C2492" t="n">
        <v>90.48000335693359</v>
      </c>
      <c r="D2492" t="n">
        <v>89.26999664306641</v>
      </c>
      <c r="E2492" t="n">
        <v>89.33999633789062</v>
      </c>
      <c r="F2492" t="n">
        <v>36862200</v>
      </c>
    </row>
    <row r="2493">
      <c r="A2493" s="4" t="n">
        <v>37606</v>
      </c>
      <c r="B2493" t="n">
        <v>89.81999969482422</v>
      </c>
      <c r="C2493" t="n">
        <v>91.79000091552734</v>
      </c>
      <c r="D2493" t="n">
        <v>89.66000366210938</v>
      </c>
      <c r="E2493" t="n">
        <v>91.65000152587891</v>
      </c>
      <c r="F2493" t="n">
        <v>37098400</v>
      </c>
    </row>
    <row r="2494">
      <c r="A2494" s="4" t="n">
        <v>37607</v>
      </c>
      <c r="B2494" t="n">
        <v>91.37000274658203</v>
      </c>
      <c r="C2494" t="n">
        <v>91.73999786376953</v>
      </c>
      <c r="D2494" t="n">
        <v>90.73999786376953</v>
      </c>
      <c r="E2494" t="n">
        <v>90.84999847412109</v>
      </c>
      <c r="F2494" t="n">
        <v>32353900</v>
      </c>
    </row>
    <row r="2495">
      <c r="A2495" s="4" t="n">
        <v>37608</v>
      </c>
      <c r="B2495" t="n">
        <v>90.31999969482422</v>
      </c>
      <c r="C2495" t="n">
        <v>90.40000152587891</v>
      </c>
      <c r="D2495" t="n">
        <v>89.33000183105469</v>
      </c>
      <c r="E2495" t="n">
        <v>89.80000305175781</v>
      </c>
      <c r="F2495" t="n">
        <v>35612600</v>
      </c>
    </row>
    <row r="2496">
      <c r="A2496" s="4" t="n">
        <v>37609</v>
      </c>
      <c r="B2496" t="n">
        <v>89.34999847412109</v>
      </c>
      <c r="C2496" t="n">
        <v>90.69999694824219</v>
      </c>
      <c r="D2496" t="n">
        <v>88.59999847412109</v>
      </c>
      <c r="E2496" t="n">
        <v>89.16000366210938</v>
      </c>
      <c r="F2496" t="n">
        <v>39264200</v>
      </c>
    </row>
    <row r="2497">
      <c r="A2497" s="4" t="n">
        <v>37610</v>
      </c>
      <c r="B2497" t="n">
        <v>89.19999694824219</v>
      </c>
      <c r="C2497" t="n">
        <v>90.01999664306641</v>
      </c>
      <c r="D2497" t="n">
        <v>89.09999847412109</v>
      </c>
      <c r="E2497" t="n">
        <v>89.98999786376953</v>
      </c>
      <c r="F2497" t="n">
        <v>31176900</v>
      </c>
    </row>
    <row r="2498">
      <c r="A2498" s="4" t="n">
        <v>37613</v>
      </c>
      <c r="B2498" t="n">
        <v>89.58999633789062</v>
      </c>
      <c r="C2498" t="n">
        <v>90.47000122070312</v>
      </c>
      <c r="D2498" t="n">
        <v>89.30999755859375</v>
      </c>
      <c r="E2498" t="n">
        <v>90.01999664306641</v>
      </c>
      <c r="F2498" t="n">
        <v>22599300</v>
      </c>
    </row>
    <row r="2499">
      <c r="A2499" s="4" t="n">
        <v>37614</v>
      </c>
      <c r="B2499" t="n">
        <v>89.58999633789062</v>
      </c>
      <c r="C2499" t="n">
        <v>89.86000061035156</v>
      </c>
      <c r="D2499" t="n">
        <v>89.25</v>
      </c>
      <c r="E2499" t="n">
        <v>89.34999847412109</v>
      </c>
      <c r="F2499" t="n">
        <v>10937000</v>
      </c>
    </row>
    <row r="2500">
      <c r="A2500" s="4" t="n">
        <v>37616</v>
      </c>
      <c r="B2500" t="n">
        <v>89.69999694824219</v>
      </c>
      <c r="C2500" t="n">
        <v>90.61000061035156</v>
      </c>
      <c r="D2500" t="n">
        <v>88.83999633789062</v>
      </c>
      <c r="E2500" t="n">
        <v>89.38999938964844</v>
      </c>
      <c r="F2500" t="n">
        <v>17485600</v>
      </c>
    </row>
    <row r="2501">
      <c r="A2501" s="4" t="n">
        <v>37617</v>
      </c>
      <c r="B2501" t="n">
        <v>88.95999908447266</v>
      </c>
      <c r="C2501" t="n">
        <v>89.29000091552734</v>
      </c>
      <c r="D2501" t="n">
        <v>87.37999725341797</v>
      </c>
      <c r="E2501" t="n">
        <v>87.37999725341797</v>
      </c>
      <c r="F2501" t="n">
        <v>22205700</v>
      </c>
    </row>
    <row r="2502">
      <c r="A2502" s="4" t="n">
        <v>37620</v>
      </c>
      <c r="B2502" t="n">
        <v>87.79000091552734</v>
      </c>
      <c r="C2502" t="n">
        <v>88.47000122070312</v>
      </c>
      <c r="D2502" t="n">
        <v>87.22000122070312</v>
      </c>
      <c r="E2502" t="n">
        <v>88.11000061035156</v>
      </c>
      <c r="F2502" t="n">
        <v>29968000</v>
      </c>
    </row>
    <row r="2503">
      <c r="A2503" s="4" t="n">
        <v>37621</v>
      </c>
      <c r="B2503" t="n">
        <v>87.98999786376953</v>
      </c>
      <c r="C2503" t="n">
        <v>88.43000030517578</v>
      </c>
      <c r="D2503" t="n">
        <v>87.11000061035156</v>
      </c>
      <c r="E2503" t="n">
        <v>88.23000335693359</v>
      </c>
      <c r="F2503" t="n">
        <v>34036600</v>
      </c>
    </row>
    <row r="2504">
      <c r="A2504" s="4" t="n">
        <v>37623</v>
      </c>
      <c r="B2504" t="n">
        <v>88.84999847412109</v>
      </c>
      <c r="C2504" t="n">
        <v>91.30000305175781</v>
      </c>
      <c r="D2504" t="n">
        <v>88.54000091552734</v>
      </c>
      <c r="E2504" t="n">
        <v>91.06999969482422</v>
      </c>
      <c r="F2504" t="n">
        <v>44516300</v>
      </c>
    </row>
    <row r="2505">
      <c r="A2505" s="4" t="n">
        <v>37624</v>
      </c>
      <c r="B2505" t="n">
        <v>90.91000366210938</v>
      </c>
      <c r="C2505" t="n">
        <v>91.37999725341797</v>
      </c>
      <c r="D2505" t="n">
        <v>90.5</v>
      </c>
      <c r="E2505" t="n">
        <v>91.34999847412109</v>
      </c>
      <c r="F2505" t="n">
        <v>32222600</v>
      </c>
    </row>
    <row r="2506">
      <c r="A2506" s="4" t="n">
        <v>37627</v>
      </c>
      <c r="B2506" t="n">
        <v>91.23999786376953</v>
      </c>
      <c r="C2506" t="n">
        <v>93.48999786376953</v>
      </c>
      <c r="D2506" t="n">
        <v>91.16999816894531</v>
      </c>
      <c r="E2506" t="n">
        <v>92.95999908447266</v>
      </c>
      <c r="F2506" t="n">
        <v>40984500</v>
      </c>
    </row>
    <row r="2507">
      <c r="A2507" s="4" t="n">
        <v>37628</v>
      </c>
      <c r="B2507" t="n">
        <v>92.90000152587891</v>
      </c>
      <c r="C2507" t="n">
        <v>93.37000274658203</v>
      </c>
      <c r="D2507" t="n">
        <v>92.19999694824219</v>
      </c>
      <c r="E2507" t="n">
        <v>92.73000335693359</v>
      </c>
      <c r="F2507" t="n">
        <v>38640400</v>
      </c>
    </row>
    <row r="2508">
      <c r="A2508" s="4" t="n">
        <v>37629</v>
      </c>
      <c r="B2508" t="n">
        <v>92.19999694824219</v>
      </c>
      <c r="C2508" t="n">
        <v>92.40000152587891</v>
      </c>
      <c r="D2508" t="n">
        <v>91.05000305175781</v>
      </c>
      <c r="E2508" t="n">
        <v>91.38999938964844</v>
      </c>
      <c r="F2508" t="n">
        <v>38702200</v>
      </c>
    </row>
    <row r="2509">
      <c r="A2509" s="4" t="n">
        <v>37630</v>
      </c>
      <c r="B2509" t="n">
        <v>91.81999969482422</v>
      </c>
      <c r="C2509" t="n">
        <v>93.18000030517578</v>
      </c>
      <c r="D2509" t="n">
        <v>91.41000366210938</v>
      </c>
      <c r="E2509" t="n">
        <v>92.80999755859375</v>
      </c>
      <c r="F2509" t="n">
        <v>34804900</v>
      </c>
    </row>
    <row r="2510">
      <c r="A2510" s="4" t="n">
        <v>37631</v>
      </c>
      <c r="B2510" t="n">
        <v>91.94999694824219</v>
      </c>
      <c r="C2510" t="n">
        <v>93.63999938964844</v>
      </c>
      <c r="D2510" t="n">
        <v>91.80000305175781</v>
      </c>
      <c r="E2510" t="n">
        <v>93.05999755859375</v>
      </c>
      <c r="F2510" t="n">
        <v>37768900</v>
      </c>
    </row>
    <row r="2511">
      <c r="A2511" s="4" t="n">
        <v>37634</v>
      </c>
      <c r="B2511" t="n">
        <v>93.54000091552734</v>
      </c>
      <c r="C2511" t="n">
        <v>93.86000061035156</v>
      </c>
      <c r="D2511" t="n">
        <v>92.44000244140625</v>
      </c>
      <c r="E2511" t="n">
        <v>93.02999877929688</v>
      </c>
      <c r="F2511" t="n">
        <v>31649900</v>
      </c>
    </row>
    <row r="2512">
      <c r="A2512" s="4" t="n">
        <v>37635</v>
      </c>
      <c r="B2512" t="n">
        <v>92.69000244140625</v>
      </c>
      <c r="C2512" t="n">
        <v>93.83000183105469</v>
      </c>
      <c r="D2512" t="n">
        <v>92.41000366210938</v>
      </c>
      <c r="E2512" t="n">
        <v>93.33000183105469</v>
      </c>
      <c r="F2512" t="n">
        <v>30733000</v>
      </c>
    </row>
    <row r="2513">
      <c r="A2513" s="4" t="n">
        <v>37636</v>
      </c>
      <c r="B2513" t="n">
        <v>93.54000091552734</v>
      </c>
      <c r="C2513" t="n">
        <v>93.56999969482422</v>
      </c>
      <c r="D2513" t="n">
        <v>91.91000366210938</v>
      </c>
      <c r="E2513" t="n">
        <v>92.40000152587891</v>
      </c>
      <c r="F2513" t="n">
        <v>33511800</v>
      </c>
    </row>
    <row r="2514">
      <c r="A2514" s="4" t="n">
        <v>37637</v>
      </c>
      <c r="B2514" t="n">
        <v>92.5</v>
      </c>
      <c r="C2514" t="n">
        <v>92.93000030517578</v>
      </c>
      <c r="D2514" t="n">
        <v>91.44999694824219</v>
      </c>
      <c r="E2514" t="n">
        <v>92.01999664306641</v>
      </c>
      <c r="F2514" t="n">
        <v>44812100</v>
      </c>
    </row>
    <row r="2515">
      <c r="A2515" s="4" t="n">
        <v>37638</v>
      </c>
      <c r="B2515" t="n">
        <v>90.98999786376953</v>
      </c>
      <c r="C2515" t="n">
        <v>92.30000305175781</v>
      </c>
      <c r="D2515" t="n">
        <v>90.15000152587891</v>
      </c>
      <c r="E2515" t="n">
        <v>90.66000366210938</v>
      </c>
      <c r="F2515" t="n">
        <v>35618300</v>
      </c>
    </row>
    <row r="2516">
      <c r="A2516" s="4" t="n">
        <v>37642</v>
      </c>
      <c r="B2516" t="n">
        <v>90.87000274658203</v>
      </c>
      <c r="C2516" t="n">
        <v>90.91999816894531</v>
      </c>
      <c r="D2516" t="n">
        <v>88.94999694824219</v>
      </c>
      <c r="E2516" t="n">
        <v>89.25</v>
      </c>
      <c r="F2516" t="n">
        <v>36826200</v>
      </c>
    </row>
    <row r="2517">
      <c r="A2517" s="4" t="n">
        <v>37643</v>
      </c>
      <c r="B2517" t="n">
        <v>88.76999664306641</v>
      </c>
      <c r="C2517" t="n">
        <v>89.80000305175781</v>
      </c>
      <c r="D2517" t="n">
        <v>88</v>
      </c>
      <c r="E2517" t="n">
        <v>88.16999816894531</v>
      </c>
      <c r="F2517" t="n">
        <v>42286500</v>
      </c>
    </row>
    <row r="2518">
      <c r="A2518" s="4" t="n">
        <v>37644</v>
      </c>
      <c r="B2518" t="n">
        <v>88.75</v>
      </c>
      <c r="C2518" t="n">
        <v>89.37999725341797</v>
      </c>
      <c r="D2518" t="n">
        <v>87.94999694824219</v>
      </c>
      <c r="E2518" t="n">
        <v>88.70999908447266</v>
      </c>
      <c r="F2518" t="n">
        <v>55919800</v>
      </c>
    </row>
    <row r="2519">
      <c r="A2519" s="4" t="n">
        <v>37645</v>
      </c>
      <c r="B2519" t="n">
        <v>88.58999633789062</v>
      </c>
      <c r="C2519" t="n">
        <v>88.68000030517578</v>
      </c>
      <c r="D2519" t="n">
        <v>86.16999816894531</v>
      </c>
      <c r="E2519" t="n">
        <v>86.37999725341797</v>
      </c>
      <c r="F2519" t="n">
        <v>68633900</v>
      </c>
    </row>
    <row r="2520">
      <c r="A2520" s="4" t="n">
        <v>37648</v>
      </c>
      <c r="B2520" t="n">
        <v>85.73000335693359</v>
      </c>
      <c r="C2520" t="n">
        <v>86.80000305175781</v>
      </c>
      <c r="D2520" t="n">
        <v>84.5</v>
      </c>
      <c r="E2520" t="n">
        <v>85.19999694824219</v>
      </c>
      <c r="F2520" t="n">
        <v>57884400</v>
      </c>
    </row>
    <row r="2521">
      <c r="A2521" s="4" t="n">
        <v>37649</v>
      </c>
      <c r="B2521" t="n">
        <v>85.62999725341797</v>
      </c>
      <c r="C2521" t="n">
        <v>86.40000152587891</v>
      </c>
      <c r="D2521" t="n">
        <v>85.12999725341797</v>
      </c>
      <c r="E2521" t="n">
        <v>85.83000183105469</v>
      </c>
      <c r="F2521" t="n">
        <v>46929100</v>
      </c>
    </row>
    <row r="2522">
      <c r="A2522" s="4" t="n">
        <v>37650</v>
      </c>
      <c r="B2522" t="n">
        <v>85.41999816894531</v>
      </c>
      <c r="C2522" t="n">
        <v>87.18000030517578</v>
      </c>
      <c r="D2522" t="n">
        <v>84.76999664306641</v>
      </c>
      <c r="E2522" t="n">
        <v>86.48000335693359</v>
      </c>
      <c r="F2522" t="n">
        <v>53712200</v>
      </c>
    </row>
    <row r="2523">
      <c r="A2523" s="4" t="n">
        <v>37651</v>
      </c>
      <c r="B2523" t="n">
        <v>86.79000091552734</v>
      </c>
      <c r="C2523" t="n">
        <v>86.87999725341797</v>
      </c>
      <c r="D2523" t="n">
        <v>84.40000152587891</v>
      </c>
      <c r="E2523" t="n">
        <v>84.43000030517578</v>
      </c>
      <c r="F2523" t="n">
        <v>49845900</v>
      </c>
    </row>
    <row r="2524">
      <c r="A2524" s="4" t="n">
        <v>37652</v>
      </c>
      <c r="B2524" t="n">
        <v>84.15000152587891</v>
      </c>
      <c r="C2524" t="n">
        <v>86.20999908447266</v>
      </c>
      <c r="D2524" t="n">
        <v>84.15000152587891</v>
      </c>
      <c r="E2524" t="n">
        <v>86.05999755859375</v>
      </c>
      <c r="F2524" t="n">
        <v>55317000</v>
      </c>
    </row>
    <row r="2525">
      <c r="A2525" s="4" t="n">
        <v>37655</v>
      </c>
      <c r="B2525" t="n">
        <v>86.13999938964844</v>
      </c>
      <c r="C2525" t="n">
        <v>86.80999755859375</v>
      </c>
      <c r="D2525" t="n">
        <v>85.91999816894531</v>
      </c>
      <c r="E2525" t="n">
        <v>86.23000335693359</v>
      </c>
      <c r="F2525" t="n">
        <v>39696000</v>
      </c>
    </row>
    <row r="2526">
      <c r="A2526" s="4" t="n">
        <v>37656</v>
      </c>
      <c r="B2526" t="n">
        <v>85.30999755859375</v>
      </c>
      <c r="C2526" t="n">
        <v>85.75</v>
      </c>
      <c r="D2526" t="n">
        <v>84.30000305175781</v>
      </c>
      <c r="E2526" t="n">
        <v>85.37999725341797</v>
      </c>
      <c r="F2526" t="n">
        <v>43633400</v>
      </c>
    </row>
    <row r="2527">
      <c r="A2527" s="4" t="n">
        <v>37657</v>
      </c>
      <c r="B2527" t="n">
        <v>85.75</v>
      </c>
      <c r="C2527" t="n">
        <v>86.54000091552734</v>
      </c>
      <c r="D2527" t="n">
        <v>84.48000335693359</v>
      </c>
      <c r="E2527" t="n">
        <v>84.84999847412109</v>
      </c>
      <c r="F2527" t="n">
        <v>55270600</v>
      </c>
    </row>
    <row r="2528">
      <c r="A2528" s="4" t="n">
        <v>37658</v>
      </c>
      <c r="B2528" t="n">
        <v>84.37000274658203</v>
      </c>
      <c r="C2528" t="n">
        <v>84.88999938964844</v>
      </c>
      <c r="D2528" t="n">
        <v>83.65000152587891</v>
      </c>
      <c r="E2528" t="n">
        <v>84.44999694824219</v>
      </c>
      <c r="F2528" t="n">
        <v>53638000</v>
      </c>
    </row>
    <row r="2529">
      <c r="A2529" s="4" t="n">
        <v>37659</v>
      </c>
      <c r="B2529" t="n">
        <v>84.91000366210938</v>
      </c>
      <c r="C2529" t="n">
        <v>84.98999786376953</v>
      </c>
      <c r="D2529" t="n">
        <v>82.97000122070312</v>
      </c>
      <c r="E2529" t="n">
        <v>83.41999816894531</v>
      </c>
      <c r="F2529" t="n">
        <v>43165000</v>
      </c>
    </row>
    <row r="2530">
      <c r="A2530" s="4" t="n">
        <v>37662</v>
      </c>
      <c r="B2530" t="n">
        <v>83.45999908447266</v>
      </c>
      <c r="C2530" t="n">
        <v>84.12999725341797</v>
      </c>
      <c r="D2530" t="n">
        <v>82.65000152587891</v>
      </c>
      <c r="E2530" t="n">
        <v>84.01000213623047</v>
      </c>
      <c r="F2530" t="n">
        <v>45455900</v>
      </c>
    </row>
    <row r="2531">
      <c r="A2531" s="4" t="n">
        <v>37663</v>
      </c>
      <c r="B2531" t="n">
        <v>84.37000274658203</v>
      </c>
      <c r="C2531" t="n">
        <v>84.87999725341797</v>
      </c>
      <c r="D2531" t="n">
        <v>82.83000183105469</v>
      </c>
      <c r="E2531" t="n">
        <v>83.43000030517578</v>
      </c>
      <c r="F2531" t="n">
        <v>46861000</v>
      </c>
    </row>
    <row r="2532">
      <c r="A2532" s="4" t="n">
        <v>37664</v>
      </c>
      <c r="B2532" t="n">
        <v>83.16000366210938</v>
      </c>
      <c r="C2532" t="n">
        <v>83.62000274658203</v>
      </c>
      <c r="D2532" t="n">
        <v>82.08999633789062</v>
      </c>
      <c r="E2532" t="n">
        <v>82.09999847412109</v>
      </c>
      <c r="F2532" t="n">
        <v>35873600</v>
      </c>
    </row>
    <row r="2533">
      <c r="A2533" s="4" t="n">
        <v>37665</v>
      </c>
      <c r="B2533" t="n">
        <v>82.15000152587891</v>
      </c>
      <c r="C2533" t="n">
        <v>82.66000366210938</v>
      </c>
      <c r="D2533" t="n">
        <v>81</v>
      </c>
      <c r="E2533" t="n">
        <v>82.34999847412109</v>
      </c>
      <c r="F2533" t="n">
        <v>57934100</v>
      </c>
    </row>
    <row r="2534">
      <c r="A2534" s="4" t="n">
        <v>37666</v>
      </c>
      <c r="B2534" t="n">
        <v>82.37000274658203</v>
      </c>
      <c r="C2534" t="n">
        <v>84.19999694824219</v>
      </c>
      <c r="D2534" t="n">
        <v>81.81999969482422</v>
      </c>
      <c r="E2534" t="n">
        <v>84.15000152587891</v>
      </c>
      <c r="F2534" t="n">
        <v>59580900</v>
      </c>
    </row>
    <row r="2535">
      <c r="A2535" s="4" t="n">
        <v>37670</v>
      </c>
      <c r="B2535" t="n">
        <v>84.52999877929688</v>
      </c>
      <c r="C2535" t="n">
        <v>85.80000305175781</v>
      </c>
      <c r="D2535" t="n">
        <v>84.38999938964844</v>
      </c>
      <c r="E2535" t="n">
        <v>85.62999725341797</v>
      </c>
      <c r="F2535" t="n">
        <v>39492700</v>
      </c>
    </row>
    <row r="2536">
      <c r="A2536" s="4" t="n">
        <v>37671</v>
      </c>
      <c r="B2536" t="n">
        <v>85.31999969482422</v>
      </c>
      <c r="C2536" t="n">
        <v>85.47000122070312</v>
      </c>
      <c r="D2536" t="n">
        <v>84.27999877929688</v>
      </c>
      <c r="E2536" t="n">
        <v>85.18000030517578</v>
      </c>
      <c r="F2536" t="n">
        <v>31432000</v>
      </c>
    </row>
    <row r="2537">
      <c r="A2537" s="4" t="n">
        <v>37672</v>
      </c>
      <c r="B2537" t="n">
        <v>85.20999908447266</v>
      </c>
      <c r="C2537" t="n">
        <v>85.41999816894531</v>
      </c>
      <c r="D2537" t="n">
        <v>84.05000305175781</v>
      </c>
      <c r="E2537" t="n">
        <v>84.33000183105469</v>
      </c>
      <c r="F2537" t="n">
        <v>29280100</v>
      </c>
    </row>
    <row r="2538">
      <c r="A2538" s="4" t="n">
        <v>37673</v>
      </c>
      <c r="B2538" t="n">
        <v>84.37999725341797</v>
      </c>
      <c r="C2538" t="n">
        <v>85.73999786376953</v>
      </c>
      <c r="D2538" t="n">
        <v>83.45999908447266</v>
      </c>
      <c r="E2538" t="n">
        <v>85.18000030517578</v>
      </c>
      <c r="F2538" t="n">
        <v>60955800</v>
      </c>
    </row>
    <row r="2539">
      <c r="A2539" s="4" t="n">
        <v>37676</v>
      </c>
      <c r="B2539" t="n">
        <v>84.93000030517578</v>
      </c>
      <c r="C2539" t="n">
        <v>85</v>
      </c>
      <c r="D2539" t="n">
        <v>83.58999633789062</v>
      </c>
      <c r="E2539" t="n">
        <v>83.80000305175781</v>
      </c>
      <c r="F2539" t="n">
        <v>30628600</v>
      </c>
    </row>
    <row r="2540">
      <c r="A2540" s="4" t="n">
        <v>37677</v>
      </c>
      <c r="B2540" t="n">
        <v>82.94999694824219</v>
      </c>
      <c r="C2540" t="n">
        <v>84.48999786376953</v>
      </c>
      <c r="D2540" t="n">
        <v>82.22000122070312</v>
      </c>
      <c r="E2540" t="n">
        <v>84.47000122070312</v>
      </c>
      <c r="F2540" t="n">
        <v>56770600</v>
      </c>
    </row>
    <row r="2541">
      <c r="A2541" s="4" t="n">
        <v>37678</v>
      </c>
      <c r="B2541" t="n">
        <v>84.01999664306641</v>
      </c>
      <c r="C2541" t="n">
        <v>84.52999877929688</v>
      </c>
      <c r="D2541" t="n">
        <v>83.08000183105469</v>
      </c>
      <c r="E2541" t="n">
        <v>83.23999786376953</v>
      </c>
      <c r="F2541" t="n">
        <v>37787200</v>
      </c>
    </row>
    <row r="2542">
      <c r="A2542" s="4" t="n">
        <v>37679</v>
      </c>
      <c r="B2542" t="n">
        <v>83.69999694824219</v>
      </c>
      <c r="C2542" t="n">
        <v>84.75</v>
      </c>
      <c r="D2542" t="n">
        <v>83.16000366210938</v>
      </c>
      <c r="E2542" t="n">
        <v>84.33999633789062</v>
      </c>
      <c r="F2542" t="n">
        <v>51126000</v>
      </c>
    </row>
    <row r="2543">
      <c r="A2543" s="4" t="n">
        <v>37680</v>
      </c>
      <c r="B2543" t="n">
        <v>84.47000122070312</v>
      </c>
      <c r="C2543" t="n">
        <v>85.23000335693359</v>
      </c>
      <c r="D2543" t="n">
        <v>84.16000366210938</v>
      </c>
      <c r="E2543" t="n">
        <v>84.90000152587891</v>
      </c>
      <c r="F2543" t="n">
        <v>43666800</v>
      </c>
    </row>
    <row r="2544">
      <c r="A2544" s="4" t="n">
        <v>37683</v>
      </c>
      <c r="B2544" t="n">
        <v>85.26000213623047</v>
      </c>
      <c r="C2544" t="n">
        <v>85.77999877929688</v>
      </c>
      <c r="D2544" t="n">
        <v>83.72000122070312</v>
      </c>
      <c r="E2544" t="n">
        <v>84.08999633789062</v>
      </c>
      <c r="F2544" t="n">
        <v>42923100</v>
      </c>
    </row>
    <row r="2545">
      <c r="A2545" s="4" t="n">
        <v>37684</v>
      </c>
      <c r="B2545" t="n">
        <v>83.94999694824219</v>
      </c>
      <c r="C2545" t="n">
        <v>84.01000213623047</v>
      </c>
      <c r="D2545" t="n">
        <v>82.65000152587891</v>
      </c>
      <c r="E2545" t="n">
        <v>82.75</v>
      </c>
      <c r="F2545" t="n">
        <v>31440500</v>
      </c>
    </row>
    <row r="2546">
      <c r="A2546" s="4" t="n">
        <v>37685</v>
      </c>
      <c r="B2546" t="n">
        <v>82.61000061035156</v>
      </c>
      <c r="C2546" t="n">
        <v>83.54000091552734</v>
      </c>
      <c r="D2546" t="n">
        <v>82.36000061035156</v>
      </c>
      <c r="E2546" t="n">
        <v>83.44999694824219</v>
      </c>
      <c r="F2546" t="n">
        <v>43974700</v>
      </c>
    </row>
    <row r="2547">
      <c r="A2547" s="4" t="n">
        <v>37686</v>
      </c>
      <c r="B2547" t="n">
        <v>82.87000274658203</v>
      </c>
      <c r="C2547" t="n">
        <v>83.51999664306641</v>
      </c>
      <c r="D2547" t="n">
        <v>82.47000122070312</v>
      </c>
      <c r="E2547" t="n">
        <v>82.75</v>
      </c>
      <c r="F2547" t="n">
        <v>41217700</v>
      </c>
    </row>
    <row r="2548">
      <c r="A2548" s="4" t="n">
        <v>37687</v>
      </c>
      <c r="B2548" t="n">
        <v>81.61000061035156</v>
      </c>
      <c r="C2548" t="n">
        <v>83.98999786376953</v>
      </c>
      <c r="D2548" t="n">
        <v>81.43000030517578</v>
      </c>
      <c r="E2548" t="n">
        <v>83.31999969482422</v>
      </c>
      <c r="F2548" t="n">
        <v>63538000</v>
      </c>
    </row>
    <row r="2549">
      <c r="A2549" s="4" t="n">
        <v>37690</v>
      </c>
      <c r="B2549" t="n">
        <v>82.59999847412109</v>
      </c>
      <c r="C2549" t="n">
        <v>82.86000061035156</v>
      </c>
      <c r="D2549" t="n">
        <v>81.09999847412109</v>
      </c>
      <c r="E2549" t="n">
        <v>81.31999969482422</v>
      </c>
      <c r="F2549" t="n">
        <v>41014100</v>
      </c>
    </row>
    <row r="2550">
      <c r="A2550" s="4" t="n">
        <v>37691</v>
      </c>
      <c r="B2550" t="n">
        <v>81.48000335693359</v>
      </c>
      <c r="C2550" t="n">
        <v>82</v>
      </c>
      <c r="D2550" t="n">
        <v>80.48000335693359</v>
      </c>
      <c r="E2550" t="n">
        <v>80.51999664306641</v>
      </c>
      <c r="F2550" t="n">
        <v>48102700</v>
      </c>
    </row>
    <row r="2551">
      <c r="A2551" s="4" t="n">
        <v>37692</v>
      </c>
      <c r="B2551" t="n">
        <v>80.37999725341797</v>
      </c>
      <c r="C2551" t="n">
        <v>81.09999847412109</v>
      </c>
      <c r="D2551" t="n">
        <v>79.37999725341797</v>
      </c>
      <c r="E2551" t="n">
        <v>81.05999755859375</v>
      </c>
      <c r="F2551" t="n">
        <v>62459800</v>
      </c>
    </row>
    <row r="2552">
      <c r="A2552" s="4" t="n">
        <v>37693</v>
      </c>
      <c r="B2552" t="n">
        <v>82.18000030517578</v>
      </c>
      <c r="C2552" t="n">
        <v>83.91000366210938</v>
      </c>
      <c r="D2552" t="n">
        <v>81.52999877929688</v>
      </c>
      <c r="E2552" t="n">
        <v>83.86000061035156</v>
      </c>
      <c r="F2552" t="n">
        <v>72117800</v>
      </c>
    </row>
    <row r="2553">
      <c r="A2553" s="4" t="n">
        <v>37694</v>
      </c>
      <c r="B2553" t="n">
        <v>84.19999694824219</v>
      </c>
      <c r="C2553" t="n">
        <v>84.76999664306641</v>
      </c>
      <c r="D2553" t="n">
        <v>83.34999847412109</v>
      </c>
      <c r="E2553" t="n">
        <v>84.12999725341797</v>
      </c>
      <c r="F2553" t="n">
        <v>63951800</v>
      </c>
    </row>
    <row r="2554">
      <c r="A2554" s="4" t="n">
        <v>37697</v>
      </c>
      <c r="B2554" t="n">
        <v>83.45999908447266</v>
      </c>
      <c r="C2554" t="n">
        <v>86.94999694824219</v>
      </c>
      <c r="D2554" t="n">
        <v>83.22000122070312</v>
      </c>
      <c r="E2554" t="n">
        <v>86.77999877929688</v>
      </c>
      <c r="F2554" t="n">
        <v>88217500</v>
      </c>
    </row>
    <row r="2555">
      <c r="A2555" s="4" t="n">
        <v>37698</v>
      </c>
      <c r="B2555" t="n">
        <v>87.15000152587891</v>
      </c>
      <c r="C2555" t="n">
        <v>87.34999847412109</v>
      </c>
      <c r="D2555" t="n">
        <v>86.27999877929688</v>
      </c>
      <c r="E2555" t="n">
        <v>87.29000091552734</v>
      </c>
      <c r="F2555" t="n">
        <v>50792300</v>
      </c>
    </row>
    <row r="2556">
      <c r="A2556" s="4" t="n">
        <v>37699</v>
      </c>
      <c r="B2556" t="n">
        <v>87.27999877929688</v>
      </c>
      <c r="C2556" t="n">
        <v>88.16000366210938</v>
      </c>
      <c r="D2556" t="n">
        <v>86.68000030517578</v>
      </c>
      <c r="E2556" t="n">
        <v>87.95999908447266</v>
      </c>
      <c r="F2556" t="n">
        <v>49630800</v>
      </c>
    </row>
    <row r="2557">
      <c r="A2557" s="4" t="n">
        <v>37700</v>
      </c>
      <c r="B2557" t="n">
        <v>87.33000183105469</v>
      </c>
      <c r="C2557" t="n">
        <v>88.58999633789062</v>
      </c>
      <c r="D2557" t="n">
        <v>86.34999847412109</v>
      </c>
      <c r="E2557" t="n">
        <v>88.15000152587891</v>
      </c>
      <c r="F2557" t="n">
        <v>67321600</v>
      </c>
    </row>
    <row r="2558">
      <c r="A2558" s="4" t="n">
        <v>37701</v>
      </c>
      <c r="B2558" t="n">
        <v>88.80000305175781</v>
      </c>
      <c r="C2558" t="n">
        <v>89.87999725341797</v>
      </c>
      <c r="D2558" t="n">
        <v>87.93000030517578</v>
      </c>
      <c r="E2558" t="n">
        <v>89.66999816894531</v>
      </c>
      <c r="F2558" t="n">
        <v>71165300</v>
      </c>
    </row>
    <row r="2559">
      <c r="A2559" s="4" t="n">
        <v>37704</v>
      </c>
      <c r="B2559" t="n">
        <v>88.01999664306641</v>
      </c>
      <c r="C2559" t="n">
        <v>88.13999938964844</v>
      </c>
      <c r="D2559" t="n">
        <v>86.34999847412109</v>
      </c>
      <c r="E2559" t="n">
        <v>86.69000244140625</v>
      </c>
      <c r="F2559" t="n">
        <v>65398900</v>
      </c>
    </row>
    <row r="2560">
      <c r="A2560" s="4" t="n">
        <v>37705</v>
      </c>
      <c r="B2560" t="n">
        <v>86.73999786376953</v>
      </c>
      <c r="C2560" t="n">
        <v>88.26000213623047</v>
      </c>
      <c r="D2560" t="n">
        <v>86.44000244140625</v>
      </c>
      <c r="E2560" t="n">
        <v>87.51999664306641</v>
      </c>
      <c r="F2560" t="n">
        <v>61040100</v>
      </c>
    </row>
    <row r="2561">
      <c r="A2561" s="4" t="n">
        <v>37706</v>
      </c>
      <c r="B2561" t="n">
        <v>87.55999755859375</v>
      </c>
      <c r="C2561" t="n">
        <v>87.84999847412109</v>
      </c>
      <c r="D2561" t="n">
        <v>86.80000305175781</v>
      </c>
      <c r="E2561" t="n">
        <v>87.08000183105469</v>
      </c>
      <c r="F2561" t="n">
        <v>45740800</v>
      </c>
    </row>
    <row r="2562">
      <c r="A2562" s="4" t="n">
        <v>37707</v>
      </c>
      <c r="B2562" t="n">
        <v>86.40000152587891</v>
      </c>
      <c r="C2562" t="n">
        <v>87.66000366210938</v>
      </c>
      <c r="D2562" t="n">
        <v>85.98999786376953</v>
      </c>
      <c r="E2562" t="n">
        <v>87.15000152587891</v>
      </c>
      <c r="F2562" t="n">
        <v>53120200</v>
      </c>
    </row>
    <row r="2563">
      <c r="A2563" s="4" t="n">
        <v>37708</v>
      </c>
      <c r="B2563" t="n">
        <v>86.47000122070312</v>
      </c>
      <c r="C2563" t="n">
        <v>87.27999877929688</v>
      </c>
      <c r="D2563" t="n">
        <v>86.25</v>
      </c>
      <c r="E2563" t="n">
        <v>86.70999908447266</v>
      </c>
      <c r="F2563" t="n">
        <v>32583000</v>
      </c>
    </row>
    <row r="2564">
      <c r="A2564" s="4" t="n">
        <v>37711</v>
      </c>
      <c r="B2564" t="n">
        <v>85.34999847412109</v>
      </c>
      <c r="C2564" t="n">
        <v>86.58999633789062</v>
      </c>
      <c r="D2564" t="n">
        <v>84.40000152587891</v>
      </c>
      <c r="E2564" t="n">
        <v>84.73999786376953</v>
      </c>
      <c r="F2564" t="n">
        <v>61119500</v>
      </c>
    </row>
    <row r="2565">
      <c r="A2565" s="4" t="n">
        <v>37712</v>
      </c>
      <c r="B2565" t="n">
        <v>85.25</v>
      </c>
      <c r="C2565" t="n">
        <v>86.38999938964844</v>
      </c>
      <c r="D2565" t="n">
        <v>84.91000366210938</v>
      </c>
      <c r="E2565" t="n">
        <v>86.04000091552734</v>
      </c>
      <c r="F2565" t="n">
        <v>53574000</v>
      </c>
    </row>
    <row r="2566">
      <c r="A2566" s="4" t="n">
        <v>37713</v>
      </c>
      <c r="B2566" t="n">
        <v>87.54000091552734</v>
      </c>
      <c r="C2566" t="n">
        <v>88.76999664306641</v>
      </c>
      <c r="D2566" t="n">
        <v>87.5</v>
      </c>
      <c r="E2566" t="n">
        <v>88.12000274658203</v>
      </c>
      <c r="F2566" t="n">
        <v>50431200</v>
      </c>
    </row>
    <row r="2567">
      <c r="A2567" s="4" t="n">
        <v>37714</v>
      </c>
      <c r="B2567" t="n">
        <v>88.87000274658203</v>
      </c>
      <c r="C2567" t="n">
        <v>88.98999786376953</v>
      </c>
      <c r="D2567" t="n">
        <v>87.65000152587891</v>
      </c>
      <c r="E2567" t="n">
        <v>87.69999694824219</v>
      </c>
      <c r="F2567" t="n">
        <v>48755500</v>
      </c>
    </row>
    <row r="2568">
      <c r="A2568" s="4" t="n">
        <v>37715</v>
      </c>
      <c r="B2568" t="n">
        <v>88.43000030517578</v>
      </c>
      <c r="C2568" t="n">
        <v>88.58999633789062</v>
      </c>
      <c r="D2568" t="n">
        <v>87.62000274658203</v>
      </c>
      <c r="E2568" t="n">
        <v>88.22000122070312</v>
      </c>
      <c r="F2568" t="n">
        <v>36250100</v>
      </c>
    </row>
    <row r="2569">
      <c r="A2569" s="4" t="n">
        <v>37718</v>
      </c>
      <c r="B2569" t="n">
        <v>90.33999633789062</v>
      </c>
      <c r="C2569" t="n">
        <v>90.84999847412109</v>
      </c>
      <c r="D2569" t="n">
        <v>87.97000122070312</v>
      </c>
      <c r="E2569" t="n">
        <v>88.05000305175781</v>
      </c>
      <c r="F2569" t="n">
        <v>69776200</v>
      </c>
    </row>
    <row r="2570">
      <c r="A2570" s="4" t="n">
        <v>37719</v>
      </c>
      <c r="B2570" t="n">
        <v>88.30000305175781</v>
      </c>
      <c r="C2570" t="n">
        <v>88.65000152587891</v>
      </c>
      <c r="D2570" t="n">
        <v>87.70999908447266</v>
      </c>
      <c r="E2570" t="n">
        <v>88.19000244140625</v>
      </c>
      <c r="F2570" t="n">
        <v>39712700</v>
      </c>
    </row>
    <row r="2571">
      <c r="A2571" s="4" t="n">
        <v>37720</v>
      </c>
      <c r="B2571" t="n">
        <v>88.36000061035156</v>
      </c>
      <c r="C2571" t="n">
        <v>89.09999847412109</v>
      </c>
      <c r="D2571" t="n">
        <v>86.76999664306641</v>
      </c>
      <c r="E2571" t="n">
        <v>87.02999877929688</v>
      </c>
      <c r="F2571" t="n">
        <v>55647300</v>
      </c>
    </row>
    <row r="2572">
      <c r="A2572" s="4" t="n">
        <v>37721</v>
      </c>
      <c r="B2572" t="n">
        <v>87.08999633789062</v>
      </c>
      <c r="C2572" t="n">
        <v>87.62999725341797</v>
      </c>
      <c r="D2572" t="n">
        <v>85.70999908447266</v>
      </c>
      <c r="E2572" t="n">
        <v>87.51000213623047</v>
      </c>
      <c r="F2572" t="n">
        <v>41812400</v>
      </c>
    </row>
    <row r="2573">
      <c r="A2573" s="4" t="n">
        <v>37722</v>
      </c>
      <c r="B2573" t="n">
        <v>88.16000366210938</v>
      </c>
      <c r="C2573" t="n">
        <v>88.69999694824219</v>
      </c>
      <c r="D2573" t="n">
        <v>86.86000061035156</v>
      </c>
      <c r="E2573" t="n">
        <v>87.15000152587891</v>
      </c>
      <c r="F2573" t="n">
        <v>47730100</v>
      </c>
    </row>
    <row r="2574">
      <c r="A2574" s="4" t="n">
        <v>37725</v>
      </c>
      <c r="B2574" t="n">
        <v>87.47000122070312</v>
      </c>
      <c r="C2574" t="n">
        <v>89</v>
      </c>
      <c r="D2574" t="n">
        <v>87</v>
      </c>
      <c r="E2574" t="n">
        <v>88.94999694824219</v>
      </c>
      <c r="F2574" t="n">
        <v>36711700</v>
      </c>
    </row>
    <row r="2575">
      <c r="A2575" s="4" t="n">
        <v>37726</v>
      </c>
      <c r="B2575" t="n">
        <v>88.83999633789062</v>
      </c>
      <c r="C2575" t="n">
        <v>89.77999877929688</v>
      </c>
      <c r="D2575" t="n">
        <v>88.41999816894531</v>
      </c>
      <c r="E2575" t="n">
        <v>89.77999877929688</v>
      </c>
      <c r="F2575" t="n">
        <v>49709800</v>
      </c>
    </row>
    <row r="2576">
      <c r="A2576" s="4" t="n">
        <v>37727</v>
      </c>
      <c r="B2576" t="n">
        <v>89.91000366210938</v>
      </c>
      <c r="C2576" t="n">
        <v>90.05999755859375</v>
      </c>
      <c r="D2576" t="n">
        <v>88.02999877929688</v>
      </c>
      <c r="E2576" t="n">
        <v>88.25</v>
      </c>
      <c r="F2576" t="n">
        <v>51788000</v>
      </c>
    </row>
    <row r="2577">
      <c r="A2577" s="4" t="n">
        <v>37728</v>
      </c>
      <c r="B2577" t="n">
        <v>88.30000305175781</v>
      </c>
      <c r="C2577" t="n">
        <v>89.72000122070312</v>
      </c>
      <c r="D2577" t="n">
        <v>88.19000244140625</v>
      </c>
      <c r="E2577" t="n">
        <v>89.55999755859375</v>
      </c>
      <c r="F2577" t="n">
        <v>37403100</v>
      </c>
    </row>
    <row r="2578">
      <c r="A2578" s="4" t="n">
        <v>37732</v>
      </c>
      <c r="B2578" t="n">
        <v>89.86000061035156</v>
      </c>
      <c r="C2578" t="n">
        <v>90.16000366210938</v>
      </c>
      <c r="D2578" t="n">
        <v>89.05999755859375</v>
      </c>
      <c r="E2578" t="n">
        <v>89.65000152587891</v>
      </c>
      <c r="F2578" t="n">
        <v>32052700</v>
      </c>
    </row>
    <row r="2579">
      <c r="A2579" s="4" t="n">
        <v>37733</v>
      </c>
      <c r="B2579" t="n">
        <v>89.09999847412109</v>
      </c>
      <c r="C2579" t="n">
        <v>91.55999755859375</v>
      </c>
      <c r="D2579" t="n">
        <v>88.88999938964844</v>
      </c>
      <c r="E2579" t="n">
        <v>91.33999633789062</v>
      </c>
      <c r="F2579" t="n">
        <v>59763600</v>
      </c>
    </row>
    <row r="2580">
      <c r="A2580" s="4" t="n">
        <v>37734</v>
      </c>
      <c r="B2580" t="n">
        <v>91.62000274658203</v>
      </c>
      <c r="C2580" t="n">
        <v>92.34999847412109</v>
      </c>
      <c r="D2580" t="n">
        <v>91.23999786376953</v>
      </c>
      <c r="E2580" t="n">
        <v>92.18000030517578</v>
      </c>
      <c r="F2580" t="n">
        <v>44227100</v>
      </c>
    </row>
    <row r="2581">
      <c r="A2581" s="4" t="n">
        <v>37735</v>
      </c>
      <c r="B2581" t="n">
        <v>91.52999877929688</v>
      </c>
      <c r="C2581" t="n">
        <v>92.08000183105469</v>
      </c>
      <c r="D2581" t="n">
        <v>90.95999908447266</v>
      </c>
      <c r="E2581" t="n">
        <v>91.36000061035156</v>
      </c>
      <c r="F2581" t="n">
        <v>49692400</v>
      </c>
    </row>
    <row r="2582">
      <c r="A2582" s="4" t="n">
        <v>37736</v>
      </c>
      <c r="B2582" t="n">
        <v>91.30000305175781</v>
      </c>
      <c r="C2582" t="n">
        <v>91.47000122070312</v>
      </c>
      <c r="D2582" t="n">
        <v>90.01999664306641</v>
      </c>
      <c r="E2582" t="n">
        <v>90.23000335693359</v>
      </c>
      <c r="F2582" t="n">
        <v>43917200</v>
      </c>
    </row>
    <row r="2583">
      <c r="A2583" s="4" t="n">
        <v>37739</v>
      </c>
      <c r="B2583" t="n">
        <v>90.44000244140625</v>
      </c>
      <c r="C2583" t="n">
        <v>92.19000244140625</v>
      </c>
      <c r="D2583" t="n">
        <v>90.30000305175781</v>
      </c>
      <c r="E2583" t="n">
        <v>91.79000091552734</v>
      </c>
      <c r="F2583" t="n">
        <v>46432900</v>
      </c>
    </row>
    <row r="2584">
      <c r="A2584" s="4" t="n">
        <v>37740</v>
      </c>
      <c r="B2584" t="n">
        <v>92.13999938964844</v>
      </c>
      <c r="C2584" t="n">
        <v>92.80000305175781</v>
      </c>
      <c r="D2584" t="n">
        <v>91.40000152587891</v>
      </c>
      <c r="E2584" t="n">
        <v>92.11000061035156</v>
      </c>
      <c r="F2584" t="n">
        <v>52017100</v>
      </c>
    </row>
    <row r="2585">
      <c r="A2585" s="4" t="n">
        <v>37741</v>
      </c>
      <c r="B2585" t="n">
        <v>91.91000366210938</v>
      </c>
      <c r="C2585" t="n">
        <v>92.56999969482422</v>
      </c>
      <c r="D2585" t="n">
        <v>91.41000366210938</v>
      </c>
      <c r="E2585" t="n">
        <v>91.91000366210938</v>
      </c>
      <c r="F2585" t="n">
        <v>48709100</v>
      </c>
    </row>
    <row r="2586">
      <c r="A2586" s="4" t="n">
        <v>37742</v>
      </c>
      <c r="B2586" t="n">
        <v>91.91999816894531</v>
      </c>
      <c r="C2586" t="n">
        <v>92.73000335693359</v>
      </c>
      <c r="D2586" t="n">
        <v>90.5</v>
      </c>
      <c r="E2586" t="n">
        <v>91.90000152587891</v>
      </c>
      <c r="F2586" t="n">
        <v>50240400</v>
      </c>
    </row>
    <row r="2587">
      <c r="A2587" s="4" t="n">
        <v>37743</v>
      </c>
      <c r="B2587" t="n">
        <v>91.55999755859375</v>
      </c>
      <c r="C2587" t="n">
        <v>93.47000122070312</v>
      </c>
      <c r="D2587" t="n">
        <v>91.48999786376953</v>
      </c>
      <c r="E2587" t="n">
        <v>93.20999908447266</v>
      </c>
      <c r="F2587" t="n">
        <v>50201500</v>
      </c>
    </row>
    <row r="2588">
      <c r="A2588" s="4" t="n">
        <v>37746</v>
      </c>
      <c r="B2588" t="n">
        <v>93.47000122070312</v>
      </c>
      <c r="C2588" t="n">
        <v>93.77999877929688</v>
      </c>
      <c r="D2588" t="n">
        <v>92.5</v>
      </c>
      <c r="E2588" t="n">
        <v>93.02999877929688</v>
      </c>
      <c r="F2588" t="n">
        <v>35437800</v>
      </c>
    </row>
    <row r="2589">
      <c r="A2589" s="4" t="n">
        <v>37747</v>
      </c>
      <c r="B2589" t="n">
        <v>93.04000091552734</v>
      </c>
      <c r="C2589" t="n">
        <v>94.37999725341797</v>
      </c>
      <c r="D2589" t="n">
        <v>93</v>
      </c>
      <c r="E2589" t="n">
        <v>93.91000366210938</v>
      </c>
      <c r="F2589" t="n">
        <v>44401000</v>
      </c>
    </row>
    <row r="2590">
      <c r="A2590" s="4" t="n">
        <v>37748</v>
      </c>
      <c r="B2590" t="n">
        <v>93.41999816894531</v>
      </c>
      <c r="C2590" t="n">
        <v>94.13999938964844</v>
      </c>
      <c r="D2590" t="n">
        <v>92.97000122070312</v>
      </c>
      <c r="E2590" t="n">
        <v>93.38999938964844</v>
      </c>
      <c r="F2590" t="n">
        <v>41413100</v>
      </c>
    </row>
    <row r="2591">
      <c r="A2591" s="4" t="n">
        <v>37749</v>
      </c>
      <c r="B2591" t="n">
        <v>92.51999664306641</v>
      </c>
      <c r="C2591" t="n">
        <v>93.33000183105469</v>
      </c>
      <c r="D2591" t="n">
        <v>92.27999877929688</v>
      </c>
      <c r="E2591" t="n">
        <v>92.44999694824219</v>
      </c>
      <c r="F2591" t="n">
        <v>40570700</v>
      </c>
    </row>
    <row r="2592">
      <c r="A2592" s="4" t="n">
        <v>37750</v>
      </c>
      <c r="B2592" t="n">
        <v>92.83000183105469</v>
      </c>
      <c r="C2592" t="n">
        <v>93.80000305175781</v>
      </c>
      <c r="D2592" t="n">
        <v>92.61000061035156</v>
      </c>
      <c r="E2592" t="n">
        <v>93.73000335693359</v>
      </c>
      <c r="F2592" t="n">
        <v>33608100</v>
      </c>
    </row>
    <row r="2593">
      <c r="A2593" s="4" t="n">
        <v>37753</v>
      </c>
      <c r="B2593" t="n">
        <v>93.5</v>
      </c>
      <c r="C2593" t="n">
        <v>95.12000274658203</v>
      </c>
      <c r="D2593" t="n">
        <v>93.27999877929688</v>
      </c>
      <c r="E2593" t="n">
        <v>94.87999725341797</v>
      </c>
      <c r="F2593" t="n">
        <v>35662300</v>
      </c>
    </row>
    <row r="2594">
      <c r="A2594" s="4" t="n">
        <v>37754</v>
      </c>
      <c r="B2594" t="n">
        <v>94.52999877929688</v>
      </c>
      <c r="C2594" t="n">
        <v>95.18000030517578</v>
      </c>
      <c r="D2594" t="n">
        <v>94.26000213623047</v>
      </c>
      <c r="E2594" t="n">
        <v>94.70999908447266</v>
      </c>
      <c r="F2594" t="n">
        <v>39253600</v>
      </c>
    </row>
    <row r="2595">
      <c r="A2595" s="4" t="n">
        <v>37755</v>
      </c>
      <c r="B2595" t="n">
        <v>95.08999633789062</v>
      </c>
      <c r="C2595" t="n">
        <v>95.23999786376953</v>
      </c>
      <c r="D2595" t="n">
        <v>93.91000366210938</v>
      </c>
      <c r="E2595" t="n">
        <v>94.51000213623047</v>
      </c>
      <c r="F2595" t="n">
        <v>32195100</v>
      </c>
    </row>
    <row r="2596">
      <c r="A2596" s="4" t="n">
        <v>37756</v>
      </c>
      <c r="B2596" t="n">
        <v>94.88999938964844</v>
      </c>
      <c r="C2596" t="n">
        <v>95.33000183105469</v>
      </c>
      <c r="D2596" t="n">
        <v>94.25</v>
      </c>
      <c r="E2596" t="n">
        <v>95.11000061035156</v>
      </c>
      <c r="F2596" t="n">
        <v>43879200</v>
      </c>
    </row>
    <row r="2597">
      <c r="A2597" s="4" t="n">
        <v>37757</v>
      </c>
      <c r="B2597" t="n">
        <v>94.88999938964844</v>
      </c>
      <c r="C2597" t="n">
        <v>95.44999694824219</v>
      </c>
      <c r="D2597" t="n">
        <v>94.26000213623047</v>
      </c>
      <c r="E2597" t="n">
        <v>94.87000274658203</v>
      </c>
      <c r="F2597" t="n">
        <v>38905000</v>
      </c>
    </row>
    <row r="2598">
      <c r="A2598" s="4" t="n">
        <v>37760</v>
      </c>
      <c r="B2598" t="n">
        <v>94.15000152587891</v>
      </c>
      <c r="C2598" t="n">
        <v>94.41999816894531</v>
      </c>
      <c r="D2598" t="n">
        <v>92.33000183105469</v>
      </c>
      <c r="E2598" t="n">
        <v>92.65000152587891</v>
      </c>
      <c r="F2598" t="n">
        <v>41606000</v>
      </c>
    </row>
    <row r="2599">
      <c r="A2599" s="4" t="n">
        <v>37761</v>
      </c>
      <c r="B2599" t="n">
        <v>92.81999969482422</v>
      </c>
      <c r="C2599" t="n">
        <v>93.02999877929688</v>
      </c>
      <c r="D2599" t="n">
        <v>91.58999633789062</v>
      </c>
      <c r="E2599" t="n">
        <v>92.45999908447266</v>
      </c>
      <c r="F2599" t="n">
        <v>55404600</v>
      </c>
    </row>
    <row r="2600">
      <c r="A2600" s="4" t="n">
        <v>37762</v>
      </c>
      <c r="B2600" t="n">
        <v>92.11000061035156</v>
      </c>
      <c r="C2600" t="n">
        <v>92.87999725341797</v>
      </c>
      <c r="D2600" t="n">
        <v>91.91000366210938</v>
      </c>
      <c r="E2600" t="n">
        <v>92.65000152587891</v>
      </c>
      <c r="F2600" t="n">
        <v>49333800</v>
      </c>
    </row>
    <row r="2601">
      <c r="A2601" s="4" t="n">
        <v>37763</v>
      </c>
      <c r="B2601" t="n">
        <v>92.94999694824219</v>
      </c>
      <c r="C2601" t="n">
        <v>94.05000305175781</v>
      </c>
      <c r="D2601" t="n">
        <v>92.68000030517578</v>
      </c>
      <c r="E2601" t="n">
        <v>93.56999969482422</v>
      </c>
      <c r="F2601" t="n">
        <v>38421800</v>
      </c>
    </row>
    <row r="2602">
      <c r="A2602" s="4" t="n">
        <v>37764</v>
      </c>
      <c r="B2602" t="n">
        <v>93.52999877929688</v>
      </c>
      <c r="C2602" t="n">
        <v>93.98000335693359</v>
      </c>
      <c r="D2602" t="n">
        <v>93.13999938964844</v>
      </c>
      <c r="E2602" t="n">
        <v>93.76000213623047</v>
      </c>
      <c r="F2602" t="n">
        <v>26155900</v>
      </c>
    </row>
    <row r="2603">
      <c r="A2603" s="4" t="n">
        <v>37768</v>
      </c>
      <c r="B2603" t="n">
        <v>93.30000305175781</v>
      </c>
      <c r="C2603" t="n">
        <v>95.83999633789062</v>
      </c>
      <c r="D2603" t="n">
        <v>93.06999969482422</v>
      </c>
      <c r="E2603" t="n">
        <v>95.40000152587891</v>
      </c>
      <c r="F2603" t="n">
        <v>43719200</v>
      </c>
    </row>
    <row r="2604">
      <c r="A2604" s="4" t="n">
        <v>37769</v>
      </c>
      <c r="B2604" t="n">
        <v>95.84999847412109</v>
      </c>
      <c r="C2604" t="n">
        <v>96.47000122070312</v>
      </c>
      <c r="D2604" t="n">
        <v>95.43000030517578</v>
      </c>
      <c r="E2604" t="n">
        <v>95.66999816894531</v>
      </c>
      <c r="F2604" t="n">
        <v>37727100</v>
      </c>
    </row>
    <row r="2605">
      <c r="A2605" s="4" t="n">
        <v>37770</v>
      </c>
      <c r="B2605" t="n">
        <v>95.87999725341797</v>
      </c>
      <c r="C2605" t="n">
        <v>96.81999969482422</v>
      </c>
      <c r="D2605" t="n">
        <v>95.08000183105469</v>
      </c>
      <c r="E2605" t="n">
        <v>95.41999816894531</v>
      </c>
      <c r="F2605" t="n">
        <v>50844200</v>
      </c>
    </row>
    <row r="2606">
      <c r="A2606" s="4" t="n">
        <v>37771</v>
      </c>
      <c r="B2606" t="n">
        <v>95.90000152587891</v>
      </c>
      <c r="C2606" t="n">
        <v>97.08999633789062</v>
      </c>
      <c r="D2606" t="n">
        <v>95.55999755859375</v>
      </c>
      <c r="E2606" t="n">
        <v>96.94999694824219</v>
      </c>
      <c r="F2606" t="n">
        <v>52529500</v>
      </c>
    </row>
    <row r="2607">
      <c r="A2607" s="4" t="n">
        <v>37774</v>
      </c>
      <c r="B2607" t="n">
        <v>97.52999877929688</v>
      </c>
      <c r="C2607" t="n">
        <v>98.44999694824219</v>
      </c>
      <c r="D2607" t="n">
        <v>96.66999816894531</v>
      </c>
      <c r="E2607" t="n">
        <v>97.34999847412109</v>
      </c>
      <c r="F2607" t="n">
        <v>50305500</v>
      </c>
    </row>
    <row r="2608">
      <c r="A2608" s="4" t="n">
        <v>37775</v>
      </c>
      <c r="B2608" t="n">
        <v>97.15000152587891</v>
      </c>
      <c r="C2608" t="n">
        <v>97.83999633789062</v>
      </c>
      <c r="D2608" t="n">
        <v>96.84999847412109</v>
      </c>
      <c r="E2608" t="n">
        <v>97.75</v>
      </c>
      <c r="F2608" t="n">
        <v>38254500</v>
      </c>
    </row>
    <row r="2609">
      <c r="A2609" s="4" t="n">
        <v>37776</v>
      </c>
      <c r="B2609" t="n">
        <v>97.66000366210938</v>
      </c>
      <c r="C2609" t="n">
        <v>99.34999847412109</v>
      </c>
      <c r="D2609" t="n">
        <v>97.56999969482422</v>
      </c>
      <c r="E2609" t="n">
        <v>99.16000366210938</v>
      </c>
      <c r="F2609" t="n">
        <v>49360700</v>
      </c>
    </row>
    <row r="2610">
      <c r="A2610" s="4" t="n">
        <v>37777</v>
      </c>
      <c r="B2610" t="n">
        <v>98.58000183105469</v>
      </c>
      <c r="C2610" t="n">
        <v>99.65000152587891</v>
      </c>
      <c r="D2610" t="n">
        <v>98.26999664306641</v>
      </c>
      <c r="E2610" t="n">
        <v>99.65000152587891</v>
      </c>
      <c r="F2610" t="n">
        <v>46262400</v>
      </c>
    </row>
    <row r="2611">
      <c r="A2611" s="4" t="n">
        <v>37778</v>
      </c>
      <c r="B2611" t="n">
        <v>100.4000015258789</v>
      </c>
      <c r="C2611" t="n">
        <v>101.4000015258789</v>
      </c>
      <c r="D2611" t="n">
        <v>99.12999725341797</v>
      </c>
      <c r="E2611" t="n">
        <v>99.26000213623047</v>
      </c>
      <c r="F2611" t="n">
        <v>60356800</v>
      </c>
    </row>
    <row r="2612">
      <c r="A2612" s="4" t="n">
        <v>37781</v>
      </c>
      <c r="B2612" t="n">
        <v>98.76999664306641</v>
      </c>
      <c r="C2612" t="n">
        <v>99.09999847412109</v>
      </c>
      <c r="D2612" t="n">
        <v>97.76999664306641</v>
      </c>
      <c r="E2612" t="n">
        <v>98.25</v>
      </c>
      <c r="F2612" t="n">
        <v>37808500</v>
      </c>
    </row>
    <row r="2613">
      <c r="A2613" s="4" t="n">
        <v>37782</v>
      </c>
      <c r="B2613" t="n">
        <v>98.45999908447266</v>
      </c>
      <c r="C2613" t="n">
        <v>99.26000213623047</v>
      </c>
      <c r="D2613" t="n">
        <v>98.19000244140625</v>
      </c>
      <c r="E2613" t="n">
        <v>99.25</v>
      </c>
      <c r="F2613" t="n">
        <v>29965900</v>
      </c>
    </row>
    <row r="2614">
      <c r="A2614" s="4" t="n">
        <v>37783</v>
      </c>
      <c r="B2614" t="n">
        <v>99.16000366210938</v>
      </c>
      <c r="C2614" t="n">
        <v>100.3899993896484</v>
      </c>
      <c r="D2614" t="n">
        <v>98.70999908447266</v>
      </c>
      <c r="E2614" t="n">
        <v>100.3000030517578</v>
      </c>
      <c r="F2614" t="n">
        <v>37610200</v>
      </c>
    </row>
    <row r="2615">
      <c r="A2615" s="4" t="n">
        <v>37784</v>
      </c>
      <c r="B2615" t="n">
        <v>100.75</v>
      </c>
      <c r="C2615" t="n">
        <v>100.9000015258789</v>
      </c>
      <c r="D2615" t="n">
        <v>99.62000274658203</v>
      </c>
      <c r="E2615" t="n">
        <v>100.6100006103516</v>
      </c>
      <c r="F2615" t="n">
        <v>36442000</v>
      </c>
    </row>
    <row r="2616">
      <c r="A2616" s="4" t="n">
        <v>37785</v>
      </c>
      <c r="B2616" t="n">
        <v>100.6100006103516</v>
      </c>
      <c r="C2616" t="n">
        <v>100.75</v>
      </c>
      <c r="D2616" t="n">
        <v>98.94999694824219</v>
      </c>
      <c r="E2616" t="n">
        <v>99.55999755859375</v>
      </c>
      <c r="F2616" t="n">
        <v>48628300</v>
      </c>
    </row>
    <row r="2617">
      <c r="A2617" s="4" t="n">
        <v>37788</v>
      </c>
      <c r="B2617" t="n">
        <v>99.95999908447266</v>
      </c>
      <c r="C2617" t="n">
        <v>101.6999969482422</v>
      </c>
      <c r="D2617" t="n">
        <v>99.80000305175781</v>
      </c>
      <c r="E2617" t="n">
        <v>101.6600036621094</v>
      </c>
      <c r="F2617" t="n">
        <v>36326300</v>
      </c>
    </row>
    <row r="2618">
      <c r="A2618" s="4" t="n">
        <v>37789</v>
      </c>
      <c r="B2618" t="n">
        <v>102.0699996948242</v>
      </c>
      <c r="C2618" t="n">
        <v>102.1800003051758</v>
      </c>
      <c r="D2618" t="n">
        <v>101.2300033569336</v>
      </c>
      <c r="E2618" t="n">
        <v>101.6600036621094</v>
      </c>
      <c r="F2618" t="n">
        <v>36801800</v>
      </c>
    </row>
    <row r="2619">
      <c r="A2619" s="4" t="n">
        <v>37790</v>
      </c>
      <c r="B2619" t="n">
        <v>101.2900009155273</v>
      </c>
      <c r="C2619" t="n">
        <v>102.1399993896484</v>
      </c>
      <c r="D2619" t="n">
        <v>101</v>
      </c>
      <c r="E2619" t="n">
        <v>101.5699996948242</v>
      </c>
      <c r="F2619" t="n">
        <v>35521000</v>
      </c>
    </row>
    <row r="2620">
      <c r="A2620" s="4" t="n">
        <v>37791</v>
      </c>
      <c r="B2620" t="n">
        <v>101.6399993896484</v>
      </c>
      <c r="C2620" t="n">
        <v>101.7300033569336</v>
      </c>
      <c r="D2620" t="n">
        <v>99.83999633789062</v>
      </c>
      <c r="E2620" t="n">
        <v>100.0199966430664</v>
      </c>
      <c r="F2620" t="n">
        <v>43551700</v>
      </c>
    </row>
    <row r="2621">
      <c r="A2621" s="4" t="n">
        <v>37792</v>
      </c>
      <c r="B2621" t="n">
        <v>100.3899993896484</v>
      </c>
      <c r="C2621" t="n">
        <v>100.5</v>
      </c>
      <c r="D2621" t="n">
        <v>99.41999816894531</v>
      </c>
      <c r="E2621" t="n">
        <v>99.44000244140625</v>
      </c>
      <c r="F2621" t="n">
        <v>41545000</v>
      </c>
    </row>
    <row r="2622">
      <c r="A2622" s="4" t="n">
        <v>37795</v>
      </c>
      <c r="B2622" t="n">
        <v>99.44999694824219</v>
      </c>
      <c r="C2622" t="n">
        <v>99.66000366210938</v>
      </c>
      <c r="D2622" t="n">
        <v>97.91999816894531</v>
      </c>
      <c r="E2622" t="n">
        <v>98.41999816894531</v>
      </c>
      <c r="F2622" t="n">
        <v>34237500</v>
      </c>
    </row>
    <row r="2623">
      <c r="A2623" s="4" t="n">
        <v>37796</v>
      </c>
      <c r="B2623" t="n">
        <v>98.22000122070312</v>
      </c>
      <c r="C2623" t="n">
        <v>99.08999633789062</v>
      </c>
      <c r="D2623" t="n">
        <v>98.01999664306641</v>
      </c>
      <c r="E2623" t="n">
        <v>98.51999664306641</v>
      </c>
      <c r="F2623" t="n">
        <v>36213600</v>
      </c>
    </row>
    <row r="2624">
      <c r="A2624" s="4" t="n">
        <v>37797</v>
      </c>
      <c r="B2624" t="n">
        <v>98.52999877929688</v>
      </c>
      <c r="C2624" t="n">
        <v>99.44000244140625</v>
      </c>
      <c r="D2624" t="n">
        <v>97.52999877929688</v>
      </c>
      <c r="E2624" t="n">
        <v>97.52999877929688</v>
      </c>
      <c r="F2624" t="n">
        <v>47743400</v>
      </c>
    </row>
    <row r="2625">
      <c r="A2625" s="4" t="n">
        <v>37798</v>
      </c>
      <c r="B2625" t="n">
        <v>97.77999877929688</v>
      </c>
      <c r="C2625" t="n">
        <v>98.98000335693359</v>
      </c>
      <c r="D2625" t="n">
        <v>96.95999908447266</v>
      </c>
      <c r="E2625" t="n">
        <v>98.80000305175781</v>
      </c>
      <c r="F2625" t="n">
        <v>33477300</v>
      </c>
    </row>
    <row r="2626">
      <c r="A2626" s="4" t="n">
        <v>37799</v>
      </c>
      <c r="B2626" t="n">
        <v>98.75</v>
      </c>
      <c r="C2626" t="n">
        <v>99.19000244140625</v>
      </c>
      <c r="D2626" t="n">
        <v>97.58000183105469</v>
      </c>
      <c r="E2626" t="n">
        <v>97.66000366210938</v>
      </c>
      <c r="F2626" t="n">
        <v>54208800</v>
      </c>
    </row>
    <row r="2627">
      <c r="A2627" s="4" t="n">
        <v>37802</v>
      </c>
      <c r="B2627" t="n">
        <v>98.22000122070312</v>
      </c>
      <c r="C2627" t="n">
        <v>98.66999816894531</v>
      </c>
      <c r="D2627" t="n">
        <v>97.47000122070312</v>
      </c>
      <c r="E2627" t="n">
        <v>97.62999725341797</v>
      </c>
      <c r="F2627" t="n">
        <v>33349000</v>
      </c>
    </row>
    <row r="2628">
      <c r="A2628" s="4" t="n">
        <v>37803</v>
      </c>
      <c r="B2628" t="n">
        <v>97.25</v>
      </c>
      <c r="C2628" t="n">
        <v>98.84999847412109</v>
      </c>
      <c r="D2628" t="n">
        <v>96.43000030517578</v>
      </c>
      <c r="E2628" t="n">
        <v>98.52999877929688</v>
      </c>
      <c r="F2628" t="n">
        <v>51322800</v>
      </c>
    </row>
    <row r="2629">
      <c r="A2629" s="4" t="n">
        <v>37804</v>
      </c>
      <c r="B2629" t="n">
        <v>98.76999664306641</v>
      </c>
      <c r="C2629" t="n">
        <v>99.79000091552734</v>
      </c>
      <c r="D2629" t="n">
        <v>98.56999969482422</v>
      </c>
      <c r="E2629" t="n">
        <v>99.76999664306641</v>
      </c>
      <c r="F2629" t="n">
        <v>34662100</v>
      </c>
    </row>
    <row r="2630">
      <c r="A2630" s="4" t="n">
        <v>37805</v>
      </c>
      <c r="B2630" t="n">
        <v>99.06999969482422</v>
      </c>
      <c r="C2630" t="n">
        <v>99.84999847412109</v>
      </c>
      <c r="D2630" t="n">
        <v>97.90000152587891</v>
      </c>
      <c r="E2630" t="n">
        <v>98.73999786376953</v>
      </c>
      <c r="F2630" t="n">
        <v>30792800</v>
      </c>
    </row>
    <row r="2631">
      <c r="A2631" s="4" t="n">
        <v>37809</v>
      </c>
      <c r="B2631" t="n">
        <v>99.65000152587891</v>
      </c>
      <c r="C2631" t="n">
        <v>100.9000015258789</v>
      </c>
      <c r="D2631" t="n">
        <v>99.65000152587891</v>
      </c>
      <c r="E2631" t="n">
        <v>100.6999969482422</v>
      </c>
      <c r="F2631" t="n">
        <v>31391100</v>
      </c>
    </row>
    <row r="2632">
      <c r="A2632" s="4" t="n">
        <v>37810</v>
      </c>
      <c r="B2632" t="n">
        <v>100.5</v>
      </c>
      <c r="C2632" t="n">
        <v>101.2900009155273</v>
      </c>
      <c r="D2632" t="n">
        <v>100.1699981689453</v>
      </c>
      <c r="E2632" t="n">
        <v>101.1500015258789</v>
      </c>
      <c r="F2632" t="n">
        <v>30952500</v>
      </c>
    </row>
    <row r="2633">
      <c r="A2633" s="4" t="n">
        <v>37811</v>
      </c>
      <c r="B2633" t="n">
        <v>100.9199981689453</v>
      </c>
      <c r="C2633" t="n">
        <v>101.4000015258789</v>
      </c>
      <c r="D2633" t="n">
        <v>100.0299987792969</v>
      </c>
      <c r="E2633" t="n">
        <v>100.5800018310547</v>
      </c>
      <c r="F2633" t="n">
        <v>36528500</v>
      </c>
    </row>
    <row r="2634">
      <c r="A2634" s="4" t="n">
        <v>37812</v>
      </c>
      <c r="B2634" t="n">
        <v>99.83999633789062</v>
      </c>
      <c r="C2634" t="n">
        <v>100.0400009155273</v>
      </c>
      <c r="D2634" t="n">
        <v>98.62999725341797</v>
      </c>
      <c r="E2634" t="n">
        <v>99.30000305175781</v>
      </c>
      <c r="F2634" t="n">
        <v>49777700</v>
      </c>
    </row>
    <row r="2635">
      <c r="A2635" s="4" t="n">
        <v>37813</v>
      </c>
      <c r="B2635" t="n">
        <v>99.38999938964844</v>
      </c>
      <c r="C2635" t="n">
        <v>100.4499969482422</v>
      </c>
      <c r="D2635" t="n">
        <v>99.38999938964844</v>
      </c>
      <c r="E2635" t="n">
        <v>100.2399978637695</v>
      </c>
      <c r="F2635" t="n">
        <v>39976300</v>
      </c>
    </row>
    <row r="2636">
      <c r="A2636" s="4" t="n">
        <v>37816</v>
      </c>
      <c r="B2636" t="n">
        <v>101.1999969482422</v>
      </c>
      <c r="C2636" t="n">
        <v>101.9000015258789</v>
      </c>
      <c r="D2636" t="n">
        <v>100.4499969482422</v>
      </c>
      <c r="E2636" t="n">
        <v>100.7300033569336</v>
      </c>
      <c r="F2636" t="n">
        <v>42114900</v>
      </c>
    </row>
    <row r="2637">
      <c r="A2637" s="4" t="n">
        <v>37817</v>
      </c>
      <c r="B2637" t="n">
        <v>101.379997253418</v>
      </c>
      <c r="C2637" t="n">
        <v>101.4599990844727</v>
      </c>
      <c r="D2637" t="n">
        <v>99.94999694824219</v>
      </c>
      <c r="E2637" t="n">
        <v>100.5100021362305</v>
      </c>
      <c r="F2637" t="n">
        <v>42573600</v>
      </c>
    </row>
    <row r="2638">
      <c r="A2638" s="4" t="n">
        <v>37818</v>
      </c>
      <c r="B2638" t="n">
        <v>100.8099975585938</v>
      </c>
      <c r="C2638" t="n">
        <v>100.870002746582</v>
      </c>
      <c r="D2638" t="n">
        <v>99.23000335693359</v>
      </c>
      <c r="E2638" t="n">
        <v>99.91999816894531</v>
      </c>
      <c r="F2638" t="n">
        <v>39894200</v>
      </c>
    </row>
    <row r="2639">
      <c r="A2639" s="4" t="n">
        <v>37819</v>
      </c>
      <c r="B2639" t="n">
        <v>99.15000152587891</v>
      </c>
      <c r="C2639" t="n">
        <v>99.87999725341797</v>
      </c>
      <c r="D2639" t="n">
        <v>98.16000366210938</v>
      </c>
      <c r="E2639" t="n">
        <v>98.5</v>
      </c>
      <c r="F2639" t="n">
        <v>52253500</v>
      </c>
    </row>
    <row r="2640">
      <c r="A2640" s="4" t="n">
        <v>37820</v>
      </c>
      <c r="B2640" t="n">
        <v>99.01999664306641</v>
      </c>
      <c r="C2640" t="n">
        <v>99.80000305175781</v>
      </c>
      <c r="D2640" t="n">
        <v>98.45999908447266</v>
      </c>
      <c r="E2640" t="n">
        <v>99.51000213623047</v>
      </c>
      <c r="F2640" t="n">
        <v>35698100</v>
      </c>
    </row>
    <row r="2641">
      <c r="A2641" s="4" t="n">
        <v>37823</v>
      </c>
      <c r="B2641" t="n">
        <v>99.44999694824219</v>
      </c>
      <c r="C2641" t="n">
        <v>99.48999786376953</v>
      </c>
      <c r="D2641" t="n">
        <v>97.84999847412109</v>
      </c>
      <c r="E2641" t="n">
        <v>98.27999877929688</v>
      </c>
      <c r="F2641" t="n">
        <v>34786000</v>
      </c>
    </row>
    <row r="2642">
      <c r="A2642" s="4" t="n">
        <v>37824</v>
      </c>
      <c r="B2642" t="n">
        <v>98.69000244140625</v>
      </c>
      <c r="C2642" t="n">
        <v>99.41000366210938</v>
      </c>
      <c r="D2642" t="n">
        <v>97.91999816894531</v>
      </c>
      <c r="E2642" t="n">
        <v>99.16999816894531</v>
      </c>
      <c r="F2642" t="n">
        <v>49968300</v>
      </c>
    </row>
    <row r="2643">
      <c r="A2643" s="4" t="n">
        <v>37825</v>
      </c>
      <c r="B2643" t="n">
        <v>99.20999908447266</v>
      </c>
      <c r="C2643" t="n">
        <v>99.44999694824219</v>
      </c>
      <c r="D2643" t="n">
        <v>98.27999877929688</v>
      </c>
      <c r="E2643" t="n">
        <v>99.23999786376953</v>
      </c>
      <c r="F2643" t="n">
        <v>37275400</v>
      </c>
    </row>
    <row r="2644">
      <c r="A2644" s="4" t="n">
        <v>37826</v>
      </c>
      <c r="B2644" t="n">
        <v>99.98999786376953</v>
      </c>
      <c r="C2644" t="n">
        <v>100.3399963378906</v>
      </c>
      <c r="D2644" t="n">
        <v>98.37000274658203</v>
      </c>
      <c r="E2644" t="n">
        <v>98.48999786376953</v>
      </c>
      <c r="F2644" t="n">
        <v>40896200</v>
      </c>
    </row>
    <row r="2645">
      <c r="A2645" s="4" t="n">
        <v>37827</v>
      </c>
      <c r="B2645" t="n">
        <v>98.66000366210938</v>
      </c>
      <c r="C2645" t="n">
        <v>100.2900009155273</v>
      </c>
      <c r="D2645" t="n">
        <v>98.04000091552734</v>
      </c>
      <c r="E2645" t="n">
        <v>100.2300033569336</v>
      </c>
      <c r="F2645" t="n">
        <v>43241100</v>
      </c>
    </row>
    <row r="2646">
      <c r="A2646" s="4" t="n">
        <v>37830</v>
      </c>
      <c r="B2646" t="n">
        <v>100.370002746582</v>
      </c>
      <c r="C2646" t="n">
        <v>100.9800033569336</v>
      </c>
      <c r="D2646" t="n">
        <v>99.66999816894531</v>
      </c>
      <c r="E2646" t="n">
        <v>99.86000061035156</v>
      </c>
      <c r="F2646" t="n">
        <v>34382800</v>
      </c>
    </row>
    <row r="2647">
      <c r="A2647" s="4" t="n">
        <v>37831</v>
      </c>
      <c r="B2647" t="n">
        <v>100.1399993896484</v>
      </c>
      <c r="C2647" t="n">
        <v>100.2600021362305</v>
      </c>
      <c r="D2647" t="n">
        <v>98.68000030517578</v>
      </c>
      <c r="E2647" t="n">
        <v>99.40000152587891</v>
      </c>
      <c r="F2647" t="n">
        <v>53472100</v>
      </c>
    </row>
    <row r="2648">
      <c r="A2648" s="4" t="n">
        <v>37832</v>
      </c>
      <c r="B2648" t="n">
        <v>99.59999847412109</v>
      </c>
      <c r="C2648" t="n">
        <v>99.75</v>
      </c>
      <c r="D2648" t="n">
        <v>98.93000030517578</v>
      </c>
      <c r="E2648" t="n">
        <v>99.16000366210938</v>
      </c>
      <c r="F2648" t="n">
        <v>28363300</v>
      </c>
    </row>
    <row r="2649">
      <c r="A2649" s="4" t="n">
        <v>37833</v>
      </c>
      <c r="B2649" t="n">
        <v>99.98000335693359</v>
      </c>
      <c r="C2649" t="n">
        <v>100.9100036621094</v>
      </c>
      <c r="D2649" t="n">
        <v>99.16999816894531</v>
      </c>
      <c r="E2649" t="n">
        <v>99.38999938964844</v>
      </c>
      <c r="F2649" t="n">
        <v>54937200</v>
      </c>
    </row>
    <row r="2650">
      <c r="A2650" s="4" t="n">
        <v>37834</v>
      </c>
      <c r="B2650" t="n">
        <v>99.19000244140625</v>
      </c>
      <c r="C2650" t="n">
        <v>99.52999877929688</v>
      </c>
      <c r="D2650" t="n">
        <v>98.23999786376953</v>
      </c>
      <c r="E2650" t="n">
        <v>98.51000213623047</v>
      </c>
      <c r="F2650" t="n">
        <v>49321000</v>
      </c>
    </row>
    <row r="2651">
      <c r="A2651" s="4" t="n">
        <v>37837</v>
      </c>
      <c r="B2651" t="n">
        <v>98.30999755859375</v>
      </c>
      <c r="C2651" t="n">
        <v>99</v>
      </c>
      <c r="D2651" t="n">
        <v>97</v>
      </c>
      <c r="E2651" t="n">
        <v>98.51000213623047</v>
      </c>
      <c r="F2651" t="n">
        <v>55214100</v>
      </c>
    </row>
    <row r="2652">
      <c r="A2652" s="4" t="n">
        <v>37838</v>
      </c>
      <c r="B2652" t="n">
        <v>98.41000366210938</v>
      </c>
      <c r="C2652" t="n">
        <v>98.76000213623047</v>
      </c>
      <c r="D2652" t="n">
        <v>96.33999633789062</v>
      </c>
      <c r="E2652" t="n">
        <v>96.41999816894531</v>
      </c>
      <c r="F2652" t="n">
        <v>61415600</v>
      </c>
    </row>
    <row r="2653">
      <c r="A2653" s="4" t="n">
        <v>37839</v>
      </c>
      <c r="B2653" t="n">
        <v>96.69000244140625</v>
      </c>
      <c r="C2653" t="n">
        <v>98.05999755859375</v>
      </c>
      <c r="D2653" t="n">
        <v>96.41999816894531</v>
      </c>
      <c r="E2653" t="n">
        <v>96.98000335693359</v>
      </c>
      <c r="F2653" t="n">
        <v>50096900</v>
      </c>
    </row>
    <row r="2654">
      <c r="A2654" s="4" t="n">
        <v>37840</v>
      </c>
      <c r="B2654" t="n">
        <v>97.16999816894531</v>
      </c>
      <c r="C2654" t="n">
        <v>98.06999969482422</v>
      </c>
      <c r="D2654" t="n">
        <v>96.76000213623047</v>
      </c>
      <c r="E2654" t="n">
        <v>98</v>
      </c>
      <c r="F2654" t="n">
        <v>43427400</v>
      </c>
    </row>
    <row r="2655">
      <c r="A2655" s="4" t="n">
        <v>37841</v>
      </c>
      <c r="B2655" t="n">
        <v>98.31999969482422</v>
      </c>
      <c r="C2655" t="n">
        <v>98.55000305175781</v>
      </c>
      <c r="D2655" t="n">
        <v>97.76000213623047</v>
      </c>
      <c r="E2655" t="n">
        <v>98.27999877929688</v>
      </c>
      <c r="F2655" t="n">
        <v>27357300</v>
      </c>
    </row>
    <row r="2656">
      <c r="A2656" s="4" t="n">
        <v>37844</v>
      </c>
      <c r="B2656" t="n">
        <v>98.26000213623047</v>
      </c>
      <c r="C2656" t="n">
        <v>99.04000091552734</v>
      </c>
      <c r="D2656" t="n">
        <v>97.83999633789062</v>
      </c>
      <c r="E2656" t="n">
        <v>98.65000152587891</v>
      </c>
      <c r="F2656" t="n">
        <v>34631400</v>
      </c>
    </row>
    <row r="2657">
      <c r="A2657" s="4" t="n">
        <v>37845</v>
      </c>
      <c r="B2657" t="n">
        <v>98.70999908447266</v>
      </c>
      <c r="C2657" t="n">
        <v>99.58999633789062</v>
      </c>
      <c r="D2657" t="n">
        <v>98.41999816894531</v>
      </c>
      <c r="E2657" t="n">
        <v>99.55000305175781</v>
      </c>
      <c r="F2657" t="n">
        <v>43285600</v>
      </c>
    </row>
    <row r="2658">
      <c r="A2658" s="4" t="n">
        <v>37846</v>
      </c>
      <c r="B2658" t="n">
        <v>99.81999969482422</v>
      </c>
      <c r="C2658" t="n">
        <v>99.84999847412109</v>
      </c>
      <c r="D2658" t="n">
        <v>98.52999877929688</v>
      </c>
      <c r="E2658" t="n">
        <v>99.04000091552734</v>
      </c>
      <c r="F2658" t="n">
        <v>36152000</v>
      </c>
    </row>
    <row r="2659">
      <c r="A2659" s="4" t="n">
        <v>37847</v>
      </c>
      <c r="B2659" t="n">
        <v>99.09999847412109</v>
      </c>
      <c r="C2659" t="n">
        <v>99.75</v>
      </c>
      <c r="D2659" t="n">
        <v>98.44999694824219</v>
      </c>
      <c r="E2659" t="n">
        <v>99.30999755859375</v>
      </c>
      <c r="F2659" t="n">
        <v>35525100</v>
      </c>
    </row>
    <row r="2660">
      <c r="A2660" s="4" t="n">
        <v>37848</v>
      </c>
      <c r="B2660" t="n">
        <v>99.36000061035156</v>
      </c>
      <c r="C2660" t="n">
        <v>99.79000091552734</v>
      </c>
      <c r="D2660" t="n">
        <v>99.12000274658203</v>
      </c>
      <c r="E2660" t="n">
        <v>99.62000274658203</v>
      </c>
      <c r="F2660" t="n">
        <v>12567000</v>
      </c>
    </row>
    <row r="2661">
      <c r="A2661" s="4" t="n">
        <v>37851</v>
      </c>
      <c r="B2661" t="n">
        <v>99.93000030517578</v>
      </c>
      <c r="C2661" t="n">
        <v>100.5999984741211</v>
      </c>
      <c r="D2661" t="n">
        <v>99.73999786376953</v>
      </c>
      <c r="E2661" t="n">
        <v>100.4800033569336</v>
      </c>
      <c r="F2661" t="n">
        <v>22873800</v>
      </c>
    </row>
    <row r="2662">
      <c r="A2662" s="4" t="n">
        <v>37852</v>
      </c>
      <c r="B2662" t="n">
        <v>100.6900024414062</v>
      </c>
      <c r="C2662" t="n">
        <v>100.9400024414062</v>
      </c>
      <c r="D2662" t="n">
        <v>100</v>
      </c>
      <c r="E2662" t="n">
        <v>100.8600006103516</v>
      </c>
      <c r="F2662" t="n">
        <v>37437700</v>
      </c>
    </row>
    <row r="2663">
      <c r="A2663" s="4" t="n">
        <v>37853</v>
      </c>
      <c r="B2663" t="n">
        <v>100.2900009155273</v>
      </c>
      <c r="C2663" t="n">
        <v>100.8899993896484</v>
      </c>
      <c r="D2663" t="n">
        <v>100.1600036621094</v>
      </c>
      <c r="E2663" t="n">
        <v>100.4499969482422</v>
      </c>
      <c r="F2663" t="n">
        <v>21295300</v>
      </c>
    </row>
    <row r="2664">
      <c r="A2664" s="4" t="n">
        <v>37854</v>
      </c>
      <c r="B2664" t="n">
        <v>101.0500030517578</v>
      </c>
      <c r="C2664" t="n">
        <v>101.5199966430664</v>
      </c>
      <c r="D2664" t="n">
        <v>100.4000015258789</v>
      </c>
      <c r="E2664" t="n">
        <v>100.7699966430664</v>
      </c>
      <c r="F2664" t="n">
        <v>46494200</v>
      </c>
    </row>
    <row r="2665">
      <c r="A2665" s="4" t="n">
        <v>37855</v>
      </c>
      <c r="B2665" t="n">
        <v>101.75</v>
      </c>
      <c r="C2665" t="n">
        <v>101.8199996948242</v>
      </c>
      <c r="D2665" t="n">
        <v>99.73000335693359</v>
      </c>
      <c r="E2665" t="n">
        <v>99.76999664306641</v>
      </c>
      <c r="F2665" t="n">
        <v>52040300</v>
      </c>
    </row>
    <row r="2666">
      <c r="A2666" s="4" t="n">
        <v>37858</v>
      </c>
      <c r="B2666" t="n">
        <v>99.70999908447266</v>
      </c>
      <c r="C2666" t="n">
        <v>100.8300018310547</v>
      </c>
      <c r="D2666" t="n">
        <v>99.27999877929688</v>
      </c>
      <c r="E2666" t="n">
        <v>99.93000030517578</v>
      </c>
      <c r="F2666" t="n">
        <v>23473000</v>
      </c>
    </row>
    <row r="2667">
      <c r="A2667" s="4" t="n">
        <v>37859</v>
      </c>
      <c r="B2667" t="n">
        <v>99.5</v>
      </c>
      <c r="C2667" t="n">
        <v>100.3899993896484</v>
      </c>
      <c r="D2667" t="n">
        <v>98.83000183105469</v>
      </c>
      <c r="E2667" t="n">
        <v>100.1100006103516</v>
      </c>
      <c r="F2667" t="n">
        <v>45065800</v>
      </c>
    </row>
    <row r="2668">
      <c r="A2668" s="4" t="n">
        <v>37860</v>
      </c>
      <c r="B2668" t="n">
        <v>100.0500030517578</v>
      </c>
      <c r="C2668" t="n">
        <v>100.3600006103516</v>
      </c>
      <c r="D2668" t="n">
        <v>99.56999969482422</v>
      </c>
      <c r="E2668" t="n">
        <v>100.1399993896484</v>
      </c>
      <c r="F2668" t="n">
        <v>18919500</v>
      </c>
    </row>
    <row r="2669">
      <c r="A2669" s="4" t="n">
        <v>37861</v>
      </c>
      <c r="B2669" t="n">
        <v>100.4000015258789</v>
      </c>
      <c r="C2669" t="n">
        <v>101</v>
      </c>
      <c r="D2669" t="n">
        <v>99.66000366210938</v>
      </c>
      <c r="E2669" t="n">
        <v>100.7600021362305</v>
      </c>
      <c r="F2669" t="n">
        <v>27402400</v>
      </c>
    </row>
    <row r="2670">
      <c r="A2670" s="4" t="n">
        <v>37862</v>
      </c>
      <c r="B2670" t="n">
        <v>100.6100006103516</v>
      </c>
      <c r="C2670" t="n">
        <v>101.4800033569336</v>
      </c>
      <c r="D2670" t="n">
        <v>100.4800033569336</v>
      </c>
      <c r="E2670" t="n">
        <v>101.4400024414062</v>
      </c>
      <c r="F2670" t="n">
        <v>28706600</v>
      </c>
    </row>
    <row r="2671">
      <c r="A2671" s="4" t="n">
        <v>37866</v>
      </c>
      <c r="B2671" t="n">
        <v>101.6399993896484</v>
      </c>
      <c r="C2671" t="n">
        <v>102.879997253418</v>
      </c>
      <c r="D2671" t="n">
        <v>101.0500030517578</v>
      </c>
      <c r="E2671" t="n">
        <v>102.8000030517578</v>
      </c>
      <c r="F2671" t="n">
        <v>49419100</v>
      </c>
    </row>
    <row r="2672">
      <c r="A2672" s="4" t="n">
        <v>37867</v>
      </c>
      <c r="B2672" t="n">
        <v>103.0299987792969</v>
      </c>
      <c r="C2672" t="n">
        <v>103.6999969482422</v>
      </c>
      <c r="D2672" t="n">
        <v>102.7799987792969</v>
      </c>
      <c r="E2672" t="n">
        <v>103.3600006103516</v>
      </c>
      <c r="F2672" t="n">
        <v>44912400</v>
      </c>
    </row>
    <row r="2673">
      <c r="A2673" s="4" t="n">
        <v>37868</v>
      </c>
      <c r="B2673" t="n">
        <v>103.0999984741211</v>
      </c>
      <c r="C2673" t="n">
        <v>103.5500030517578</v>
      </c>
      <c r="D2673" t="n">
        <v>102.7600021362305</v>
      </c>
      <c r="E2673" t="n">
        <v>103.4100036621094</v>
      </c>
      <c r="F2673" t="n">
        <v>28381000</v>
      </c>
    </row>
    <row r="2674">
      <c r="A2674" s="4" t="n">
        <v>37869</v>
      </c>
      <c r="B2674" t="n">
        <v>102.9400024414062</v>
      </c>
      <c r="C2674" t="n">
        <v>103.5500030517578</v>
      </c>
      <c r="D2674" t="n">
        <v>102.4000015258789</v>
      </c>
      <c r="E2674" t="n">
        <v>102.8300018310547</v>
      </c>
      <c r="F2674" t="n">
        <v>31637300</v>
      </c>
    </row>
    <row r="2675">
      <c r="A2675" s="4" t="n">
        <v>37872</v>
      </c>
      <c r="B2675" t="n">
        <v>103.0400009155273</v>
      </c>
      <c r="C2675" t="n">
        <v>103.879997253418</v>
      </c>
      <c r="D2675" t="n">
        <v>102.9300003051758</v>
      </c>
      <c r="E2675" t="n">
        <v>103.6800003051758</v>
      </c>
      <c r="F2675" t="n">
        <v>32632800</v>
      </c>
    </row>
    <row r="2676">
      <c r="A2676" s="4" t="n">
        <v>37873</v>
      </c>
      <c r="B2676" t="n">
        <v>103.370002746582</v>
      </c>
      <c r="C2676" t="n">
        <v>103.4599990844727</v>
      </c>
      <c r="D2676" t="n">
        <v>102.6800003051758</v>
      </c>
      <c r="E2676" t="n">
        <v>103</v>
      </c>
      <c r="F2676" t="n">
        <v>35053200</v>
      </c>
    </row>
    <row r="2677">
      <c r="A2677" s="4" t="n">
        <v>37874</v>
      </c>
      <c r="B2677" t="n">
        <v>102.5299987792969</v>
      </c>
      <c r="C2677" t="n">
        <v>102.8000030517578</v>
      </c>
      <c r="D2677" t="n">
        <v>101.5500030517578</v>
      </c>
      <c r="E2677" t="n">
        <v>101.9599990844727</v>
      </c>
      <c r="F2677" t="n">
        <v>45904900</v>
      </c>
    </row>
    <row r="2678">
      <c r="A2678" s="4" t="n">
        <v>37875</v>
      </c>
      <c r="B2678" t="n">
        <v>102.0999984741211</v>
      </c>
      <c r="C2678" t="n">
        <v>102.7600021362305</v>
      </c>
      <c r="D2678" t="n">
        <v>101.8399963378906</v>
      </c>
      <c r="E2678" t="n">
        <v>102.2600021362305</v>
      </c>
      <c r="F2678" t="n">
        <v>38396300</v>
      </c>
    </row>
    <row r="2679">
      <c r="A2679" s="4" t="n">
        <v>37876</v>
      </c>
      <c r="B2679" t="n">
        <v>101.9100036621094</v>
      </c>
      <c r="C2679" t="n">
        <v>102.6399993896484</v>
      </c>
      <c r="D2679" t="n">
        <v>101.3499984741211</v>
      </c>
      <c r="E2679" t="n">
        <v>102.4499969482422</v>
      </c>
      <c r="F2679" t="n">
        <v>42524800</v>
      </c>
    </row>
    <row r="2680">
      <c r="A2680" s="4" t="n">
        <v>37879</v>
      </c>
      <c r="B2680" t="n">
        <v>102.5199966430664</v>
      </c>
      <c r="C2680" t="n">
        <v>102.629997253418</v>
      </c>
      <c r="D2680" t="n">
        <v>101.9499969482422</v>
      </c>
      <c r="E2680" t="n">
        <v>102.0899963378906</v>
      </c>
      <c r="F2680" t="n">
        <v>21312800</v>
      </c>
    </row>
    <row r="2681">
      <c r="A2681" s="4" t="n">
        <v>37880</v>
      </c>
      <c r="B2681" t="n">
        <v>102.2300033569336</v>
      </c>
      <c r="C2681" t="n">
        <v>103.6399993896484</v>
      </c>
      <c r="D2681" t="n">
        <v>102.1699981689453</v>
      </c>
      <c r="E2681" t="n">
        <v>103.5800018310547</v>
      </c>
      <c r="F2681" t="n">
        <v>37892600</v>
      </c>
    </row>
    <row r="2682">
      <c r="A2682" s="4" t="n">
        <v>37881</v>
      </c>
      <c r="B2682" t="n">
        <v>103.4800033569336</v>
      </c>
      <c r="C2682" t="n">
        <v>103.7900009155273</v>
      </c>
      <c r="D2682" t="n">
        <v>103.0500030517578</v>
      </c>
      <c r="E2682" t="n">
        <v>103.379997253418</v>
      </c>
      <c r="F2682" t="n">
        <v>31885800</v>
      </c>
    </row>
    <row r="2683">
      <c r="A2683" s="4" t="n">
        <v>37882</v>
      </c>
      <c r="B2683" t="n">
        <v>103.4000015258789</v>
      </c>
      <c r="C2683" t="n">
        <v>104.6999969482422</v>
      </c>
      <c r="D2683" t="n">
        <v>103.1699981689453</v>
      </c>
      <c r="E2683" t="n">
        <v>104.5999984741211</v>
      </c>
      <c r="F2683" t="n">
        <v>30243600</v>
      </c>
    </row>
    <row r="2684">
      <c r="A2684" s="4" t="n">
        <v>37883</v>
      </c>
      <c r="B2684" t="n">
        <v>104.2699966430664</v>
      </c>
      <c r="C2684" t="n">
        <v>104.5999984741211</v>
      </c>
      <c r="D2684" t="n">
        <v>103.4000015258789</v>
      </c>
      <c r="E2684" t="n">
        <v>103.6699981689453</v>
      </c>
      <c r="F2684" t="n">
        <v>34331600</v>
      </c>
    </row>
    <row r="2685">
      <c r="A2685" s="4" t="n">
        <v>37886</v>
      </c>
      <c r="B2685" t="n">
        <v>102.8499984741211</v>
      </c>
      <c r="C2685" t="n">
        <v>102.9599990844727</v>
      </c>
      <c r="D2685" t="n">
        <v>102.0299987792969</v>
      </c>
      <c r="E2685" t="n">
        <v>102.5500030517578</v>
      </c>
      <c r="F2685" t="n">
        <v>36677400</v>
      </c>
    </row>
    <row r="2686">
      <c r="A2686" s="4" t="n">
        <v>37887</v>
      </c>
      <c r="B2686" t="n">
        <v>102.5899963378906</v>
      </c>
      <c r="C2686" t="n">
        <v>103.2900009155273</v>
      </c>
      <c r="D2686" t="n">
        <v>102.3600006103516</v>
      </c>
      <c r="E2686" t="n">
        <v>102.9400024414062</v>
      </c>
      <c r="F2686" t="n">
        <v>32489200</v>
      </c>
    </row>
    <row r="2687">
      <c r="A2687" s="4" t="n">
        <v>37888</v>
      </c>
      <c r="B2687" t="n">
        <v>103.120002746582</v>
      </c>
      <c r="C2687" t="n">
        <v>103.2200012207031</v>
      </c>
      <c r="D2687" t="n">
        <v>101.0699996948242</v>
      </c>
      <c r="E2687" t="n">
        <v>101.1100006103516</v>
      </c>
      <c r="F2687" t="n">
        <v>41694700</v>
      </c>
    </row>
    <row r="2688">
      <c r="A2688" s="4" t="n">
        <v>37889</v>
      </c>
      <c r="B2688" t="n">
        <v>101.4100036621094</v>
      </c>
      <c r="C2688" t="n">
        <v>101.879997253418</v>
      </c>
      <c r="D2688" t="n">
        <v>100.1999969482422</v>
      </c>
      <c r="E2688" t="n">
        <v>100.2799987792969</v>
      </c>
      <c r="F2688" t="n">
        <v>52673100</v>
      </c>
    </row>
    <row r="2689">
      <c r="A2689" s="4" t="n">
        <v>37890</v>
      </c>
      <c r="B2689" t="n">
        <v>100.4400024414062</v>
      </c>
      <c r="C2689" t="n">
        <v>100.6600036621094</v>
      </c>
      <c r="D2689" t="n">
        <v>99.84999847412109</v>
      </c>
      <c r="E2689" t="n">
        <v>99.94999694824219</v>
      </c>
      <c r="F2689" t="n">
        <v>42914700</v>
      </c>
    </row>
    <row r="2690">
      <c r="A2690" s="4" t="n">
        <v>37893</v>
      </c>
      <c r="B2690" t="n">
        <v>100.3000030517578</v>
      </c>
      <c r="C2690" t="n">
        <v>100.9899978637695</v>
      </c>
      <c r="D2690" t="n">
        <v>99.79000091552734</v>
      </c>
      <c r="E2690" t="n">
        <v>100.9300003051758</v>
      </c>
      <c r="F2690" t="n">
        <v>36771600</v>
      </c>
    </row>
    <row r="2691">
      <c r="A2691" s="4" t="n">
        <v>37894</v>
      </c>
      <c r="B2691" t="n">
        <v>100.4800033569336</v>
      </c>
      <c r="C2691" t="n">
        <v>100.7600021362305</v>
      </c>
      <c r="D2691" t="n">
        <v>99.25</v>
      </c>
      <c r="E2691" t="n">
        <v>99.94999694824219</v>
      </c>
      <c r="F2691" t="n">
        <v>70764500</v>
      </c>
    </row>
    <row r="2692">
      <c r="A2692" s="4" t="n">
        <v>37895</v>
      </c>
      <c r="B2692" t="n">
        <v>100.2399978637695</v>
      </c>
      <c r="C2692" t="n">
        <v>102.1800003051758</v>
      </c>
      <c r="D2692" t="n">
        <v>100.1999969482422</v>
      </c>
      <c r="E2692" t="n">
        <v>102.0800018310547</v>
      </c>
      <c r="F2692" t="n">
        <v>65797600</v>
      </c>
    </row>
    <row r="2693">
      <c r="A2693" s="4" t="n">
        <v>37896</v>
      </c>
      <c r="B2693" t="n">
        <v>101.9300003051758</v>
      </c>
      <c r="C2693" t="n">
        <v>102.5599975585938</v>
      </c>
      <c r="D2693" t="n">
        <v>101.629997253418</v>
      </c>
      <c r="E2693" t="n">
        <v>102.4499969482422</v>
      </c>
      <c r="F2693" t="n">
        <v>44591500</v>
      </c>
    </row>
    <row r="2694">
      <c r="A2694" s="4" t="n">
        <v>37897</v>
      </c>
      <c r="B2694" t="n">
        <v>103.6699981689453</v>
      </c>
      <c r="C2694" t="n">
        <v>104.2799987792969</v>
      </c>
      <c r="D2694" t="n">
        <v>103.0800018310547</v>
      </c>
      <c r="E2694" t="n">
        <v>103.3899993896484</v>
      </c>
      <c r="F2694" t="n">
        <v>48806900</v>
      </c>
    </row>
    <row r="2695">
      <c r="A2695" s="4" t="n">
        <v>37900</v>
      </c>
      <c r="B2695" t="n">
        <v>103.4800033569336</v>
      </c>
      <c r="C2695" t="n">
        <v>103.9899978637695</v>
      </c>
      <c r="D2695" t="n">
        <v>103.1999969482422</v>
      </c>
      <c r="E2695" t="n">
        <v>103.8600006103516</v>
      </c>
      <c r="F2695" t="n">
        <v>20226500</v>
      </c>
    </row>
    <row r="2696">
      <c r="A2696" s="4" t="n">
        <v>37901</v>
      </c>
      <c r="B2696" t="n">
        <v>103.2600021362305</v>
      </c>
      <c r="C2696" t="n">
        <v>104.3099975585938</v>
      </c>
      <c r="D2696" t="n">
        <v>102.9100036621094</v>
      </c>
      <c r="E2696" t="n">
        <v>104.2600021362305</v>
      </c>
      <c r="F2696" t="n">
        <v>42602900</v>
      </c>
    </row>
    <row r="2697">
      <c r="A2697" s="4" t="n">
        <v>37902</v>
      </c>
      <c r="B2697" t="n">
        <v>104.3300018310547</v>
      </c>
      <c r="C2697" t="n">
        <v>104.3899993896484</v>
      </c>
      <c r="D2697" t="n">
        <v>103.4100036621094</v>
      </c>
      <c r="E2697" t="n">
        <v>104</v>
      </c>
      <c r="F2697" t="n">
        <v>30920800</v>
      </c>
    </row>
    <row r="2698">
      <c r="A2698" s="4" t="n">
        <v>37903</v>
      </c>
      <c r="B2698" t="n">
        <v>104.879997253418</v>
      </c>
      <c r="C2698" t="n">
        <v>105.2200012207031</v>
      </c>
      <c r="D2698" t="n">
        <v>103.8300018310547</v>
      </c>
      <c r="E2698" t="n">
        <v>104.2799987792969</v>
      </c>
      <c r="F2698" t="n">
        <v>40066500</v>
      </c>
    </row>
    <row r="2699">
      <c r="A2699" s="4" t="n">
        <v>37904</v>
      </c>
      <c r="B2699" t="n">
        <v>104.2699966430664</v>
      </c>
      <c r="C2699" t="n">
        <v>104.5999984741211</v>
      </c>
      <c r="D2699" t="n">
        <v>103.9100036621094</v>
      </c>
      <c r="E2699" t="n">
        <v>104.5699996948242</v>
      </c>
      <c r="F2699" t="n">
        <v>22682800</v>
      </c>
    </row>
    <row r="2700">
      <c r="A2700" s="4" t="n">
        <v>37907</v>
      </c>
      <c r="B2700" t="n">
        <v>104.7099990844727</v>
      </c>
      <c r="C2700" t="n">
        <v>105.2900009155273</v>
      </c>
      <c r="D2700" t="n">
        <v>104.5100021362305</v>
      </c>
      <c r="E2700" t="n">
        <v>104.9000015258789</v>
      </c>
      <c r="F2700" t="n">
        <v>23825600</v>
      </c>
    </row>
    <row r="2701">
      <c r="A2701" s="4" t="n">
        <v>37908</v>
      </c>
      <c r="B2701" t="n">
        <v>104.8000030517578</v>
      </c>
      <c r="C2701" t="n">
        <v>105.4300003051758</v>
      </c>
      <c r="D2701" t="n">
        <v>104.3600006103516</v>
      </c>
      <c r="E2701" t="n">
        <v>105.2699966430664</v>
      </c>
      <c r="F2701" t="n">
        <v>38484400</v>
      </c>
    </row>
    <row r="2702">
      <c r="A2702" s="4" t="n">
        <v>37909</v>
      </c>
      <c r="B2702" t="n">
        <v>105.8600006103516</v>
      </c>
      <c r="C2702" t="n">
        <v>105.8899993896484</v>
      </c>
      <c r="D2702" t="n">
        <v>104.6399993896484</v>
      </c>
      <c r="E2702" t="n">
        <v>104.9899978637695</v>
      </c>
      <c r="F2702" t="n">
        <v>39021700</v>
      </c>
    </row>
    <row r="2703">
      <c r="A2703" s="4" t="n">
        <v>37910</v>
      </c>
      <c r="B2703" t="n">
        <v>104.6800003051758</v>
      </c>
      <c r="C2703" t="n">
        <v>105.7300033569336</v>
      </c>
      <c r="D2703" t="n">
        <v>104.6500015258789</v>
      </c>
      <c r="E2703" t="n">
        <v>105.4100036621094</v>
      </c>
      <c r="F2703" t="n">
        <v>32772200</v>
      </c>
    </row>
    <row r="2704">
      <c r="A2704" s="4" t="n">
        <v>37911</v>
      </c>
      <c r="B2704" t="n">
        <v>105.4700012207031</v>
      </c>
      <c r="C2704" t="n">
        <v>105.629997253418</v>
      </c>
      <c r="D2704" t="n">
        <v>103.9800033569336</v>
      </c>
      <c r="E2704" t="n">
        <v>104.2600021362305</v>
      </c>
      <c r="F2704" t="n">
        <v>32790300</v>
      </c>
    </row>
    <row r="2705">
      <c r="A2705" s="4" t="n">
        <v>37914</v>
      </c>
      <c r="B2705" t="n">
        <v>104.4499969482422</v>
      </c>
      <c r="C2705" t="n">
        <v>105.0400009155273</v>
      </c>
      <c r="D2705" t="n">
        <v>103.9400024414062</v>
      </c>
      <c r="E2705" t="n">
        <v>105.0400009155273</v>
      </c>
      <c r="F2705" t="n">
        <v>27657000</v>
      </c>
    </row>
    <row r="2706">
      <c r="A2706" s="4" t="n">
        <v>37915</v>
      </c>
      <c r="B2706" t="n">
        <v>104.8199996948242</v>
      </c>
      <c r="C2706" t="n">
        <v>105.2799987792969</v>
      </c>
      <c r="D2706" t="n">
        <v>104.3199996948242</v>
      </c>
      <c r="E2706" t="n">
        <v>104.8600006103516</v>
      </c>
      <c r="F2706" t="n">
        <v>26729100</v>
      </c>
    </row>
    <row r="2707">
      <c r="A2707" s="4" t="n">
        <v>37916</v>
      </c>
      <c r="B2707" t="n">
        <v>104.0299987792969</v>
      </c>
      <c r="C2707" t="n">
        <v>104.1900024414062</v>
      </c>
      <c r="D2707" t="n">
        <v>103.1900024414062</v>
      </c>
      <c r="E2707" t="n">
        <v>103.5400009155273</v>
      </c>
      <c r="F2707" t="n">
        <v>33914500</v>
      </c>
    </row>
    <row r="2708">
      <c r="A2708" s="4" t="n">
        <v>37917</v>
      </c>
      <c r="B2708" t="n">
        <v>102.8899993896484</v>
      </c>
      <c r="C2708" t="n">
        <v>103.9499969482422</v>
      </c>
      <c r="D2708" t="n">
        <v>102.8399963378906</v>
      </c>
      <c r="E2708" t="n">
        <v>103.3499984741211</v>
      </c>
      <c r="F2708" t="n">
        <v>45830500</v>
      </c>
    </row>
    <row r="2709">
      <c r="A2709" s="4" t="n">
        <v>37918</v>
      </c>
      <c r="B2709" t="n">
        <v>102.8300018310547</v>
      </c>
      <c r="C2709" t="n">
        <v>103.5800018310547</v>
      </c>
      <c r="D2709" t="n">
        <v>102.1800003051758</v>
      </c>
      <c r="E2709" t="n">
        <v>103.5800018310547</v>
      </c>
      <c r="F2709" t="n">
        <v>51723600</v>
      </c>
    </row>
    <row r="2710">
      <c r="A2710" s="4" t="n">
        <v>37921</v>
      </c>
      <c r="B2710" t="n">
        <v>103.7399978637695</v>
      </c>
      <c r="C2710" t="n">
        <v>104.1800003051758</v>
      </c>
      <c r="D2710" t="n">
        <v>103.2699966430664</v>
      </c>
      <c r="E2710" t="n">
        <v>103.629997253418</v>
      </c>
      <c r="F2710" t="n">
        <v>32460200</v>
      </c>
    </row>
    <row r="2711">
      <c r="A2711" s="4" t="n">
        <v>37922</v>
      </c>
      <c r="B2711" t="n">
        <v>103.9800033569336</v>
      </c>
      <c r="C2711" t="n">
        <v>105.1500015258789</v>
      </c>
      <c r="D2711" t="n">
        <v>103.8199996948242</v>
      </c>
      <c r="E2711" t="n">
        <v>105.0400009155273</v>
      </c>
      <c r="F2711" t="n">
        <v>34956200</v>
      </c>
    </row>
    <row r="2712">
      <c r="A2712" s="4" t="n">
        <v>37923</v>
      </c>
      <c r="B2712" t="n">
        <v>104.7699966430664</v>
      </c>
      <c r="C2712" t="n">
        <v>105.4300003051758</v>
      </c>
      <c r="D2712" t="n">
        <v>103.870002746582</v>
      </c>
      <c r="E2712" t="n">
        <v>105.1800003051758</v>
      </c>
      <c r="F2712" t="n">
        <v>30955400</v>
      </c>
    </row>
    <row r="2713">
      <c r="A2713" s="4" t="n">
        <v>37924</v>
      </c>
      <c r="B2713" t="n">
        <v>105.7900009155273</v>
      </c>
      <c r="C2713" t="n">
        <v>105.9700012207031</v>
      </c>
      <c r="D2713" t="n">
        <v>104.8000030517578</v>
      </c>
      <c r="E2713" t="n">
        <v>105.4000015258789</v>
      </c>
      <c r="F2713" t="n">
        <v>39123100</v>
      </c>
    </row>
    <row r="2714">
      <c r="A2714" s="4" t="n">
        <v>37925</v>
      </c>
      <c r="B2714" t="n">
        <v>105.4000015258789</v>
      </c>
      <c r="C2714" t="n">
        <v>105.7399978637695</v>
      </c>
      <c r="D2714" t="n">
        <v>105.2200012207031</v>
      </c>
      <c r="E2714" t="n">
        <v>105.3000030517578</v>
      </c>
      <c r="F2714" t="n">
        <v>25761600</v>
      </c>
    </row>
    <row r="2715">
      <c r="A2715" s="4" t="n">
        <v>37928</v>
      </c>
      <c r="B2715" t="n">
        <v>105.75</v>
      </c>
      <c r="C2715" t="n">
        <v>106.6100006103516</v>
      </c>
      <c r="D2715" t="n">
        <v>105.7099990844727</v>
      </c>
      <c r="E2715" t="n">
        <v>105.9899978637695</v>
      </c>
      <c r="F2715" t="n">
        <v>37589300</v>
      </c>
    </row>
    <row r="2716">
      <c r="A2716" s="4" t="n">
        <v>37929</v>
      </c>
      <c r="B2716" t="n">
        <v>105.9899978637695</v>
      </c>
      <c r="C2716" t="n">
        <v>106.2699966430664</v>
      </c>
      <c r="D2716" t="n">
        <v>105.5800018310547</v>
      </c>
      <c r="E2716" t="n">
        <v>105.7600021362305</v>
      </c>
      <c r="F2716" t="n">
        <v>31421600</v>
      </c>
    </row>
    <row r="2717">
      <c r="A2717" s="4" t="n">
        <v>37930</v>
      </c>
      <c r="B2717" t="n">
        <v>105.4899978637695</v>
      </c>
      <c r="C2717" t="n">
        <v>105.9700012207031</v>
      </c>
      <c r="D2717" t="n">
        <v>104.9000015258789</v>
      </c>
      <c r="E2717" t="n">
        <v>105.8399963378906</v>
      </c>
      <c r="F2717" t="n">
        <v>33558800</v>
      </c>
    </row>
    <row r="2718">
      <c r="A2718" s="4" t="n">
        <v>37931</v>
      </c>
      <c r="B2718" t="n">
        <v>105.5999984741211</v>
      </c>
      <c r="C2718" t="n">
        <v>106.4400024414062</v>
      </c>
      <c r="D2718" t="n">
        <v>105.0999984741211</v>
      </c>
      <c r="E2718" t="n">
        <v>106.4000015258789</v>
      </c>
      <c r="F2718" t="n">
        <v>28392300</v>
      </c>
    </row>
    <row r="2719">
      <c r="A2719" s="4" t="n">
        <v>37932</v>
      </c>
      <c r="B2719" t="n">
        <v>106.6399993896484</v>
      </c>
      <c r="C2719" t="n">
        <v>106.7200012207031</v>
      </c>
      <c r="D2719" t="n">
        <v>105.5699996948242</v>
      </c>
      <c r="E2719" t="n">
        <v>105.6100006103516</v>
      </c>
      <c r="F2719" t="n">
        <v>31723200</v>
      </c>
    </row>
    <row r="2720">
      <c r="A2720" s="4" t="n">
        <v>37935</v>
      </c>
      <c r="B2720" t="n">
        <v>105.7399978637695</v>
      </c>
      <c r="C2720" t="n">
        <v>105.8399963378906</v>
      </c>
      <c r="D2720" t="n">
        <v>105.0100021362305</v>
      </c>
      <c r="E2720" t="n">
        <v>105.1800003051758</v>
      </c>
      <c r="F2720" t="n">
        <v>25530800</v>
      </c>
    </row>
    <row r="2721">
      <c r="A2721" s="4" t="n">
        <v>37936</v>
      </c>
      <c r="B2721" t="n">
        <v>105.0899963378906</v>
      </c>
      <c r="C2721" t="n">
        <v>105.3300018310547</v>
      </c>
      <c r="D2721" t="n">
        <v>104.8000030517578</v>
      </c>
      <c r="E2721" t="n">
        <v>105.1500015258789</v>
      </c>
      <c r="F2721" t="n">
        <v>26558600</v>
      </c>
    </row>
    <row r="2722">
      <c r="A2722" s="4" t="n">
        <v>37937</v>
      </c>
      <c r="B2722" t="n">
        <v>105.2300033569336</v>
      </c>
      <c r="C2722" t="n">
        <v>106.4700012207031</v>
      </c>
      <c r="D2722" t="n">
        <v>105.1600036621094</v>
      </c>
      <c r="E2722" t="n">
        <v>106.3300018310547</v>
      </c>
      <c r="F2722" t="n">
        <v>28000000</v>
      </c>
    </row>
    <row r="2723">
      <c r="A2723" s="4" t="n">
        <v>37938</v>
      </c>
      <c r="B2723" t="n">
        <v>106.0100021362305</v>
      </c>
      <c r="C2723" t="n">
        <v>106.5400009155273</v>
      </c>
      <c r="D2723" t="n">
        <v>105.7799987792969</v>
      </c>
      <c r="E2723" t="n">
        <v>106.3600006103516</v>
      </c>
      <c r="F2723" t="n">
        <v>29714800</v>
      </c>
    </row>
    <row r="2724">
      <c r="A2724" s="4" t="n">
        <v>37939</v>
      </c>
      <c r="B2724" t="n">
        <v>106.4000015258789</v>
      </c>
      <c r="C2724" t="n">
        <v>106.9499969482422</v>
      </c>
      <c r="D2724" t="n">
        <v>105.2900009155273</v>
      </c>
      <c r="E2724" t="n">
        <v>105.4599990844727</v>
      </c>
      <c r="F2724" t="n">
        <v>49158500</v>
      </c>
    </row>
    <row r="2725">
      <c r="A2725" s="4" t="n">
        <v>37942</v>
      </c>
      <c r="B2725" t="n">
        <v>104.9100036621094</v>
      </c>
      <c r="C2725" t="n">
        <v>105.1399993896484</v>
      </c>
      <c r="D2725" t="n">
        <v>104.0400009155273</v>
      </c>
      <c r="E2725" t="n">
        <v>104.9300003051758</v>
      </c>
      <c r="F2725" t="n">
        <v>44382100</v>
      </c>
    </row>
    <row r="2726">
      <c r="A2726" s="4" t="n">
        <v>37943</v>
      </c>
      <c r="B2726" t="n">
        <v>105.2399978637695</v>
      </c>
      <c r="C2726" t="n">
        <v>105.4499969482422</v>
      </c>
      <c r="D2726" t="n">
        <v>103.6999969482422</v>
      </c>
      <c r="E2726" t="n">
        <v>103.8399963378906</v>
      </c>
      <c r="F2726" t="n">
        <v>41155000</v>
      </c>
    </row>
    <row r="2727">
      <c r="A2727" s="4" t="n">
        <v>37944</v>
      </c>
      <c r="B2727" t="n">
        <v>104.0299987792969</v>
      </c>
      <c r="C2727" t="n">
        <v>105.0100021362305</v>
      </c>
      <c r="D2727" t="n">
        <v>103.9199981689453</v>
      </c>
      <c r="E2727" t="n">
        <v>104.7200012207031</v>
      </c>
      <c r="F2727" t="n">
        <v>29827000</v>
      </c>
    </row>
    <row r="2728">
      <c r="A2728" s="4" t="n">
        <v>37945</v>
      </c>
      <c r="B2728" t="n">
        <v>104</v>
      </c>
      <c r="C2728" t="n">
        <v>105.2399978637695</v>
      </c>
      <c r="D2728" t="n">
        <v>103.75</v>
      </c>
      <c r="E2728" t="n">
        <v>103.7799987792969</v>
      </c>
      <c r="F2728" t="n">
        <v>53578700</v>
      </c>
    </row>
    <row r="2729">
      <c r="A2729" s="4" t="n">
        <v>37946</v>
      </c>
      <c r="B2729" t="n">
        <v>104.2399978637695</v>
      </c>
      <c r="C2729" t="n">
        <v>104.3300018310547</v>
      </c>
      <c r="D2729" t="n">
        <v>103.620002746582</v>
      </c>
      <c r="E2729" t="n">
        <v>104.2099990844727</v>
      </c>
      <c r="F2729" t="n">
        <v>30016000</v>
      </c>
    </row>
    <row r="2730">
      <c r="A2730" s="4" t="n">
        <v>37949</v>
      </c>
      <c r="B2730" t="n">
        <v>104.6900024414062</v>
      </c>
      <c r="C2730" t="n">
        <v>105.7799987792969</v>
      </c>
      <c r="D2730" t="n">
        <v>104.6800003051758</v>
      </c>
      <c r="E2730" t="n">
        <v>105.5899963378906</v>
      </c>
      <c r="F2730" t="n">
        <v>28906400</v>
      </c>
    </row>
    <row r="2731">
      <c r="A2731" s="4" t="n">
        <v>37950</v>
      </c>
      <c r="B2731" t="n">
        <v>105.7300033569336</v>
      </c>
      <c r="C2731" t="n">
        <v>106.4199981689453</v>
      </c>
      <c r="D2731" t="n">
        <v>105.4499969482422</v>
      </c>
      <c r="E2731" t="n">
        <v>105.9899978637695</v>
      </c>
      <c r="F2731" t="n">
        <v>37580000</v>
      </c>
    </row>
    <row r="2732">
      <c r="A2732" s="4" t="n">
        <v>37951</v>
      </c>
      <c r="B2732" t="n">
        <v>106.4199981689453</v>
      </c>
      <c r="C2732" t="n">
        <v>106.4499969482422</v>
      </c>
      <c r="D2732" t="n">
        <v>105.3899993896484</v>
      </c>
      <c r="E2732" t="n">
        <v>106.370002746582</v>
      </c>
      <c r="F2732" t="n">
        <v>33053600</v>
      </c>
    </row>
    <row r="2733">
      <c r="A2733" s="4" t="n">
        <v>37953</v>
      </c>
      <c r="B2733" t="n">
        <v>106.2799987792969</v>
      </c>
      <c r="C2733" t="n">
        <v>106.6600036621094</v>
      </c>
      <c r="D2733" t="n">
        <v>106.1999969482422</v>
      </c>
      <c r="E2733" t="n">
        <v>106.4499969482422</v>
      </c>
      <c r="F2733" t="n">
        <v>10507500</v>
      </c>
    </row>
    <row r="2734">
      <c r="A2734" s="4" t="n">
        <v>37956</v>
      </c>
      <c r="B2734" t="n">
        <v>106.8499984741211</v>
      </c>
      <c r="C2734" t="n">
        <v>107.6800003051758</v>
      </c>
      <c r="D2734" t="n">
        <v>106.8000030517578</v>
      </c>
      <c r="E2734" t="n">
        <v>107.5999984741211</v>
      </c>
      <c r="F2734" t="n">
        <v>38699000</v>
      </c>
    </row>
    <row r="2735">
      <c r="A2735" s="4" t="n">
        <v>37957</v>
      </c>
      <c r="B2735" t="n">
        <v>107.379997253418</v>
      </c>
      <c r="C2735" t="n">
        <v>107.7699966430664</v>
      </c>
      <c r="D2735" t="n">
        <v>107.0699996948242</v>
      </c>
      <c r="E2735" t="n">
        <v>107.3300018310547</v>
      </c>
      <c r="F2735" t="n">
        <v>35352000</v>
      </c>
    </row>
    <row r="2736">
      <c r="A2736" s="4" t="n">
        <v>37958</v>
      </c>
      <c r="B2736" t="n">
        <v>107.6500015258789</v>
      </c>
      <c r="C2736" t="n">
        <v>108.0800018310547</v>
      </c>
      <c r="D2736" t="n">
        <v>107.0699996948242</v>
      </c>
      <c r="E2736" t="n">
        <v>107.1600036621094</v>
      </c>
      <c r="F2736" t="n">
        <v>39078600</v>
      </c>
    </row>
    <row r="2737">
      <c r="A2737" s="4" t="n">
        <v>37959</v>
      </c>
      <c r="B2737" t="n">
        <v>107.1699981689453</v>
      </c>
      <c r="C2737" t="n">
        <v>107.7200012207031</v>
      </c>
      <c r="D2737" t="n">
        <v>106.9400024414062</v>
      </c>
      <c r="E2737" t="n">
        <v>107.5999984741211</v>
      </c>
      <c r="F2737" t="n">
        <v>36089500</v>
      </c>
    </row>
    <row r="2738">
      <c r="A2738" s="4" t="n">
        <v>37960</v>
      </c>
      <c r="B2738" t="n">
        <v>107.120002746582</v>
      </c>
      <c r="C2738" t="n">
        <v>107.8000030517578</v>
      </c>
      <c r="D2738" t="n">
        <v>106.620002746582</v>
      </c>
      <c r="E2738" t="n">
        <v>106.8499984741211</v>
      </c>
      <c r="F2738" t="n">
        <v>28824400</v>
      </c>
    </row>
    <row r="2739">
      <c r="A2739" s="4" t="n">
        <v>37963</v>
      </c>
      <c r="B2739" t="n">
        <v>106.7399978637695</v>
      </c>
      <c r="C2739" t="n">
        <v>107.6399993896484</v>
      </c>
      <c r="D2739" t="n">
        <v>106.6800003051758</v>
      </c>
      <c r="E2739" t="n">
        <v>107.5699996948242</v>
      </c>
      <c r="F2739" t="n">
        <v>32482900</v>
      </c>
    </row>
    <row r="2740">
      <c r="A2740" s="4" t="n">
        <v>37964</v>
      </c>
      <c r="B2740" t="n">
        <v>107.9000015258789</v>
      </c>
      <c r="C2740" t="n">
        <v>107.9300003051758</v>
      </c>
      <c r="D2740" t="n">
        <v>106.5400009155273</v>
      </c>
      <c r="E2740" t="n">
        <v>106.7399978637695</v>
      </c>
      <c r="F2740" t="n">
        <v>43596100</v>
      </c>
    </row>
    <row r="2741">
      <c r="A2741" s="4" t="n">
        <v>37965</v>
      </c>
      <c r="B2741" t="n">
        <v>106.7699966430664</v>
      </c>
      <c r="C2741" t="n">
        <v>106.9800033569336</v>
      </c>
      <c r="D2741" t="n">
        <v>105.9599990844727</v>
      </c>
      <c r="E2741" t="n">
        <v>106.7300033569336</v>
      </c>
      <c r="F2741" t="n">
        <v>36915400</v>
      </c>
    </row>
    <row r="2742">
      <c r="A2742" s="4" t="n">
        <v>37966</v>
      </c>
      <c r="B2742" t="n">
        <v>106.6800003051758</v>
      </c>
      <c r="C2742" t="n">
        <v>108.0999984741211</v>
      </c>
      <c r="D2742" t="n">
        <v>106.6699981689453</v>
      </c>
      <c r="E2742" t="n">
        <v>107.9300003051758</v>
      </c>
      <c r="F2742" t="n">
        <v>45304000</v>
      </c>
    </row>
    <row r="2743">
      <c r="A2743" s="4" t="n">
        <v>37967</v>
      </c>
      <c r="B2743" t="n">
        <v>107.9700012207031</v>
      </c>
      <c r="C2743" t="n">
        <v>108.1999969482422</v>
      </c>
      <c r="D2743" t="n">
        <v>107.3899993896484</v>
      </c>
      <c r="E2743" t="n">
        <v>108.1399993896484</v>
      </c>
      <c r="F2743" t="n">
        <v>34142200</v>
      </c>
    </row>
    <row r="2744">
      <c r="A2744" s="4" t="n">
        <v>37970</v>
      </c>
      <c r="B2744" t="n">
        <v>109.1699981689453</v>
      </c>
      <c r="C2744" t="n">
        <v>109.2300033569336</v>
      </c>
      <c r="D2744" t="n">
        <v>107.4800033569336</v>
      </c>
      <c r="E2744" t="n">
        <v>107.5999984741211</v>
      </c>
      <c r="F2744" t="n">
        <v>38693400</v>
      </c>
    </row>
    <row r="2745">
      <c r="A2745" s="4" t="n">
        <v>37971</v>
      </c>
      <c r="B2745" t="n">
        <v>107.6800003051758</v>
      </c>
      <c r="C2745" t="n">
        <v>108.5</v>
      </c>
      <c r="D2745" t="n">
        <v>107.5199966430664</v>
      </c>
      <c r="E2745" t="n">
        <v>108.1600036621094</v>
      </c>
      <c r="F2745" t="n">
        <v>32894200</v>
      </c>
    </row>
    <row r="2746">
      <c r="A2746" s="4" t="n">
        <v>37972</v>
      </c>
      <c r="B2746" t="n">
        <v>108.0599975585938</v>
      </c>
      <c r="C2746" t="n">
        <v>108.5</v>
      </c>
      <c r="D2746" t="n">
        <v>107.8000030517578</v>
      </c>
      <c r="E2746" t="n">
        <v>108.5</v>
      </c>
      <c r="F2746" t="n">
        <v>23198800</v>
      </c>
    </row>
    <row r="2747">
      <c r="A2747" s="4" t="n">
        <v>37973</v>
      </c>
      <c r="B2747" t="n">
        <v>108.5500030517578</v>
      </c>
      <c r="C2747" t="n">
        <v>109.7300033569336</v>
      </c>
      <c r="D2747" t="n">
        <v>108.3899993896484</v>
      </c>
      <c r="E2747" t="n">
        <v>109.7200012207031</v>
      </c>
      <c r="F2747" t="n">
        <v>29353100</v>
      </c>
    </row>
    <row r="2748">
      <c r="A2748" s="4" t="n">
        <v>37974</v>
      </c>
      <c r="B2748" t="n">
        <v>109.3000030517578</v>
      </c>
      <c r="C2748" t="n">
        <v>109.370002746582</v>
      </c>
      <c r="D2748" t="n">
        <v>108.5800018310547</v>
      </c>
      <c r="E2748" t="n">
        <v>108.9000015258789</v>
      </c>
      <c r="F2748" t="n">
        <v>41465100</v>
      </c>
    </row>
    <row r="2749">
      <c r="A2749" s="4" t="n">
        <v>37977</v>
      </c>
      <c r="B2749" t="n">
        <v>108.7900009155273</v>
      </c>
      <c r="C2749" t="n">
        <v>109.6600036621094</v>
      </c>
      <c r="D2749" t="n">
        <v>108.7799987792969</v>
      </c>
      <c r="E2749" t="n">
        <v>109.6600036621094</v>
      </c>
      <c r="F2749" t="n">
        <v>27611300</v>
      </c>
    </row>
    <row r="2750">
      <c r="A2750" s="4" t="n">
        <v>37978</v>
      </c>
      <c r="B2750" t="n">
        <v>109.4800033569336</v>
      </c>
      <c r="C2750" t="n">
        <v>109.9499969482422</v>
      </c>
      <c r="D2750" t="n">
        <v>109.379997253418</v>
      </c>
      <c r="E2750" t="n">
        <v>109.7300033569336</v>
      </c>
      <c r="F2750" t="n">
        <v>24741200</v>
      </c>
    </row>
    <row r="2751">
      <c r="A2751" s="4" t="n">
        <v>37979</v>
      </c>
      <c r="B2751" t="n">
        <v>109.5199966430664</v>
      </c>
      <c r="C2751" t="n">
        <v>109.879997253418</v>
      </c>
      <c r="D2751" t="n">
        <v>109.4300003051758</v>
      </c>
      <c r="E2751" t="n">
        <v>109.620002746582</v>
      </c>
      <c r="F2751" t="n">
        <v>8055800</v>
      </c>
    </row>
    <row r="2752">
      <c r="A2752" s="4" t="n">
        <v>37981</v>
      </c>
      <c r="B2752" t="n">
        <v>109.7099990844727</v>
      </c>
      <c r="C2752" t="n">
        <v>110.0800018310547</v>
      </c>
      <c r="D2752" t="n">
        <v>109.629997253418</v>
      </c>
      <c r="E2752" t="n">
        <v>109.6999969482422</v>
      </c>
      <c r="F2752" t="n">
        <v>8308400</v>
      </c>
    </row>
    <row r="2753">
      <c r="A2753" s="4" t="n">
        <v>37984</v>
      </c>
      <c r="B2753" t="n">
        <v>110.0999984741211</v>
      </c>
      <c r="C2753" t="n">
        <v>111.2699966430664</v>
      </c>
      <c r="D2753" t="n">
        <v>109.7799987792969</v>
      </c>
      <c r="E2753" t="n">
        <v>111.1600036621094</v>
      </c>
      <c r="F2753" t="n">
        <v>22483700</v>
      </c>
    </row>
    <row r="2754">
      <c r="A2754" s="4" t="n">
        <v>37985</v>
      </c>
      <c r="B2754" t="n">
        <v>111.0899963378906</v>
      </c>
      <c r="C2754" t="n">
        <v>111.2699966430664</v>
      </c>
      <c r="D2754" t="n">
        <v>110.8499984741211</v>
      </c>
      <c r="E2754" t="n">
        <v>111.1800003051758</v>
      </c>
      <c r="F2754" t="n">
        <v>19559500</v>
      </c>
    </row>
    <row r="2755">
      <c r="A2755" s="4" t="n">
        <v>37986</v>
      </c>
      <c r="B2755" t="n">
        <v>111.2200012207031</v>
      </c>
      <c r="C2755" t="n">
        <v>111.5199966430664</v>
      </c>
      <c r="D2755" t="n">
        <v>110.8399963378906</v>
      </c>
      <c r="E2755" t="n">
        <v>111.2799987792969</v>
      </c>
      <c r="F2755" t="n">
        <v>31501800</v>
      </c>
    </row>
    <row r="2756">
      <c r="A2756" s="4" t="n">
        <v>37988</v>
      </c>
      <c r="B2756" t="n">
        <v>111.7399978637695</v>
      </c>
      <c r="C2756" t="n">
        <v>112.1900024414062</v>
      </c>
      <c r="D2756" t="n">
        <v>110.7300033569336</v>
      </c>
      <c r="E2756" t="n">
        <v>111.2300033569336</v>
      </c>
      <c r="F2756" t="n">
        <v>38072300</v>
      </c>
    </row>
    <row r="2757">
      <c r="A2757" s="4" t="n">
        <v>37991</v>
      </c>
      <c r="B2757" t="n">
        <v>111.6900024414062</v>
      </c>
      <c r="C2757" t="n">
        <v>112.5199966430664</v>
      </c>
      <c r="D2757" t="n">
        <v>111.5899963378906</v>
      </c>
      <c r="E2757" t="n">
        <v>112.4400024414062</v>
      </c>
      <c r="F2757" t="n">
        <v>27959800</v>
      </c>
    </row>
    <row r="2758">
      <c r="A2758" s="4" t="n">
        <v>37992</v>
      </c>
      <c r="B2758" t="n">
        <v>112.1600036621094</v>
      </c>
      <c r="C2758" t="n">
        <v>112.7300033569336</v>
      </c>
      <c r="D2758" t="n">
        <v>112</v>
      </c>
      <c r="E2758" t="n">
        <v>112.5500030517578</v>
      </c>
      <c r="F2758" t="n">
        <v>20472800</v>
      </c>
    </row>
    <row r="2759">
      <c r="A2759" s="4" t="n">
        <v>37993</v>
      </c>
      <c r="B2759" t="n">
        <v>112.3899993896484</v>
      </c>
      <c r="C2759" t="n">
        <v>113.0599975585938</v>
      </c>
      <c r="D2759" t="n">
        <v>111.8899993896484</v>
      </c>
      <c r="E2759" t="n">
        <v>112.9300003051758</v>
      </c>
      <c r="F2759" t="n">
        <v>30170400</v>
      </c>
    </row>
    <row r="2760">
      <c r="A2760" s="4" t="n">
        <v>37994</v>
      </c>
      <c r="B2760" t="n">
        <v>113.25</v>
      </c>
      <c r="C2760" t="n">
        <v>113.4100036621094</v>
      </c>
      <c r="D2760" t="n">
        <v>112.7699966430664</v>
      </c>
      <c r="E2760" t="n">
        <v>113.379997253418</v>
      </c>
      <c r="F2760" t="n">
        <v>36438400</v>
      </c>
    </row>
    <row r="2761">
      <c r="A2761" s="4" t="n">
        <v>37995</v>
      </c>
      <c r="B2761" t="n">
        <v>112.8300018310547</v>
      </c>
      <c r="C2761" t="n">
        <v>113.5</v>
      </c>
      <c r="D2761" t="n">
        <v>112.2699966430664</v>
      </c>
      <c r="E2761" t="n">
        <v>112.3899993896484</v>
      </c>
      <c r="F2761" t="n">
        <v>54084300</v>
      </c>
    </row>
    <row r="2762">
      <c r="A2762" s="4" t="n">
        <v>37998</v>
      </c>
      <c r="B2762" t="n">
        <v>112.5500030517578</v>
      </c>
      <c r="C2762" t="n">
        <v>113.25</v>
      </c>
      <c r="D2762" t="n">
        <v>112.3600006103516</v>
      </c>
      <c r="E2762" t="n">
        <v>113.2200012207031</v>
      </c>
      <c r="F2762" t="n">
        <v>31564100</v>
      </c>
    </row>
    <row r="2763">
      <c r="A2763" s="4" t="n">
        <v>37999</v>
      </c>
      <c r="B2763" t="n">
        <v>113.0899963378906</v>
      </c>
      <c r="C2763" t="n">
        <v>113.2300033569336</v>
      </c>
      <c r="D2763" t="n">
        <v>111.7600021362305</v>
      </c>
      <c r="E2763" t="n">
        <v>112.5599975585938</v>
      </c>
      <c r="F2763" t="n">
        <v>54239700</v>
      </c>
    </row>
    <row r="2764">
      <c r="A2764" s="4" t="n">
        <v>38000</v>
      </c>
      <c r="B2764" t="n">
        <v>112.7600021362305</v>
      </c>
      <c r="C2764" t="n">
        <v>113.6600036621094</v>
      </c>
      <c r="D2764" t="n">
        <v>112.6699981689453</v>
      </c>
      <c r="E2764" t="n">
        <v>113.5</v>
      </c>
      <c r="F2764" t="n">
        <v>30112800</v>
      </c>
    </row>
    <row r="2765">
      <c r="A2765" s="4" t="n">
        <v>38001</v>
      </c>
      <c r="B2765" t="n">
        <v>113.5699996948242</v>
      </c>
      <c r="C2765" t="n">
        <v>114.0599975585938</v>
      </c>
      <c r="D2765" t="n">
        <v>112.5800018310547</v>
      </c>
      <c r="E2765" t="n">
        <v>113.7799987792969</v>
      </c>
      <c r="F2765" t="n">
        <v>38408700</v>
      </c>
    </row>
    <row r="2766">
      <c r="A2766" s="4" t="n">
        <v>38002</v>
      </c>
      <c r="B2766" t="n">
        <v>114.0400009155273</v>
      </c>
      <c r="C2766" t="n">
        <v>114.3099975585938</v>
      </c>
      <c r="D2766" t="n">
        <v>113.629997253418</v>
      </c>
      <c r="E2766" t="n">
        <v>114.2300033569336</v>
      </c>
      <c r="F2766" t="n">
        <v>31922700</v>
      </c>
    </row>
    <row r="2767">
      <c r="A2767" s="4" t="n">
        <v>38006</v>
      </c>
      <c r="B2767" t="n">
        <v>114.5299987792969</v>
      </c>
      <c r="C2767" t="n">
        <v>114.6500015258789</v>
      </c>
      <c r="D2767" t="n">
        <v>113.8199996948242</v>
      </c>
      <c r="E2767" t="n">
        <v>114.1999969482422</v>
      </c>
      <c r="F2767" t="n">
        <v>29863000</v>
      </c>
    </row>
    <row r="2768">
      <c r="A2768" s="4" t="n">
        <v>38007</v>
      </c>
      <c r="B2768" t="n">
        <v>114.129997253418</v>
      </c>
      <c r="C2768" t="n">
        <v>115.3000030517578</v>
      </c>
      <c r="D2768" t="n">
        <v>113.7200012207031</v>
      </c>
      <c r="E2768" t="n">
        <v>115.0999984741211</v>
      </c>
      <c r="F2768" t="n">
        <v>30725000</v>
      </c>
    </row>
    <row r="2769">
      <c r="A2769" s="4" t="n">
        <v>38008</v>
      </c>
      <c r="B2769" t="n">
        <v>115.1399993896484</v>
      </c>
      <c r="C2769" t="n">
        <v>115.379997253418</v>
      </c>
      <c r="D2769" t="n">
        <v>114.5800018310547</v>
      </c>
      <c r="E2769" t="n">
        <v>114.8000030517578</v>
      </c>
      <c r="F2769" t="n">
        <v>29888500</v>
      </c>
    </row>
    <row r="2770">
      <c r="A2770" s="4" t="n">
        <v>38009</v>
      </c>
      <c r="B2770" t="n">
        <v>115</v>
      </c>
      <c r="C2770" t="n">
        <v>115.370002746582</v>
      </c>
      <c r="D2770" t="n">
        <v>113.9499969482422</v>
      </c>
      <c r="E2770" t="n">
        <v>114.4300003051758</v>
      </c>
      <c r="F2770" t="n">
        <v>44245300</v>
      </c>
    </row>
    <row r="2771">
      <c r="A2771" s="4" t="n">
        <v>38012</v>
      </c>
      <c r="B2771" t="n">
        <v>114.3899993896484</v>
      </c>
      <c r="C2771" t="n">
        <v>115.9300003051758</v>
      </c>
      <c r="D2771" t="n">
        <v>114.379997253418</v>
      </c>
      <c r="E2771" t="n">
        <v>115.870002746582</v>
      </c>
      <c r="F2771" t="n">
        <v>30460600</v>
      </c>
    </row>
    <row r="2772">
      <c r="A2772" s="4" t="n">
        <v>38013</v>
      </c>
      <c r="B2772" t="n">
        <v>115.75</v>
      </c>
      <c r="C2772" t="n">
        <v>116.5</v>
      </c>
      <c r="D2772" t="n">
        <v>114.6500015258789</v>
      </c>
      <c r="E2772" t="n">
        <v>114.6800003051758</v>
      </c>
      <c r="F2772" t="n">
        <v>35322800</v>
      </c>
    </row>
    <row r="2773">
      <c r="A2773" s="4" t="n">
        <v>38014</v>
      </c>
      <c r="B2773" t="n">
        <v>114.9800033569336</v>
      </c>
      <c r="C2773" t="n">
        <v>115.2799987792969</v>
      </c>
      <c r="D2773" t="n">
        <v>112.9400024414062</v>
      </c>
      <c r="E2773" t="n">
        <v>113.370002746582</v>
      </c>
      <c r="F2773" t="n">
        <v>52621300</v>
      </c>
    </row>
    <row r="2774">
      <c r="A2774" s="4" t="n">
        <v>38015</v>
      </c>
      <c r="B2774" t="n">
        <v>113.5599975585938</v>
      </c>
      <c r="C2774" t="n">
        <v>113.8499984741211</v>
      </c>
      <c r="D2774" t="n">
        <v>112.5599975585938</v>
      </c>
      <c r="E2774" t="n">
        <v>113.4800033569336</v>
      </c>
      <c r="F2774" t="n">
        <v>60117100</v>
      </c>
    </row>
    <row r="2775">
      <c r="A2775" s="4" t="n">
        <v>38016</v>
      </c>
      <c r="B2775" t="n">
        <v>113.5199966430664</v>
      </c>
      <c r="C2775" t="n">
        <v>113.7200012207031</v>
      </c>
      <c r="D2775" t="n">
        <v>113.0899963378906</v>
      </c>
      <c r="E2775" t="n">
        <v>113.4800033569336</v>
      </c>
      <c r="F2775" t="n">
        <v>30984400</v>
      </c>
    </row>
    <row r="2776">
      <c r="A2776" s="4" t="n">
        <v>38019</v>
      </c>
      <c r="B2776" t="n">
        <v>113.6999969482422</v>
      </c>
      <c r="C2776" t="n">
        <v>114.6800003051758</v>
      </c>
      <c r="D2776" t="n">
        <v>113.120002746582</v>
      </c>
      <c r="E2776" t="n">
        <v>113.9700012207031</v>
      </c>
      <c r="F2776" t="n">
        <v>38832400</v>
      </c>
    </row>
    <row r="2777">
      <c r="A2777" s="4" t="n">
        <v>38020</v>
      </c>
      <c r="B2777" t="n">
        <v>113.7399978637695</v>
      </c>
      <c r="C2777" t="n">
        <v>114.1399993896484</v>
      </c>
      <c r="D2777" t="n">
        <v>113.4400024414062</v>
      </c>
      <c r="E2777" t="n">
        <v>113.7799987792969</v>
      </c>
      <c r="F2777" t="n">
        <v>25093500</v>
      </c>
    </row>
    <row r="2778">
      <c r="A2778" s="4" t="n">
        <v>38021</v>
      </c>
      <c r="B2778" t="n">
        <v>113.1900024414062</v>
      </c>
      <c r="C2778" t="n">
        <v>113.7300033569336</v>
      </c>
      <c r="D2778" t="n">
        <v>112.7900009155273</v>
      </c>
      <c r="E2778" t="n">
        <v>112.8499984741211</v>
      </c>
      <c r="F2778" t="n">
        <v>39332600</v>
      </c>
    </row>
    <row r="2779">
      <c r="A2779" s="4" t="n">
        <v>38022</v>
      </c>
      <c r="B2779" t="n">
        <v>113.1699981689453</v>
      </c>
      <c r="C2779" t="n">
        <v>113.5400009155273</v>
      </c>
      <c r="D2779" t="n">
        <v>112.7799987792969</v>
      </c>
      <c r="E2779" t="n">
        <v>113.1800003051758</v>
      </c>
      <c r="F2779" t="n">
        <v>37226800</v>
      </c>
    </row>
    <row r="2780">
      <c r="A2780" s="4" t="n">
        <v>38023</v>
      </c>
      <c r="B2780" t="n">
        <v>113.4199981689453</v>
      </c>
      <c r="C2780" t="n">
        <v>114.6999969482422</v>
      </c>
      <c r="D2780" t="n">
        <v>113.1999969482422</v>
      </c>
      <c r="E2780" t="n">
        <v>114.4499969482422</v>
      </c>
      <c r="F2780" t="n">
        <v>37216000</v>
      </c>
    </row>
    <row r="2781">
      <c r="A2781" s="4" t="n">
        <v>38026</v>
      </c>
      <c r="B2781" t="n">
        <v>114.6699981689453</v>
      </c>
      <c r="C2781" t="n">
        <v>114.870002746582</v>
      </c>
      <c r="D2781" t="n">
        <v>114.2900009155273</v>
      </c>
      <c r="E2781" t="n">
        <v>114.4800033569336</v>
      </c>
      <c r="F2781" t="n">
        <v>24851300</v>
      </c>
    </row>
    <row r="2782">
      <c r="A2782" s="4" t="n">
        <v>38027</v>
      </c>
      <c r="B2782" t="n">
        <v>114.2799987792969</v>
      </c>
      <c r="C2782" t="n">
        <v>115.1399993896484</v>
      </c>
      <c r="D2782" t="n">
        <v>114.2600021362305</v>
      </c>
      <c r="E2782" t="n">
        <v>114.8499984741211</v>
      </c>
      <c r="F2782" t="n">
        <v>27908100</v>
      </c>
    </row>
    <row r="2783">
      <c r="A2783" s="4" t="n">
        <v>38028</v>
      </c>
      <c r="B2783" t="n">
        <v>114.8499984741211</v>
      </c>
      <c r="C2783" t="n">
        <v>116.3899993896484</v>
      </c>
      <c r="D2783" t="n">
        <v>114.1699981689453</v>
      </c>
      <c r="E2783" t="n">
        <v>116.0699996948242</v>
      </c>
      <c r="F2783" t="n">
        <v>42965700</v>
      </c>
    </row>
    <row r="2784">
      <c r="A2784" s="4" t="n">
        <v>38029</v>
      </c>
      <c r="B2784" t="n">
        <v>115.9700012207031</v>
      </c>
      <c r="C2784" t="n">
        <v>116.2699966430664</v>
      </c>
      <c r="D2784" t="n">
        <v>115.5800018310547</v>
      </c>
      <c r="E2784" t="n">
        <v>115.6500015258789</v>
      </c>
      <c r="F2784" t="n">
        <v>27814700</v>
      </c>
    </row>
    <row r="2785">
      <c r="A2785" s="4" t="n">
        <v>38030</v>
      </c>
      <c r="B2785" t="n">
        <v>115.8199996948242</v>
      </c>
      <c r="C2785" t="n">
        <v>116.1999969482422</v>
      </c>
      <c r="D2785" t="n">
        <v>114.75</v>
      </c>
      <c r="E2785" t="n">
        <v>115.129997253418</v>
      </c>
      <c r="F2785" t="n">
        <v>44739900</v>
      </c>
    </row>
    <row r="2786">
      <c r="A2786" s="4" t="n">
        <v>38034</v>
      </c>
      <c r="B2786" t="n">
        <v>115.8499984741211</v>
      </c>
      <c r="C2786" t="n">
        <v>116.4300003051758</v>
      </c>
      <c r="D2786" t="n">
        <v>115.7699966430664</v>
      </c>
      <c r="E2786" t="n">
        <v>116.1699981689453</v>
      </c>
      <c r="F2786" t="n">
        <v>23984300</v>
      </c>
    </row>
    <row r="2787">
      <c r="A2787" s="4" t="n">
        <v>38035</v>
      </c>
      <c r="B2787" t="n">
        <v>116.1999969482422</v>
      </c>
      <c r="C2787" t="n">
        <v>116.5999984741211</v>
      </c>
      <c r="D2787" t="n">
        <v>115.3499984741211</v>
      </c>
      <c r="E2787" t="n">
        <v>115.6600036621094</v>
      </c>
      <c r="F2787" t="n">
        <v>28618000</v>
      </c>
    </row>
    <row r="2788">
      <c r="A2788" s="4" t="n">
        <v>38036</v>
      </c>
      <c r="B2788" t="n">
        <v>116.3300018310547</v>
      </c>
      <c r="C2788" t="n">
        <v>116.3899993896484</v>
      </c>
      <c r="D2788" t="n">
        <v>115.0599975585938</v>
      </c>
      <c r="E2788" t="n">
        <v>115.2300033569336</v>
      </c>
      <c r="F2788" t="n">
        <v>51146200</v>
      </c>
    </row>
    <row r="2789">
      <c r="A2789" s="4" t="n">
        <v>38037</v>
      </c>
      <c r="B2789" t="n">
        <v>115.4800033569336</v>
      </c>
      <c r="C2789" t="n">
        <v>115.5599975585938</v>
      </c>
      <c r="D2789" t="n">
        <v>114.3199996948242</v>
      </c>
      <c r="E2789" t="n">
        <v>114.879997253418</v>
      </c>
      <c r="F2789" t="n">
        <v>46728800</v>
      </c>
    </row>
    <row r="2790">
      <c r="A2790" s="4" t="n">
        <v>38040</v>
      </c>
      <c r="B2790" t="n">
        <v>115.2200012207031</v>
      </c>
      <c r="C2790" t="n">
        <v>115.2600021362305</v>
      </c>
      <c r="D2790" t="n">
        <v>114.1699981689453</v>
      </c>
      <c r="E2790" t="n">
        <v>114.5899963378906</v>
      </c>
      <c r="F2790" t="n">
        <v>36357000</v>
      </c>
    </row>
    <row r="2791">
      <c r="A2791" s="4" t="n">
        <v>38041</v>
      </c>
      <c r="B2791" t="n">
        <v>114.2699966430664</v>
      </c>
      <c r="C2791" t="n">
        <v>114.9899978637695</v>
      </c>
      <c r="D2791" t="n">
        <v>113.0299987792969</v>
      </c>
      <c r="E2791" t="n">
        <v>114.3899993896484</v>
      </c>
      <c r="F2791" t="n">
        <v>43953000</v>
      </c>
    </row>
    <row r="2792">
      <c r="A2792" s="4" t="n">
        <v>38042</v>
      </c>
      <c r="B2792" t="n">
        <v>114.4599990844727</v>
      </c>
      <c r="C2792" t="n">
        <v>115.0599975585938</v>
      </c>
      <c r="D2792" t="n">
        <v>114.3199996948242</v>
      </c>
      <c r="E2792" t="n">
        <v>114.870002746582</v>
      </c>
      <c r="F2792" t="n">
        <v>31213600</v>
      </c>
    </row>
    <row r="2793">
      <c r="A2793" s="4" t="n">
        <v>38043</v>
      </c>
      <c r="B2793" t="n">
        <v>114.6100006103516</v>
      </c>
      <c r="C2793" t="n">
        <v>115.2900009155273</v>
      </c>
      <c r="D2793" t="n">
        <v>114.3399963378906</v>
      </c>
      <c r="E2793" t="n">
        <v>114.9400024414062</v>
      </c>
      <c r="F2793" t="n">
        <v>29683000</v>
      </c>
    </row>
    <row r="2794">
      <c r="A2794" s="4" t="n">
        <v>38044</v>
      </c>
      <c r="B2794" t="n">
        <v>115.1900024414062</v>
      </c>
      <c r="C2794" t="n">
        <v>115.7399978637695</v>
      </c>
      <c r="D2794" t="n">
        <v>114.629997253418</v>
      </c>
      <c r="E2794" t="n">
        <v>115.0199966430664</v>
      </c>
      <c r="F2794" t="n">
        <v>39312000</v>
      </c>
    </row>
    <row r="2795">
      <c r="A2795" s="4" t="n">
        <v>38047</v>
      </c>
      <c r="B2795" t="n">
        <v>115.4300003051758</v>
      </c>
      <c r="C2795" t="n">
        <v>116.3399963378906</v>
      </c>
      <c r="D2795" t="n">
        <v>115.25</v>
      </c>
      <c r="E2795" t="n">
        <v>116.1600036621094</v>
      </c>
      <c r="F2795" t="n">
        <v>33130800</v>
      </c>
    </row>
    <row r="2796">
      <c r="A2796" s="4" t="n">
        <v>38048</v>
      </c>
      <c r="B2796" t="n">
        <v>115.9400024414062</v>
      </c>
      <c r="C2796" t="n">
        <v>116.9700012207031</v>
      </c>
      <c r="D2796" t="n">
        <v>115.2300033569336</v>
      </c>
      <c r="E2796" t="n">
        <v>115.4800033569336</v>
      </c>
      <c r="F2796" t="n">
        <v>38556400</v>
      </c>
    </row>
    <row r="2797">
      <c r="A2797" s="4" t="n">
        <v>38049</v>
      </c>
      <c r="B2797" t="n">
        <v>115.25</v>
      </c>
      <c r="C2797" t="n">
        <v>115.870002746582</v>
      </c>
      <c r="D2797" t="n">
        <v>114.9199981689453</v>
      </c>
      <c r="E2797" t="n">
        <v>115.6900024414062</v>
      </c>
      <c r="F2797" t="n">
        <v>31346200</v>
      </c>
    </row>
    <row r="2798">
      <c r="A2798" s="4" t="n">
        <v>38050</v>
      </c>
      <c r="B2798" t="n">
        <v>115.7200012207031</v>
      </c>
      <c r="C2798" t="n">
        <v>116.0999984741211</v>
      </c>
      <c r="D2798" t="n">
        <v>115.5199966430664</v>
      </c>
      <c r="E2798" t="n">
        <v>115.9899978637695</v>
      </c>
      <c r="F2798" t="n">
        <v>21060000</v>
      </c>
    </row>
    <row r="2799">
      <c r="A2799" s="4" t="n">
        <v>38051</v>
      </c>
      <c r="B2799" t="n">
        <v>115.4199981689453</v>
      </c>
      <c r="C2799" t="n">
        <v>116.9499969482422</v>
      </c>
      <c r="D2799" t="n">
        <v>115.2799987792969</v>
      </c>
      <c r="E2799" t="n">
        <v>116.379997253418</v>
      </c>
      <c r="F2799" t="n">
        <v>55905600</v>
      </c>
    </row>
    <row r="2800">
      <c r="A2800" s="4" t="n">
        <v>38054</v>
      </c>
      <c r="B2800" t="n">
        <v>116.3399963378906</v>
      </c>
      <c r="C2800" t="n">
        <v>116.620002746582</v>
      </c>
      <c r="D2800" t="n">
        <v>114.9100036621094</v>
      </c>
      <c r="E2800" t="n">
        <v>114.9599990844727</v>
      </c>
      <c r="F2800" t="n">
        <v>39281600</v>
      </c>
    </row>
    <row r="2801">
      <c r="A2801" s="4" t="n">
        <v>38055</v>
      </c>
      <c r="B2801" t="n">
        <v>115.0999984741211</v>
      </c>
      <c r="C2801" t="n">
        <v>115.2099990844727</v>
      </c>
      <c r="D2801" t="n">
        <v>114.2399978637695</v>
      </c>
      <c r="E2801" t="n">
        <v>114.5</v>
      </c>
      <c r="F2801" t="n">
        <v>39746100</v>
      </c>
    </row>
    <row r="2802">
      <c r="A2802" s="4" t="n">
        <v>38056</v>
      </c>
      <c r="B2802" t="n">
        <v>114.7200012207031</v>
      </c>
      <c r="C2802" t="n">
        <v>114.7699966430664</v>
      </c>
      <c r="D2802" t="n">
        <v>112.5599975585938</v>
      </c>
      <c r="E2802" t="n">
        <v>112.5800018310547</v>
      </c>
      <c r="F2802" t="n">
        <v>67671800</v>
      </c>
    </row>
    <row r="2803">
      <c r="A2803" s="4" t="n">
        <v>38057</v>
      </c>
      <c r="B2803" t="n">
        <v>112.4000015258789</v>
      </c>
      <c r="C2803" t="n">
        <v>113.2699966430664</v>
      </c>
      <c r="D2803" t="n">
        <v>111.0999984741211</v>
      </c>
      <c r="E2803" t="n">
        <v>111.120002746582</v>
      </c>
      <c r="F2803" t="n">
        <v>89134800</v>
      </c>
    </row>
    <row r="2804">
      <c r="A2804" s="4" t="n">
        <v>38058</v>
      </c>
      <c r="B2804" t="n">
        <v>111.7300033569336</v>
      </c>
      <c r="C2804" t="n">
        <v>112.7099990844727</v>
      </c>
      <c r="D2804" t="n">
        <v>111.5800018310547</v>
      </c>
      <c r="E2804" t="n">
        <v>112.5800018310547</v>
      </c>
      <c r="F2804" t="n">
        <v>54012200</v>
      </c>
    </row>
    <row r="2805">
      <c r="A2805" s="4" t="n">
        <v>38061</v>
      </c>
      <c r="B2805" t="n">
        <v>112.2699966430664</v>
      </c>
      <c r="C2805" t="n">
        <v>112.3499984741211</v>
      </c>
      <c r="D2805" t="n">
        <v>110.9000015258789</v>
      </c>
      <c r="E2805" t="n">
        <v>111.1999969482422</v>
      </c>
      <c r="F2805" t="n">
        <v>57677200</v>
      </c>
    </row>
    <row r="2806">
      <c r="A2806" s="4" t="n">
        <v>38062</v>
      </c>
      <c r="B2806" t="n">
        <v>111.7799987792969</v>
      </c>
      <c r="C2806" t="n">
        <v>112.0599975585938</v>
      </c>
      <c r="D2806" t="n">
        <v>110.8399963378906</v>
      </c>
      <c r="E2806" t="n">
        <v>111.7900009155273</v>
      </c>
      <c r="F2806" t="n">
        <v>59832600</v>
      </c>
    </row>
    <row r="2807">
      <c r="A2807" s="4" t="n">
        <v>38063</v>
      </c>
      <c r="B2807" t="n">
        <v>112.1800003051758</v>
      </c>
      <c r="C2807" t="n">
        <v>113.2600021362305</v>
      </c>
      <c r="D2807" t="n">
        <v>112.0999984741211</v>
      </c>
      <c r="E2807" t="n">
        <v>113.0400009155273</v>
      </c>
      <c r="F2807" t="n">
        <v>41607300</v>
      </c>
    </row>
    <row r="2808">
      <c r="A2808" s="4" t="n">
        <v>38064</v>
      </c>
      <c r="B2808" t="n">
        <v>112.6999969482422</v>
      </c>
      <c r="C2808" t="n">
        <v>113.2699966430664</v>
      </c>
      <c r="D2808" t="n">
        <v>111.9300003051758</v>
      </c>
      <c r="E2808" t="n">
        <v>113.0699996948242</v>
      </c>
      <c r="F2808" t="n">
        <v>60014300</v>
      </c>
    </row>
    <row r="2809">
      <c r="A2809" s="4" t="n">
        <v>38065</v>
      </c>
      <c r="B2809" t="n">
        <v>112.4100036621094</v>
      </c>
      <c r="C2809" t="n">
        <v>112.5699996948242</v>
      </c>
      <c r="D2809" t="n">
        <v>111.0400009155273</v>
      </c>
      <c r="E2809" t="n">
        <v>111.0599975585938</v>
      </c>
      <c r="F2809" t="n">
        <v>48636200</v>
      </c>
    </row>
    <row r="2810">
      <c r="A2810" s="4" t="n">
        <v>38068</v>
      </c>
      <c r="B2810" t="n">
        <v>110.5400009155273</v>
      </c>
      <c r="C2810" t="n">
        <v>110.5699996948242</v>
      </c>
      <c r="D2810" t="n">
        <v>109.0999984741211</v>
      </c>
      <c r="E2810" t="n">
        <v>109.6500015258789</v>
      </c>
      <c r="F2810" t="n">
        <v>62752100</v>
      </c>
    </row>
    <row r="2811">
      <c r="A2811" s="4" t="n">
        <v>38069</v>
      </c>
      <c r="B2811" t="n">
        <v>110.25</v>
      </c>
      <c r="C2811" t="n">
        <v>110.4000015258789</v>
      </c>
      <c r="D2811" t="n">
        <v>109.3600006103516</v>
      </c>
      <c r="E2811" t="n">
        <v>109.4599990844727</v>
      </c>
      <c r="F2811" t="n">
        <v>54080200</v>
      </c>
    </row>
    <row r="2812">
      <c r="A2812" s="4" t="n">
        <v>38070</v>
      </c>
      <c r="B2812" t="n">
        <v>109.5800018310547</v>
      </c>
      <c r="C2812" t="n">
        <v>110.1399993896484</v>
      </c>
      <c r="D2812" t="n">
        <v>108.8499984741211</v>
      </c>
      <c r="E2812" t="n">
        <v>109.5500030517578</v>
      </c>
      <c r="F2812" t="n">
        <v>51584300</v>
      </c>
    </row>
    <row r="2813">
      <c r="A2813" s="4" t="n">
        <v>38071</v>
      </c>
      <c r="B2813" t="n">
        <v>110.0800018310547</v>
      </c>
      <c r="C2813" t="n">
        <v>111.3000030517578</v>
      </c>
      <c r="D2813" t="n">
        <v>109.7900009155273</v>
      </c>
      <c r="E2813" t="n">
        <v>111</v>
      </c>
      <c r="F2813" t="n">
        <v>49873600</v>
      </c>
    </row>
    <row r="2814">
      <c r="A2814" s="4" t="n">
        <v>38072</v>
      </c>
      <c r="B2814" t="n">
        <v>110.9599990844727</v>
      </c>
      <c r="C2814" t="n">
        <v>111.7900009155273</v>
      </c>
      <c r="D2814" t="n">
        <v>110.8000030517578</v>
      </c>
      <c r="E2814" t="n">
        <v>111.0299987792969</v>
      </c>
      <c r="F2814" t="n">
        <v>37409500</v>
      </c>
    </row>
    <row r="2815">
      <c r="A2815" s="4" t="n">
        <v>38075</v>
      </c>
      <c r="B2815" t="n">
        <v>111.629997253418</v>
      </c>
      <c r="C2815" t="n">
        <v>112.7399978637695</v>
      </c>
      <c r="D2815" t="n">
        <v>111.5800018310547</v>
      </c>
      <c r="E2815" t="n">
        <v>112.5899963378906</v>
      </c>
      <c r="F2815" t="n">
        <v>44113600</v>
      </c>
    </row>
    <row r="2816">
      <c r="A2816" s="4" t="n">
        <v>38076</v>
      </c>
      <c r="B2816" t="n">
        <v>112.3000030517578</v>
      </c>
      <c r="C2816" t="n">
        <v>113.0699996948242</v>
      </c>
      <c r="D2816" t="n">
        <v>112.2200012207031</v>
      </c>
      <c r="E2816" t="n">
        <v>112.9700012207031</v>
      </c>
      <c r="F2816" t="n">
        <v>39059900</v>
      </c>
    </row>
    <row r="2817">
      <c r="A2817" s="4" t="n">
        <v>38077</v>
      </c>
      <c r="B2817" t="n">
        <v>112.9899978637695</v>
      </c>
      <c r="C2817" t="n">
        <v>113.4000015258789</v>
      </c>
      <c r="D2817" t="n">
        <v>112.379997253418</v>
      </c>
      <c r="E2817" t="n">
        <v>113.0999984741211</v>
      </c>
      <c r="F2817" t="n">
        <v>48517600</v>
      </c>
    </row>
    <row r="2818">
      <c r="A2818" s="4" t="n">
        <v>38078</v>
      </c>
      <c r="B2818" t="n">
        <v>113.0699996948242</v>
      </c>
      <c r="C2818" t="n">
        <v>113.870002746582</v>
      </c>
      <c r="D2818" t="n">
        <v>113.0500030517578</v>
      </c>
      <c r="E2818" t="n">
        <v>113.7799987792969</v>
      </c>
      <c r="F2818" t="n">
        <v>45103800</v>
      </c>
    </row>
    <row r="2819">
      <c r="A2819" s="4" t="n">
        <v>38079</v>
      </c>
      <c r="B2819" t="n">
        <v>114.8099975585938</v>
      </c>
      <c r="C2819" t="n">
        <v>114.8399963378906</v>
      </c>
      <c r="D2819" t="n">
        <v>113.9000015258789</v>
      </c>
      <c r="E2819" t="n">
        <v>114.6399993896484</v>
      </c>
      <c r="F2819" t="n">
        <v>50987700</v>
      </c>
    </row>
    <row r="2820">
      <c r="A2820" s="4" t="n">
        <v>38082</v>
      </c>
      <c r="B2820" t="n">
        <v>114.4599990844727</v>
      </c>
      <c r="C2820" t="n">
        <v>115.379997253418</v>
      </c>
      <c r="D2820" t="n">
        <v>114.4400024414062</v>
      </c>
      <c r="E2820" t="n">
        <v>115.2699966430664</v>
      </c>
      <c r="F2820" t="n">
        <v>30251800</v>
      </c>
    </row>
    <row r="2821">
      <c r="A2821" s="4" t="n">
        <v>38083</v>
      </c>
      <c r="B2821" t="n">
        <v>114.8300018310547</v>
      </c>
      <c r="C2821" t="n">
        <v>115.1800003051758</v>
      </c>
      <c r="D2821" t="n">
        <v>114.620002746582</v>
      </c>
      <c r="E2821" t="n">
        <v>114.9000015258789</v>
      </c>
      <c r="F2821" t="n">
        <v>28420900</v>
      </c>
    </row>
    <row r="2822">
      <c r="A2822" s="4" t="n">
        <v>38084</v>
      </c>
      <c r="B2822" t="n">
        <v>114.9499969482422</v>
      </c>
      <c r="C2822" t="n">
        <v>114.9800033569336</v>
      </c>
      <c r="D2822" t="n">
        <v>114.1100006103516</v>
      </c>
      <c r="E2822" t="n">
        <v>114.629997253418</v>
      </c>
      <c r="F2822" t="n">
        <v>45890500</v>
      </c>
    </row>
    <row r="2823">
      <c r="A2823" s="4" t="n">
        <v>38085</v>
      </c>
      <c r="B2823" t="n">
        <v>115.4100036621094</v>
      </c>
      <c r="C2823" t="n">
        <v>115.4100036621094</v>
      </c>
      <c r="D2823" t="n">
        <v>113.7399978637695</v>
      </c>
      <c r="E2823" t="n">
        <v>114.370002746582</v>
      </c>
      <c r="F2823" t="n">
        <v>46929700</v>
      </c>
    </row>
    <row r="2824">
      <c r="A2824" s="4" t="n">
        <v>38089</v>
      </c>
      <c r="B2824" t="n">
        <v>114.5800018310547</v>
      </c>
      <c r="C2824" t="n">
        <v>115.0800018310547</v>
      </c>
      <c r="D2824" t="n">
        <v>114.5699996948242</v>
      </c>
      <c r="E2824" t="n">
        <v>114.8199996948242</v>
      </c>
      <c r="F2824" t="n">
        <v>23085200</v>
      </c>
    </row>
    <row r="2825">
      <c r="A2825" s="4" t="n">
        <v>38090</v>
      </c>
      <c r="B2825" t="n">
        <v>115.2600021362305</v>
      </c>
      <c r="C2825" t="n">
        <v>115.3000030517578</v>
      </c>
      <c r="D2825" t="n">
        <v>113.0199966430664</v>
      </c>
      <c r="E2825" t="n">
        <v>113.2099990844727</v>
      </c>
      <c r="F2825" t="n">
        <v>56210300</v>
      </c>
    </row>
    <row r="2826">
      <c r="A2826" s="4" t="n">
        <v>38091</v>
      </c>
      <c r="B2826" t="n">
        <v>112.6100006103516</v>
      </c>
      <c r="C2826" t="n">
        <v>113.6399993896484</v>
      </c>
      <c r="D2826" t="n">
        <v>112.5500030517578</v>
      </c>
      <c r="E2826" t="n">
        <v>113.3899993896484</v>
      </c>
      <c r="F2826" t="n">
        <v>62322300</v>
      </c>
    </row>
    <row r="2827">
      <c r="A2827" s="4" t="n">
        <v>38092</v>
      </c>
      <c r="B2827" t="n">
        <v>113.4499969482422</v>
      </c>
      <c r="C2827" t="n">
        <v>113.7799987792969</v>
      </c>
      <c r="D2827" t="n">
        <v>112.3600006103516</v>
      </c>
      <c r="E2827" t="n">
        <v>112.9599990844727</v>
      </c>
      <c r="F2827" t="n">
        <v>61602500</v>
      </c>
    </row>
    <row r="2828">
      <c r="A2828" s="4" t="n">
        <v>38093</v>
      </c>
      <c r="B2828" t="n">
        <v>113.379997253418</v>
      </c>
      <c r="C2828" t="n">
        <v>114.0500030517578</v>
      </c>
      <c r="D2828" t="n">
        <v>112.9800033569336</v>
      </c>
      <c r="E2828" t="n">
        <v>113.8300018310547</v>
      </c>
      <c r="F2828" t="n">
        <v>47059200</v>
      </c>
    </row>
    <row r="2829">
      <c r="A2829" s="4" t="n">
        <v>38096</v>
      </c>
      <c r="B2829" t="n">
        <v>113.5500030517578</v>
      </c>
      <c r="C2829" t="n">
        <v>113.9899978637695</v>
      </c>
      <c r="D2829" t="n">
        <v>113.2699966430664</v>
      </c>
      <c r="E2829" t="n">
        <v>113.8300018310547</v>
      </c>
      <c r="F2829" t="n">
        <v>28277600</v>
      </c>
    </row>
    <row r="2830">
      <c r="A2830" s="4" t="n">
        <v>38097</v>
      </c>
      <c r="B2830" t="n">
        <v>114.0800018310547</v>
      </c>
      <c r="C2830" t="n">
        <v>114.3199996948242</v>
      </c>
      <c r="D2830" t="n">
        <v>111.7799987792969</v>
      </c>
      <c r="E2830" t="n">
        <v>111.9199981689453</v>
      </c>
      <c r="F2830" t="n">
        <v>53299400</v>
      </c>
    </row>
    <row r="2831">
      <c r="A2831" s="4" t="n">
        <v>38098</v>
      </c>
      <c r="B2831" t="n">
        <v>112.1999969482422</v>
      </c>
      <c r="C2831" t="n">
        <v>112.9499969482422</v>
      </c>
      <c r="D2831" t="n">
        <v>111.870002746582</v>
      </c>
      <c r="E2831" t="n">
        <v>112.6699981689453</v>
      </c>
      <c r="F2831" t="n">
        <v>50177300</v>
      </c>
    </row>
    <row r="2832">
      <c r="A2832" s="4" t="n">
        <v>38099</v>
      </c>
      <c r="B2832" t="n">
        <v>112.4800033569336</v>
      </c>
      <c r="C2832" t="n">
        <v>114.6699981689453</v>
      </c>
      <c r="D2832" t="n">
        <v>112.4400024414062</v>
      </c>
      <c r="E2832" t="n">
        <v>114.25</v>
      </c>
      <c r="F2832" t="n">
        <v>62071500</v>
      </c>
    </row>
    <row r="2833">
      <c r="A2833" s="4" t="n">
        <v>38100</v>
      </c>
      <c r="B2833" t="n">
        <v>114.4199981689453</v>
      </c>
      <c r="C2833" t="n">
        <v>114.5699996948242</v>
      </c>
      <c r="D2833" t="n">
        <v>113.7900009155273</v>
      </c>
      <c r="E2833" t="n">
        <v>114.3600006103516</v>
      </c>
      <c r="F2833" t="n">
        <v>29395700</v>
      </c>
    </row>
    <row r="2834">
      <c r="A2834" s="4" t="n">
        <v>38103</v>
      </c>
      <c r="B2834" t="n">
        <v>114.5</v>
      </c>
      <c r="C2834" t="n">
        <v>114.9400024414062</v>
      </c>
      <c r="D2834" t="n">
        <v>113.5999984741211</v>
      </c>
      <c r="E2834" t="n">
        <v>114.1999969482422</v>
      </c>
      <c r="F2834" t="n">
        <v>35515200</v>
      </c>
    </row>
    <row r="2835">
      <c r="A2835" s="4" t="n">
        <v>38104</v>
      </c>
      <c r="B2835" t="n">
        <v>114.2300033569336</v>
      </c>
      <c r="C2835" t="n">
        <v>115.120002746582</v>
      </c>
      <c r="D2835" t="n">
        <v>113.9599990844727</v>
      </c>
      <c r="E2835" t="n">
        <v>114.3000030517578</v>
      </c>
      <c r="F2835" t="n">
        <v>43485500</v>
      </c>
    </row>
    <row r="2836">
      <c r="A2836" s="4" t="n">
        <v>38105</v>
      </c>
      <c r="B2836" t="n">
        <v>113.8899993896484</v>
      </c>
      <c r="C2836" t="n">
        <v>114.0100021362305</v>
      </c>
      <c r="D2836" t="n">
        <v>112.5</v>
      </c>
      <c r="E2836" t="n">
        <v>112.8199996948242</v>
      </c>
      <c r="F2836" t="n">
        <v>50165800</v>
      </c>
    </row>
    <row r="2837">
      <c r="A2837" s="4" t="n">
        <v>38106</v>
      </c>
      <c r="B2837" t="n">
        <v>112.7200012207031</v>
      </c>
      <c r="C2837" t="n">
        <v>113.3199996948242</v>
      </c>
      <c r="D2837" t="n">
        <v>111.1600036621094</v>
      </c>
      <c r="E2837" t="n">
        <v>111.8300018310547</v>
      </c>
      <c r="F2837" t="n">
        <v>69687600</v>
      </c>
    </row>
    <row r="2838">
      <c r="A2838" s="4" t="n">
        <v>38107</v>
      </c>
      <c r="B2838" t="n">
        <v>112.1699981689453</v>
      </c>
      <c r="C2838" t="n">
        <v>112.379997253418</v>
      </c>
      <c r="D2838" t="n">
        <v>110.9000015258789</v>
      </c>
      <c r="E2838" t="n">
        <v>110.9599990844727</v>
      </c>
      <c r="F2838" t="n">
        <v>48681400</v>
      </c>
    </row>
    <row r="2839">
      <c r="A2839" s="4" t="n">
        <v>38110</v>
      </c>
      <c r="B2839" t="n">
        <v>111.370002746582</v>
      </c>
      <c r="C2839" t="n">
        <v>112.2900009155273</v>
      </c>
      <c r="D2839" t="n">
        <v>111.3499984741211</v>
      </c>
      <c r="E2839" t="n">
        <v>112.1500015258789</v>
      </c>
      <c r="F2839" t="n">
        <v>33758000</v>
      </c>
    </row>
    <row r="2840">
      <c r="A2840" s="4" t="n">
        <v>38111</v>
      </c>
      <c r="B2840" t="n">
        <v>112.25</v>
      </c>
      <c r="C2840" t="n">
        <v>113.2600021362305</v>
      </c>
      <c r="D2840" t="n">
        <v>111.6600036621094</v>
      </c>
      <c r="E2840" t="n">
        <v>112.0599975585938</v>
      </c>
      <c r="F2840" t="n">
        <v>51185100</v>
      </c>
    </row>
    <row r="2841">
      <c r="A2841" s="4" t="n">
        <v>38112</v>
      </c>
      <c r="B2841" t="n">
        <v>112.4100036621094</v>
      </c>
      <c r="C2841" t="n">
        <v>112.9599990844727</v>
      </c>
      <c r="D2841" t="n">
        <v>112.1600036621094</v>
      </c>
      <c r="E2841" t="n">
        <v>112.7799987792969</v>
      </c>
      <c r="F2841" t="n">
        <v>34405000</v>
      </c>
    </row>
    <row r="2842">
      <c r="A2842" s="4" t="n">
        <v>38113</v>
      </c>
      <c r="B2842" t="n">
        <v>112.0199966430664</v>
      </c>
      <c r="C2842" t="n">
        <v>112.5899963378906</v>
      </c>
      <c r="D2842" t="n">
        <v>111</v>
      </c>
      <c r="E2842" t="n">
        <v>111.8099975585938</v>
      </c>
      <c r="F2842" t="n">
        <v>54997000</v>
      </c>
    </row>
    <row r="2843">
      <c r="A2843" s="4" t="n">
        <v>38114</v>
      </c>
      <c r="B2843" t="n">
        <v>111.2200012207031</v>
      </c>
      <c r="C2843" t="n">
        <v>112.2300033569336</v>
      </c>
      <c r="D2843" t="n">
        <v>109.9599990844727</v>
      </c>
      <c r="E2843" t="n">
        <v>109.9599990844727</v>
      </c>
      <c r="F2843" t="n">
        <v>60950000</v>
      </c>
    </row>
    <row r="2844">
      <c r="A2844" s="4" t="n">
        <v>38117</v>
      </c>
      <c r="B2844" t="n">
        <v>109.4400024414062</v>
      </c>
      <c r="C2844" t="n">
        <v>109.75</v>
      </c>
      <c r="D2844" t="n">
        <v>108.3600006103516</v>
      </c>
      <c r="E2844" t="n">
        <v>108.8300018310547</v>
      </c>
      <c r="F2844" t="n">
        <v>75279400</v>
      </c>
    </row>
    <row r="2845">
      <c r="A2845" s="4" t="n">
        <v>38118</v>
      </c>
      <c r="B2845" t="n">
        <v>109.4599990844727</v>
      </c>
      <c r="C2845" t="n">
        <v>110.0500030517578</v>
      </c>
      <c r="D2845" t="n">
        <v>109.3300018310547</v>
      </c>
      <c r="E2845" t="n">
        <v>109.75</v>
      </c>
      <c r="F2845" t="n">
        <v>48300600</v>
      </c>
    </row>
    <row r="2846">
      <c r="A2846" s="4" t="n">
        <v>38119</v>
      </c>
      <c r="B2846" t="n">
        <v>109.5699996948242</v>
      </c>
      <c r="C2846" t="n">
        <v>110.5400009155273</v>
      </c>
      <c r="D2846" t="n">
        <v>108.0599975585938</v>
      </c>
      <c r="E2846" t="n">
        <v>110.4499969482422</v>
      </c>
      <c r="F2846" t="n">
        <v>90830500</v>
      </c>
    </row>
    <row r="2847">
      <c r="A2847" s="4" t="n">
        <v>38120</v>
      </c>
      <c r="B2847" t="n">
        <v>109.7600021362305</v>
      </c>
      <c r="C2847" t="n">
        <v>110.8099975585938</v>
      </c>
      <c r="D2847" t="n">
        <v>109.629997253418</v>
      </c>
      <c r="E2847" t="n">
        <v>109.9899978637695</v>
      </c>
      <c r="F2847" t="n">
        <v>57393700</v>
      </c>
    </row>
    <row r="2848">
      <c r="A2848" s="4" t="n">
        <v>38121</v>
      </c>
      <c r="B2848" t="n">
        <v>109.9499969482422</v>
      </c>
      <c r="C2848" t="n">
        <v>110.7399978637695</v>
      </c>
      <c r="D2848" t="n">
        <v>109.2699966430664</v>
      </c>
      <c r="E2848" t="n">
        <v>110.0400009155273</v>
      </c>
      <c r="F2848" t="n">
        <v>54123100</v>
      </c>
    </row>
    <row r="2849">
      <c r="A2849" s="4" t="n">
        <v>38124</v>
      </c>
      <c r="B2849" t="n">
        <v>108.8899993896484</v>
      </c>
      <c r="C2849" t="n">
        <v>109.5</v>
      </c>
      <c r="D2849" t="n">
        <v>108.4100036621094</v>
      </c>
      <c r="E2849" t="n">
        <v>109.0999984741211</v>
      </c>
      <c r="F2849" t="n">
        <v>55020400</v>
      </c>
    </row>
    <row r="2850">
      <c r="A2850" s="4" t="n">
        <v>38125</v>
      </c>
      <c r="B2850" t="n">
        <v>109.4899978637695</v>
      </c>
      <c r="C2850" t="n">
        <v>109.9400024414062</v>
      </c>
      <c r="D2850" t="n">
        <v>109.3300018310547</v>
      </c>
      <c r="E2850" t="n">
        <v>109.6500015258789</v>
      </c>
      <c r="F2850" t="n">
        <v>30193100</v>
      </c>
    </row>
    <row r="2851">
      <c r="A2851" s="4" t="n">
        <v>38126</v>
      </c>
      <c r="B2851" t="n">
        <v>110.5</v>
      </c>
      <c r="C2851" t="n">
        <v>111.1800003051758</v>
      </c>
      <c r="D2851" t="n">
        <v>109.1500015258789</v>
      </c>
      <c r="E2851" t="n">
        <v>109.2699966430664</v>
      </c>
      <c r="F2851" t="n">
        <v>54804100</v>
      </c>
    </row>
    <row r="2852">
      <c r="A2852" s="4" t="n">
        <v>38127</v>
      </c>
      <c r="B2852" t="n">
        <v>109.4499969482422</v>
      </c>
      <c r="C2852" t="n">
        <v>109.870002746582</v>
      </c>
      <c r="D2852" t="n">
        <v>109.0400009155273</v>
      </c>
      <c r="E2852" t="n">
        <v>109.620002746582</v>
      </c>
      <c r="F2852" t="n">
        <v>38082900</v>
      </c>
    </row>
    <row r="2853">
      <c r="A2853" s="4" t="n">
        <v>38128</v>
      </c>
      <c r="B2853" t="n">
        <v>109.9700012207031</v>
      </c>
      <c r="C2853" t="n">
        <v>110.5500030517578</v>
      </c>
      <c r="D2853" t="n">
        <v>109.4700012207031</v>
      </c>
      <c r="E2853" t="n">
        <v>109.8099975585938</v>
      </c>
      <c r="F2853" t="n">
        <v>47480400</v>
      </c>
    </row>
    <row r="2854">
      <c r="A2854" s="4" t="n">
        <v>38131</v>
      </c>
      <c r="B2854" t="n">
        <v>110.5299987792969</v>
      </c>
      <c r="C2854" t="n">
        <v>110.7600021362305</v>
      </c>
      <c r="D2854" t="n">
        <v>109.6800003051758</v>
      </c>
      <c r="E2854" t="n">
        <v>110.2699966430664</v>
      </c>
      <c r="F2854" t="n">
        <v>40961500</v>
      </c>
    </row>
    <row r="2855">
      <c r="A2855" s="4" t="n">
        <v>38132</v>
      </c>
      <c r="B2855" t="n">
        <v>109.9000015258789</v>
      </c>
      <c r="C2855" t="n">
        <v>111.9800033569336</v>
      </c>
      <c r="D2855" t="n">
        <v>109.5999984741211</v>
      </c>
      <c r="E2855" t="n">
        <v>111.8499984741211</v>
      </c>
      <c r="F2855" t="n">
        <v>48668000</v>
      </c>
    </row>
    <row r="2856">
      <c r="A2856" s="4" t="n">
        <v>38133</v>
      </c>
      <c r="B2856" t="n">
        <v>111.6600036621094</v>
      </c>
      <c r="C2856" t="n">
        <v>112.2900009155273</v>
      </c>
      <c r="D2856" t="n">
        <v>111.5100021362305</v>
      </c>
      <c r="E2856" t="n">
        <v>112.2399978637695</v>
      </c>
      <c r="F2856" t="n">
        <v>35977000</v>
      </c>
    </row>
    <row r="2857">
      <c r="A2857" s="4" t="n">
        <v>38134</v>
      </c>
      <c r="B2857" t="n">
        <v>112.5400009155273</v>
      </c>
      <c r="C2857" t="n">
        <v>113.0299987792969</v>
      </c>
      <c r="D2857" t="n">
        <v>112.0599975585938</v>
      </c>
      <c r="E2857" t="n">
        <v>112.870002746582</v>
      </c>
      <c r="F2857" t="n">
        <v>45306900</v>
      </c>
    </row>
    <row r="2858">
      <c r="A2858" s="4" t="n">
        <v>38135</v>
      </c>
      <c r="B2858" t="n">
        <v>112.7300033569336</v>
      </c>
      <c r="C2858" t="n">
        <v>112.879997253418</v>
      </c>
      <c r="D2858" t="n">
        <v>112.3600006103516</v>
      </c>
      <c r="E2858" t="n">
        <v>112.8600006103516</v>
      </c>
      <c r="F2858" t="n">
        <v>23367200</v>
      </c>
    </row>
    <row r="2859">
      <c r="A2859" s="4" t="n">
        <v>38139</v>
      </c>
      <c r="B2859" t="n">
        <v>112.4599990844727</v>
      </c>
      <c r="C2859" t="n">
        <v>112.8600006103516</v>
      </c>
      <c r="D2859" t="n">
        <v>111.870002746582</v>
      </c>
      <c r="E2859" t="n">
        <v>112.7099990844727</v>
      </c>
      <c r="F2859" t="n">
        <v>41044700</v>
      </c>
    </row>
    <row r="2860">
      <c r="A2860" s="4" t="n">
        <v>38140</v>
      </c>
      <c r="B2860" t="n">
        <v>113.0299987792969</v>
      </c>
      <c r="C2860" t="n">
        <v>113.4800033569336</v>
      </c>
      <c r="D2860" t="n">
        <v>112.4599990844727</v>
      </c>
      <c r="E2860" t="n">
        <v>113.129997253418</v>
      </c>
      <c r="F2860" t="n">
        <v>39774200</v>
      </c>
    </row>
    <row r="2861">
      <c r="A2861" s="4" t="n">
        <v>38141</v>
      </c>
      <c r="B2861" t="n">
        <v>112.8099975585938</v>
      </c>
      <c r="C2861" t="n">
        <v>113.1900024414062</v>
      </c>
      <c r="D2861" t="n">
        <v>112.0699996948242</v>
      </c>
      <c r="E2861" t="n">
        <v>112.0899963378906</v>
      </c>
      <c r="F2861" t="n">
        <v>38688300</v>
      </c>
    </row>
    <row r="2862">
      <c r="A2862" s="4" t="n">
        <v>38142</v>
      </c>
      <c r="B2862" t="n">
        <v>112.9800033569336</v>
      </c>
      <c r="C2862" t="n">
        <v>113.5800018310547</v>
      </c>
      <c r="D2862" t="n">
        <v>112.7099990844727</v>
      </c>
      <c r="E2862" t="n">
        <v>112.9800033569336</v>
      </c>
      <c r="F2862" t="n">
        <v>32739500</v>
      </c>
    </row>
    <row r="2863">
      <c r="A2863" s="4" t="n">
        <v>38145</v>
      </c>
      <c r="B2863" t="n">
        <v>113.4300003051758</v>
      </c>
      <c r="C2863" t="n">
        <v>114.8099975585938</v>
      </c>
      <c r="D2863" t="n">
        <v>113.4199981689453</v>
      </c>
      <c r="E2863" t="n">
        <v>114.6999969482422</v>
      </c>
      <c r="F2863" t="n">
        <v>31643800</v>
      </c>
    </row>
    <row r="2864">
      <c r="A2864" s="4" t="n">
        <v>38146</v>
      </c>
      <c r="B2864" t="n">
        <v>114.370002746582</v>
      </c>
      <c r="C2864" t="n">
        <v>114.9199981689453</v>
      </c>
      <c r="D2864" t="n">
        <v>114.1699981689453</v>
      </c>
      <c r="E2864" t="n">
        <v>114.8600006103516</v>
      </c>
      <c r="F2864" t="n">
        <v>32846500</v>
      </c>
    </row>
    <row r="2865">
      <c r="A2865" s="4" t="n">
        <v>38147</v>
      </c>
      <c r="B2865" t="n">
        <v>114.5100021362305</v>
      </c>
      <c r="C2865" t="n">
        <v>114.6999969482422</v>
      </c>
      <c r="D2865" t="n">
        <v>113.7200012207031</v>
      </c>
      <c r="E2865" t="n">
        <v>113.7900009155273</v>
      </c>
      <c r="F2865" t="n">
        <v>36737600</v>
      </c>
    </row>
    <row r="2866">
      <c r="A2866" s="4" t="n">
        <v>38148</v>
      </c>
      <c r="B2866" t="n">
        <v>114.0400009155273</v>
      </c>
      <c r="C2866" t="n">
        <v>114.3499984741211</v>
      </c>
      <c r="D2866" t="n">
        <v>113.9300003051758</v>
      </c>
      <c r="E2866" t="n">
        <v>114.3499984741211</v>
      </c>
      <c r="F2866" t="n">
        <v>21711000</v>
      </c>
    </row>
    <row r="2867">
      <c r="A2867" s="4" t="n">
        <v>38152</v>
      </c>
      <c r="B2867" t="n">
        <v>113.8199996948242</v>
      </c>
      <c r="C2867" t="n">
        <v>113.8499984741211</v>
      </c>
      <c r="D2867" t="n">
        <v>112.870002746582</v>
      </c>
      <c r="E2867" t="n">
        <v>113.2200012207031</v>
      </c>
      <c r="F2867" t="n">
        <v>34633000</v>
      </c>
    </row>
    <row r="2868">
      <c r="A2868" s="4" t="n">
        <v>38153</v>
      </c>
      <c r="B2868" t="n">
        <v>113.9000015258789</v>
      </c>
      <c r="C2868" t="n">
        <v>114.4499969482422</v>
      </c>
      <c r="D2868" t="n">
        <v>113.5100021362305</v>
      </c>
      <c r="E2868" t="n">
        <v>114.0199966430664</v>
      </c>
      <c r="F2868" t="n">
        <v>37445000</v>
      </c>
    </row>
    <row r="2869">
      <c r="A2869" s="4" t="n">
        <v>38154</v>
      </c>
      <c r="B2869" t="n">
        <v>114</v>
      </c>
      <c r="C2869" t="n">
        <v>114.1999969482422</v>
      </c>
      <c r="D2869" t="n">
        <v>113.6999969482422</v>
      </c>
      <c r="E2869" t="n">
        <v>114</v>
      </c>
      <c r="F2869" t="n">
        <v>26633400</v>
      </c>
    </row>
    <row r="2870">
      <c r="A2870" s="4" t="n">
        <v>38155</v>
      </c>
      <c r="B2870" t="n">
        <v>113.8499984741211</v>
      </c>
      <c r="C2870" t="n">
        <v>114.0699996948242</v>
      </c>
      <c r="D2870" t="n">
        <v>113.3300018310547</v>
      </c>
      <c r="E2870" t="n">
        <v>113.8300018310547</v>
      </c>
      <c r="F2870" t="n">
        <v>28402400</v>
      </c>
    </row>
    <row r="2871">
      <c r="A2871" s="4" t="n">
        <v>38156</v>
      </c>
      <c r="B2871" t="n">
        <v>113.2699966430664</v>
      </c>
      <c r="C2871" t="n">
        <v>114.2200012207031</v>
      </c>
      <c r="D2871" t="n">
        <v>113.1800003051758</v>
      </c>
      <c r="E2871" t="n">
        <v>113.629997253418</v>
      </c>
      <c r="F2871" t="n">
        <v>31799800</v>
      </c>
    </row>
    <row r="2872">
      <c r="A2872" s="4" t="n">
        <v>38159</v>
      </c>
      <c r="B2872" t="n">
        <v>113.75</v>
      </c>
      <c r="C2872" t="n">
        <v>114.1399993896484</v>
      </c>
      <c r="D2872" t="n">
        <v>113.129997253418</v>
      </c>
      <c r="E2872" t="n">
        <v>113.1999969482422</v>
      </c>
      <c r="F2872" t="n">
        <v>25284000</v>
      </c>
    </row>
    <row r="2873">
      <c r="A2873" s="4" t="n">
        <v>38160</v>
      </c>
      <c r="B2873" t="n">
        <v>113.129997253418</v>
      </c>
      <c r="C2873" t="n">
        <v>113.879997253418</v>
      </c>
      <c r="D2873" t="n">
        <v>112.6699981689453</v>
      </c>
      <c r="E2873" t="n">
        <v>113.7699966430664</v>
      </c>
      <c r="F2873" t="n">
        <v>37334000</v>
      </c>
    </row>
    <row r="2874">
      <c r="A2874" s="4" t="n">
        <v>38161</v>
      </c>
      <c r="B2874" t="n">
        <v>113.6100006103516</v>
      </c>
      <c r="C2874" t="n">
        <v>114.8399963378906</v>
      </c>
      <c r="D2874" t="n">
        <v>113.4199981689453</v>
      </c>
      <c r="E2874" t="n">
        <v>114.75</v>
      </c>
      <c r="F2874" t="n">
        <v>35580000</v>
      </c>
    </row>
    <row r="2875">
      <c r="A2875" s="4" t="n">
        <v>38162</v>
      </c>
      <c r="B2875" t="n">
        <v>114.5599975585938</v>
      </c>
      <c r="C2875" t="n">
        <v>114.9300003051758</v>
      </c>
      <c r="D2875" t="n">
        <v>114.2600021362305</v>
      </c>
      <c r="E2875" t="n">
        <v>114.3899993896484</v>
      </c>
      <c r="F2875" t="n">
        <v>35272100</v>
      </c>
    </row>
    <row r="2876">
      <c r="A2876" s="4" t="n">
        <v>38163</v>
      </c>
      <c r="B2876" t="n">
        <v>114.4100036621094</v>
      </c>
      <c r="C2876" t="n">
        <v>114.9400024414062</v>
      </c>
      <c r="D2876" t="n">
        <v>113.6800003051758</v>
      </c>
      <c r="E2876" t="n">
        <v>113.8399963378906</v>
      </c>
      <c r="F2876" t="n">
        <v>32837900</v>
      </c>
    </row>
    <row r="2877">
      <c r="A2877" s="4" t="n">
        <v>38166</v>
      </c>
      <c r="B2877" t="n">
        <v>114.5199966430664</v>
      </c>
      <c r="C2877" t="n">
        <v>114.6100006103516</v>
      </c>
      <c r="D2877" t="n">
        <v>113.4100036621094</v>
      </c>
      <c r="E2877" t="n">
        <v>113.4499969482422</v>
      </c>
      <c r="F2877" t="n">
        <v>40824500</v>
      </c>
    </row>
    <row r="2878">
      <c r="A2878" s="4" t="n">
        <v>38167</v>
      </c>
      <c r="B2878" t="n">
        <v>113.5299987792969</v>
      </c>
      <c r="C2878" t="n">
        <v>114.1699981689453</v>
      </c>
      <c r="D2878" t="n">
        <v>113.4199981689453</v>
      </c>
      <c r="E2878" t="n">
        <v>113.9199981689453</v>
      </c>
      <c r="F2878" t="n">
        <v>28418100</v>
      </c>
    </row>
    <row r="2879">
      <c r="A2879" s="4" t="n">
        <v>38168</v>
      </c>
      <c r="B2879" t="n">
        <v>114.0699996948242</v>
      </c>
      <c r="C2879" t="n">
        <v>114.7900009155273</v>
      </c>
      <c r="D2879" t="n">
        <v>113.6500015258789</v>
      </c>
      <c r="E2879" t="n">
        <v>114.5299987792969</v>
      </c>
      <c r="F2879" t="n">
        <v>52230600</v>
      </c>
    </row>
    <row r="2880">
      <c r="A2880" s="4" t="n">
        <v>38169</v>
      </c>
      <c r="B2880" t="n">
        <v>114.25</v>
      </c>
      <c r="C2880" t="n">
        <v>114.4000015258789</v>
      </c>
      <c r="D2880" t="n">
        <v>112.5800018310547</v>
      </c>
      <c r="E2880" t="n">
        <v>112.9400024414062</v>
      </c>
      <c r="F2880" t="n">
        <v>57734700</v>
      </c>
    </row>
    <row r="2881">
      <c r="A2881" s="4" t="n">
        <v>38170</v>
      </c>
      <c r="B2881" t="n">
        <v>113.1600036621094</v>
      </c>
      <c r="C2881" t="n">
        <v>113.2900009155273</v>
      </c>
      <c r="D2881" t="n">
        <v>112.5999984741211</v>
      </c>
      <c r="E2881" t="n">
        <v>112.879997253418</v>
      </c>
      <c r="F2881" t="n">
        <v>34615100</v>
      </c>
    </row>
    <row r="2882">
      <c r="A2882" s="4" t="n">
        <v>38174</v>
      </c>
      <c r="B2882" t="n">
        <v>112.370002746582</v>
      </c>
      <c r="C2882" t="n">
        <v>112.4499969482422</v>
      </c>
      <c r="D2882" t="n">
        <v>111.629997253418</v>
      </c>
      <c r="E2882" t="n">
        <v>111.8899993896484</v>
      </c>
      <c r="F2882" t="n">
        <v>38698200</v>
      </c>
    </row>
    <row r="2883">
      <c r="A2883" s="4" t="n">
        <v>38175</v>
      </c>
      <c r="B2883" t="n">
        <v>111.8099975585938</v>
      </c>
      <c r="C2883" t="n">
        <v>112.5699996948242</v>
      </c>
      <c r="D2883" t="n">
        <v>111.75</v>
      </c>
      <c r="E2883" t="n">
        <v>112.2200012207031</v>
      </c>
      <c r="F2883" t="n">
        <v>29839800</v>
      </c>
    </row>
    <row r="2884">
      <c r="A2884" s="4" t="n">
        <v>38176</v>
      </c>
      <c r="B2884" t="n">
        <v>111.8099975585938</v>
      </c>
      <c r="C2884" t="n">
        <v>112.3199996948242</v>
      </c>
      <c r="D2884" t="n">
        <v>111.1999969482422</v>
      </c>
      <c r="E2884" t="n">
        <v>111.4400024414062</v>
      </c>
      <c r="F2884" t="n">
        <v>45291100</v>
      </c>
    </row>
    <row r="2885">
      <c r="A2885" s="4" t="n">
        <v>38177</v>
      </c>
      <c r="B2885" t="n">
        <v>111.7200012207031</v>
      </c>
      <c r="C2885" t="n">
        <v>111.9400024414062</v>
      </c>
      <c r="D2885" t="n">
        <v>111.379997253418</v>
      </c>
      <c r="E2885" t="n">
        <v>111.7300033569336</v>
      </c>
      <c r="F2885" t="n">
        <v>27412900</v>
      </c>
    </row>
    <row r="2886">
      <c r="A2886" s="4" t="n">
        <v>38180</v>
      </c>
      <c r="B2886" t="n">
        <v>111.5199966430664</v>
      </c>
      <c r="C2886" t="n">
        <v>112.0400009155273</v>
      </c>
      <c r="D2886" t="n">
        <v>111</v>
      </c>
      <c r="E2886" t="n">
        <v>111.7799987792969</v>
      </c>
      <c r="F2886" t="n">
        <v>35691300</v>
      </c>
    </row>
    <row r="2887">
      <c r="A2887" s="4" t="n">
        <v>38181</v>
      </c>
      <c r="B2887" t="n">
        <v>111.9199981689453</v>
      </c>
      <c r="C2887" t="n">
        <v>112.0199966430664</v>
      </c>
      <c r="D2887" t="n">
        <v>111.5999984741211</v>
      </c>
      <c r="E2887" t="n">
        <v>111.8600006103516</v>
      </c>
      <c r="F2887" t="n">
        <v>26752000</v>
      </c>
    </row>
    <row r="2888">
      <c r="A2888" s="4" t="n">
        <v>38182</v>
      </c>
      <c r="B2888" t="n">
        <v>111.2600021362305</v>
      </c>
      <c r="C2888" t="n">
        <v>112.3899993896484</v>
      </c>
      <c r="D2888" t="n">
        <v>111.120002746582</v>
      </c>
      <c r="E2888" t="n">
        <v>111.5199966430664</v>
      </c>
      <c r="F2888" t="n">
        <v>54089400</v>
      </c>
    </row>
    <row r="2889">
      <c r="A2889" s="4" t="n">
        <v>38183</v>
      </c>
      <c r="B2889" t="n">
        <v>111.7399978637695</v>
      </c>
      <c r="C2889" t="n">
        <v>111.9100036621094</v>
      </c>
      <c r="D2889" t="n">
        <v>110.6999969482422</v>
      </c>
      <c r="E2889" t="n">
        <v>110.8000030517578</v>
      </c>
      <c r="F2889" t="n">
        <v>38403500</v>
      </c>
    </row>
    <row r="2890">
      <c r="A2890" s="4" t="n">
        <v>38184</v>
      </c>
      <c r="B2890" t="n">
        <v>111.5699996948242</v>
      </c>
      <c r="C2890" t="n">
        <v>111.6699981689453</v>
      </c>
      <c r="D2890" t="n">
        <v>110.4400024414062</v>
      </c>
      <c r="E2890" t="n">
        <v>110.7099990844727</v>
      </c>
      <c r="F2890" t="n">
        <v>40871200</v>
      </c>
    </row>
    <row r="2891">
      <c r="A2891" s="4" t="n">
        <v>38187</v>
      </c>
      <c r="B2891" t="n">
        <v>110.75</v>
      </c>
      <c r="C2891" t="n">
        <v>110.9599990844727</v>
      </c>
      <c r="D2891" t="n">
        <v>109.9899978637695</v>
      </c>
      <c r="E2891" t="n">
        <v>110.2399978637695</v>
      </c>
      <c r="F2891" t="n">
        <v>39592800</v>
      </c>
    </row>
    <row r="2892">
      <c r="A2892" s="4" t="n">
        <v>38188</v>
      </c>
      <c r="B2892" t="n">
        <v>110.5299987792969</v>
      </c>
      <c r="C2892" t="n">
        <v>111.9000015258789</v>
      </c>
      <c r="D2892" t="n">
        <v>110.25</v>
      </c>
      <c r="E2892" t="n">
        <v>111.6399993896484</v>
      </c>
      <c r="F2892" t="n">
        <v>46679800</v>
      </c>
    </row>
    <row r="2893">
      <c r="A2893" s="4" t="n">
        <v>38189</v>
      </c>
      <c r="B2893" t="n">
        <v>111.8199996948242</v>
      </c>
      <c r="C2893" t="n">
        <v>112.0599975585938</v>
      </c>
      <c r="D2893" t="n">
        <v>109.4499969482422</v>
      </c>
      <c r="E2893" t="n">
        <v>109.5800018310547</v>
      </c>
      <c r="F2893" t="n">
        <v>56241100</v>
      </c>
    </row>
    <row r="2894">
      <c r="A2894" s="4" t="n">
        <v>38190</v>
      </c>
      <c r="B2894" t="n">
        <v>109.3600006103516</v>
      </c>
      <c r="C2894" t="n">
        <v>110.3899993896484</v>
      </c>
      <c r="D2894" t="n">
        <v>108.7699966430664</v>
      </c>
      <c r="E2894" t="n">
        <v>109.879997253418</v>
      </c>
      <c r="F2894" t="n">
        <v>72477100</v>
      </c>
    </row>
    <row r="2895">
      <c r="A2895" s="4" t="n">
        <v>38191</v>
      </c>
      <c r="B2895" t="n">
        <v>109.620002746582</v>
      </c>
      <c r="C2895" t="n">
        <v>109.7099990844727</v>
      </c>
      <c r="D2895" t="n">
        <v>108.6900024414062</v>
      </c>
      <c r="E2895" t="n">
        <v>108.9599990844727</v>
      </c>
      <c r="F2895" t="n">
        <v>49610500</v>
      </c>
    </row>
    <row r="2896">
      <c r="A2896" s="4" t="n">
        <v>38194</v>
      </c>
      <c r="B2896" t="n">
        <v>109.1900024414062</v>
      </c>
      <c r="C2896" t="n">
        <v>109.4300003051758</v>
      </c>
      <c r="D2896" t="n">
        <v>108.2099990844727</v>
      </c>
      <c r="E2896" t="n">
        <v>108.75</v>
      </c>
      <c r="F2896" t="n">
        <v>49679100</v>
      </c>
    </row>
    <row r="2897">
      <c r="A2897" s="4" t="n">
        <v>38195</v>
      </c>
      <c r="B2897" t="n">
        <v>109.0500030517578</v>
      </c>
      <c r="C2897" t="n">
        <v>110.1100006103516</v>
      </c>
      <c r="D2897" t="n">
        <v>108.9700012207031</v>
      </c>
      <c r="E2897" t="n">
        <v>109.7699966430664</v>
      </c>
      <c r="F2897" t="n">
        <v>51295100</v>
      </c>
    </row>
    <row r="2898">
      <c r="A2898" s="4" t="n">
        <v>38196</v>
      </c>
      <c r="B2898" t="n">
        <v>109.5500030517578</v>
      </c>
      <c r="C2898" t="n">
        <v>110.370002746582</v>
      </c>
      <c r="D2898" t="n">
        <v>108.5899963378906</v>
      </c>
      <c r="E2898" t="n">
        <v>110.0999984741211</v>
      </c>
      <c r="F2898" t="n">
        <v>65862300</v>
      </c>
    </row>
    <row r="2899">
      <c r="A2899" s="4" t="n">
        <v>38197</v>
      </c>
      <c r="B2899" t="n">
        <v>110.5400009155273</v>
      </c>
      <c r="C2899" t="n">
        <v>110.870002746582</v>
      </c>
      <c r="D2899" t="n">
        <v>110</v>
      </c>
      <c r="E2899" t="n">
        <v>110.5699996948242</v>
      </c>
      <c r="F2899" t="n">
        <v>52200500</v>
      </c>
    </row>
    <row r="2900">
      <c r="A2900" s="4" t="n">
        <v>38198</v>
      </c>
      <c r="B2900" t="n">
        <v>110.3199996948242</v>
      </c>
      <c r="C2900" t="n">
        <v>110.9000015258789</v>
      </c>
      <c r="D2900" t="n">
        <v>110.0999984741211</v>
      </c>
      <c r="E2900" t="n">
        <v>110.8399963378906</v>
      </c>
      <c r="F2900" t="n">
        <v>41581700</v>
      </c>
    </row>
    <row r="2901">
      <c r="A2901" s="4" t="n">
        <v>38201</v>
      </c>
      <c r="B2901" t="n">
        <v>110.1900024414062</v>
      </c>
      <c r="C2901" t="n">
        <v>111.3600006103516</v>
      </c>
      <c r="D2901" t="n">
        <v>110.0500030517578</v>
      </c>
      <c r="E2901" t="n">
        <v>111.0699996948242</v>
      </c>
      <c r="F2901" t="n">
        <v>38263100</v>
      </c>
    </row>
    <row r="2902">
      <c r="A2902" s="4" t="n">
        <v>38202</v>
      </c>
      <c r="B2902" t="n">
        <v>110.9300003051758</v>
      </c>
      <c r="C2902" t="n">
        <v>111.0599975585938</v>
      </c>
      <c r="D2902" t="n">
        <v>110.1600036621094</v>
      </c>
      <c r="E2902" t="n">
        <v>110.2099990844727</v>
      </c>
      <c r="F2902" t="n">
        <v>40948800</v>
      </c>
    </row>
    <row r="2903">
      <c r="A2903" s="4" t="n">
        <v>38203</v>
      </c>
      <c r="B2903" t="n">
        <v>109.8899993896484</v>
      </c>
      <c r="C2903" t="n">
        <v>110.75</v>
      </c>
      <c r="D2903" t="n">
        <v>109.6399993896484</v>
      </c>
      <c r="E2903" t="n">
        <v>110.1999969482422</v>
      </c>
      <c r="F2903" t="n">
        <v>40763200</v>
      </c>
    </row>
    <row r="2904">
      <c r="A2904" s="4" t="n">
        <v>38204</v>
      </c>
      <c r="B2904" t="n">
        <v>110.2900009155273</v>
      </c>
      <c r="C2904" t="n">
        <v>110.379997253418</v>
      </c>
      <c r="D2904" t="n">
        <v>108.2699966430664</v>
      </c>
      <c r="E2904" t="n">
        <v>108.4000015258789</v>
      </c>
      <c r="F2904" t="n">
        <v>50772000</v>
      </c>
    </row>
    <row r="2905">
      <c r="A2905" s="4" t="n">
        <v>38205</v>
      </c>
      <c r="B2905" t="n">
        <v>107.629997253418</v>
      </c>
      <c r="C2905" t="n">
        <v>107.9599990844727</v>
      </c>
      <c r="D2905" t="n">
        <v>106.620002746582</v>
      </c>
      <c r="E2905" t="n">
        <v>106.8499984741211</v>
      </c>
      <c r="F2905" t="n">
        <v>74729000</v>
      </c>
    </row>
    <row r="2906">
      <c r="A2906" s="4" t="n">
        <v>38208</v>
      </c>
      <c r="B2906" t="n">
        <v>107.0199966430664</v>
      </c>
      <c r="C2906" t="n">
        <v>107.4800033569336</v>
      </c>
      <c r="D2906" t="n">
        <v>106.870002746582</v>
      </c>
      <c r="E2906" t="n">
        <v>107</v>
      </c>
      <c r="F2906" t="n">
        <v>37476300</v>
      </c>
    </row>
    <row r="2907">
      <c r="A2907" s="4" t="n">
        <v>38209</v>
      </c>
      <c r="B2907" t="n">
        <v>107.3099975585938</v>
      </c>
      <c r="C2907" t="n">
        <v>108.4100036621094</v>
      </c>
      <c r="D2907" t="n">
        <v>107.2600021362305</v>
      </c>
      <c r="E2907" t="n">
        <v>108.379997253418</v>
      </c>
      <c r="F2907" t="n">
        <v>55870600</v>
      </c>
    </row>
    <row r="2908">
      <c r="A2908" s="4" t="n">
        <v>38210</v>
      </c>
      <c r="B2908" t="n">
        <v>107.6800003051758</v>
      </c>
      <c r="C2908" t="n">
        <v>108.3300018310547</v>
      </c>
      <c r="D2908" t="n">
        <v>107.0999984741211</v>
      </c>
      <c r="E2908" t="n">
        <v>108.1600036621094</v>
      </c>
      <c r="F2908" t="n">
        <v>52933200</v>
      </c>
    </row>
    <row r="2909">
      <c r="A2909" s="4" t="n">
        <v>38211</v>
      </c>
      <c r="B2909" t="n">
        <v>107.6800003051758</v>
      </c>
      <c r="C2909" t="n">
        <v>107.9499969482422</v>
      </c>
      <c r="D2909" t="n">
        <v>106.629997253418</v>
      </c>
      <c r="E2909" t="n">
        <v>106.9800033569336</v>
      </c>
      <c r="F2909" t="n">
        <v>50015900</v>
      </c>
    </row>
    <row r="2910">
      <c r="A2910" s="4" t="n">
        <v>38212</v>
      </c>
      <c r="B2910" t="n">
        <v>107.0999984741211</v>
      </c>
      <c r="C2910" t="n">
        <v>107.3499984741211</v>
      </c>
      <c r="D2910" t="n">
        <v>106.5899963378906</v>
      </c>
      <c r="E2910" t="n">
        <v>107.1900024414062</v>
      </c>
      <c r="F2910" t="n">
        <v>41634700</v>
      </c>
    </row>
    <row r="2911">
      <c r="A2911" s="4" t="n">
        <v>38215</v>
      </c>
      <c r="B2911" t="n">
        <v>107.1399993896484</v>
      </c>
      <c r="C2911" t="n">
        <v>108.6399993896484</v>
      </c>
      <c r="D2911" t="n">
        <v>107.0999984741211</v>
      </c>
      <c r="E2911" t="n">
        <v>108.3000030517578</v>
      </c>
      <c r="F2911" t="n">
        <v>45731900</v>
      </c>
    </row>
    <row r="2912">
      <c r="A2912" s="4" t="n">
        <v>38216</v>
      </c>
      <c r="B2912" t="n">
        <v>108.75</v>
      </c>
      <c r="C2912" t="n">
        <v>109.2799987792969</v>
      </c>
      <c r="D2912" t="n">
        <v>108.5299987792969</v>
      </c>
      <c r="E2912" t="n">
        <v>108.9100036621094</v>
      </c>
      <c r="F2912" t="n">
        <v>40701600</v>
      </c>
    </row>
    <row r="2913">
      <c r="A2913" s="4" t="n">
        <v>38217</v>
      </c>
      <c r="B2913" t="n">
        <v>108.5199966430664</v>
      </c>
      <c r="C2913" t="n">
        <v>110.1699981689453</v>
      </c>
      <c r="D2913" t="n">
        <v>108.4899978637695</v>
      </c>
      <c r="E2913" t="n">
        <v>110.0299987792969</v>
      </c>
      <c r="F2913" t="n">
        <v>43165400</v>
      </c>
    </row>
    <row r="2914">
      <c r="A2914" s="4" t="n">
        <v>38218</v>
      </c>
      <c r="B2914" t="n">
        <v>109.8099975585938</v>
      </c>
      <c r="C2914" t="n">
        <v>110.0199966430664</v>
      </c>
      <c r="D2914" t="n">
        <v>109.1800003051758</v>
      </c>
      <c r="E2914" t="n">
        <v>109.7099990844727</v>
      </c>
      <c r="F2914" t="n">
        <v>39881600</v>
      </c>
    </row>
    <row r="2915">
      <c r="A2915" s="4" t="n">
        <v>38219</v>
      </c>
      <c r="B2915" t="n">
        <v>109.6100006103516</v>
      </c>
      <c r="C2915" t="n">
        <v>110.629997253418</v>
      </c>
      <c r="D2915" t="n">
        <v>109.5100021362305</v>
      </c>
      <c r="E2915" t="n">
        <v>110.4800033569336</v>
      </c>
      <c r="F2915" t="n">
        <v>44870900</v>
      </c>
    </row>
    <row r="2916">
      <c r="A2916" s="4" t="n">
        <v>38222</v>
      </c>
      <c r="B2916" t="n">
        <v>110.5500030517578</v>
      </c>
      <c r="C2916" t="n">
        <v>110.7699966430664</v>
      </c>
      <c r="D2916" t="n">
        <v>110.0500030517578</v>
      </c>
      <c r="E2916" t="n">
        <v>110.1999969482422</v>
      </c>
      <c r="F2916" t="n">
        <v>33745100</v>
      </c>
    </row>
    <row r="2917">
      <c r="A2917" s="4" t="n">
        <v>38223</v>
      </c>
      <c r="B2917" t="n">
        <v>110.6399993896484</v>
      </c>
      <c r="C2917" t="n">
        <v>110.7300033569336</v>
      </c>
      <c r="D2917" t="n">
        <v>109.8499984741211</v>
      </c>
      <c r="E2917" t="n">
        <v>110.3499984741211</v>
      </c>
      <c r="F2917" t="n">
        <v>30453100</v>
      </c>
    </row>
    <row r="2918">
      <c r="A2918" s="4" t="n">
        <v>38224</v>
      </c>
      <c r="B2918" t="n">
        <v>110.3300018310547</v>
      </c>
      <c r="C2918" t="n">
        <v>111.2699966430664</v>
      </c>
      <c r="D2918" t="n">
        <v>109.9000015258789</v>
      </c>
      <c r="E2918" t="n">
        <v>111.0999984741211</v>
      </c>
      <c r="F2918" t="n">
        <v>38551400</v>
      </c>
    </row>
    <row r="2919">
      <c r="A2919" s="4" t="n">
        <v>38225</v>
      </c>
      <c r="B2919" t="n">
        <v>110.9599990844727</v>
      </c>
      <c r="C2919" t="n">
        <v>111.3099975585938</v>
      </c>
      <c r="D2919" t="n">
        <v>110.8499984741211</v>
      </c>
      <c r="E2919" t="n">
        <v>111.0999984741211</v>
      </c>
      <c r="F2919" t="n">
        <v>26629500</v>
      </c>
    </row>
    <row r="2920">
      <c r="A2920" s="4" t="n">
        <v>38226</v>
      </c>
      <c r="B2920" t="n">
        <v>111.1999969482422</v>
      </c>
      <c r="C2920" t="n">
        <v>111.629997253418</v>
      </c>
      <c r="D2920" t="n">
        <v>111.0500030517578</v>
      </c>
      <c r="E2920" t="n">
        <v>111.4499969482422</v>
      </c>
      <c r="F2920" t="n">
        <v>24902900</v>
      </c>
    </row>
    <row r="2921">
      <c r="A2921" s="4" t="n">
        <v>38229</v>
      </c>
      <c r="B2921" t="n">
        <v>111.2200012207031</v>
      </c>
      <c r="C2921" t="n">
        <v>111.3399963378906</v>
      </c>
      <c r="D2921" t="n">
        <v>110.4499969482422</v>
      </c>
      <c r="E2921" t="n">
        <v>110.5299987792969</v>
      </c>
      <c r="F2921" t="n">
        <v>26726500</v>
      </c>
    </row>
    <row r="2922">
      <c r="A2922" s="4" t="n">
        <v>38230</v>
      </c>
      <c r="B2922" t="n">
        <v>110.6600036621094</v>
      </c>
      <c r="C2922" t="n">
        <v>111.1600036621094</v>
      </c>
      <c r="D2922" t="n">
        <v>110.0999984741211</v>
      </c>
      <c r="E2922" t="n">
        <v>111.1100006103516</v>
      </c>
      <c r="F2922" t="n">
        <v>44125300</v>
      </c>
    </row>
    <row r="2923">
      <c r="A2923" s="4" t="n">
        <v>38231</v>
      </c>
      <c r="B2923" t="n">
        <v>110.9499969482422</v>
      </c>
      <c r="C2923" t="n">
        <v>111.6399993896484</v>
      </c>
      <c r="D2923" t="n">
        <v>110.4800033569336</v>
      </c>
      <c r="E2923" t="n">
        <v>111.3199996948242</v>
      </c>
      <c r="F2923" t="n">
        <v>52778300</v>
      </c>
    </row>
    <row r="2924">
      <c r="A2924" s="4" t="n">
        <v>38232</v>
      </c>
      <c r="B2924" t="n">
        <v>111.2399978637695</v>
      </c>
      <c r="C2924" t="n">
        <v>112.6999969482422</v>
      </c>
      <c r="D2924" t="n">
        <v>111.2399978637695</v>
      </c>
      <c r="E2924" t="n">
        <v>112.5800018310547</v>
      </c>
      <c r="F2924" t="n">
        <v>42736600</v>
      </c>
    </row>
    <row r="2925">
      <c r="A2925" s="4" t="n">
        <v>38233</v>
      </c>
      <c r="B2925" t="n">
        <v>112.3300018310547</v>
      </c>
      <c r="C2925" t="n">
        <v>112.8199996948242</v>
      </c>
      <c r="D2925" t="n">
        <v>112.0100021362305</v>
      </c>
      <c r="E2925" t="n">
        <v>112.120002746582</v>
      </c>
      <c r="F2925" t="n">
        <v>30480500</v>
      </c>
    </row>
    <row r="2926">
      <c r="A2926" s="4" t="n">
        <v>38237</v>
      </c>
      <c r="B2926" t="n">
        <v>112.5400009155273</v>
      </c>
      <c r="C2926" t="n">
        <v>113.129997253418</v>
      </c>
      <c r="D2926" t="n">
        <v>112.3199996948242</v>
      </c>
      <c r="E2926" t="n">
        <v>112.8600006103516</v>
      </c>
      <c r="F2926" t="n">
        <v>37338800</v>
      </c>
    </row>
    <row r="2927">
      <c r="A2927" s="4" t="n">
        <v>38238</v>
      </c>
      <c r="B2927" t="n">
        <v>112.620002746582</v>
      </c>
      <c r="C2927" t="n">
        <v>113.0599975585938</v>
      </c>
      <c r="D2927" t="n">
        <v>112.3099975585938</v>
      </c>
      <c r="E2927" t="n">
        <v>112.5800018310547</v>
      </c>
      <c r="F2927" t="n">
        <v>32963100</v>
      </c>
    </row>
    <row r="2928">
      <c r="A2928" s="4" t="n">
        <v>38239</v>
      </c>
      <c r="B2928" t="n">
        <v>112.5699996948242</v>
      </c>
      <c r="C2928" t="n">
        <v>112.879997253418</v>
      </c>
      <c r="D2928" t="n">
        <v>112.0299987792969</v>
      </c>
      <c r="E2928" t="n">
        <v>112.4800033569336</v>
      </c>
      <c r="F2928" t="n">
        <v>34314800</v>
      </c>
    </row>
    <row r="2929">
      <c r="A2929" s="4" t="n">
        <v>38240</v>
      </c>
      <c r="B2929" t="n">
        <v>112.5199966430664</v>
      </c>
      <c r="C2929" t="n">
        <v>113.2699966430664</v>
      </c>
      <c r="D2929" t="n">
        <v>112.0800018310547</v>
      </c>
      <c r="E2929" t="n">
        <v>113.0599975585938</v>
      </c>
      <c r="F2929" t="n">
        <v>27900600</v>
      </c>
    </row>
    <row r="2930">
      <c r="A2930" s="4" t="n">
        <v>38243</v>
      </c>
      <c r="B2930" t="n">
        <v>113.3099975585938</v>
      </c>
      <c r="C2930" t="n">
        <v>113.7399978637695</v>
      </c>
      <c r="D2930" t="n">
        <v>113.0100021362305</v>
      </c>
      <c r="E2930" t="n">
        <v>113.4300003051758</v>
      </c>
      <c r="F2930" t="n">
        <v>44398100</v>
      </c>
    </row>
    <row r="2931">
      <c r="A2931" s="4" t="n">
        <v>38244</v>
      </c>
      <c r="B2931" t="n">
        <v>113.3000030517578</v>
      </c>
      <c r="C2931" t="n">
        <v>113.6900024414062</v>
      </c>
      <c r="D2931" t="n">
        <v>113.1900024414062</v>
      </c>
      <c r="E2931" t="n">
        <v>113.6600036621094</v>
      </c>
      <c r="F2931" t="n">
        <v>28048900</v>
      </c>
    </row>
    <row r="2932">
      <c r="A2932" s="4" t="n">
        <v>38245</v>
      </c>
      <c r="B2932" t="n">
        <v>113.3000030517578</v>
      </c>
      <c r="C2932" t="n">
        <v>113.3600006103516</v>
      </c>
      <c r="D2932" t="n">
        <v>112.6800003051758</v>
      </c>
      <c r="E2932" t="n">
        <v>112.8000030517578</v>
      </c>
      <c r="F2932" t="n">
        <v>38295000</v>
      </c>
    </row>
    <row r="2933">
      <c r="A2933" s="4" t="n">
        <v>38246</v>
      </c>
      <c r="B2933" t="n">
        <v>112.8499984741211</v>
      </c>
      <c r="C2933" t="n">
        <v>113.370002746582</v>
      </c>
      <c r="D2933" t="n">
        <v>112.8000030517578</v>
      </c>
      <c r="E2933" t="n">
        <v>113.1399993896484</v>
      </c>
      <c r="F2933" t="n">
        <v>23911700</v>
      </c>
    </row>
    <row r="2934">
      <c r="A2934" s="4" t="n">
        <v>38247</v>
      </c>
      <c r="B2934" t="n">
        <v>112.9499969482422</v>
      </c>
      <c r="C2934" t="n">
        <v>113.3600006103516</v>
      </c>
      <c r="D2934" t="n">
        <v>112.6900024414062</v>
      </c>
      <c r="E2934" t="n">
        <v>113.1500015258789</v>
      </c>
      <c r="F2934" t="n">
        <v>33683000</v>
      </c>
    </row>
    <row r="2935">
      <c r="A2935" s="4" t="n">
        <v>38250</v>
      </c>
      <c r="B2935" t="n">
        <v>112.6699981689453</v>
      </c>
      <c r="C2935" t="n">
        <v>112.9899978637695</v>
      </c>
      <c r="D2935" t="n">
        <v>112.2799987792969</v>
      </c>
      <c r="E2935" t="n">
        <v>112.4700012207031</v>
      </c>
      <c r="F2935" t="n">
        <v>37149400</v>
      </c>
    </row>
    <row r="2936">
      <c r="A2936" s="4" t="n">
        <v>38251</v>
      </c>
      <c r="B2936" t="n">
        <v>112.75</v>
      </c>
      <c r="C2936" t="n">
        <v>113.4700012207031</v>
      </c>
      <c r="D2936" t="n">
        <v>112.5400009155273</v>
      </c>
      <c r="E2936" t="n">
        <v>112.9599990844727</v>
      </c>
      <c r="F2936" t="n">
        <v>40920800</v>
      </c>
    </row>
    <row r="2937">
      <c r="A2937" s="4" t="n">
        <v>38252</v>
      </c>
      <c r="B2937" t="n">
        <v>112.5</v>
      </c>
      <c r="C2937" t="n">
        <v>112.5199966430664</v>
      </c>
      <c r="D2937" t="n">
        <v>111.4700012207031</v>
      </c>
      <c r="E2937" t="n">
        <v>111.5500030517578</v>
      </c>
      <c r="F2937" t="n">
        <v>49042100</v>
      </c>
    </row>
    <row r="2938">
      <c r="A2938" s="4" t="n">
        <v>38253</v>
      </c>
      <c r="B2938" t="n">
        <v>111.5999984741211</v>
      </c>
      <c r="C2938" t="n">
        <v>111.6999969482422</v>
      </c>
      <c r="D2938" t="n">
        <v>110.9499969482422</v>
      </c>
      <c r="E2938" t="n">
        <v>110.9499969482422</v>
      </c>
      <c r="F2938" t="n">
        <v>44068700</v>
      </c>
    </row>
    <row r="2939">
      <c r="A2939" s="4" t="n">
        <v>38254</v>
      </c>
      <c r="B2939" t="n">
        <v>111.1699981689453</v>
      </c>
      <c r="C2939" t="n">
        <v>111.7300033569336</v>
      </c>
      <c r="D2939" t="n">
        <v>111.129997253418</v>
      </c>
      <c r="E2939" t="n">
        <v>111.4599990844727</v>
      </c>
      <c r="F2939" t="n">
        <v>34981100</v>
      </c>
    </row>
    <row r="2940">
      <c r="A2940" s="4" t="n">
        <v>38257</v>
      </c>
      <c r="B2940" t="n">
        <v>111.0999984741211</v>
      </c>
      <c r="C2940" t="n">
        <v>111.1999969482422</v>
      </c>
      <c r="D2940" t="n">
        <v>110.5800018310547</v>
      </c>
      <c r="E2940" t="n">
        <v>110.75</v>
      </c>
      <c r="F2940" t="n">
        <v>39355100</v>
      </c>
    </row>
    <row r="2941">
      <c r="A2941" s="4" t="n">
        <v>38258</v>
      </c>
      <c r="B2941" t="n">
        <v>110.9100036621094</v>
      </c>
      <c r="C2941" t="n">
        <v>111.5100021362305</v>
      </c>
      <c r="D2941" t="n">
        <v>110.4100036621094</v>
      </c>
      <c r="E2941" t="n">
        <v>111.2799987792969</v>
      </c>
      <c r="F2941" t="n">
        <v>41662900</v>
      </c>
    </row>
    <row r="2942">
      <c r="A2942" s="4" t="n">
        <v>38259</v>
      </c>
      <c r="B2942" t="n">
        <v>111.2099990844727</v>
      </c>
      <c r="C2942" t="n">
        <v>111.8499984741211</v>
      </c>
      <c r="D2942" t="n">
        <v>111</v>
      </c>
      <c r="E2942" t="n">
        <v>111.8399963378906</v>
      </c>
      <c r="F2942" t="n">
        <v>33325700</v>
      </c>
    </row>
    <row r="2943">
      <c r="A2943" s="4" t="n">
        <v>38260</v>
      </c>
      <c r="B2943" t="n">
        <v>111.5500030517578</v>
      </c>
      <c r="C2943" t="n">
        <v>111.9800033569336</v>
      </c>
      <c r="D2943" t="n">
        <v>111.2600021362305</v>
      </c>
      <c r="E2943" t="n">
        <v>111.7600021362305</v>
      </c>
      <c r="F2943" t="n">
        <v>43536700</v>
      </c>
    </row>
    <row r="2944">
      <c r="A2944" s="4" t="n">
        <v>38261</v>
      </c>
      <c r="B2944" t="n">
        <v>112.2600021362305</v>
      </c>
      <c r="C2944" t="n">
        <v>113.6500015258789</v>
      </c>
      <c r="D2944" t="n">
        <v>112.2099990844727</v>
      </c>
      <c r="E2944" t="n">
        <v>113.6500015258789</v>
      </c>
      <c r="F2944" t="n">
        <v>62824300</v>
      </c>
    </row>
    <row r="2945">
      <c r="A2945" s="4" t="n">
        <v>38264</v>
      </c>
      <c r="B2945" t="n">
        <v>114.0999984741211</v>
      </c>
      <c r="C2945" t="n">
        <v>114.4400024414062</v>
      </c>
      <c r="D2945" t="n">
        <v>113.8000030517578</v>
      </c>
      <c r="E2945" t="n">
        <v>113.8399963378906</v>
      </c>
      <c r="F2945" t="n">
        <v>33082400</v>
      </c>
    </row>
    <row r="2946">
      <c r="A2946" s="4" t="n">
        <v>38265</v>
      </c>
      <c r="B2946" t="n">
        <v>113.8499984741211</v>
      </c>
      <c r="C2946" t="n">
        <v>114.1600036621094</v>
      </c>
      <c r="D2946" t="n">
        <v>113.5400009155273</v>
      </c>
      <c r="E2946" t="n">
        <v>113.9000015258789</v>
      </c>
      <c r="F2946" t="n">
        <v>36910600</v>
      </c>
    </row>
    <row r="2947">
      <c r="A2947" s="4" t="n">
        <v>38266</v>
      </c>
      <c r="B2947" t="n">
        <v>113.7699966430664</v>
      </c>
      <c r="C2947" t="n">
        <v>114.6800003051758</v>
      </c>
      <c r="D2947" t="n">
        <v>113.6800003051758</v>
      </c>
      <c r="E2947" t="n">
        <v>114.6800003051758</v>
      </c>
      <c r="F2947" t="n">
        <v>42297800</v>
      </c>
    </row>
    <row r="2948">
      <c r="A2948" s="4" t="n">
        <v>38267</v>
      </c>
      <c r="B2948" t="n">
        <v>114.379997253418</v>
      </c>
      <c r="C2948" t="n">
        <v>114.4000015258789</v>
      </c>
      <c r="D2948" t="n">
        <v>113.3600006103516</v>
      </c>
      <c r="E2948" t="n">
        <v>113.4499969482422</v>
      </c>
      <c r="F2948" t="n">
        <v>39388800</v>
      </c>
    </row>
    <row r="2949">
      <c r="A2949" s="4" t="n">
        <v>38268</v>
      </c>
      <c r="B2949" t="n">
        <v>113.1500015258789</v>
      </c>
      <c r="C2949" t="n">
        <v>113.7699966430664</v>
      </c>
      <c r="D2949" t="n">
        <v>112.3499984741211</v>
      </c>
      <c r="E2949" t="n">
        <v>112.5100021362305</v>
      </c>
      <c r="F2949" t="n">
        <v>51872600</v>
      </c>
    </row>
    <row r="2950">
      <c r="A2950" s="4" t="n">
        <v>38271</v>
      </c>
      <c r="B2950" t="n">
        <v>112.7799987792969</v>
      </c>
      <c r="C2950" t="n">
        <v>113.0199966430664</v>
      </c>
      <c r="D2950" t="n">
        <v>112.6399993896484</v>
      </c>
      <c r="E2950" t="n">
        <v>112.9700012207031</v>
      </c>
      <c r="F2950" t="n">
        <v>20229100</v>
      </c>
    </row>
    <row r="2951">
      <c r="A2951" s="4" t="n">
        <v>38272</v>
      </c>
      <c r="B2951" t="n">
        <v>112.1999969482422</v>
      </c>
      <c r="C2951" t="n">
        <v>112.8300018310547</v>
      </c>
      <c r="D2951" t="n">
        <v>111.9400024414062</v>
      </c>
      <c r="E2951" t="n">
        <v>112.5299987792969</v>
      </c>
      <c r="F2951" t="n">
        <v>41754700</v>
      </c>
    </row>
    <row r="2952">
      <c r="A2952" s="4" t="n">
        <v>38273</v>
      </c>
      <c r="B2952" t="n">
        <v>113</v>
      </c>
      <c r="C2952" t="n">
        <v>113.0699996948242</v>
      </c>
      <c r="D2952" t="n">
        <v>111.3199996948242</v>
      </c>
      <c r="E2952" t="n">
        <v>111.5400009155273</v>
      </c>
      <c r="F2952" t="n">
        <v>54212600</v>
      </c>
    </row>
    <row r="2953">
      <c r="A2953" s="4" t="n">
        <v>38274</v>
      </c>
      <c r="B2953" t="n">
        <v>111.6800003051758</v>
      </c>
      <c r="C2953" t="n">
        <v>111.9300003051758</v>
      </c>
      <c r="D2953" t="n">
        <v>110.5800018310547</v>
      </c>
      <c r="E2953" t="n">
        <v>110.6399993896484</v>
      </c>
      <c r="F2953" t="n">
        <v>64082200</v>
      </c>
    </row>
    <row r="2954">
      <c r="A2954" s="4" t="n">
        <v>38275</v>
      </c>
      <c r="B2954" t="n">
        <v>111.0199966430664</v>
      </c>
      <c r="C2954" t="n">
        <v>111.7399978637695</v>
      </c>
      <c r="D2954" t="n">
        <v>110.5699996948242</v>
      </c>
      <c r="E2954" t="n">
        <v>111.2600021362305</v>
      </c>
      <c r="F2954" t="n">
        <v>63482200</v>
      </c>
    </row>
    <row r="2955">
      <c r="A2955" s="4" t="n">
        <v>38278</v>
      </c>
      <c r="B2955" t="n">
        <v>110.8899993896484</v>
      </c>
      <c r="C2955" t="n">
        <v>111.9000015258789</v>
      </c>
      <c r="D2955" t="n">
        <v>110.6999969482422</v>
      </c>
      <c r="E2955" t="n">
        <v>111.6800003051758</v>
      </c>
      <c r="F2955" t="n">
        <v>43535100</v>
      </c>
    </row>
    <row r="2956">
      <c r="A2956" s="4" t="n">
        <v>38279</v>
      </c>
      <c r="B2956" t="n">
        <v>112.0199966430664</v>
      </c>
      <c r="C2956" t="n">
        <v>112.2300033569336</v>
      </c>
      <c r="D2956" t="n">
        <v>110.5899963378906</v>
      </c>
      <c r="E2956" t="n">
        <v>110.7399978637695</v>
      </c>
      <c r="F2956" t="n">
        <v>55851900</v>
      </c>
    </row>
    <row r="2957">
      <c r="A2957" s="4" t="n">
        <v>38280</v>
      </c>
      <c r="B2957" t="n">
        <v>110.379997253418</v>
      </c>
      <c r="C2957" t="n">
        <v>110.8199996948242</v>
      </c>
      <c r="D2957" t="n">
        <v>109.75</v>
      </c>
      <c r="E2957" t="n">
        <v>110.5199966430664</v>
      </c>
      <c r="F2957" t="n">
        <v>57118500</v>
      </c>
    </row>
    <row r="2958">
      <c r="A2958" s="4" t="n">
        <v>38281</v>
      </c>
      <c r="B2958" t="n">
        <v>110.7900009155273</v>
      </c>
      <c r="C2958" t="n">
        <v>111.3199996948242</v>
      </c>
      <c r="D2958" t="n">
        <v>110.2099990844727</v>
      </c>
      <c r="E2958" t="n">
        <v>111.2399978637695</v>
      </c>
      <c r="F2958" t="n">
        <v>53218300</v>
      </c>
    </row>
    <row r="2959">
      <c r="A2959" s="4" t="n">
        <v>38282</v>
      </c>
      <c r="B2959" t="n">
        <v>111.1900024414062</v>
      </c>
      <c r="C2959" t="n">
        <v>111.25</v>
      </c>
      <c r="D2959" t="n">
        <v>109.8600006103516</v>
      </c>
      <c r="E2959" t="n">
        <v>109.9899978637695</v>
      </c>
      <c r="F2959" t="n">
        <v>48752400</v>
      </c>
    </row>
    <row r="2960">
      <c r="A2960" s="4" t="n">
        <v>38285</v>
      </c>
      <c r="B2960" t="n">
        <v>109.75</v>
      </c>
      <c r="C2960" t="n">
        <v>110.120002746582</v>
      </c>
      <c r="D2960" t="n">
        <v>109.3499984741211</v>
      </c>
      <c r="E2960" t="n">
        <v>109.8600006103516</v>
      </c>
      <c r="F2960" t="n">
        <v>43990900</v>
      </c>
    </row>
    <row r="2961">
      <c r="A2961" s="4" t="n">
        <v>38286</v>
      </c>
      <c r="B2961" t="n">
        <v>110.129997253418</v>
      </c>
      <c r="C2961" t="n">
        <v>111.5999984741211</v>
      </c>
      <c r="D2961" t="n">
        <v>109.879997253418</v>
      </c>
      <c r="E2961" t="n">
        <v>111.5400009155273</v>
      </c>
      <c r="F2961" t="n">
        <v>54337400</v>
      </c>
    </row>
    <row r="2962">
      <c r="A2962" s="4" t="n">
        <v>38287</v>
      </c>
      <c r="B2962" t="n">
        <v>111.379997253418</v>
      </c>
      <c r="C2962" t="n">
        <v>113.0999984741211</v>
      </c>
      <c r="D2962" t="n">
        <v>111.120002746582</v>
      </c>
      <c r="E2962" t="n">
        <v>112.879997253418</v>
      </c>
      <c r="F2962" t="n">
        <v>73896000</v>
      </c>
    </row>
    <row r="2963">
      <c r="A2963" s="4" t="n">
        <v>38288</v>
      </c>
      <c r="B2963" t="n">
        <v>112.7799987792969</v>
      </c>
      <c r="C2963" t="n">
        <v>113.5599975585938</v>
      </c>
      <c r="D2963" t="n">
        <v>112.4899978637695</v>
      </c>
      <c r="E2963" t="n">
        <v>113.2200012207031</v>
      </c>
      <c r="F2963" t="n">
        <v>54413300</v>
      </c>
    </row>
    <row r="2964">
      <c r="A2964" s="4" t="n">
        <v>38289</v>
      </c>
      <c r="B2964" t="n">
        <v>113.120002746582</v>
      </c>
      <c r="C2964" t="n">
        <v>113.6399993896484</v>
      </c>
      <c r="D2964" t="n">
        <v>112.9000015258789</v>
      </c>
      <c r="E2964" t="n">
        <v>113.1999969482422</v>
      </c>
      <c r="F2964" t="n">
        <v>48820200</v>
      </c>
    </row>
    <row r="2965">
      <c r="A2965" s="4" t="n">
        <v>38292</v>
      </c>
      <c r="B2965" t="n">
        <v>113.5599975585938</v>
      </c>
      <c r="C2965" t="n">
        <v>113.8399963378906</v>
      </c>
      <c r="D2965" t="n">
        <v>113.1999969482422</v>
      </c>
      <c r="E2965" t="n">
        <v>113.5100021362305</v>
      </c>
      <c r="F2965" t="n">
        <v>36720900</v>
      </c>
    </row>
    <row r="2966">
      <c r="A2966" s="4" t="n">
        <v>38293</v>
      </c>
      <c r="B2966" t="n">
        <v>113.6699981689453</v>
      </c>
      <c r="C2966" t="n">
        <v>114.5699996948242</v>
      </c>
      <c r="D2966" t="n">
        <v>113.2200012207031</v>
      </c>
      <c r="E2966" t="n">
        <v>113.5500030517578</v>
      </c>
      <c r="F2966" t="n">
        <v>56210000</v>
      </c>
    </row>
    <row r="2967">
      <c r="A2967" s="4" t="n">
        <v>38294</v>
      </c>
      <c r="B2967" t="n">
        <v>115.0299987792969</v>
      </c>
      <c r="C2967" t="n">
        <v>115.3600006103516</v>
      </c>
      <c r="D2967" t="n">
        <v>114.2399978637695</v>
      </c>
      <c r="E2967" t="n">
        <v>114.9800033569336</v>
      </c>
      <c r="F2967" t="n">
        <v>76960200</v>
      </c>
    </row>
    <row r="2968">
      <c r="A2968" s="4" t="n">
        <v>38295</v>
      </c>
      <c r="B2968" t="n">
        <v>114.7799987792969</v>
      </c>
      <c r="C2968" t="n">
        <v>116.6699981689453</v>
      </c>
      <c r="D2968" t="n">
        <v>114.6800003051758</v>
      </c>
      <c r="E2968" t="n">
        <v>116.5500030517578</v>
      </c>
      <c r="F2968" t="n">
        <v>55350300</v>
      </c>
    </row>
    <row r="2969">
      <c r="A2969" s="4" t="n">
        <v>38296</v>
      </c>
      <c r="B2969" t="n">
        <v>117.0500030517578</v>
      </c>
      <c r="C2969" t="n">
        <v>117.6399993896484</v>
      </c>
      <c r="D2969" t="n">
        <v>116.4899978637695</v>
      </c>
      <c r="E2969" t="n">
        <v>117.2799987792969</v>
      </c>
      <c r="F2969" t="n">
        <v>63287200</v>
      </c>
    </row>
    <row r="2970">
      <c r="A2970" s="4" t="n">
        <v>38299</v>
      </c>
      <c r="B2970" t="n">
        <v>116.9800033569336</v>
      </c>
      <c r="C2970" t="n">
        <v>117.2300033569336</v>
      </c>
      <c r="D2970" t="n">
        <v>116.7200012207031</v>
      </c>
      <c r="E2970" t="n">
        <v>117.1100006103516</v>
      </c>
      <c r="F2970" t="n">
        <v>33863800</v>
      </c>
    </row>
    <row r="2971">
      <c r="A2971" s="4" t="n">
        <v>38300</v>
      </c>
      <c r="B2971" t="n">
        <v>117.0800018310547</v>
      </c>
      <c r="C2971" t="n">
        <v>117.5</v>
      </c>
      <c r="D2971" t="n">
        <v>116.7600021362305</v>
      </c>
      <c r="E2971" t="n">
        <v>116.879997253418</v>
      </c>
      <c r="F2971" t="n">
        <v>44658100</v>
      </c>
    </row>
    <row r="2972">
      <c r="A2972" s="4" t="n">
        <v>38301</v>
      </c>
      <c r="B2972" t="n">
        <v>117.0599975585938</v>
      </c>
      <c r="C2972" t="n">
        <v>117.5500030517578</v>
      </c>
      <c r="D2972" t="n">
        <v>116.7600021362305</v>
      </c>
      <c r="E2972" t="n">
        <v>116.9700012207031</v>
      </c>
      <c r="F2972" t="n">
        <v>45265400</v>
      </c>
    </row>
    <row r="2973">
      <c r="A2973" s="4" t="n">
        <v>38302</v>
      </c>
      <c r="B2973" t="n">
        <v>117.1800003051758</v>
      </c>
      <c r="C2973" t="n">
        <v>118.120002746582</v>
      </c>
      <c r="D2973" t="n">
        <v>117.0999984741211</v>
      </c>
      <c r="E2973" t="n">
        <v>117.8600006103516</v>
      </c>
      <c r="F2973" t="n">
        <v>37863200</v>
      </c>
    </row>
    <row r="2974">
      <c r="A2974" s="4" t="n">
        <v>38303</v>
      </c>
      <c r="B2974" t="n">
        <v>117.9700012207031</v>
      </c>
      <c r="C2974" t="n">
        <v>119</v>
      </c>
      <c r="D2974" t="n">
        <v>117.6800003051758</v>
      </c>
      <c r="E2974" t="n">
        <v>118.7900009155273</v>
      </c>
      <c r="F2974" t="n">
        <v>55583700</v>
      </c>
    </row>
    <row r="2975">
      <c r="A2975" s="4" t="n">
        <v>38306</v>
      </c>
      <c r="B2975" t="n">
        <v>118.5</v>
      </c>
      <c r="C2975" t="n">
        <v>118.7699966430664</v>
      </c>
      <c r="D2975" t="n">
        <v>118.2300033569336</v>
      </c>
      <c r="E2975" t="n">
        <v>118.7300033569336</v>
      </c>
      <c r="F2975" t="n">
        <v>35297900</v>
      </c>
    </row>
    <row r="2976">
      <c r="A2976" s="4" t="n">
        <v>38307</v>
      </c>
      <c r="B2976" t="n">
        <v>118.3600006103516</v>
      </c>
      <c r="C2976" t="n">
        <v>118.4100036621094</v>
      </c>
      <c r="D2976" t="n">
        <v>117.7300033569336</v>
      </c>
      <c r="E2976" t="n">
        <v>117.879997253418</v>
      </c>
      <c r="F2976" t="n">
        <v>40028700</v>
      </c>
    </row>
    <row r="2977">
      <c r="A2977" s="4" t="n">
        <v>38308</v>
      </c>
      <c r="B2977" t="n">
        <v>118.370002746582</v>
      </c>
      <c r="C2977" t="n">
        <v>119.1399993896484</v>
      </c>
      <c r="D2977" t="n">
        <v>118.0699996948242</v>
      </c>
      <c r="E2977" t="n">
        <v>118.5800018310547</v>
      </c>
      <c r="F2977" t="n">
        <v>54494000</v>
      </c>
    </row>
    <row r="2978">
      <c r="A2978" s="4" t="n">
        <v>38309</v>
      </c>
      <c r="B2978" t="n">
        <v>118.5299987792969</v>
      </c>
      <c r="C2978" t="n">
        <v>118.8000030517578</v>
      </c>
      <c r="D2978" t="n">
        <v>118.2300033569336</v>
      </c>
      <c r="E2978" t="n">
        <v>118.7399978637695</v>
      </c>
      <c r="F2978" t="n">
        <v>31854300</v>
      </c>
    </row>
    <row r="2979">
      <c r="A2979" s="4" t="n">
        <v>38310</v>
      </c>
      <c r="B2979" t="n">
        <v>118.6999969482422</v>
      </c>
      <c r="C2979" t="n">
        <v>118.7200012207031</v>
      </c>
      <c r="D2979" t="n">
        <v>117.1399993896484</v>
      </c>
      <c r="E2979" t="n">
        <v>117.4199981689453</v>
      </c>
      <c r="F2979" t="n">
        <v>54276500</v>
      </c>
    </row>
    <row r="2980">
      <c r="A2980" s="4" t="n">
        <v>38313</v>
      </c>
      <c r="B2980" t="n">
        <v>117.1699981689453</v>
      </c>
      <c r="C2980" t="n">
        <v>118.120002746582</v>
      </c>
      <c r="D2980" t="n">
        <v>117.0299987792969</v>
      </c>
      <c r="E2980" t="n">
        <v>117.9800033569336</v>
      </c>
      <c r="F2980" t="n">
        <v>37560200</v>
      </c>
    </row>
    <row r="2981">
      <c r="A2981" s="4" t="n">
        <v>38314</v>
      </c>
      <c r="B2981" t="n">
        <v>117.9300003051758</v>
      </c>
      <c r="C2981" t="n">
        <v>118.2600021362305</v>
      </c>
      <c r="D2981" t="n">
        <v>117.370002746582</v>
      </c>
      <c r="E2981" t="n">
        <v>118.1600036621094</v>
      </c>
      <c r="F2981" t="n">
        <v>41968800</v>
      </c>
    </row>
    <row r="2982">
      <c r="A2982" s="4" t="n">
        <v>38315</v>
      </c>
      <c r="B2982" t="n">
        <v>118.2699966430664</v>
      </c>
      <c r="C2982" t="n">
        <v>118.5899963378906</v>
      </c>
      <c r="D2982" t="n">
        <v>118.0500030517578</v>
      </c>
      <c r="E2982" t="n">
        <v>118.4400024414062</v>
      </c>
      <c r="F2982" t="n">
        <v>29724800</v>
      </c>
    </row>
    <row r="2983">
      <c r="A2983" s="4" t="n">
        <v>38317</v>
      </c>
      <c r="B2983" t="n">
        <v>118.5100021362305</v>
      </c>
      <c r="C2983" t="n">
        <v>118.9800033569336</v>
      </c>
      <c r="D2983" t="n">
        <v>118.3000030517578</v>
      </c>
      <c r="E2983" t="n">
        <v>118.3499984741211</v>
      </c>
      <c r="F2983" t="n">
        <v>15487700</v>
      </c>
    </row>
    <row r="2984">
      <c r="A2984" s="4" t="n">
        <v>38320</v>
      </c>
      <c r="B2984" t="n">
        <v>118.7900009155273</v>
      </c>
      <c r="C2984" t="n">
        <v>119.0100021362305</v>
      </c>
      <c r="D2984" t="n">
        <v>117.4800033569336</v>
      </c>
      <c r="E2984" t="n">
        <v>117.8099975585938</v>
      </c>
      <c r="F2984" t="n">
        <v>61460800</v>
      </c>
    </row>
    <row r="2985">
      <c r="A2985" s="4" t="n">
        <v>38321</v>
      </c>
      <c r="B2985" t="n">
        <v>118</v>
      </c>
      <c r="C2985" t="n">
        <v>118.2399978637695</v>
      </c>
      <c r="D2985" t="n">
        <v>117.6399993896484</v>
      </c>
      <c r="E2985" t="n">
        <v>117.8899993896484</v>
      </c>
      <c r="F2985" t="n">
        <v>53685200</v>
      </c>
    </row>
    <row r="2986">
      <c r="A2986" s="4" t="n">
        <v>38322</v>
      </c>
      <c r="B2986" t="n">
        <v>118.1600036621094</v>
      </c>
      <c r="C2986" t="n">
        <v>119.5</v>
      </c>
      <c r="D2986" t="n">
        <v>118.0999984741211</v>
      </c>
      <c r="E2986" t="n">
        <v>119.2300033569336</v>
      </c>
      <c r="F2986" t="n">
        <v>49898300</v>
      </c>
    </row>
    <row r="2987">
      <c r="A2987" s="4" t="n">
        <v>38323</v>
      </c>
      <c r="B2987" t="n">
        <v>119.0999984741211</v>
      </c>
      <c r="C2987" t="n">
        <v>119.870002746582</v>
      </c>
      <c r="D2987" t="n">
        <v>119.0100021362305</v>
      </c>
      <c r="E2987" t="n">
        <v>119.3300018310547</v>
      </c>
      <c r="F2987" t="n">
        <v>60163500</v>
      </c>
    </row>
    <row r="2988">
      <c r="A2988" s="4" t="n">
        <v>38324</v>
      </c>
      <c r="B2988" t="n">
        <v>119.3099975585938</v>
      </c>
      <c r="C2988" t="n">
        <v>120.1399993896484</v>
      </c>
      <c r="D2988" t="n">
        <v>119.0899963378906</v>
      </c>
      <c r="E2988" t="n">
        <v>119.25</v>
      </c>
      <c r="F2988" t="n">
        <v>49067900</v>
      </c>
    </row>
    <row r="2989">
      <c r="A2989" s="4" t="n">
        <v>38327</v>
      </c>
      <c r="B2989" t="n">
        <v>119.2099990844727</v>
      </c>
      <c r="C2989" t="n">
        <v>119.6399993896484</v>
      </c>
      <c r="D2989" t="n">
        <v>118.8399963378906</v>
      </c>
      <c r="E2989" t="n">
        <v>119.2099990844727</v>
      </c>
      <c r="F2989" t="n">
        <v>33030500</v>
      </c>
    </row>
    <row r="2990">
      <c r="A2990" s="4" t="n">
        <v>38328</v>
      </c>
      <c r="B2990" t="n">
        <v>119.4899978637695</v>
      </c>
      <c r="C2990" t="n">
        <v>119.620002746582</v>
      </c>
      <c r="D2990" t="n">
        <v>118.0400009155273</v>
      </c>
      <c r="E2990" t="n">
        <v>118.0999984741211</v>
      </c>
      <c r="F2990" t="n">
        <v>52047200</v>
      </c>
    </row>
    <row r="2991">
      <c r="A2991" s="4" t="n">
        <v>38329</v>
      </c>
      <c r="B2991" t="n">
        <v>118.2099990844727</v>
      </c>
      <c r="C2991" t="n">
        <v>118.8199996948242</v>
      </c>
      <c r="D2991" t="n">
        <v>118.0100021362305</v>
      </c>
      <c r="E2991" t="n">
        <v>118.7900009155273</v>
      </c>
      <c r="F2991" t="n">
        <v>43895100</v>
      </c>
    </row>
    <row r="2992">
      <c r="A2992" s="4" t="n">
        <v>38330</v>
      </c>
      <c r="B2992" t="n">
        <v>118.1399993896484</v>
      </c>
      <c r="C2992" t="n">
        <v>119.4599990844727</v>
      </c>
      <c r="D2992" t="n">
        <v>117.7300033569336</v>
      </c>
      <c r="E2992" t="n">
        <v>119.2099990844727</v>
      </c>
      <c r="F2992" t="n">
        <v>60922800</v>
      </c>
    </row>
    <row r="2993">
      <c r="A2993" s="4" t="n">
        <v>38331</v>
      </c>
      <c r="B2993" t="n">
        <v>118.9199981689453</v>
      </c>
      <c r="C2993" t="n">
        <v>119.5599975585938</v>
      </c>
      <c r="D2993" t="n">
        <v>118.8499984741211</v>
      </c>
      <c r="E2993" t="n">
        <v>119.3300018310547</v>
      </c>
      <c r="F2993" t="n">
        <v>47828600</v>
      </c>
    </row>
    <row r="2994">
      <c r="A2994" s="4" t="n">
        <v>38334</v>
      </c>
      <c r="B2994" t="n">
        <v>119.7600021362305</v>
      </c>
      <c r="C2994" t="n">
        <v>120.4000015258789</v>
      </c>
      <c r="D2994" t="n">
        <v>119.3499984741211</v>
      </c>
      <c r="E2994" t="n">
        <v>120.370002746582</v>
      </c>
      <c r="F2994" t="n">
        <v>38541000</v>
      </c>
    </row>
    <row r="2995">
      <c r="A2995" s="4" t="n">
        <v>38335</v>
      </c>
      <c r="B2995" t="n">
        <v>120.1800003051758</v>
      </c>
      <c r="C2995" t="n">
        <v>120.9599990844727</v>
      </c>
      <c r="D2995" t="n">
        <v>120.1800003051758</v>
      </c>
      <c r="E2995" t="n">
        <v>120.7900009155273</v>
      </c>
      <c r="F2995" t="n">
        <v>41500700</v>
      </c>
    </row>
    <row r="2996">
      <c r="A2996" s="4" t="n">
        <v>38336</v>
      </c>
      <c r="B2996" t="n">
        <v>120.6999969482422</v>
      </c>
      <c r="C2996" t="n">
        <v>121.1100006103516</v>
      </c>
      <c r="D2996" t="n">
        <v>120.3099975585938</v>
      </c>
      <c r="E2996" t="n">
        <v>120.879997253418</v>
      </c>
      <c r="F2996" t="n">
        <v>46699200</v>
      </c>
    </row>
    <row r="2997">
      <c r="A2997" s="4" t="n">
        <v>38337</v>
      </c>
      <c r="B2997" t="n">
        <v>120.7200012207031</v>
      </c>
      <c r="C2997" t="n">
        <v>121.2399978637695</v>
      </c>
      <c r="D2997" t="n">
        <v>120.0400009155273</v>
      </c>
      <c r="E2997" t="n">
        <v>120.8099975585938</v>
      </c>
      <c r="F2997" t="n">
        <v>51641800</v>
      </c>
    </row>
    <row r="2998">
      <c r="A2998" s="4" t="n">
        <v>38338</v>
      </c>
      <c r="B2998" t="n">
        <v>119.4599990844727</v>
      </c>
      <c r="C2998" t="n">
        <v>119.9700012207031</v>
      </c>
      <c r="D2998" t="n">
        <v>119.1600036621094</v>
      </c>
      <c r="E2998" t="n">
        <v>119.4400024414062</v>
      </c>
      <c r="F2998" t="n">
        <v>70761900</v>
      </c>
    </row>
    <row r="2999">
      <c r="A2999" s="4" t="n">
        <v>38341</v>
      </c>
      <c r="B2999" t="n">
        <v>119.75</v>
      </c>
      <c r="C2999" t="n">
        <v>120.2900009155273</v>
      </c>
      <c r="D2999" t="n">
        <v>119.1699981689453</v>
      </c>
      <c r="E2999" t="n">
        <v>119.4700012207031</v>
      </c>
      <c r="F2999" t="n">
        <v>47187400</v>
      </c>
    </row>
    <row r="3000">
      <c r="A3000" s="4" t="n">
        <v>38342</v>
      </c>
      <c r="B3000" t="n">
        <v>119.5999984741211</v>
      </c>
      <c r="C3000" t="n">
        <v>120.4800033569336</v>
      </c>
      <c r="D3000" t="n">
        <v>119.4599990844727</v>
      </c>
      <c r="E3000" t="n">
        <v>120.3899993896484</v>
      </c>
      <c r="F3000" t="n">
        <v>33094200</v>
      </c>
    </row>
    <row r="3001">
      <c r="A3001" s="4" t="n">
        <v>38343</v>
      </c>
      <c r="B3001" t="n">
        <v>120.379997253418</v>
      </c>
      <c r="C3001" t="n">
        <v>121.0800018310547</v>
      </c>
      <c r="D3001" t="n">
        <v>120.3000030517578</v>
      </c>
      <c r="E3001" t="n">
        <v>120.6800003051758</v>
      </c>
      <c r="F3001" t="n">
        <v>31500700</v>
      </c>
    </row>
    <row r="3002">
      <c r="A3002" s="4" t="n">
        <v>38344</v>
      </c>
      <c r="B3002" t="n">
        <v>120.870002746582</v>
      </c>
      <c r="C3002" t="n">
        <v>121.2799987792969</v>
      </c>
      <c r="D3002" t="n">
        <v>120.6600036621094</v>
      </c>
      <c r="E3002" t="n">
        <v>120.7699966430664</v>
      </c>
      <c r="F3002" t="n">
        <v>25646100</v>
      </c>
    </row>
    <row r="3003">
      <c r="A3003" s="4" t="n">
        <v>38348</v>
      </c>
      <c r="B3003" t="n">
        <v>121.1999969482422</v>
      </c>
      <c r="C3003" t="n">
        <v>121.3600006103516</v>
      </c>
      <c r="D3003" t="n">
        <v>120.3899993896484</v>
      </c>
      <c r="E3003" t="n">
        <v>120.5199966430664</v>
      </c>
      <c r="F3003" t="n">
        <v>29944100</v>
      </c>
    </row>
    <row r="3004">
      <c r="A3004" s="4" t="n">
        <v>38349</v>
      </c>
      <c r="B3004" t="n">
        <v>120.6399993896484</v>
      </c>
      <c r="C3004" t="n">
        <v>121.3300018310547</v>
      </c>
      <c r="D3004" t="n">
        <v>120.5999984741211</v>
      </c>
      <c r="E3004" t="n">
        <v>121.1800003051758</v>
      </c>
      <c r="F3004" t="n">
        <v>23422900</v>
      </c>
    </row>
    <row r="3005">
      <c r="A3005" s="4" t="n">
        <v>38350</v>
      </c>
      <c r="B3005" t="n">
        <v>121.0800018310547</v>
      </c>
      <c r="C3005" t="n">
        <v>121.4000015258789</v>
      </c>
      <c r="D3005" t="n">
        <v>120.9499969482422</v>
      </c>
      <c r="E3005" t="n">
        <v>121.3600006103516</v>
      </c>
      <c r="F3005" t="n">
        <v>22650600</v>
      </c>
    </row>
    <row r="3006">
      <c r="A3006" s="4" t="n">
        <v>38351</v>
      </c>
      <c r="B3006" t="n">
        <v>121.4000015258789</v>
      </c>
      <c r="C3006" t="n">
        <v>121.5699996948242</v>
      </c>
      <c r="D3006" t="n">
        <v>121.0400009155273</v>
      </c>
      <c r="E3006" t="n">
        <v>121.129997253418</v>
      </c>
      <c r="F3006" t="n">
        <v>21076900</v>
      </c>
    </row>
    <row r="3007">
      <c r="A3007" s="4" t="n">
        <v>38352</v>
      </c>
      <c r="B3007" t="n">
        <v>121.3000030517578</v>
      </c>
      <c r="C3007" t="n">
        <v>121.6600036621094</v>
      </c>
      <c r="D3007" t="n">
        <v>120.8000030517578</v>
      </c>
      <c r="E3007" t="n">
        <v>120.870002746582</v>
      </c>
      <c r="F3007" t="n">
        <v>28648800</v>
      </c>
    </row>
    <row r="3008">
      <c r="A3008" s="4" t="n">
        <v>38355</v>
      </c>
      <c r="B3008" t="n">
        <v>121.5599975585938</v>
      </c>
      <c r="C3008" t="n">
        <v>121.7600021362305</v>
      </c>
      <c r="D3008" t="n">
        <v>119.9000015258789</v>
      </c>
      <c r="E3008" t="n">
        <v>120.3000030517578</v>
      </c>
      <c r="F3008" t="n">
        <v>55748000</v>
      </c>
    </row>
    <row r="3009">
      <c r="A3009" s="4" t="n">
        <v>38356</v>
      </c>
      <c r="B3009" t="n">
        <v>120.4599990844727</v>
      </c>
      <c r="C3009" t="n">
        <v>120.5400009155273</v>
      </c>
      <c r="D3009" t="n">
        <v>118.4400024414062</v>
      </c>
      <c r="E3009" t="n">
        <v>118.8300018310547</v>
      </c>
      <c r="F3009" t="n">
        <v>69167600</v>
      </c>
    </row>
    <row r="3010">
      <c r="A3010" s="4" t="n">
        <v>38357</v>
      </c>
      <c r="B3010" t="n">
        <v>118.7399978637695</v>
      </c>
      <c r="C3010" t="n">
        <v>119.25</v>
      </c>
      <c r="D3010" t="n">
        <v>118</v>
      </c>
      <c r="E3010" t="n">
        <v>118.0100021362305</v>
      </c>
      <c r="F3010" t="n">
        <v>65667300</v>
      </c>
    </row>
    <row r="3011">
      <c r="A3011" s="4" t="n">
        <v>38358</v>
      </c>
      <c r="B3011" t="n">
        <v>118.4400024414062</v>
      </c>
      <c r="C3011" t="n">
        <v>119.1500015258789</v>
      </c>
      <c r="D3011" t="n">
        <v>118.2600021362305</v>
      </c>
      <c r="E3011" t="n">
        <v>118.6100006103516</v>
      </c>
      <c r="F3011" t="n">
        <v>47814700</v>
      </c>
    </row>
    <row r="3012">
      <c r="A3012" s="4" t="n">
        <v>38359</v>
      </c>
      <c r="B3012" t="n">
        <v>118.9700012207031</v>
      </c>
      <c r="C3012" t="n">
        <v>119.2300033569336</v>
      </c>
      <c r="D3012" t="n">
        <v>118.129997253418</v>
      </c>
      <c r="E3012" t="n">
        <v>118.4400024414062</v>
      </c>
      <c r="F3012" t="n">
        <v>55847700</v>
      </c>
    </row>
    <row r="3013">
      <c r="A3013" s="4" t="n">
        <v>38362</v>
      </c>
      <c r="B3013" t="n">
        <v>118.3399963378906</v>
      </c>
      <c r="C3013" t="n">
        <v>119.4599990844727</v>
      </c>
      <c r="D3013" t="n">
        <v>118.3399963378906</v>
      </c>
      <c r="E3013" t="n">
        <v>119</v>
      </c>
      <c r="F3013" t="n">
        <v>56563300</v>
      </c>
    </row>
    <row r="3014">
      <c r="A3014" s="4" t="n">
        <v>38363</v>
      </c>
      <c r="B3014" t="n">
        <v>118.6399993896484</v>
      </c>
      <c r="C3014" t="n">
        <v>118.7399978637695</v>
      </c>
      <c r="D3014" t="n">
        <v>117.9899978637695</v>
      </c>
      <c r="E3014" t="n">
        <v>118.1800003051758</v>
      </c>
      <c r="F3014" t="n">
        <v>63099700</v>
      </c>
    </row>
    <row r="3015">
      <c r="A3015" s="4" t="n">
        <v>38364</v>
      </c>
      <c r="B3015" t="n">
        <v>118.4000015258789</v>
      </c>
      <c r="C3015" t="n">
        <v>118.8399963378906</v>
      </c>
      <c r="D3015" t="n">
        <v>117.5199966430664</v>
      </c>
      <c r="E3015" t="n">
        <v>118.5699996948242</v>
      </c>
      <c r="F3015" t="n">
        <v>72720500</v>
      </c>
    </row>
    <row r="3016">
      <c r="A3016" s="4" t="n">
        <v>38365</v>
      </c>
      <c r="B3016" t="n">
        <v>118.6399993896484</v>
      </c>
      <c r="C3016" t="n">
        <v>118.7300033569336</v>
      </c>
      <c r="D3016" t="n">
        <v>117.5</v>
      </c>
      <c r="E3016" t="n">
        <v>117.620002746582</v>
      </c>
      <c r="F3016" t="n">
        <v>55537500</v>
      </c>
    </row>
    <row r="3017">
      <c r="A3017" s="4" t="n">
        <v>38366</v>
      </c>
      <c r="B3017" t="n">
        <v>117.9700012207031</v>
      </c>
      <c r="C3017" t="n">
        <v>118.5299987792969</v>
      </c>
      <c r="D3017" t="n">
        <v>117.7600021362305</v>
      </c>
      <c r="E3017" t="n">
        <v>118.2399978637695</v>
      </c>
      <c r="F3017" t="n">
        <v>42032500</v>
      </c>
    </row>
    <row r="3018">
      <c r="A3018" s="4" t="n">
        <v>38370</v>
      </c>
      <c r="B3018" t="n">
        <v>118.0500030517578</v>
      </c>
      <c r="C3018" t="n">
        <v>119.620002746582</v>
      </c>
      <c r="D3018" t="n">
        <v>117.9499969482422</v>
      </c>
      <c r="E3018" t="n">
        <v>119.4700012207031</v>
      </c>
      <c r="F3018" t="n">
        <v>57391700</v>
      </c>
    </row>
    <row r="3019">
      <c r="A3019" s="4" t="n">
        <v>38371</v>
      </c>
      <c r="B3019" t="n">
        <v>119.4300003051758</v>
      </c>
      <c r="C3019" t="n">
        <v>119.5199966430664</v>
      </c>
      <c r="D3019" t="n">
        <v>118.2099990844727</v>
      </c>
      <c r="E3019" t="n">
        <v>118.2200012207031</v>
      </c>
      <c r="F3019" t="n">
        <v>54378900</v>
      </c>
    </row>
    <row r="3020">
      <c r="A3020" s="4" t="n">
        <v>38372</v>
      </c>
      <c r="B3020" t="n">
        <v>117.8899993896484</v>
      </c>
      <c r="C3020" t="n">
        <v>118.1999969482422</v>
      </c>
      <c r="D3020" t="n">
        <v>117.2900009155273</v>
      </c>
      <c r="E3020" t="n">
        <v>117.5</v>
      </c>
      <c r="F3020" t="n">
        <v>72049300</v>
      </c>
    </row>
    <row r="3021">
      <c r="A3021" s="4" t="n">
        <v>38373</v>
      </c>
      <c r="B3021" t="n">
        <v>117.7900009155273</v>
      </c>
      <c r="C3021" t="n">
        <v>118</v>
      </c>
      <c r="D3021" t="n">
        <v>116.6500015258789</v>
      </c>
      <c r="E3021" t="n">
        <v>116.7799987792969</v>
      </c>
      <c r="F3021" t="n">
        <v>63160400</v>
      </c>
    </row>
    <row r="3022">
      <c r="A3022" s="4" t="n">
        <v>38376</v>
      </c>
      <c r="B3022" t="n">
        <v>117.0899963378906</v>
      </c>
      <c r="C3022" t="n">
        <v>117.3399963378906</v>
      </c>
      <c r="D3022" t="n">
        <v>116.370002746582</v>
      </c>
      <c r="E3022" t="n">
        <v>116.5500030517578</v>
      </c>
      <c r="F3022" t="n">
        <v>58441900</v>
      </c>
    </row>
    <row r="3023">
      <c r="A3023" s="4" t="n">
        <v>38377</v>
      </c>
      <c r="B3023" t="n">
        <v>116.9100036621094</v>
      </c>
      <c r="C3023" t="n">
        <v>117.4700012207031</v>
      </c>
      <c r="D3023" t="n">
        <v>116.7200012207031</v>
      </c>
      <c r="E3023" t="n">
        <v>116.879997253418</v>
      </c>
      <c r="F3023" t="n">
        <v>68245000</v>
      </c>
    </row>
    <row r="3024">
      <c r="A3024" s="4" t="n">
        <v>38378</v>
      </c>
      <c r="B3024" t="n">
        <v>117.3199996948242</v>
      </c>
      <c r="C3024" t="n">
        <v>117.5999984741211</v>
      </c>
      <c r="D3024" t="n">
        <v>117.0400009155273</v>
      </c>
      <c r="E3024" t="n">
        <v>117.2300033569336</v>
      </c>
      <c r="F3024" t="n">
        <v>57195100</v>
      </c>
    </row>
    <row r="3025">
      <c r="A3025" s="4" t="n">
        <v>38379</v>
      </c>
      <c r="B3025" t="n">
        <v>117.1900024414062</v>
      </c>
      <c r="C3025" t="n">
        <v>117.75</v>
      </c>
      <c r="D3025" t="n">
        <v>116.9800033569336</v>
      </c>
      <c r="E3025" t="n">
        <v>117.4300003051758</v>
      </c>
      <c r="F3025" t="n">
        <v>55878800</v>
      </c>
    </row>
    <row r="3026">
      <c r="A3026" s="4" t="n">
        <v>38380</v>
      </c>
      <c r="B3026" t="n">
        <v>117.4899978637695</v>
      </c>
      <c r="C3026" t="n">
        <v>117.5500030517578</v>
      </c>
      <c r="D3026" t="n">
        <v>116.6100006103516</v>
      </c>
      <c r="E3026" t="n">
        <v>117.4300003051758</v>
      </c>
      <c r="F3026" t="n">
        <v>60738900</v>
      </c>
    </row>
    <row r="3027">
      <c r="A3027" s="4" t="n">
        <v>38383</v>
      </c>
      <c r="B3027" t="n">
        <v>117.9499969482422</v>
      </c>
      <c r="C3027" t="n">
        <v>118.25</v>
      </c>
      <c r="D3027" t="n">
        <v>117.7099990844727</v>
      </c>
      <c r="E3027" t="n">
        <v>118.1600036621094</v>
      </c>
      <c r="F3027" t="n">
        <v>52532700</v>
      </c>
    </row>
    <row r="3028">
      <c r="A3028" s="4" t="n">
        <v>38384</v>
      </c>
      <c r="B3028" t="n">
        <v>118.25</v>
      </c>
      <c r="C3028" t="n">
        <v>119.0800018310547</v>
      </c>
      <c r="D3028" t="n">
        <v>118.0999984741211</v>
      </c>
      <c r="E3028" t="n">
        <v>118.9100036621094</v>
      </c>
      <c r="F3028" t="n">
        <v>49841200</v>
      </c>
    </row>
    <row r="3029">
      <c r="A3029" s="4" t="n">
        <v>38385</v>
      </c>
      <c r="B3029" t="n">
        <v>119.0599975585938</v>
      </c>
      <c r="C3029" t="n">
        <v>119.5899963378906</v>
      </c>
      <c r="D3029" t="n">
        <v>118.9000015258789</v>
      </c>
      <c r="E3029" t="n">
        <v>119.2699966430664</v>
      </c>
      <c r="F3029" t="n">
        <v>52468900</v>
      </c>
    </row>
    <row r="3030">
      <c r="A3030" s="4" t="n">
        <v>38386</v>
      </c>
      <c r="B3030" t="n">
        <v>119.0599975585938</v>
      </c>
      <c r="C3030" t="n">
        <v>119.1600036621094</v>
      </c>
      <c r="D3030" t="n">
        <v>118.5699996948242</v>
      </c>
      <c r="E3030" t="n">
        <v>118.9599990844727</v>
      </c>
      <c r="F3030" t="n">
        <v>48837100</v>
      </c>
    </row>
    <row r="3031">
      <c r="A3031" s="4" t="n">
        <v>38387</v>
      </c>
      <c r="B3031" t="n">
        <v>119</v>
      </c>
      <c r="C3031" t="n">
        <v>120.4300003051758</v>
      </c>
      <c r="D3031" t="n">
        <v>118.9800033569336</v>
      </c>
      <c r="E3031" t="n">
        <v>120.2300033569336</v>
      </c>
      <c r="F3031" t="n">
        <v>50024600</v>
      </c>
    </row>
    <row r="3032">
      <c r="A3032" s="4" t="n">
        <v>38390</v>
      </c>
      <c r="B3032" t="n">
        <v>120.25</v>
      </c>
      <c r="C3032" t="n">
        <v>120.5199966430664</v>
      </c>
      <c r="D3032" t="n">
        <v>119.9599990844727</v>
      </c>
      <c r="E3032" t="n">
        <v>120.0699996948242</v>
      </c>
      <c r="F3032" t="n">
        <v>45412000</v>
      </c>
    </row>
    <row r="3033">
      <c r="A3033" s="4" t="n">
        <v>38391</v>
      </c>
      <c r="B3033" t="n">
        <v>120.1699981689453</v>
      </c>
      <c r="C3033" t="n">
        <v>120.6500015258789</v>
      </c>
      <c r="D3033" t="n">
        <v>120.0699996948242</v>
      </c>
      <c r="E3033" t="n">
        <v>120.2099990844727</v>
      </c>
      <c r="F3033" t="n">
        <v>39263500</v>
      </c>
    </row>
    <row r="3034">
      <c r="A3034" s="4" t="n">
        <v>38392</v>
      </c>
      <c r="B3034" t="n">
        <v>120.4199981689453</v>
      </c>
      <c r="C3034" t="n">
        <v>120.4899978637695</v>
      </c>
      <c r="D3034" t="n">
        <v>119.25</v>
      </c>
      <c r="E3034" t="n">
        <v>119.3099975585938</v>
      </c>
      <c r="F3034" t="n">
        <v>55279400</v>
      </c>
    </row>
    <row r="3035">
      <c r="A3035" s="4" t="n">
        <v>38393</v>
      </c>
      <c r="B3035" t="n">
        <v>119.6600036621094</v>
      </c>
      <c r="C3035" t="n">
        <v>120.0199966430664</v>
      </c>
      <c r="D3035" t="n">
        <v>119.2600021362305</v>
      </c>
      <c r="E3035" t="n">
        <v>119.7399978637695</v>
      </c>
      <c r="F3035" t="n">
        <v>45858600</v>
      </c>
    </row>
    <row r="3036">
      <c r="A3036" s="4" t="n">
        <v>38394</v>
      </c>
      <c r="B3036" t="n">
        <v>119.6999969482422</v>
      </c>
      <c r="C3036" t="n">
        <v>121.0400009155273</v>
      </c>
      <c r="D3036" t="n">
        <v>119.4599990844727</v>
      </c>
      <c r="E3036" t="n">
        <v>120.7699966430664</v>
      </c>
      <c r="F3036" t="n">
        <v>53133000</v>
      </c>
    </row>
    <row r="3037">
      <c r="A3037" s="4" t="n">
        <v>38397</v>
      </c>
      <c r="B3037" t="n">
        <v>120.6900024414062</v>
      </c>
      <c r="C3037" t="n">
        <v>120.8600006103516</v>
      </c>
      <c r="D3037" t="n">
        <v>120.4800033569336</v>
      </c>
      <c r="E3037" t="n">
        <v>120.6800003051758</v>
      </c>
      <c r="F3037" t="n">
        <v>32432100</v>
      </c>
    </row>
    <row r="3038">
      <c r="A3038" s="4" t="n">
        <v>38398</v>
      </c>
      <c r="B3038" t="n">
        <v>120.8000030517578</v>
      </c>
      <c r="C3038" t="n">
        <v>121.4300003051758</v>
      </c>
      <c r="D3038" t="n">
        <v>120.6800003051758</v>
      </c>
      <c r="E3038" t="n">
        <v>121.129997253418</v>
      </c>
      <c r="F3038" t="n">
        <v>43852700</v>
      </c>
    </row>
    <row r="3039">
      <c r="A3039" s="4" t="n">
        <v>38399</v>
      </c>
      <c r="B3039" t="n">
        <v>120.9300003051758</v>
      </c>
      <c r="C3039" t="n">
        <v>121.4599990844727</v>
      </c>
      <c r="D3039" t="n">
        <v>120.6699981689453</v>
      </c>
      <c r="E3039" t="n">
        <v>121.2099990844727</v>
      </c>
      <c r="F3039" t="n">
        <v>55523000</v>
      </c>
    </row>
    <row r="3040">
      <c r="A3040" s="4" t="n">
        <v>38400</v>
      </c>
      <c r="B3040" t="n">
        <v>121.2300033569336</v>
      </c>
      <c r="C3040" t="n">
        <v>121.3300018310547</v>
      </c>
      <c r="D3040" t="n">
        <v>120.2200012207031</v>
      </c>
      <c r="E3040" t="n">
        <v>120.2300033569336</v>
      </c>
      <c r="F3040" t="n">
        <v>58124000</v>
      </c>
    </row>
    <row r="3041">
      <c r="A3041" s="4" t="n">
        <v>38401</v>
      </c>
      <c r="B3041" t="n">
        <v>120.2399978637695</v>
      </c>
      <c r="C3041" t="n">
        <v>120.4800033569336</v>
      </c>
      <c r="D3041" t="n">
        <v>119.9000015258789</v>
      </c>
      <c r="E3041" t="n">
        <v>120.3899993896484</v>
      </c>
      <c r="F3041" t="n">
        <v>47723300</v>
      </c>
    </row>
    <row r="3042">
      <c r="A3042" s="4" t="n">
        <v>38405</v>
      </c>
      <c r="B3042" t="n">
        <v>119.9000015258789</v>
      </c>
      <c r="C3042" t="n">
        <v>120.4700012207031</v>
      </c>
      <c r="D3042" t="n">
        <v>118.5800018310547</v>
      </c>
      <c r="E3042" t="n">
        <v>118.5999984741211</v>
      </c>
      <c r="F3042" t="n">
        <v>80697600</v>
      </c>
    </row>
    <row r="3043">
      <c r="A3043" s="4" t="n">
        <v>38406</v>
      </c>
      <c r="B3043" t="n">
        <v>118.9300003051758</v>
      </c>
      <c r="C3043" t="n">
        <v>119.5699996948242</v>
      </c>
      <c r="D3043" t="n">
        <v>118.620002746582</v>
      </c>
      <c r="E3043" t="n">
        <v>119.4499969482422</v>
      </c>
      <c r="F3043" t="n">
        <v>68292600</v>
      </c>
    </row>
    <row r="3044">
      <c r="A3044" s="4" t="n">
        <v>38407</v>
      </c>
      <c r="B3044" t="n">
        <v>119.2399978637695</v>
      </c>
      <c r="C3044" t="n">
        <v>120.3199996948242</v>
      </c>
      <c r="D3044" t="n">
        <v>118.9800033569336</v>
      </c>
      <c r="E3044" t="n">
        <v>120.2399978637695</v>
      </c>
      <c r="F3044" t="n">
        <v>68563600</v>
      </c>
    </row>
    <row r="3045">
      <c r="A3045" s="4" t="n">
        <v>38408</v>
      </c>
      <c r="B3045" t="n">
        <v>120.2699966430664</v>
      </c>
      <c r="C3045" t="n">
        <v>121.6699981689453</v>
      </c>
      <c r="D3045" t="n">
        <v>120.1800003051758</v>
      </c>
      <c r="E3045" t="n">
        <v>121.4300003051758</v>
      </c>
      <c r="F3045" t="n">
        <v>60899900</v>
      </c>
    </row>
    <row r="3046">
      <c r="A3046" s="4" t="n">
        <v>38411</v>
      </c>
      <c r="B3046" t="n">
        <v>121.1500015258789</v>
      </c>
      <c r="C3046" t="n">
        <v>121.3000030517578</v>
      </c>
      <c r="D3046" t="n">
        <v>120.0400009155273</v>
      </c>
      <c r="E3046" t="n">
        <v>120.629997253418</v>
      </c>
      <c r="F3046" t="n">
        <v>69381300</v>
      </c>
    </row>
    <row r="3047">
      <c r="A3047" s="4" t="n">
        <v>38412</v>
      </c>
      <c r="B3047" t="n">
        <v>120.8199996948242</v>
      </c>
      <c r="C3047" t="n">
        <v>121.5199966430664</v>
      </c>
      <c r="D3047" t="n">
        <v>120.7799987792969</v>
      </c>
      <c r="E3047" t="n">
        <v>121.2300033569336</v>
      </c>
      <c r="F3047" t="n">
        <v>47294400</v>
      </c>
    </row>
    <row r="3048">
      <c r="A3048" s="4" t="n">
        <v>38413</v>
      </c>
      <c r="B3048" t="n">
        <v>120.7600021362305</v>
      </c>
      <c r="C3048" t="n">
        <v>121.9300003051758</v>
      </c>
      <c r="D3048" t="n">
        <v>120.6500015258789</v>
      </c>
      <c r="E3048" t="n">
        <v>121.1699981689453</v>
      </c>
      <c r="F3048" t="n">
        <v>64226500</v>
      </c>
    </row>
    <row r="3049">
      <c r="A3049" s="4" t="n">
        <v>38414</v>
      </c>
      <c r="B3049" t="n">
        <v>121.6600036621094</v>
      </c>
      <c r="C3049" t="n">
        <v>121.9000015258789</v>
      </c>
      <c r="D3049" t="n">
        <v>120.6999969482422</v>
      </c>
      <c r="E3049" t="n">
        <v>121.2200012207031</v>
      </c>
      <c r="F3049" t="n">
        <v>61230800</v>
      </c>
    </row>
    <row r="3050">
      <c r="A3050" s="4" t="n">
        <v>38415</v>
      </c>
      <c r="B3050" t="n">
        <v>122.0500030517578</v>
      </c>
      <c r="C3050" t="n">
        <v>122.8300018310547</v>
      </c>
      <c r="D3050" t="n">
        <v>121.7900009155273</v>
      </c>
      <c r="E3050" t="n">
        <v>122.7300033569336</v>
      </c>
      <c r="F3050" t="n">
        <v>56168500</v>
      </c>
    </row>
    <row r="3051">
      <c r="A3051" s="4" t="n">
        <v>38418</v>
      </c>
      <c r="B3051" t="n">
        <v>122.6600036621094</v>
      </c>
      <c r="C3051" t="n">
        <v>123.25</v>
      </c>
      <c r="D3051" t="n">
        <v>122.4000015258789</v>
      </c>
      <c r="E3051" t="n">
        <v>122.7900009155273</v>
      </c>
      <c r="F3051" t="n">
        <v>43442400</v>
      </c>
    </row>
    <row r="3052">
      <c r="A3052" s="4" t="n">
        <v>38419</v>
      </c>
      <c r="B3052" t="n">
        <v>122.6699981689453</v>
      </c>
      <c r="C3052" t="n">
        <v>123</v>
      </c>
      <c r="D3052" t="n">
        <v>122.1100006103516</v>
      </c>
      <c r="E3052" t="n">
        <v>122.3300018310547</v>
      </c>
      <c r="F3052" t="n">
        <v>44362000</v>
      </c>
    </row>
    <row r="3053">
      <c r="A3053" s="4" t="n">
        <v>38420</v>
      </c>
      <c r="B3053" t="n">
        <v>121.9700012207031</v>
      </c>
      <c r="C3053" t="n">
        <v>122.2900009155273</v>
      </c>
      <c r="D3053" t="n">
        <v>120.9599990844727</v>
      </c>
      <c r="E3053" t="n">
        <v>120.9700012207031</v>
      </c>
      <c r="F3053" t="n">
        <v>73263600</v>
      </c>
    </row>
    <row r="3054">
      <c r="A3054" s="4" t="n">
        <v>38421</v>
      </c>
      <c r="B3054" t="n">
        <v>121.1999969482422</v>
      </c>
      <c r="C3054" t="n">
        <v>121.5</v>
      </c>
      <c r="D3054" t="n">
        <v>120.4000015258789</v>
      </c>
      <c r="E3054" t="n">
        <v>121.2399978637695</v>
      </c>
      <c r="F3054" t="n">
        <v>65149000</v>
      </c>
    </row>
    <row r="3055">
      <c r="A3055" s="4" t="n">
        <v>38422</v>
      </c>
      <c r="B3055" t="n">
        <v>121.3099975585938</v>
      </c>
      <c r="C3055" t="n">
        <v>121.7200012207031</v>
      </c>
      <c r="D3055" t="n">
        <v>120.1600036621094</v>
      </c>
      <c r="E3055" t="n">
        <v>120.3899993896484</v>
      </c>
      <c r="F3055" t="n">
        <v>57976500</v>
      </c>
    </row>
    <row r="3056">
      <c r="A3056" s="4" t="n">
        <v>38425</v>
      </c>
      <c r="B3056" t="n">
        <v>120.6100006103516</v>
      </c>
      <c r="C3056" t="n">
        <v>121.1600036621094</v>
      </c>
      <c r="D3056" t="n">
        <v>120.2799987792969</v>
      </c>
      <c r="E3056" t="n">
        <v>121.1399993896484</v>
      </c>
      <c r="F3056" t="n">
        <v>36336400</v>
      </c>
    </row>
    <row r="3057">
      <c r="A3057" s="4" t="n">
        <v>38426</v>
      </c>
      <c r="B3057" t="n">
        <v>121.4199981689453</v>
      </c>
      <c r="C3057" t="n">
        <v>121.4599990844727</v>
      </c>
      <c r="D3057" t="n">
        <v>120.0800018310547</v>
      </c>
      <c r="E3057" t="n">
        <v>120.1399993896484</v>
      </c>
      <c r="F3057" t="n">
        <v>62438500</v>
      </c>
    </row>
    <row r="3058">
      <c r="A3058" s="4" t="n">
        <v>38427</v>
      </c>
      <c r="B3058" t="n">
        <v>119.6999969482422</v>
      </c>
      <c r="C3058" t="n">
        <v>120.1600036621094</v>
      </c>
      <c r="D3058" t="n">
        <v>118.9000015258789</v>
      </c>
      <c r="E3058" t="n">
        <v>119.120002746582</v>
      </c>
      <c r="F3058" t="n">
        <v>74874200</v>
      </c>
    </row>
    <row r="3059">
      <c r="A3059" s="4" t="n">
        <v>38428</v>
      </c>
      <c r="B3059" t="n">
        <v>119.3099975585938</v>
      </c>
      <c r="C3059" t="n">
        <v>119.7399978637695</v>
      </c>
      <c r="D3059" t="n">
        <v>118.9800033569336</v>
      </c>
      <c r="E3059" t="n">
        <v>119.3600006103516</v>
      </c>
      <c r="F3059" t="n">
        <v>62584200</v>
      </c>
    </row>
    <row r="3060">
      <c r="A3060" s="4" t="n">
        <v>38429</v>
      </c>
      <c r="B3060" t="n">
        <v>119.1100006103516</v>
      </c>
      <c r="C3060" t="n">
        <v>119.5299987792969</v>
      </c>
      <c r="D3060" t="n">
        <v>118.1500015258789</v>
      </c>
      <c r="E3060" t="n">
        <v>118.5400009155273</v>
      </c>
      <c r="F3060" t="n">
        <v>60232000</v>
      </c>
    </row>
    <row r="3061">
      <c r="A3061" s="4" t="n">
        <v>38432</v>
      </c>
      <c r="B3061" t="n">
        <v>118.7099990844727</v>
      </c>
      <c r="C3061" t="n">
        <v>118.7799987792969</v>
      </c>
      <c r="D3061" t="n">
        <v>117.7600021362305</v>
      </c>
      <c r="E3061" t="n">
        <v>118.0999984741211</v>
      </c>
      <c r="F3061" t="n">
        <v>61244300</v>
      </c>
    </row>
    <row r="3062">
      <c r="A3062" s="4" t="n">
        <v>38433</v>
      </c>
      <c r="B3062" t="n">
        <v>118.370002746582</v>
      </c>
      <c r="C3062" t="n">
        <v>118.9300003051758</v>
      </c>
      <c r="D3062" t="n">
        <v>116.9000015258789</v>
      </c>
      <c r="E3062" t="n">
        <v>116.9000015258789</v>
      </c>
      <c r="F3062" t="n">
        <v>92472400</v>
      </c>
    </row>
    <row r="3063">
      <c r="A3063" s="4" t="n">
        <v>38434</v>
      </c>
      <c r="B3063" t="n">
        <v>116.9499969482422</v>
      </c>
      <c r="C3063" t="n">
        <v>117.7200012207031</v>
      </c>
      <c r="D3063" t="n">
        <v>116.75</v>
      </c>
      <c r="E3063" t="n">
        <v>117</v>
      </c>
      <c r="F3063" t="n">
        <v>70817300</v>
      </c>
    </row>
    <row r="3064">
      <c r="A3064" s="4" t="n">
        <v>38435</v>
      </c>
      <c r="B3064" t="n">
        <v>117.4599990844727</v>
      </c>
      <c r="C3064" t="n">
        <v>117.9899978637695</v>
      </c>
      <c r="D3064" t="n">
        <v>117.0599975585938</v>
      </c>
      <c r="E3064" t="n">
        <v>117.1399993896484</v>
      </c>
      <c r="F3064" t="n">
        <v>51932500</v>
      </c>
    </row>
    <row r="3065">
      <c r="A3065" s="4" t="n">
        <v>38439</v>
      </c>
      <c r="B3065" t="n">
        <v>117.4199981689453</v>
      </c>
      <c r="C3065" t="n">
        <v>117.9400024414062</v>
      </c>
      <c r="D3065" t="n">
        <v>117.3099975585938</v>
      </c>
      <c r="E3065" t="n">
        <v>117.3099975585938</v>
      </c>
      <c r="F3065" t="n">
        <v>46765500</v>
      </c>
    </row>
    <row r="3066">
      <c r="A3066" s="4" t="n">
        <v>38440</v>
      </c>
      <c r="B3066" t="n">
        <v>117.1399993896484</v>
      </c>
      <c r="C3066" t="n">
        <v>117.9000015258789</v>
      </c>
      <c r="D3066" t="n">
        <v>116.25</v>
      </c>
      <c r="E3066" t="n">
        <v>116.5299987792969</v>
      </c>
      <c r="F3066" t="n">
        <v>71160300</v>
      </c>
    </row>
    <row r="3067">
      <c r="A3067" s="4" t="n">
        <v>38441</v>
      </c>
      <c r="B3067" t="n">
        <v>116.7799987792969</v>
      </c>
      <c r="C3067" t="n">
        <v>118.1999969482422</v>
      </c>
      <c r="D3067" t="n">
        <v>116.7699966430664</v>
      </c>
      <c r="E3067" t="n">
        <v>118.1800003051758</v>
      </c>
      <c r="F3067" t="n">
        <v>62002100</v>
      </c>
    </row>
    <row r="3068">
      <c r="A3068" s="4" t="n">
        <v>38442</v>
      </c>
      <c r="B3068" t="n">
        <v>118.1900024414062</v>
      </c>
      <c r="C3068" t="n">
        <v>118.4599990844727</v>
      </c>
      <c r="D3068" t="n">
        <v>117.870002746582</v>
      </c>
      <c r="E3068" t="n">
        <v>117.9599990844727</v>
      </c>
      <c r="F3068" t="n">
        <v>64575400</v>
      </c>
    </row>
    <row r="3069">
      <c r="A3069" s="4" t="n">
        <v>38443</v>
      </c>
      <c r="B3069" t="n">
        <v>118.629997253418</v>
      </c>
      <c r="C3069" t="n">
        <v>118.9899978637695</v>
      </c>
      <c r="D3069" t="n">
        <v>116.9100036621094</v>
      </c>
      <c r="E3069" t="n">
        <v>117.4300003051758</v>
      </c>
      <c r="F3069" t="n">
        <v>95255300</v>
      </c>
    </row>
    <row r="3070">
      <c r="A3070" s="4" t="n">
        <v>38446</v>
      </c>
      <c r="B3070" t="n">
        <v>117.3600006103516</v>
      </c>
      <c r="C3070" t="n">
        <v>117.8600006103516</v>
      </c>
      <c r="D3070" t="n">
        <v>116.7399978637695</v>
      </c>
      <c r="E3070" t="n">
        <v>117.629997253418</v>
      </c>
      <c r="F3070" t="n">
        <v>71581200</v>
      </c>
    </row>
    <row r="3071">
      <c r="A3071" s="4" t="n">
        <v>38447</v>
      </c>
      <c r="B3071" t="n">
        <v>117.7799987792969</v>
      </c>
      <c r="C3071" t="n">
        <v>118.379997253418</v>
      </c>
      <c r="D3071" t="n">
        <v>117.6699981689453</v>
      </c>
      <c r="E3071" t="n">
        <v>118.1900024414062</v>
      </c>
      <c r="F3071" t="n">
        <v>46853900</v>
      </c>
    </row>
    <row r="3072">
      <c r="A3072" s="4" t="n">
        <v>38448</v>
      </c>
      <c r="B3072" t="n">
        <v>118.4499969482422</v>
      </c>
      <c r="C3072" t="n">
        <v>118.9499969482422</v>
      </c>
      <c r="D3072" t="n">
        <v>118.1800003051758</v>
      </c>
      <c r="E3072" t="n">
        <v>118.5999984741211</v>
      </c>
      <c r="F3072" t="n">
        <v>53268200</v>
      </c>
    </row>
    <row r="3073">
      <c r="A3073" s="4" t="n">
        <v>38449</v>
      </c>
      <c r="B3073" t="n">
        <v>118.4100036621094</v>
      </c>
      <c r="C3073" t="n">
        <v>119.2600021362305</v>
      </c>
      <c r="D3073" t="n">
        <v>118.3199996948242</v>
      </c>
      <c r="E3073" t="n">
        <v>119.2399978637695</v>
      </c>
      <c r="F3073" t="n">
        <v>46734600</v>
      </c>
    </row>
    <row r="3074">
      <c r="A3074" s="4" t="n">
        <v>38450</v>
      </c>
      <c r="B3074" t="n">
        <v>119.1699981689453</v>
      </c>
      <c r="C3074" t="n">
        <v>119.2099990844727</v>
      </c>
      <c r="D3074" t="n">
        <v>118</v>
      </c>
      <c r="E3074" t="n">
        <v>118</v>
      </c>
      <c r="F3074" t="n">
        <v>63772900</v>
      </c>
    </row>
    <row r="3075">
      <c r="A3075" s="4" t="n">
        <v>38453</v>
      </c>
      <c r="B3075" t="n">
        <v>118.2900009155273</v>
      </c>
      <c r="C3075" t="n">
        <v>118.4199981689453</v>
      </c>
      <c r="D3075" t="n">
        <v>117.8300018310547</v>
      </c>
      <c r="E3075" t="n">
        <v>118.0899963378906</v>
      </c>
      <c r="F3075" t="n">
        <v>44945000</v>
      </c>
    </row>
    <row r="3076">
      <c r="A3076" s="4" t="n">
        <v>38454</v>
      </c>
      <c r="B3076" t="n">
        <v>117.8899993896484</v>
      </c>
      <c r="C3076" t="n">
        <v>119.0599975585938</v>
      </c>
      <c r="D3076" t="n">
        <v>117.0699996948242</v>
      </c>
      <c r="E3076" t="n">
        <v>118.6999969482422</v>
      </c>
      <c r="F3076" t="n">
        <v>86144800</v>
      </c>
    </row>
    <row r="3077">
      <c r="A3077" s="4" t="n">
        <v>38455</v>
      </c>
      <c r="B3077" t="n">
        <v>118.5599975585938</v>
      </c>
      <c r="C3077" t="n">
        <v>118.8000030517578</v>
      </c>
      <c r="D3077" t="n">
        <v>117.129997253418</v>
      </c>
      <c r="E3077" t="n">
        <v>117.3000030517578</v>
      </c>
      <c r="F3077" t="n">
        <v>65949000</v>
      </c>
    </row>
    <row r="3078">
      <c r="A3078" s="4" t="n">
        <v>38456</v>
      </c>
      <c r="B3078" t="n">
        <v>117.4000015258789</v>
      </c>
      <c r="C3078" t="n">
        <v>117.5</v>
      </c>
      <c r="D3078" t="n">
        <v>115.7699966430664</v>
      </c>
      <c r="E3078" t="n">
        <v>115.7699966430664</v>
      </c>
      <c r="F3078" t="n">
        <v>96119800</v>
      </c>
    </row>
    <row r="3079">
      <c r="A3079" s="4" t="n">
        <v>38457</v>
      </c>
      <c r="B3079" t="n">
        <v>115.7399978637695</v>
      </c>
      <c r="C3079" t="n">
        <v>116.1999969482422</v>
      </c>
      <c r="D3079" t="n">
        <v>114.0999984741211</v>
      </c>
      <c r="E3079" t="n">
        <v>114.1500015258789</v>
      </c>
      <c r="F3079" t="n">
        <v>128677300</v>
      </c>
    </row>
    <row r="3080">
      <c r="A3080" s="4" t="n">
        <v>38460</v>
      </c>
      <c r="B3080" t="n">
        <v>114.120002746582</v>
      </c>
      <c r="C3080" t="n">
        <v>114.9599990844727</v>
      </c>
      <c r="D3080" t="n">
        <v>113.9599990844727</v>
      </c>
      <c r="E3080" t="n">
        <v>114.5</v>
      </c>
      <c r="F3080" t="n">
        <v>100035200</v>
      </c>
    </row>
    <row r="3081">
      <c r="A3081" s="4" t="n">
        <v>38461</v>
      </c>
      <c r="B3081" t="n">
        <v>115.0999984741211</v>
      </c>
      <c r="C3081" t="n">
        <v>115.5299987792969</v>
      </c>
      <c r="D3081" t="n">
        <v>114.8300018310547</v>
      </c>
      <c r="E3081" t="n">
        <v>115.4100036621094</v>
      </c>
      <c r="F3081" t="n">
        <v>64930100</v>
      </c>
    </row>
    <row r="3082">
      <c r="A3082" s="4" t="n">
        <v>38462</v>
      </c>
      <c r="B3082" t="n">
        <v>115.379997253418</v>
      </c>
      <c r="C3082" t="n">
        <v>115.629997253418</v>
      </c>
      <c r="D3082" t="n">
        <v>113.5500030517578</v>
      </c>
      <c r="E3082" t="n">
        <v>113.8000030517578</v>
      </c>
      <c r="F3082" t="n">
        <v>107735900</v>
      </c>
    </row>
    <row r="3083">
      <c r="A3083" s="4" t="n">
        <v>38463</v>
      </c>
      <c r="B3083" t="n">
        <v>114.7900009155273</v>
      </c>
      <c r="C3083" t="n">
        <v>116.2099990844727</v>
      </c>
      <c r="D3083" t="n">
        <v>114.379997253418</v>
      </c>
      <c r="E3083" t="n">
        <v>116.0100021362305</v>
      </c>
      <c r="F3083" t="n">
        <v>86952200</v>
      </c>
    </row>
    <row r="3084">
      <c r="A3084" s="4" t="n">
        <v>38464</v>
      </c>
      <c r="B3084" t="n">
        <v>115.7399978637695</v>
      </c>
      <c r="C3084" t="n">
        <v>116.5</v>
      </c>
      <c r="D3084" t="n">
        <v>114.2699966430664</v>
      </c>
      <c r="E3084" t="n">
        <v>115.5699996948242</v>
      </c>
      <c r="F3084" t="n">
        <v>88845800</v>
      </c>
    </row>
    <row r="3085">
      <c r="A3085" s="4" t="n">
        <v>38467</v>
      </c>
      <c r="B3085" t="n">
        <v>115.8600006103516</v>
      </c>
      <c r="C3085" t="n">
        <v>116.5</v>
      </c>
      <c r="D3085" t="n">
        <v>115.7200012207031</v>
      </c>
      <c r="E3085" t="n">
        <v>116.3300018310547</v>
      </c>
      <c r="F3085" t="n">
        <v>52284100</v>
      </c>
    </row>
    <row r="3086">
      <c r="A3086" s="4" t="n">
        <v>38468</v>
      </c>
      <c r="B3086" t="n">
        <v>115.9599990844727</v>
      </c>
      <c r="C3086" t="n">
        <v>116.7699966430664</v>
      </c>
      <c r="D3086" t="n">
        <v>115.1500015258789</v>
      </c>
      <c r="E3086" t="n">
        <v>115.1999969482422</v>
      </c>
      <c r="F3086" t="n">
        <v>72626000</v>
      </c>
    </row>
    <row r="3087">
      <c r="A3087" s="4" t="n">
        <v>38469</v>
      </c>
      <c r="B3087" t="n">
        <v>114.8600006103516</v>
      </c>
      <c r="C3087" t="n">
        <v>116.0699996948242</v>
      </c>
      <c r="D3087" t="n">
        <v>114.4400024414062</v>
      </c>
      <c r="E3087" t="n">
        <v>115.6500015258789</v>
      </c>
      <c r="F3087" t="n">
        <v>84131900</v>
      </c>
    </row>
    <row r="3088">
      <c r="A3088" s="4" t="n">
        <v>38470</v>
      </c>
      <c r="B3088" t="n">
        <v>115.2699966430664</v>
      </c>
      <c r="C3088" t="n">
        <v>115.6800003051758</v>
      </c>
      <c r="D3088" t="n">
        <v>114.1999969482422</v>
      </c>
      <c r="E3088" t="n">
        <v>114.1999969482422</v>
      </c>
      <c r="F3088" t="n">
        <v>72481500</v>
      </c>
    </row>
    <row r="3089">
      <c r="A3089" s="4" t="n">
        <v>38471</v>
      </c>
      <c r="B3089" t="n">
        <v>115.0699996948242</v>
      </c>
      <c r="C3089" t="n">
        <v>115.870002746582</v>
      </c>
      <c r="D3089" t="n">
        <v>113.9700012207031</v>
      </c>
      <c r="E3089" t="n">
        <v>115.75</v>
      </c>
      <c r="F3089" t="n">
        <v>103993800</v>
      </c>
    </row>
    <row r="3090">
      <c r="A3090" s="4" t="n">
        <v>38474</v>
      </c>
      <c r="B3090" t="n">
        <v>116.0699996948242</v>
      </c>
      <c r="C3090" t="n">
        <v>116.4100036621094</v>
      </c>
      <c r="D3090" t="n">
        <v>115.5199966430664</v>
      </c>
      <c r="E3090" t="n">
        <v>116.4000015258789</v>
      </c>
      <c r="F3090" t="n">
        <v>56026400</v>
      </c>
    </row>
    <row r="3091">
      <c r="A3091" s="4" t="n">
        <v>38475</v>
      </c>
      <c r="B3091" t="n">
        <v>116.0699996948242</v>
      </c>
      <c r="C3091" t="n">
        <v>116.8499984741211</v>
      </c>
      <c r="D3091" t="n">
        <v>115.6900024414062</v>
      </c>
      <c r="E3091" t="n">
        <v>116.5999984741211</v>
      </c>
      <c r="F3091" t="n">
        <v>86000300</v>
      </c>
    </row>
    <row r="3092">
      <c r="A3092" s="4" t="n">
        <v>38476</v>
      </c>
      <c r="B3092" t="n">
        <v>116.6500015258789</v>
      </c>
      <c r="C3092" t="n">
        <v>117.75</v>
      </c>
      <c r="D3092" t="n">
        <v>116.2799987792969</v>
      </c>
      <c r="E3092" t="n">
        <v>117.5</v>
      </c>
      <c r="F3092" t="n">
        <v>81055700</v>
      </c>
    </row>
    <row r="3093">
      <c r="A3093" s="4" t="n">
        <v>38477</v>
      </c>
      <c r="B3093" t="n">
        <v>117.6699981689453</v>
      </c>
      <c r="C3093" t="n">
        <v>118</v>
      </c>
      <c r="D3093" t="n">
        <v>116.7399978637695</v>
      </c>
      <c r="E3093" t="n">
        <v>117.4599990844727</v>
      </c>
      <c r="F3093" t="n">
        <v>96906700</v>
      </c>
    </row>
    <row r="3094">
      <c r="A3094" s="4" t="n">
        <v>38478</v>
      </c>
      <c r="B3094" t="n">
        <v>117.9300003051758</v>
      </c>
      <c r="C3094" t="n">
        <v>117.9899978637695</v>
      </c>
      <c r="D3094" t="n">
        <v>117.0599975585938</v>
      </c>
      <c r="E3094" t="n">
        <v>117.0899963378906</v>
      </c>
      <c r="F3094" t="n">
        <v>67415400</v>
      </c>
    </row>
    <row r="3095">
      <c r="A3095" s="4" t="n">
        <v>38481</v>
      </c>
      <c r="B3095" t="n">
        <v>117.2099990844727</v>
      </c>
      <c r="C3095" t="n">
        <v>118.0800018310547</v>
      </c>
      <c r="D3095" t="n">
        <v>117.0500030517578</v>
      </c>
      <c r="E3095" t="n">
        <v>117.8199996948242</v>
      </c>
      <c r="F3095" t="n">
        <v>43750500</v>
      </c>
    </row>
    <row r="3096">
      <c r="A3096" s="4" t="n">
        <v>38482</v>
      </c>
      <c r="B3096" t="n">
        <v>117.3600006103516</v>
      </c>
      <c r="C3096" t="n">
        <v>117.5</v>
      </c>
      <c r="D3096" t="n">
        <v>116.3899993896484</v>
      </c>
      <c r="E3096" t="n">
        <v>116.5999984741211</v>
      </c>
      <c r="F3096" t="n">
        <v>74613500</v>
      </c>
    </row>
    <row r="3097">
      <c r="A3097" s="4" t="n">
        <v>38483</v>
      </c>
      <c r="B3097" t="n">
        <v>116.9300003051758</v>
      </c>
      <c r="C3097" t="n">
        <v>117.4000015258789</v>
      </c>
      <c r="D3097" t="n">
        <v>115.8499984741211</v>
      </c>
      <c r="E3097" t="n">
        <v>117.2399978637695</v>
      </c>
      <c r="F3097" t="n">
        <v>91647400</v>
      </c>
    </row>
    <row r="3098">
      <c r="A3098" s="4" t="n">
        <v>38484</v>
      </c>
      <c r="B3098" t="n">
        <v>117.3199996948242</v>
      </c>
      <c r="C3098" t="n">
        <v>117.5899963378906</v>
      </c>
      <c r="D3098" t="n">
        <v>115.9499969482422</v>
      </c>
      <c r="E3098" t="n">
        <v>115.9499969482422</v>
      </c>
      <c r="F3098" t="n">
        <v>95086800</v>
      </c>
    </row>
    <row r="3099">
      <c r="A3099" s="4" t="n">
        <v>38485</v>
      </c>
      <c r="B3099" t="n">
        <v>116.3000030517578</v>
      </c>
      <c r="C3099" t="n">
        <v>116.620002746582</v>
      </c>
      <c r="D3099" t="n">
        <v>114.8000030517578</v>
      </c>
      <c r="E3099" t="n">
        <v>115.7200012207031</v>
      </c>
      <c r="F3099" t="n">
        <v>85267000</v>
      </c>
    </row>
    <row r="3100">
      <c r="A3100" s="4" t="n">
        <v>38488</v>
      </c>
      <c r="B3100" t="n">
        <v>115.6999969482422</v>
      </c>
      <c r="C3100" t="n">
        <v>116.8399963378906</v>
      </c>
      <c r="D3100" t="n">
        <v>115.6600036621094</v>
      </c>
      <c r="E3100" t="n">
        <v>116.8000030517578</v>
      </c>
      <c r="F3100" t="n">
        <v>49207000</v>
      </c>
    </row>
    <row r="3101">
      <c r="A3101" s="4" t="n">
        <v>38489</v>
      </c>
      <c r="B3101" t="n">
        <v>116.4100036621094</v>
      </c>
      <c r="C3101" t="n">
        <v>117.6999969482422</v>
      </c>
      <c r="D3101" t="n">
        <v>116.1600036621094</v>
      </c>
      <c r="E3101" t="n">
        <v>117.5800018310547</v>
      </c>
      <c r="F3101" t="n">
        <v>61071800</v>
      </c>
    </row>
    <row r="3102">
      <c r="A3102" s="4" t="n">
        <v>38490</v>
      </c>
      <c r="B3102" t="n">
        <v>118.0899963378906</v>
      </c>
      <c r="C3102" t="n">
        <v>119.0800018310547</v>
      </c>
      <c r="D3102" t="n">
        <v>118.0100021362305</v>
      </c>
      <c r="E3102" t="n">
        <v>118.7900009155273</v>
      </c>
      <c r="F3102" t="n">
        <v>77944900</v>
      </c>
    </row>
    <row r="3103">
      <c r="A3103" s="4" t="n">
        <v>38491</v>
      </c>
      <c r="B3103" t="n">
        <v>119.0199966430664</v>
      </c>
      <c r="C3103" t="n">
        <v>119.4100036621094</v>
      </c>
      <c r="D3103" t="n">
        <v>118.6999969482422</v>
      </c>
      <c r="E3103" t="n">
        <v>119.2900009155273</v>
      </c>
      <c r="F3103" t="n">
        <v>61768100</v>
      </c>
    </row>
    <row r="3104">
      <c r="A3104" s="4" t="n">
        <v>38492</v>
      </c>
      <c r="B3104" t="n">
        <v>119.3399963378906</v>
      </c>
      <c r="C3104" t="n">
        <v>119.3899993896484</v>
      </c>
      <c r="D3104" t="n">
        <v>118.7399978637695</v>
      </c>
      <c r="E3104" t="n">
        <v>119.120002746582</v>
      </c>
      <c r="F3104" t="n">
        <v>46345500</v>
      </c>
    </row>
    <row r="3105">
      <c r="A3105" s="4" t="n">
        <v>38495</v>
      </c>
      <c r="B3105" t="n">
        <v>119.2099990844727</v>
      </c>
      <c r="C3105" t="n">
        <v>120.0400009155273</v>
      </c>
      <c r="D3105" t="n">
        <v>119.1900024414062</v>
      </c>
      <c r="E3105" t="n">
        <v>119.7799987792969</v>
      </c>
      <c r="F3105" t="n">
        <v>51047900</v>
      </c>
    </row>
    <row r="3106">
      <c r="A3106" s="4" t="n">
        <v>38496</v>
      </c>
      <c r="B3106" t="n">
        <v>119.4400024414062</v>
      </c>
      <c r="C3106" t="n">
        <v>119.8300018310547</v>
      </c>
      <c r="D3106" t="n">
        <v>119.1999969482422</v>
      </c>
      <c r="E3106" t="n">
        <v>119.5</v>
      </c>
      <c r="F3106" t="n">
        <v>50654100</v>
      </c>
    </row>
    <row r="3107">
      <c r="A3107" s="4" t="n">
        <v>38497</v>
      </c>
      <c r="B3107" t="n">
        <v>119.3499984741211</v>
      </c>
      <c r="C3107" t="n">
        <v>119.870002746582</v>
      </c>
      <c r="D3107" t="n">
        <v>118.8300018310547</v>
      </c>
      <c r="E3107" t="n">
        <v>119.4100036621094</v>
      </c>
      <c r="F3107" t="n">
        <v>47608800</v>
      </c>
    </row>
    <row r="3108">
      <c r="A3108" s="4" t="n">
        <v>38498</v>
      </c>
      <c r="B3108" t="n">
        <v>119.7900009155273</v>
      </c>
      <c r="C3108" t="n">
        <v>120.2099990844727</v>
      </c>
      <c r="D3108" t="n">
        <v>119.620002746582</v>
      </c>
      <c r="E3108" t="n">
        <v>120.0500030517578</v>
      </c>
      <c r="F3108" t="n">
        <v>43256200</v>
      </c>
    </row>
    <row r="3109">
      <c r="A3109" s="4" t="n">
        <v>38499</v>
      </c>
      <c r="B3109" t="n">
        <v>120.0599975585938</v>
      </c>
      <c r="C3109" t="n">
        <v>120.25</v>
      </c>
      <c r="D3109" t="n">
        <v>119.8000030517578</v>
      </c>
      <c r="E3109" t="n">
        <v>120.25</v>
      </c>
      <c r="F3109" t="n">
        <v>24596100</v>
      </c>
    </row>
    <row r="3110">
      <c r="A3110" s="4" t="n">
        <v>38503</v>
      </c>
      <c r="B3110" t="n">
        <v>120.0800018310547</v>
      </c>
      <c r="C3110" t="n">
        <v>120.1699981689453</v>
      </c>
      <c r="D3110" t="n">
        <v>119.4000015258789</v>
      </c>
      <c r="E3110" t="n">
        <v>119.4800033569336</v>
      </c>
      <c r="F3110" t="n">
        <v>43377200</v>
      </c>
    </row>
    <row r="3111">
      <c r="A3111" s="4" t="n">
        <v>38504</v>
      </c>
      <c r="B3111" t="n">
        <v>119.5199966430664</v>
      </c>
      <c r="C3111" t="n">
        <v>120.9199981689453</v>
      </c>
      <c r="D3111" t="n">
        <v>119.4499969482422</v>
      </c>
      <c r="E3111" t="n">
        <v>120.5</v>
      </c>
      <c r="F3111" t="n">
        <v>69611000</v>
      </c>
    </row>
    <row r="3112">
      <c r="A3112" s="4" t="n">
        <v>38505</v>
      </c>
      <c r="B3112" t="n">
        <v>120.2300033569336</v>
      </c>
      <c r="C3112" t="n">
        <v>120.8399963378906</v>
      </c>
      <c r="D3112" t="n">
        <v>120.0999984741211</v>
      </c>
      <c r="E3112" t="n">
        <v>120.7600021362305</v>
      </c>
      <c r="F3112" t="n">
        <v>39704500</v>
      </c>
    </row>
    <row r="3113">
      <c r="A3113" s="4" t="n">
        <v>38506</v>
      </c>
      <c r="B3113" t="n">
        <v>120.5500030517578</v>
      </c>
      <c r="C3113" t="n">
        <v>120.8899993896484</v>
      </c>
      <c r="D3113" t="n">
        <v>119.7300033569336</v>
      </c>
      <c r="E3113" t="n">
        <v>120.1500015258789</v>
      </c>
      <c r="F3113" t="n">
        <v>60999400</v>
      </c>
    </row>
    <row r="3114">
      <c r="A3114" s="4" t="n">
        <v>38509</v>
      </c>
      <c r="B3114" t="n">
        <v>119.9499969482422</v>
      </c>
      <c r="C3114" t="n">
        <v>120.1999969482422</v>
      </c>
      <c r="D3114" t="n">
        <v>119.5500030517578</v>
      </c>
      <c r="E3114" t="n">
        <v>120.0400009155273</v>
      </c>
      <c r="F3114" t="n">
        <v>36046400</v>
      </c>
    </row>
    <row r="3115">
      <c r="A3115" s="4" t="n">
        <v>38510</v>
      </c>
      <c r="B3115" t="n">
        <v>120.3899993896484</v>
      </c>
      <c r="C3115" t="n">
        <v>121.25</v>
      </c>
      <c r="D3115" t="n">
        <v>120.0100021362305</v>
      </c>
      <c r="E3115" t="n">
        <v>120.129997253418</v>
      </c>
      <c r="F3115" t="n">
        <v>66501300</v>
      </c>
    </row>
    <row r="3116">
      <c r="A3116" s="4" t="n">
        <v>38511</v>
      </c>
      <c r="B3116" t="n">
        <v>120.4300003051758</v>
      </c>
      <c r="C3116" t="n">
        <v>120.5899963378906</v>
      </c>
      <c r="D3116" t="n">
        <v>119.6699981689453</v>
      </c>
      <c r="E3116" t="n">
        <v>119.9100036621094</v>
      </c>
      <c r="F3116" t="n">
        <v>46881200</v>
      </c>
    </row>
    <row r="3117">
      <c r="A3117" s="4" t="n">
        <v>38512</v>
      </c>
      <c r="B3117" t="n">
        <v>119.7399978637695</v>
      </c>
      <c r="C3117" t="n">
        <v>120.5800018310547</v>
      </c>
      <c r="D3117" t="n">
        <v>119.4400024414062</v>
      </c>
      <c r="E3117" t="n">
        <v>120.4800033569336</v>
      </c>
      <c r="F3117" t="n">
        <v>56653300</v>
      </c>
    </row>
    <row r="3118">
      <c r="A3118" s="4" t="n">
        <v>38513</v>
      </c>
      <c r="B3118" t="n">
        <v>120.5599975585938</v>
      </c>
      <c r="C3118" t="n">
        <v>120.6500015258789</v>
      </c>
      <c r="D3118" t="n">
        <v>119.5999984741211</v>
      </c>
      <c r="E3118" t="n">
        <v>120.1999969482422</v>
      </c>
      <c r="F3118" t="n">
        <v>36465300</v>
      </c>
    </row>
    <row r="3119">
      <c r="A3119" s="4" t="n">
        <v>38516</v>
      </c>
      <c r="B3119" t="n">
        <v>119.9400024414062</v>
      </c>
      <c r="C3119" t="n">
        <v>121.0800018310547</v>
      </c>
      <c r="D3119" t="n">
        <v>119.8099975585938</v>
      </c>
      <c r="E3119" t="n">
        <v>120.5800018310547</v>
      </c>
      <c r="F3119" t="n">
        <v>49383200</v>
      </c>
    </row>
    <row r="3120">
      <c r="A3120" s="4" t="n">
        <v>38517</v>
      </c>
      <c r="B3120" t="n">
        <v>120.4499969482422</v>
      </c>
      <c r="C3120" t="n">
        <v>121.1999969482422</v>
      </c>
      <c r="D3120" t="n">
        <v>120.379997253418</v>
      </c>
      <c r="E3120" t="n">
        <v>120.8600006103516</v>
      </c>
      <c r="F3120" t="n">
        <v>33857100</v>
      </c>
    </row>
    <row r="3121">
      <c r="A3121" s="4" t="n">
        <v>38518</v>
      </c>
      <c r="B3121" t="n">
        <v>121.1600036621094</v>
      </c>
      <c r="C3121" t="n">
        <v>121.2399978637695</v>
      </c>
      <c r="D3121" t="n">
        <v>120.2300033569336</v>
      </c>
      <c r="E3121" t="n">
        <v>121.0899963378906</v>
      </c>
      <c r="F3121" t="n">
        <v>53195600</v>
      </c>
    </row>
    <row r="3122">
      <c r="A3122" s="4" t="n">
        <v>38519</v>
      </c>
      <c r="B3122" t="n">
        <v>121.0599975585938</v>
      </c>
      <c r="C3122" t="n">
        <v>121.6399993896484</v>
      </c>
      <c r="D3122" t="n">
        <v>120.9199981689453</v>
      </c>
      <c r="E3122" t="n">
        <v>121.4000015258789</v>
      </c>
      <c r="F3122" t="n">
        <v>46564500</v>
      </c>
    </row>
    <row r="3123">
      <c r="A3123" s="4" t="n">
        <v>38520</v>
      </c>
      <c r="B3123" t="n">
        <v>121.5400009155273</v>
      </c>
      <c r="C3123" t="n">
        <v>121.9000015258789</v>
      </c>
      <c r="D3123" t="n">
        <v>121.2200012207031</v>
      </c>
      <c r="E3123" t="n">
        <v>121.3600006103516</v>
      </c>
      <c r="F3123" t="n">
        <v>51529400</v>
      </c>
    </row>
    <row r="3124">
      <c r="A3124" s="4" t="n">
        <v>38523</v>
      </c>
      <c r="B3124" t="n">
        <v>121.0800018310547</v>
      </c>
      <c r="C3124" t="n">
        <v>121.8399963378906</v>
      </c>
      <c r="D3124" t="n">
        <v>120.9400024414062</v>
      </c>
      <c r="E3124" t="n">
        <v>121.4000015258789</v>
      </c>
      <c r="F3124" t="n">
        <v>41019400</v>
      </c>
    </row>
    <row r="3125">
      <c r="A3125" s="4" t="n">
        <v>38524</v>
      </c>
      <c r="B3125" t="n">
        <v>121.5</v>
      </c>
      <c r="C3125" t="n">
        <v>121.6500015258789</v>
      </c>
      <c r="D3125" t="n">
        <v>121.0299987792969</v>
      </c>
      <c r="E3125" t="n">
        <v>121.4700012207031</v>
      </c>
      <c r="F3125" t="n">
        <v>39879800</v>
      </c>
    </row>
    <row r="3126">
      <c r="A3126" s="4" t="n">
        <v>38525</v>
      </c>
      <c r="B3126" t="n">
        <v>121.6800003051758</v>
      </c>
      <c r="C3126" t="n">
        <v>121.9400024414062</v>
      </c>
      <c r="D3126" t="n">
        <v>121.0699996948242</v>
      </c>
      <c r="E3126" t="n">
        <v>121.5699996948242</v>
      </c>
      <c r="F3126" t="n">
        <v>46310100</v>
      </c>
    </row>
    <row r="3127">
      <c r="A3127" s="4" t="n">
        <v>38526</v>
      </c>
      <c r="B3127" t="n">
        <v>121.3199996948242</v>
      </c>
      <c r="C3127" t="n">
        <v>121.5999984741211</v>
      </c>
      <c r="D3127" t="n">
        <v>119.8300018310547</v>
      </c>
      <c r="E3127" t="n">
        <v>119.8600006103516</v>
      </c>
      <c r="F3127" t="n">
        <v>62185600</v>
      </c>
    </row>
    <row r="3128">
      <c r="A3128" s="4" t="n">
        <v>38527</v>
      </c>
      <c r="B3128" t="n">
        <v>119.879997253418</v>
      </c>
      <c r="C3128" t="n">
        <v>120.0100021362305</v>
      </c>
      <c r="D3128" t="n">
        <v>118.8399963378906</v>
      </c>
      <c r="E3128" t="n">
        <v>118.9800033569336</v>
      </c>
      <c r="F3128" t="n">
        <v>58572500</v>
      </c>
    </row>
    <row r="3129">
      <c r="A3129" s="4" t="n">
        <v>38530</v>
      </c>
      <c r="B3129" t="n">
        <v>118.9700012207031</v>
      </c>
      <c r="C3129" t="n">
        <v>119.4100036621094</v>
      </c>
      <c r="D3129" t="n">
        <v>118.75</v>
      </c>
      <c r="E3129" t="n">
        <v>119.1500015258789</v>
      </c>
      <c r="F3129" t="n">
        <v>48183800</v>
      </c>
    </row>
    <row r="3130">
      <c r="A3130" s="4" t="n">
        <v>38531</v>
      </c>
      <c r="B3130" t="n">
        <v>119.4000015258789</v>
      </c>
      <c r="C3130" t="n">
        <v>120.2399978637695</v>
      </c>
      <c r="D3130" t="n">
        <v>119.370002746582</v>
      </c>
      <c r="E3130" t="n">
        <v>120.1500015258789</v>
      </c>
      <c r="F3130" t="n">
        <v>41174200</v>
      </c>
    </row>
    <row r="3131">
      <c r="A3131" s="4" t="n">
        <v>38532</v>
      </c>
      <c r="B3131" t="n">
        <v>120.370002746582</v>
      </c>
      <c r="C3131" t="n">
        <v>120.4000015258789</v>
      </c>
      <c r="D3131" t="n">
        <v>119.7600021362305</v>
      </c>
      <c r="E3131" t="n">
        <v>119.8300018310547</v>
      </c>
      <c r="F3131" t="n">
        <v>42316500</v>
      </c>
    </row>
    <row r="3132">
      <c r="A3132" s="4" t="n">
        <v>38533</v>
      </c>
      <c r="B3132" t="n">
        <v>120.2200012207031</v>
      </c>
      <c r="C3132" t="n">
        <v>120.3199996948242</v>
      </c>
      <c r="D3132" t="n">
        <v>118.9499969482422</v>
      </c>
      <c r="E3132" t="n">
        <v>119.1800003051758</v>
      </c>
      <c r="F3132" t="n">
        <v>62288800</v>
      </c>
    </row>
    <row r="3133">
      <c r="A3133" s="4" t="n">
        <v>38534</v>
      </c>
      <c r="B3133" t="n">
        <v>119.4499969482422</v>
      </c>
      <c r="C3133" t="n">
        <v>119.8000030517578</v>
      </c>
      <c r="D3133" t="n">
        <v>119.2099990844727</v>
      </c>
      <c r="E3133" t="n">
        <v>119.5299987792969</v>
      </c>
      <c r="F3133" t="n">
        <v>49737500</v>
      </c>
    </row>
    <row r="3134">
      <c r="A3134" s="4" t="n">
        <v>38538</v>
      </c>
      <c r="B3134" t="n">
        <v>119.25</v>
      </c>
      <c r="C3134" t="n">
        <v>120.6500015258789</v>
      </c>
      <c r="D3134" t="n">
        <v>119.1900024414062</v>
      </c>
      <c r="E3134" t="n">
        <v>120.4899978637695</v>
      </c>
      <c r="F3134" t="n">
        <v>51549000</v>
      </c>
    </row>
    <row r="3135">
      <c r="A3135" s="4" t="n">
        <v>38539</v>
      </c>
      <c r="B3135" t="n">
        <v>120.3899993896484</v>
      </c>
      <c r="C3135" t="n">
        <v>120.6500015258789</v>
      </c>
      <c r="D3135" t="n">
        <v>119.4100036621094</v>
      </c>
      <c r="E3135" t="n">
        <v>119.4800033569336</v>
      </c>
      <c r="F3135" t="n">
        <v>52363600</v>
      </c>
    </row>
    <row r="3136">
      <c r="A3136" s="4" t="n">
        <v>38540</v>
      </c>
      <c r="B3136" t="n">
        <v>118.2900009155273</v>
      </c>
      <c r="C3136" t="n">
        <v>119.9499969482422</v>
      </c>
      <c r="D3136" t="n">
        <v>118.2600021362305</v>
      </c>
      <c r="E3136" t="n">
        <v>119.9499969482422</v>
      </c>
      <c r="F3136" t="n">
        <v>103268800</v>
      </c>
    </row>
    <row r="3137">
      <c r="A3137" s="4" t="n">
        <v>38541</v>
      </c>
      <c r="B3137" t="n">
        <v>119.9700012207031</v>
      </c>
      <c r="C3137" t="n">
        <v>121.3199996948242</v>
      </c>
      <c r="D3137" t="n">
        <v>119.7200012207031</v>
      </c>
      <c r="E3137" t="n">
        <v>121.3199996948242</v>
      </c>
      <c r="F3137" t="n">
        <v>64491200</v>
      </c>
    </row>
    <row r="3138">
      <c r="A3138" s="4" t="n">
        <v>38544</v>
      </c>
      <c r="B3138" t="n">
        <v>121.3300018310547</v>
      </c>
      <c r="C3138" t="n">
        <v>122.0999984741211</v>
      </c>
      <c r="D3138" t="n">
        <v>121.3099975585938</v>
      </c>
      <c r="E3138" t="n">
        <v>121.9400024414062</v>
      </c>
      <c r="F3138" t="n">
        <v>49688300</v>
      </c>
    </row>
    <row r="3139">
      <c r="A3139" s="4" t="n">
        <v>38545</v>
      </c>
      <c r="B3139" t="n">
        <v>121.9899978637695</v>
      </c>
      <c r="C3139" t="n">
        <v>122.629997253418</v>
      </c>
      <c r="D3139" t="n">
        <v>121.6399993896484</v>
      </c>
      <c r="E3139" t="n">
        <v>122.2600021362305</v>
      </c>
      <c r="F3139" t="n">
        <v>51871100</v>
      </c>
    </row>
    <row r="3140">
      <c r="A3140" s="4" t="n">
        <v>38546</v>
      </c>
      <c r="B3140" t="n">
        <v>122.2699966430664</v>
      </c>
      <c r="C3140" t="n">
        <v>122.5199966430664</v>
      </c>
      <c r="D3140" t="n">
        <v>121.9899978637695</v>
      </c>
      <c r="E3140" t="n">
        <v>122.4300003051758</v>
      </c>
      <c r="F3140" t="n">
        <v>41182300</v>
      </c>
    </row>
    <row r="3141">
      <c r="A3141" s="4" t="n">
        <v>38547</v>
      </c>
      <c r="B3141" t="n">
        <v>122.9800033569336</v>
      </c>
      <c r="C3141" t="n">
        <v>123.4400024414062</v>
      </c>
      <c r="D3141" t="n">
        <v>122.4899978637695</v>
      </c>
      <c r="E3141" t="n">
        <v>122.9100036621094</v>
      </c>
      <c r="F3141" t="n">
        <v>63638800</v>
      </c>
    </row>
    <row r="3142">
      <c r="A3142" s="4" t="n">
        <v>38548</v>
      </c>
      <c r="B3142" t="n">
        <v>122.7900009155273</v>
      </c>
      <c r="C3142" t="n">
        <v>123.0400009155273</v>
      </c>
      <c r="D3142" t="n">
        <v>122.3600006103516</v>
      </c>
      <c r="E3142" t="n">
        <v>122.8399963378906</v>
      </c>
      <c r="F3142" t="n">
        <v>56075900</v>
      </c>
    </row>
    <row r="3143">
      <c r="A3143" s="4" t="n">
        <v>38551</v>
      </c>
      <c r="B3143" t="n">
        <v>122.5</v>
      </c>
      <c r="C3143" t="n">
        <v>122.629997253418</v>
      </c>
      <c r="D3143" t="n">
        <v>122.0500030517578</v>
      </c>
      <c r="E3143" t="n">
        <v>122.3499984741211</v>
      </c>
      <c r="F3143" t="n">
        <v>56598400</v>
      </c>
    </row>
    <row r="3144">
      <c r="A3144" s="4" t="n">
        <v>38552</v>
      </c>
      <c r="B3144" t="n">
        <v>122.7099990844727</v>
      </c>
      <c r="C3144" t="n">
        <v>123.1100006103516</v>
      </c>
      <c r="D3144" t="n">
        <v>122.4100036621094</v>
      </c>
      <c r="E3144" t="n">
        <v>123.0199966430664</v>
      </c>
      <c r="F3144" t="n">
        <v>59165700</v>
      </c>
    </row>
    <row r="3145">
      <c r="A3145" s="4" t="n">
        <v>38553</v>
      </c>
      <c r="B3145" t="n">
        <v>122.5899963378906</v>
      </c>
      <c r="C3145" t="n">
        <v>123.7300033569336</v>
      </c>
      <c r="D3145" t="n">
        <v>122.3000030517578</v>
      </c>
      <c r="E3145" t="n">
        <v>123.4400024414062</v>
      </c>
      <c r="F3145" t="n">
        <v>69477000</v>
      </c>
    </row>
    <row r="3146">
      <c r="A3146" s="4" t="n">
        <v>38554</v>
      </c>
      <c r="B3146" t="n">
        <v>123.5500030517578</v>
      </c>
      <c r="C3146" t="n">
        <v>123.6100006103516</v>
      </c>
      <c r="D3146" t="n">
        <v>122.4700012207031</v>
      </c>
      <c r="E3146" t="n">
        <v>122.7200012207031</v>
      </c>
      <c r="F3146" t="n">
        <v>101110900</v>
      </c>
    </row>
    <row r="3147">
      <c r="A3147" s="4" t="n">
        <v>38555</v>
      </c>
      <c r="B3147" t="n">
        <v>122.879997253418</v>
      </c>
      <c r="C3147" t="n">
        <v>123.5599975585938</v>
      </c>
      <c r="D3147" t="n">
        <v>122.629997253418</v>
      </c>
      <c r="E3147" t="n">
        <v>123.5400009155273</v>
      </c>
      <c r="F3147" t="n">
        <v>52607100</v>
      </c>
    </row>
    <row r="3148">
      <c r="A3148" s="4" t="n">
        <v>38558</v>
      </c>
      <c r="B3148" t="n">
        <v>123.4100036621094</v>
      </c>
      <c r="C3148" t="n">
        <v>123.9499969482422</v>
      </c>
      <c r="D3148" t="n">
        <v>122.8499984741211</v>
      </c>
      <c r="E3148" t="n">
        <v>123.1900024414062</v>
      </c>
      <c r="F3148" t="n">
        <v>57301600</v>
      </c>
    </row>
    <row r="3149">
      <c r="A3149" s="4" t="n">
        <v>38559</v>
      </c>
      <c r="B3149" t="n">
        <v>123.2300033569336</v>
      </c>
      <c r="C3149" t="n">
        <v>123.5299987792969</v>
      </c>
      <c r="D3149" t="n">
        <v>122.9499969482422</v>
      </c>
      <c r="E3149" t="n">
        <v>123.3399963378906</v>
      </c>
      <c r="F3149" t="n">
        <v>42758800</v>
      </c>
    </row>
    <row r="3150">
      <c r="A3150" s="4" t="n">
        <v>38560</v>
      </c>
      <c r="B3150" t="n">
        <v>123.5</v>
      </c>
      <c r="C3150" t="n">
        <v>123.8899993896484</v>
      </c>
      <c r="D3150" t="n">
        <v>123.0500030517578</v>
      </c>
      <c r="E3150" t="n">
        <v>123.7900009155273</v>
      </c>
      <c r="F3150" t="n">
        <v>43181600</v>
      </c>
    </row>
    <row r="3151">
      <c r="A3151" s="4" t="n">
        <v>38561</v>
      </c>
      <c r="B3151" t="n">
        <v>123.9599990844727</v>
      </c>
      <c r="C3151" t="n">
        <v>124.6399993896484</v>
      </c>
      <c r="D3151" t="n">
        <v>123.6399993896484</v>
      </c>
      <c r="E3151" t="n">
        <v>124.5699996948242</v>
      </c>
      <c r="F3151" t="n">
        <v>47880700</v>
      </c>
    </row>
    <row r="3152">
      <c r="A3152" s="4" t="n">
        <v>38562</v>
      </c>
      <c r="B3152" t="n">
        <v>124.4100036621094</v>
      </c>
      <c r="C3152" t="n">
        <v>124.629997253418</v>
      </c>
      <c r="D3152" t="n">
        <v>123.5</v>
      </c>
      <c r="E3152" t="n">
        <v>123.7399978637695</v>
      </c>
      <c r="F3152" t="n">
        <v>62358100</v>
      </c>
    </row>
    <row r="3153">
      <c r="A3153" s="4" t="n">
        <v>38565</v>
      </c>
      <c r="B3153" t="n">
        <v>123.8300018310547</v>
      </c>
      <c r="C3153" t="n">
        <v>124.0400009155273</v>
      </c>
      <c r="D3153" t="n">
        <v>123.4499969482422</v>
      </c>
      <c r="E3153" t="n">
        <v>123.6500015258789</v>
      </c>
      <c r="F3153" t="n">
        <v>40418200</v>
      </c>
    </row>
    <row r="3154">
      <c r="A3154" s="4" t="n">
        <v>38566</v>
      </c>
      <c r="B3154" t="n">
        <v>123.870002746582</v>
      </c>
      <c r="C3154" t="n">
        <v>124.5999984741211</v>
      </c>
      <c r="D3154" t="n">
        <v>123.7399978637695</v>
      </c>
      <c r="E3154" t="n">
        <v>124.3899993896484</v>
      </c>
      <c r="F3154" t="n">
        <v>45147400</v>
      </c>
    </row>
    <row r="3155">
      <c r="A3155" s="4" t="n">
        <v>38567</v>
      </c>
      <c r="B3155" t="n">
        <v>124.25</v>
      </c>
      <c r="C3155" t="n">
        <v>124.7399978637695</v>
      </c>
      <c r="D3155" t="n">
        <v>124.120002746582</v>
      </c>
      <c r="E3155" t="n">
        <v>124.7200012207031</v>
      </c>
      <c r="F3155" t="n">
        <v>36837200</v>
      </c>
    </row>
    <row r="3156">
      <c r="A3156" s="4" t="n">
        <v>38568</v>
      </c>
      <c r="B3156" t="n">
        <v>124.2300033569336</v>
      </c>
      <c r="C3156" t="n">
        <v>124.3099975585938</v>
      </c>
      <c r="D3156" t="n">
        <v>123.5699996948242</v>
      </c>
      <c r="E3156" t="n">
        <v>123.7200012207031</v>
      </c>
      <c r="F3156" t="n">
        <v>50855600</v>
      </c>
    </row>
    <row r="3157">
      <c r="A3157" s="4" t="n">
        <v>38569</v>
      </c>
      <c r="B3157" t="n">
        <v>123.4499969482422</v>
      </c>
      <c r="C3157" t="n">
        <v>123.9800033569336</v>
      </c>
      <c r="D3157" t="n">
        <v>122.6699981689453</v>
      </c>
      <c r="E3157" t="n">
        <v>122.879997253418</v>
      </c>
      <c r="F3157" t="n">
        <v>53595500</v>
      </c>
    </row>
    <row r="3158">
      <c r="A3158" s="4" t="n">
        <v>38572</v>
      </c>
      <c r="B3158" t="n">
        <v>123.1500015258789</v>
      </c>
      <c r="C3158" t="n">
        <v>123.4100036621094</v>
      </c>
      <c r="D3158" t="n">
        <v>122.379997253418</v>
      </c>
      <c r="E3158" t="n">
        <v>122.6500015258789</v>
      </c>
      <c r="F3158" t="n">
        <v>47616000</v>
      </c>
    </row>
    <row r="3159">
      <c r="A3159" s="4" t="n">
        <v>38573</v>
      </c>
      <c r="B3159" t="n">
        <v>123.0599975585938</v>
      </c>
      <c r="C3159" t="n">
        <v>123.5899963378906</v>
      </c>
      <c r="D3159" t="n">
        <v>122.870002746582</v>
      </c>
      <c r="E3159" t="n">
        <v>123.3899993896484</v>
      </c>
      <c r="F3159" t="n">
        <v>47170000</v>
      </c>
    </row>
    <row r="3160">
      <c r="A3160" s="4" t="n">
        <v>38574</v>
      </c>
      <c r="B3160" t="n">
        <v>123.8199996948242</v>
      </c>
      <c r="C3160" t="n">
        <v>124.5</v>
      </c>
      <c r="D3160" t="n">
        <v>122.8199996948242</v>
      </c>
      <c r="E3160" t="n">
        <v>123.3300018310547</v>
      </c>
      <c r="F3160" t="n">
        <v>72863700</v>
      </c>
    </row>
    <row r="3161">
      <c r="A3161" s="4" t="n">
        <v>38575</v>
      </c>
      <c r="B3161" t="n">
        <v>123.2699966430664</v>
      </c>
      <c r="C3161" t="n">
        <v>124.0299987792969</v>
      </c>
      <c r="D3161" t="n">
        <v>123.0100021362305</v>
      </c>
      <c r="E3161" t="n">
        <v>123.8199996948242</v>
      </c>
      <c r="F3161" t="n">
        <v>58570200</v>
      </c>
    </row>
    <row r="3162">
      <c r="A3162" s="4" t="n">
        <v>38576</v>
      </c>
      <c r="B3162" t="n">
        <v>123.5699996948242</v>
      </c>
      <c r="C3162" t="n">
        <v>123.6900024414062</v>
      </c>
      <c r="D3162" t="n">
        <v>122.75</v>
      </c>
      <c r="E3162" t="n">
        <v>123.0599975585938</v>
      </c>
      <c r="F3162" t="n">
        <v>54776900</v>
      </c>
    </row>
    <row r="3163">
      <c r="A3163" s="4" t="n">
        <v>38579</v>
      </c>
      <c r="B3163" t="n">
        <v>123.2200012207031</v>
      </c>
      <c r="C3163" t="n">
        <v>123.870002746582</v>
      </c>
      <c r="D3163" t="n">
        <v>122.8300018310547</v>
      </c>
      <c r="E3163" t="n">
        <v>123.8199996948242</v>
      </c>
      <c r="F3163" t="n">
        <v>36208500</v>
      </c>
    </row>
    <row r="3164">
      <c r="A3164" s="4" t="n">
        <v>38580</v>
      </c>
      <c r="B3164" t="n">
        <v>123.4400024414062</v>
      </c>
      <c r="C3164" t="n">
        <v>123.5199966430664</v>
      </c>
      <c r="D3164" t="n">
        <v>122.0899963378906</v>
      </c>
      <c r="E3164" t="n">
        <v>122.2099990844727</v>
      </c>
      <c r="F3164" t="n">
        <v>71942100</v>
      </c>
    </row>
    <row r="3165">
      <c r="A3165" s="4" t="n">
        <v>38581</v>
      </c>
      <c r="B3165" t="n">
        <v>122.1900024414062</v>
      </c>
      <c r="C3165" t="n">
        <v>122.870002746582</v>
      </c>
      <c r="D3165" t="n">
        <v>122.0299987792969</v>
      </c>
      <c r="E3165" t="n">
        <v>122.1999969482422</v>
      </c>
      <c r="F3165" t="n">
        <v>62275100</v>
      </c>
    </row>
    <row r="3166">
      <c r="A3166" s="4" t="n">
        <v>38582</v>
      </c>
      <c r="B3166" t="n">
        <v>122.0500030517578</v>
      </c>
      <c r="C3166" t="n">
        <v>122.5599975585938</v>
      </c>
      <c r="D3166" t="n">
        <v>121.8399963378906</v>
      </c>
      <c r="E3166" t="n">
        <v>122.1900024414062</v>
      </c>
      <c r="F3166" t="n">
        <v>53388600</v>
      </c>
    </row>
    <row r="3167">
      <c r="A3167" s="4" t="n">
        <v>38583</v>
      </c>
      <c r="B3167" t="n">
        <v>122.629997253418</v>
      </c>
      <c r="C3167" t="n">
        <v>122.8199996948242</v>
      </c>
      <c r="D3167" t="n">
        <v>122.1999969482422</v>
      </c>
      <c r="E3167" t="n">
        <v>122.4700012207031</v>
      </c>
      <c r="F3167" t="n">
        <v>39842100</v>
      </c>
    </row>
    <row r="3168">
      <c r="A3168" s="4" t="n">
        <v>38586</v>
      </c>
      <c r="B3168" t="n">
        <v>122.5800018310547</v>
      </c>
      <c r="C3168" t="n">
        <v>123.2300033569336</v>
      </c>
      <c r="D3168" t="n">
        <v>121.879997253418</v>
      </c>
      <c r="E3168" t="n">
        <v>122.4700012207031</v>
      </c>
      <c r="F3168" t="n">
        <v>69912000</v>
      </c>
    </row>
    <row r="3169">
      <c r="A3169" s="4" t="n">
        <v>38587</v>
      </c>
      <c r="B3169" t="n">
        <v>122.5</v>
      </c>
      <c r="C3169" t="n">
        <v>122.6100006103516</v>
      </c>
      <c r="D3169" t="n">
        <v>121.1500015258789</v>
      </c>
      <c r="E3169" t="n">
        <v>122.2399978637695</v>
      </c>
      <c r="F3169" t="n">
        <v>55168600</v>
      </c>
    </row>
    <row r="3170">
      <c r="A3170" s="4" t="n">
        <v>38588</v>
      </c>
      <c r="B3170" t="n">
        <v>121.9400024414062</v>
      </c>
      <c r="C3170" t="n">
        <v>122.7300033569336</v>
      </c>
      <c r="D3170" t="n">
        <v>121.0899963378906</v>
      </c>
      <c r="E3170" t="n">
        <v>121.1500015258789</v>
      </c>
      <c r="F3170" t="n">
        <v>79104600</v>
      </c>
    </row>
    <row r="3171">
      <c r="A3171" s="4" t="n">
        <v>38589</v>
      </c>
      <c r="B3171" t="n">
        <v>121.3499984741211</v>
      </c>
      <c r="C3171" t="n">
        <v>121.6699981689453</v>
      </c>
      <c r="D3171" t="n">
        <v>121.2099990844727</v>
      </c>
      <c r="E3171" t="n">
        <v>121.5899963378906</v>
      </c>
      <c r="F3171" t="n">
        <v>35631100</v>
      </c>
    </row>
    <row r="3172">
      <c r="A3172" s="4" t="n">
        <v>38590</v>
      </c>
      <c r="B3172" t="n">
        <v>121.4800033569336</v>
      </c>
      <c r="C3172" t="n">
        <v>121.4899978637695</v>
      </c>
      <c r="D3172" t="n">
        <v>120.6800003051758</v>
      </c>
      <c r="E3172" t="n">
        <v>120.7600021362305</v>
      </c>
      <c r="F3172" t="n">
        <v>61956800</v>
      </c>
    </row>
    <row r="3173">
      <c r="A3173" s="4" t="n">
        <v>38593</v>
      </c>
      <c r="B3173" t="n">
        <v>120.4100036621094</v>
      </c>
      <c r="C3173" t="n">
        <v>121.7799987792969</v>
      </c>
      <c r="D3173" t="n">
        <v>120.379997253418</v>
      </c>
      <c r="E3173" t="n">
        <v>121.6900024414062</v>
      </c>
      <c r="F3173" t="n">
        <v>56179200</v>
      </c>
    </row>
    <row r="3174">
      <c r="A3174" s="4" t="n">
        <v>38594</v>
      </c>
      <c r="B3174" t="n">
        <v>121.25</v>
      </c>
      <c r="C3174" t="n">
        <v>121.3000030517578</v>
      </c>
      <c r="D3174" t="n">
        <v>120.3899993896484</v>
      </c>
      <c r="E3174" t="n">
        <v>121.0500030517578</v>
      </c>
      <c r="F3174" t="n">
        <v>74160200</v>
      </c>
    </row>
    <row r="3175">
      <c r="A3175" s="4" t="n">
        <v>38595</v>
      </c>
      <c r="B3175" t="n">
        <v>121.1900024414062</v>
      </c>
      <c r="C3175" t="n">
        <v>122.6600036621094</v>
      </c>
      <c r="D3175" t="n">
        <v>120.7399978637695</v>
      </c>
      <c r="E3175" t="n">
        <v>122.5800018310547</v>
      </c>
      <c r="F3175" t="n">
        <v>102945200</v>
      </c>
    </row>
    <row r="3176">
      <c r="A3176" s="4" t="n">
        <v>38596</v>
      </c>
      <c r="B3176" t="n">
        <v>122.5199966430664</v>
      </c>
      <c r="C3176" t="n">
        <v>123.1500015258789</v>
      </c>
      <c r="D3176" t="n">
        <v>121.1399993896484</v>
      </c>
      <c r="E3176" t="n">
        <v>122.4899978637695</v>
      </c>
      <c r="F3176" t="n">
        <v>74578700</v>
      </c>
    </row>
    <row r="3177">
      <c r="A3177" s="4" t="n">
        <v>38597</v>
      </c>
      <c r="B3177" t="n">
        <v>122.8499984741211</v>
      </c>
      <c r="C3177" t="n">
        <v>122.879997253418</v>
      </c>
      <c r="D3177" t="n">
        <v>122.0400009155273</v>
      </c>
      <c r="E3177" t="n">
        <v>122.2699966430664</v>
      </c>
      <c r="F3177" t="n">
        <v>47653400</v>
      </c>
    </row>
    <row r="3178">
      <c r="A3178" s="4" t="n">
        <v>38601</v>
      </c>
      <c r="B3178" t="n">
        <v>122.6600036621094</v>
      </c>
      <c r="C3178" t="n">
        <v>123.8000030517578</v>
      </c>
      <c r="D3178" t="n">
        <v>122.6500015258789</v>
      </c>
      <c r="E3178" t="n">
        <v>123.6999969482422</v>
      </c>
      <c r="F3178" t="n">
        <v>57251300</v>
      </c>
    </row>
    <row r="3179">
      <c r="A3179" s="4" t="n">
        <v>38602</v>
      </c>
      <c r="B3179" t="n">
        <v>123.629997253418</v>
      </c>
      <c r="C3179" t="n">
        <v>124.129997253418</v>
      </c>
      <c r="D3179" t="n">
        <v>123.4599990844727</v>
      </c>
      <c r="E3179" t="n">
        <v>123.9100036621094</v>
      </c>
      <c r="F3179" t="n">
        <v>41749700</v>
      </c>
    </row>
    <row r="3180">
      <c r="A3180" s="4" t="n">
        <v>38603</v>
      </c>
      <c r="B3180" t="n">
        <v>123.6600036621094</v>
      </c>
      <c r="C3180" t="n">
        <v>124</v>
      </c>
      <c r="D3180" t="n">
        <v>123.3099975585938</v>
      </c>
      <c r="E3180" t="n">
        <v>123.5</v>
      </c>
      <c r="F3180" t="n">
        <v>39068700</v>
      </c>
    </row>
    <row r="3181">
      <c r="A3181" s="4" t="n">
        <v>38604</v>
      </c>
      <c r="B3181" t="n">
        <v>123.8300018310547</v>
      </c>
      <c r="C3181" t="n">
        <v>124.7399978637695</v>
      </c>
      <c r="D3181" t="n">
        <v>123.8000030517578</v>
      </c>
      <c r="E3181" t="n">
        <v>124.5999984741211</v>
      </c>
      <c r="F3181" t="n">
        <v>43093900</v>
      </c>
    </row>
    <row r="3182">
      <c r="A3182" s="4" t="n">
        <v>38607</v>
      </c>
      <c r="B3182" t="n">
        <v>124.4499969482422</v>
      </c>
      <c r="C3182" t="n">
        <v>124.6699981689453</v>
      </c>
      <c r="D3182" t="n">
        <v>124.2699966430664</v>
      </c>
      <c r="E3182" t="n">
        <v>124.3499984741211</v>
      </c>
      <c r="F3182" t="n">
        <v>33017600</v>
      </c>
    </row>
    <row r="3183">
      <c r="A3183" s="4" t="n">
        <v>38608</v>
      </c>
      <c r="B3183" t="n">
        <v>124.129997253418</v>
      </c>
      <c r="C3183" t="n">
        <v>124.4199981689453</v>
      </c>
      <c r="D3183" t="n">
        <v>123.5199966430664</v>
      </c>
      <c r="E3183" t="n">
        <v>123.6600036621094</v>
      </c>
      <c r="F3183" t="n">
        <v>58427500</v>
      </c>
    </row>
    <row r="3184">
      <c r="A3184" s="4" t="n">
        <v>38609</v>
      </c>
      <c r="B3184" t="n">
        <v>123.7399978637695</v>
      </c>
      <c r="C3184" t="n">
        <v>123.9199981689453</v>
      </c>
      <c r="D3184" t="n">
        <v>123.0199966430664</v>
      </c>
      <c r="E3184" t="n">
        <v>123.2099990844727</v>
      </c>
      <c r="F3184" t="n">
        <v>57694600</v>
      </c>
    </row>
    <row r="3185">
      <c r="A3185" s="4" t="n">
        <v>38610</v>
      </c>
      <c r="B3185" t="n">
        <v>123.5899963378906</v>
      </c>
      <c r="C3185" t="n">
        <v>123.6500015258789</v>
      </c>
      <c r="D3185" t="n">
        <v>122.9000015258789</v>
      </c>
      <c r="E3185" t="n">
        <v>123.1500015258789</v>
      </c>
      <c r="F3185" t="n">
        <v>73156900</v>
      </c>
    </row>
    <row r="3186">
      <c r="A3186" s="4" t="n">
        <v>38611</v>
      </c>
      <c r="B3186" t="n">
        <v>123.3000030517578</v>
      </c>
      <c r="C3186" t="n">
        <v>123.7399978637695</v>
      </c>
      <c r="D3186" t="n">
        <v>122.870002746582</v>
      </c>
      <c r="E3186" t="n">
        <v>123.5</v>
      </c>
      <c r="F3186" t="n">
        <v>75424100</v>
      </c>
    </row>
    <row r="3187">
      <c r="A3187" s="4" t="n">
        <v>38614</v>
      </c>
      <c r="B3187" t="n">
        <v>123.4700012207031</v>
      </c>
      <c r="C3187" t="n">
        <v>123.5500030517578</v>
      </c>
      <c r="D3187" t="n">
        <v>122.6399993896484</v>
      </c>
      <c r="E3187" t="n">
        <v>123.0899963378906</v>
      </c>
      <c r="F3187" t="n">
        <v>53355300</v>
      </c>
    </row>
    <row r="3188">
      <c r="A3188" s="4" t="n">
        <v>38615</v>
      </c>
      <c r="B3188" t="n">
        <v>123.1999969482422</v>
      </c>
      <c r="C3188" t="n">
        <v>123.6100006103516</v>
      </c>
      <c r="D3188" t="n">
        <v>121.870002746582</v>
      </c>
      <c r="E3188" t="n">
        <v>122.0500030517578</v>
      </c>
      <c r="F3188" t="n">
        <v>84480300</v>
      </c>
    </row>
    <row r="3189">
      <c r="A3189" s="4" t="n">
        <v>38616</v>
      </c>
      <c r="B3189" t="n">
        <v>121.7900009155273</v>
      </c>
      <c r="C3189" t="n">
        <v>121.870002746582</v>
      </c>
      <c r="D3189" t="n">
        <v>120.7799987792969</v>
      </c>
      <c r="E3189" t="n">
        <v>120.9100036621094</v>
      </c>
      <c r="F3189" t="n">
        <v>94469100</v>
      </c>
    </row>
    <row r="3190">
      <c r="A3190" s="4" t="n">
        <v>38617</v>
      </c>
      <c r="B3190" t="n">
        <v>120.9499969482422</v>
      </c>
      <c r="C3190" t="n">
        <v>121.6600036621094</v>
      </c>
      <c r="D3190" t="n">
        <v>120.4400024414062</v>
      </c>
      <c r="E3190" t="n">
        <v>121.3399963378906</v>
      </c>
      <c r="F3190" t="n">
        <v>84597200</v>
      </c>
    </row>
    <row r="3191">
      <c r="A3191" s="4" t="n">
        <v>38618</v>
      </c>
      <c r="B3191" t="n">
        <v>121.2399978637695</v>
      </c>
      <c r="C3191" t="n">
        <v>121.8899993896484</v>
      </c>
      <c r="D3191" t="n">
        <v>120.9000015258789</v>
      </c>
      <c r="E3191" t="n">
        <v>121.4400024414062</v>
      </c>
      <c r="F3191" t="n">
        <v>59368100</v>
      </c>
    </row>
    <row r="3192">
      <c r="A3192" s="4" t="n">
        <v>38621</v>
      </c>
      <c r="B3192" t="n">
        <v>122.0199966430664</v>
      </c>
      <c r="C3192" t="n">
        <v>122.2399978637695</v>
      </c>
      <c r="D3192" t="n">
        <v>121.0800018310547</v>
      </c>
      <c r="E3192" t="n">
        <v>121.5800018310547</v>
      </c>
      <c r="F3192" t="n">
        <v>70415400</v>
      </c>
    </row>
    <row r="3193">
      <c r="A3193" s="4" t="n">
        <v>38622</v>
      </c>
      <c r="B3193" t="n">
        <v>121.5199966430664</v>
      </c>
      <c r="C3193" t="n">
        <v>121.9899978637695</v>
      </c>
      <c r="D3193" t="n">
        <v>121.0199966430664</v>
      </c>
      <c r="E3193" t="n">
        <v>121.5500030517578</v>
      </c>
      <c r="F3193" t="n">
        <v>66150800</v>
      </c>
    </row>
    <row r="3194">
      <c r="A3194" s="4" t="n">
        <v>38623</v>
      </c>
      <c r="B3194" t="n">
        <v>121.9300003051758</v>
      </c>
      <c r="C3194" t="n">
        <v>122.120002746582</v>
      </c>
      <c r="D3194" t="n">
        <v>121.1999969482422</v>
      </c>
      <c r="E3194" t="n">
        <v>121.6699981689453</v>
      </c>
      <c r="F3194" t="n">
        <v>58620500</v>
      </c>
    </row>
    <row r="3195">
      <c r="A3195" s="4" t="n">
        <v>38624</v>
      </c>
      <c r="B3195" t="n">
        <v>121.5500030517578</v>
      </c>
      <c r="C3195" t="n">
        <v>122.8600006103516</v>
      </c>
      <c r="D3195" t="n">
        <v>121.0800018310547</v>
      </c>
      <c r="E3195" t="n">
        <v>122.6600036621094</v>
      </c>
      <c r="F3195" t="n">
        <v>66607700</v>
      </c>
    </row>
    <row r="3196">
      <c r="A3196" s="4" t="n">
        <v>38625</v>
      </c>
      <c r="B3196" t="n">
        <v>122.620002746582</v>
      </c>
      <c r="C3196" t="n">
        <v>123.0400009155273</v>
      </c>
      <c r="D3196" t="n">
        <v>121.7399978637695</v>
      </c>
      <c r="E3196" t="n">
        <v>123.0400009155273</v>
      </c>
      <c r="F3196" t="n">
        <v>47824200</v>
      </c>
    </row>
    <row r="3197">
      <c r="A3197" s="4" t="n">
        <v>38628</v>
      </c>
      <c r="B3197" t="n">
        <v>122.9599990844727</v>
      </c>
      <c r="C3197" t="n">
        <v>123.3399963378906</v>
      </c>
      <c r="D3197" t="n">
        <v>122.4499969482422</v>
      </c>
      <c r="E3197" t="n">
        <v>122.5999984741211</v>
      </c>
      <c r="F3197" t="n">
        <v>50994800</v>
      </c>
    </row>
    <row r="3198">
      <c r="A3198" s="4" t="n">
        <v>38629</v>
      </c>
      <c r="B3198" t="n">
        <v>122.7900009155273</v>
      </c>
      <c r="C3198" t="n">
        <v>123.0299987792969</v>
      </c>
      <c r="D3198" t="n">
        <v>121.1600036621094</v>
      </c>
      <c r="E3198" t="n">
        <v>121.2200012207031</v>
      </c>
      <c r="F3198" t="n">
        <v>60776300</v>
      </c>
    </row>
    <row r="3199">
      <c r="A3199" s="4" t="n">
        <v>38630</v>
      </c>
      <c r="B3199" t="n">
        <v>121.25</v>
      </c>
      <c r="C3199" t="n">
        <v>121.3099975585938</v>
      </c>
      <c r="D3199" t="n">
        <v>119.5699996948242</v>
      </c>
      <c r="E3199" t="n">
        <v>119.629997253418</v>
      </c>
      <c r="F3199" t="n">
        <v>106052100</v>
      </c>
    </row>
    <row r="3200">
      <c r="A3200" s="4" t="n">
        <v>38631</v>
      </c>
      <c r="B3200" t="n">
        <v>119.7799987792969</v>
      </c>
      <c r="C3200" t="n">
        <v>120.2600021362305</v>
      </c>
      <c r="D3200" t="n">
        <v>118.1699981689453</v>
      </c>
      <c r="E3200" t="n">
        <v>119.1999969482422</v>
      </c>
      <c r="F3200" t="n">
        <v>140941800</v>
      </c>
    </row>
    <row r="3201">
      <c r="A3201" s="4" t="n">
        <v>38632</v>
      </c>
      <c r="B3201" t="n">
        <v>119.6999969482422</v>
      </c>
      <c r="C3201" t="n">
        <v>120.0500030517578</v>
      </c>
      <c r="D3201" t="n">
        <v>119.129997253418</v>
      </c>
      <c r="E3201" t="n">
        <v>119.6100006103516</v>
      </c>
      <c r="F3201" t="n">
        <v>75661400</v>
      </c>
    </row>
    <row r="3202">
      <c r="A3202" s="4" t="n">
        <v>38635</v>
      </c>
      <c r="B3202" t="n">
        <v>119.6800003051758</v>
      </c>
      <c r="C3202" t="n">
        <v>119.7099990844727</v>
      </c>
      <c r="D3202" t="n">
        <v>118.3000030517578</v>
      </c>
      <c r="E3202" t="n">
        <v>118.5999984741211</v>
      </c>
      <c r="F3202" t="n">
        <v>52677000</v>
      </c>
    </row>
    <row r="3203">
      <c r="A3203" s="4" t="n">
        <v>38636</v>
      </c>
      <c r="B3203" t="n">
        <v>118.9899978637695</v>
      </c>
      <c r="C3203" t="n">
        <v>119.3899993896484</v>
      </c>
      <c r="D3203" t="n">
        <v>118.3199996948242</v>
      </c>
      <c r="E3203" t="n">
        <v>118.4300003051758</v>
      </c>
      <c r="F3203" t="n">
        <v>75629800</v>
      </c>
    </row>
    <row r="3204">
      <c r="A3204" s="4" t="n">
        <v>38637</v>
      </c>
      <c r="B3204" t="n">
        <v>118.3899993896484</v>
      </c>
      <c r="C3204" t="n">
        <v>119.129997253418</v>
      </c>
      <c r="D3204" t="n">
        <v>117.4100036621094</v>
      </c>
      <c r="E3204" t="n">
        <v>117.5</v>
      </c>
      <c r="F3204" t="n">
        <v>100510400</v>
      </c>
    </row>
    <row r="3205">
      <c r="A3205" s="4" t="n">
        <v>38638</v>
      </c>
      <c r="B3205" t="n">
        <v>117.4599990844727</v>
      </c>
      <c r="C3205" t="n">
        <v>118.0800018310547</v>
      </c>
      <c r="D3205" t="n">
        <v>116.879997253418</v>
      </c>
      <c r="E3205" t="n">
        <v>117.4300003051758</v>
      </c>
      <c r="F3205" t="n">
        <v>99052900</v>
      </c>
    </row>
    <row r="3206">
      <c r="A3206" s="4" t="n">
        <v>38639</v>
      </c>
      <c r="B3206" t="n">
        <v>118.120002746582</v>
      </c>
      <c r="C3206" t="n">
        <v>118.8099975585938</v>
      </c>
      <c r="D3206" t="n">
        <v>117.5599975585938</v>
      </c>
      <c r="E3206" t="n">
        <v>118.6699981689453</v>
      </c>
      <c r="F3206" t="n">
        <v>88651000</v>
      </c>
    </row>
    <row r="3207">
      <c r="A3207" s="4" t="n">
        <v>38642</v>
      </c>
      <c r="B3207" t="n">
        <v>118.8000030517578</v>
      </c>
      <c r="C3207" t="n">
        <v>119.2699966430664</v>
      </c>
      <c r="D3207" t="n">
        <v>118.4499969482422</v>
      </c>
      <c r="E3207" t="n">
        <v>119.1100006103516</v>
      </c>
      <c r="F3207" t="n">
        <v>68109300</v>
      </c>
    </row>
    <row r="3208">
      <c r="A3208" s="4" t="n">
        <v>38643</v>
      </c>
      <c r="B3208" t="n">
        <v>118.9400024414062</v>
      </c>
      <c r="C3208" t="n">
        <v>118.9599990844727</v>
      </c>
      <c r="D3208" t="n">
        <v>117.8000030517578</v>
      </c>
      <c r="E3208" t="n">
        <v>117.8199996948242</v>
      </c>
      <c r="F3208" t="n">
        <v>74996900</v>
      </c>
    </row>
    <row r="3209">
      <c r="A3209" s="4" t="n">
        <v>38644</v>
      </c>
      <c r="B3209" t="n">
        <v>117.5</v>
      </c>
      <c r="C3209" t="n">
        <v>119.8000030517578</v>
      </c>
      <c r="D3209" t="n">
        <v>117.120002746582</v>
      </c>
      <c r="E3209" t="n">
        <v>119.7799987792969</v>
      </c>
      <c r="F3209" t="n">
        <v>116563800</v>
      </c>
    </row>
    <row r="3210">
      <c r="A3210" s="4" t="n">
        <v>38645</v>
      </c>
      <c r="B3210" t="n">
        <v>119.4899978637695</v>
      </c>
      <c r="C3210" t="n">
        <v>119.8099975585938</v>
      </c>
      <c r="D3210" t="n">
        <v>117.3000030517578</v>
      </c>
      <c r="E3210" t="n">
        <v>117.6699981689453</v>
      </c>
      <c r="F3210" t="n">
        <v>131966700</v>
      </c>
    </row>
    <row r="3211">
      <c r="A3211" s="4" t="n">
        <v>38646</v>
      </c>
      <c r="B3211" t="n">
        <v>118.2900009155273</v>
      </c>
      <c r="C3211" t="n">
        <v>118.7799987792969</v>
      </c>
      <c r="D3211" t="n">
        <v>117.5100021362305</v>
      </c>
      <c r="E3211" t="n">
        <v>118.129997253418</v>
      </c>
      <c r="F3211" t="n">
        <v>96579500</v>
      </c>
    </row>
    <row r="3212">
      <c r="A3212" s="4" t="n">
        <v>38649</v>
      </c>
      <c r="B3212" t="n">
        <v>118.4400024414062</v>
      </c>
      <c r="C3212" t="n">
        <v>120.0899963378906</v>
      </c>
      <c r="D3212" t="n">
        <v>118.4100036621094</v>
      </c>
      <c r="E3212" t="n">
        <v>119.9599990844727</v>
      </c>
      <c r="F3212" t="n">
        <v>71308400</v>
      </c>
    </row>
    <row r="3213">
      <c r="A3213" s="4" t="n">
        <v>38650</v>
      </c>
      <c r="B3213" t="n">
        <v>119.7200012207031</v>
      </c>
      <c r="C3213" t="n">
        <v>120.2399978637695</v>
      </c>
      <c r="D3213" t="n">
        <v>118.9400024414062</v>
      </c>
      <c r="E3213" t="n">
        <v>119.7200012207031</v>
      </c>
      <c r="F3213" t="n">
        <v>76594500</v>
      </c>
    </row>
    <row r="3214">
      <c r="A3214" s="4" t="n">
        <v>38651</v>
      </c>
      <c r="B3214" t="n">
        <v>119.5100021362305</v>
      </c>
      <c r="C3214" t="n">
        <v>120.5400009155273</v>
      </c>
      <c r="D3214" t="n">
        <v>119.1900024414062</v>
      </c>
      <c r="E3214" t="n">
        <v>119.370002746582</v>
      </c>
      <c r="F3214" t="n">
        <v>80855800</v>
      </c>
    </row>
    <row r="3215">
      <c r="A3215" s="4" t="n">
        <v>38652</v>
      </c>
      <c r="B3215" t="n">
        <v>119.1999969482422</v>
      </c>
      <c r="C3215" t="n">
        <v>119.370002746582</v>
      </c>
      <c r="D3215" t="n">
        <v>117.9300003051758</v>
      </c>
      <c r="E3215" t="n">
        <v>118.0999984741211</v>
      </c>
      <c r="F3215" t="n">
        <v>66623100</v>
      </c>
    </row>
    <row r="3216">
      <c r="A3216" s="4" t="n">
        <v>38653</v>
      </c>
      <c r="B3216" t="n">
        <v>118.4300003051758</v>
      </c>
      <c r="C3216" t="n">
        <v>119.9499969482422</v>
      </c>
      <c r="D3216" t="n">
        <v>118.0999984741211</v>
      </c>
      <c r="E3216" t="n">
        <v>119.8000030517578</v>
      </c>
      <c r="F3216" t="n">
        <v>72322000</v>
      </c>
    </row>
    <row r="3217">
      <c r="A3217" s="4" t="n">
        <v>38656</v>
      </c>
      <c r="B3217" t="n">
        <v>120.2900009155273</v>
      </c>
      <c r="C3217" t="n">
        <v>121.3000030517578</v>
      </c>
      <c r="D3217" t="n">
        <v>120.129997253418</v>
      </c>
      <c r="E3217" t="n">
        <v>120.129997253418</v>
      </c>
      <c r="F3217" t="n">
        <v>77698900</v>
      </c>
    </row>
    <row r="3218">
      <c r="A3218" s="4" t="n">
        <v>38657</v>
      </c>
      <c r="B3218" t="n">
        <v>120.5800018310547</v>
      </c>
      <c r="C3218" t="n">
        <v>120.9000015258789</v>
      </c>
      <c r="D3218" t="n">
        <v>120.2200012207031</v>
      </c>
      <c r="E3218" t="n">
        <v>120.4899978637695</v>
      </c>
      <c r="F3218" t="n">
        <v>66365100</v>
      </c>
    </row>
    <row r="3219">
      <c r="A3219" s="4" t="n">
        <v>38658</v>
      </c>
      <c r="B3219" t="n">
        <v>120.1699981689453</v>
      </c>
      <c r="C3219" t="n">
        <v>121.75</v>
      </c>
      <c r="D3219" t="n">
        <v>120.129997253418</v>
      </c>
      <c r="E3219" t="n">
        <v>121.75</v>
      </c>
      <c r="F3219" t="n">
        <v>74012300</v>
      </c>
    </row>
    <row r="3220">
      <c r="A3220" s="4" t="n">
        <v>38659</v>
      </c>
      <c r="B3220" t="n">
        <v>122.1500015258789</v>
      </c>
      <c r="C3220" t="n">
        <v>122.6600036621094</v>
      </c>
      <c r="D3220" t="n">
        <v>121.75</v>
      </c>
      <c r="E3220" t="n">
        <v>122.2699966430664</v>
      </c>
      <c r="F3220" t="n">
        <v>84897600</v>
      </c>
    </row>
    <row r="3221">
      <c r="A3221" s="4" t="n">
        <v>38660</v>
      </c>
      <c r="B3221" t="n">
        <v>122.4000015258789</v>
      </c>
      <c r="C3221" t="n">
        <v>122.4599990844727</v>
      </c>
      <c r="D3221" t="n">
        <v>121.5500030517578</v>
      </c>
      <c r="E3221" t="n">
        <v>122.1100006103516</v>
      </c>
      <c r="F3221" t="n">
        <v>59156000</v>
      </c>
    </row>
    <row r="3222">
      <c r="A3222" s="4" t="n">
        <v>38663</v>
      </c>
      <c r="B3222" t="n">
        <v>122.370002746582</v>
      </c>
      <c r="C3222" t="n">
        <v>122.620002746582</v>
      </c>
      <c r="D3222" t="n">
        <v>121.8499984741211</v>
      </c>
      <c r="E3222" t="n">
        <v>122.2300033569336</v>
      </c>
      <c r="F3222" t="n">
        <v>46765400</v>
      </c>
    </row>
    <row r="3223">
      <c r="A3223" s="4" t="n">
        <v>38664</v>
      </c>
      <c r="B3223" t="n">
        <v>121.9300003051758</v>
      </c>
      <c r="C3223" t="n">
        <v>122.4199981689453</v>
      </c>
      <c r="D3223" t="n">
        <v>121.7900009155273</v>
      </c>
      <c r="E3223" t="n">
        <v>122.2300033569336</v>
      </c>
      <c r="F3223" t="n">
        <v>42152800</v>
      </c>
    </row>
    <row r="3224">
      <c r="A3224" s="4" t="n">
        <v>38665</v>
      </c>
      <c r="B3224" t="n">
        <v>122.0800018310547</v>
      </c>
      <c r="C3224" t="n">
        <v>122.9499969482422</v>
      </c>
      <c r="D3224" t="n">
        <v>121.8600006103516</v>
      </c>
      <c r="E3224" t="n">
        <v>122.3899993896484</v>
      </c>
      <c r="F3224" t="n">
        <v>57666800</v>
      </c>
    </row>
    <row r="3225">
      <c r="A3225" s="4" t="n">
        <v>38666</v>
      </c>
      <c r="B3225" t="n">
        <v>122.3399963378906</v>
      </c>
      <c r="C3225" t="n">
        <v>123.5199966430664</v>
      </c>
      <c r="D3225" t="n">
        <v>121.75</v>
      </c>
      <c r="E3225" t="n">
        <v>123.3399963378906</v>
      </c>
      <c r="F3225" t="n">
        <v>79048100</v>
      </c>
    </row>
    <row r="3226">
      <c r="A3226" s="4" t="n">
        <v>38667</v>
      </c>
      <c r="B3226" t="n">
        <v>123.3499984741211</v>
      </c>
      <c r="C3226" t="n">
        <v>123.8399963378906</v>
      </c>
      <c r="D3226" t="n">
        <v>122.4300003051758</v>
      </c>
      <c r="E3226" t="n">
        <v>123.7600021362305</v>
      </c>
      <c r="F3226" t="n">
        <v>34867000</v>
      </c>
    </row>
    <row r="3227">
      <c r="A3227" s="4" t="n">
        <v>38670</v>
      </c>
      <c r="B3227" t="n">
        <v>123.7900009155273</v>
      </c>
      <c r="C3227" t="n">
        <v>124.0199966430664</v>
      </c>
      <c r="D3227" t="n">
        <v>123.379997253418</v>
      </c>
      <c r="E3227" t="n">
        <v>123.6900024414062</v>
      </c>
      <c r="F3227" t="n">
        <v>45092200</v>
      </c>
    </row>
    <row r="3228">
      <c r="A3228" s="4" t="n">
        <v>38671</v>
      </c>
      <c r="B3228" t="n">
        <v>123.5500030517578</v>
      </c>
      <c r="C3228" t="n">
        <v>124.0899963378906</v>
      </c>
      <c r="D3228" t="n">
        <v>122.8600006103516</v>
      </c>
      <c r="E3228" t="n">
        <v>123.2399978637695</v>
      </c>
      <c r="F3228" t="n">
        <v>69592500</v>
      </c>
    </row>
    <row r="3229">
      <c r="A3229" s="4" t="n">
        <v>38672</v>
      </c>
      <c r="B3229" t="n">
        <v>123.370002746582</v>
      </c>
      <c r="C3229" t="n">
        <v>123.5500030517578</v>
      </c>
      <c r="D3229" t="n">
        <v>122.9800033569336</v>
      </c>
      <c r="E3229" t="n">
        <v>123.4899978637695</v>
      </c>
      <c r="F3229" t="n">
        <v>51133000</v>
      </c>
    </row>
    <row r="3230">
      <c r="A3230" s="4" t="n">
        <v>38673</v>
      </c>
      <c r="B3230" t="n">
        <v>123.6800003051758</v>
      </c>
      <c r="C3230" t="n">
        <v>124.6500015258789</v>
      </c>
      <c r="D3230" t="n">
        <v>123.1399993896484</v>
      </c>
      <c r="E3230" t="n">
        <v>124.6399993896484</v>
      </c>
      <c r="F3230" t="n">
        <v>55717500</v>
      </c>
    </row>
    <row r="3231">
      <c r="A3231" s="4" t="n">
        <v>38674</v>
      </c>
      <c r="B3231" t="n">
        <v>125.0599975585938</v>
      </c>
      <c r="C3231" t="n">
        <v>125.2799987792969</v>
      </c>
      <c r="D3231" t="n">
        <v>124.3300018310547</v>
      </c>
      <c r="E3231" t="n">
        <v>125.129997253418</v>
      </c>
      <c r="F3231" t="n">
        <v>72437200</v>
      </c>
    </row>
    <row r="3232">
      <c r="A3232" s="4" t="n">
        <v>38677</v>
      </c>
      <c r="B3232" t="n">
        <v>125.1500015258789</v>
      </c>
      <c r="C3232" t="n">
        <v>125.9100036621094</v>
      </c>
      <c r="D3232" t="n">
        <v>124.9800033569336</v>
      </c>
      <c r="E3232" t="n">
        <v>125.7600021362305</v>
      </c>
      <c r="F3232" t="n">
        <v>50021200</v>
      </c>
    </row>
    <row r="3233">
      <c r="A3233" s="4" t="n">
        <v>38678</v>
      </c>
      <c r="B3233" t="n">
        <v>125.5599975585938</v>
      </c>
      <c r="C3233" t="n">
        <v>126.5199966430664</v>
      </c>
      <c r="D3233" t="n">
        <v>125.4199981689453</v>
      </c>
      <c r="E3233" t="n">
        <v>126.3000030517578</v>
      </c>
      <c r="F3233" t="n">
        <v>66438800</v>
      </c>
    </row>
    <row r="3234">
      <c r="A3234" s="4" t="n">
        <v>38679</v>
      </c>
      <c r="B3234" t="n">
        <v>126.25</v>
      </c>
      <c r="C3234" t="n">
        <v>127.4100036621094</v>
      </c>
      <c r="D3234" t="n">
        <v>126.2099990844727</v>
      </c>
      <c r="E3234" t="n">
        <v>127.0299987792969</v>
      </c>
      <c r="F3234" t="n">
        <v>50854700</v>
      </c>
    </row>
    <row r="3235">
      <c r="A3235" s="4" t="n">
        <v>38681</v>
      </c>
      <c r="B3235" t="n">
        <v>126.9800033569336</v>
      </c>
      <c r="C3235" t="n">
        <v>127.2200012207031</v>
      </c>
      <c r="D3235" t="n">
        <v>126.8099975585938</v>
      </c>
      <c r="E3235" t="n">
        <v>127.129997253418</v>
      </c>
      <c r="F3235" t="n">
        <v>15270000</v>
      </c>
    </row>
    <row r="3236">
      <c r="A3236" s="4" t="n">
        <v>38684</v>
      </c>
      <c r="B3236" t="n">
        <v>127.25</v>
      </c>
      <c r="C3236" t="n">
        <v>127.2699966430664</v>
      </c>
      <c r="D3236" t="n">
        <v>126.0400009155273</v>
      </c>
      <c r="E3236" t="n">
        <v>126.2300033569336</v>
      </c>
      <c r="F3236" t="n">
        <v>54498500</v>
      </c>
    </row>
    <row r="3237">
      <c r="A3237" s="4" t="n">
        <v>38685</v>
      </c>
      <c r="B3237" t="n">
        <v>126.6500015258789</v>
      </c>
      <c r="C3237" t="n">
        <v>126.9800033569336</v>
      </c>
      <c r="D3237" t="n">
        <v>126.0899963378906</v>
      </c>
      <c r="E3237" t="n">
        <v>126.0899963378906</v>
      </c>
      <c r="F3237" t="n">
        <v>51738900</v>
      </c>
    </row>
    <row r="3238">
      <c r="A3238" s="4" t="n">
        <v>38686</v>
      </c>
      <c r="B3238" t="n">
        <v>126.1600036621094</v>
      </c>
      <c r="C3238" t="n">
        <v>126.5199966430664</v>
      </c>
      <c r="D3238" t="n">
        <v>125.2900009155273</v>
      </c>
      <c r="E3238" t="n">
        <v>125.4100036621094</v>
      </c>
      <c r="F3238" t="n">
        <v>56007200</v>
      </c>
    </row>
    <row r="3239">
      <c r="A3239" s="4" t="n">
        <v>38687</v>
      </c>
      <c r="B3239" t="n">
        <v>126.0199966430664</v>
      </c>
      <c r="C3239" t="n">
        <v>127.0299987792969</v>
      </c>
      <c r="D3239" t="n">
        <v>125.9800033569336</v>
      </c>
      <c r="E3239" t="n">
        <v>126.6900024414062</v>
      </c>
      <c r="F3239" t="n">
        <v>65468200</v>
      </c>
    </row>
    <row r="3240">
      <c r="A3240" s="4" t="n">
        <v>38688</v>
      </c>
      <c r="B3240" t="n">
        <v>126.7699966430664</v>
      </c>
      <c r="C3240" t="n">
        <v>127.0800018310547</v>
      </c>
      <c r="D3240" t="n">
        <v>126.5</v>
      </c>
      <c r="E3240" t="n">
        <v>126.8499984741211</v>
      </c>
      <c r="F3240" t="n">
        <v>46699400</v>
      </c>
    </row>
    <row r="3241">
      <c r="A3241" s="4" t="n">
        <v>38691</v>
      </c>
      <c r="B3241" t="n">
        <v>126.6999969482422</v>
      </c>
      <c r="C3241" t="n">
        <v>126.7300033569336</v>
      </c>
      <c r="D3241" t="n">
        <v>126.1800003051758</v>
      </c>
      <c r="E3241" t="n">
        <v>126.5800018310547</v>
      </c>
      <c r="F3241" t="n">
        <v>59273400</v>
      </c>
    </row>
    <row r="3242">
      <c r="A3242" s="4" t="n">
        <v>38692</v>
      </c>
      <c r="B3242" t="n">
        <v>127.0500030517578</v>
      </c>
      <c r="C3242" t="n">
        <v>127.7399978637695</v>
      </c>
      <c r="D3242" t="n">
        <v>126.629997253418</v>
      </c>
      <c r="E3242" t="n">
        <v>126.8199996948242</v>
      </c>
      <c r="F3242" t="n">
        <v>57935200</v>
      </c>
    </row>
    <row r="3243">
      <c r="A3243" s="4" t="n">
        <v>38693</v>
      </c>
      <c r="B3243" t="n">
        <v>126.7699966430664</v>
      </c>
      <c r="C3243" t="n">
        <v>126.870002746582</v>
      </c>
      <c r="D3243" t="n">
        <v>125.6800003051758</v>
      </c>
      <c r="E3243" t="n">
        <v>126.0800018310547</v>
      </c>
      <c r="F3243" t="n">
        <v>66816500</v>
      </c>
    </row>
    <row r="3244">
      <c r="A3244" s="4" t="n">
        <v>38694</v>
      </c>
      <c r="B3244" t="n">
        <v>126.2200012207031</v>
      </c>
      <c r="C3244" t="n">
        <v>126.8199996948242</v>
      </c>
      <c r="D3244" t="n">
        <v>125.4800033569336</v>
      </c>
      <c r="E3244" t="n">
        <v>126</v>
      </c>
      <c r="F3244" t="n">
        <v>62608600</v>
      </c>
    </row>
    <row r="3245">
      <c r="A3245" s="4" t="n">
        <v>38695</v>
      </c>
      <c r="B3245" t="n">
        <v>126.1600036621094</v>
      </c>
      <c r="C3245" t="n">
        <v>126.7799987792969</v>
      </c>
      <c r="D3245" t="n">
        <v>125.8199996948242</v>
      </c>
      <c r="E3245" t="n">
        <v>126.3300018310547</v>
      </c>
      <c r="F3245" t="n">
        <v>50744500</v>
      </c>
    </row>
    <row r="3246">
      <c r="A3246" s="4" t="n">
        <v>38698</v>
      </c>
      <c r="B3246" t="n">
        <v>126.7099990844727</v>
      </c>
      <c r="C3246" t="n">
        <v>126.8600006103516</v>
      </c>
      <c r="D3246" t="n">
        <v>125.9599990844727</v>
      </c>
      <c r="E3246" t="n">
        <v>126.4499969482422</v>
      </c>
      <c r="F3246" t="n">
        <v>48389900</v>
      </c>
    </row>
    <row r="3247">
      <c r="A3247" s="4" t="n">
        <v>38699</v>
      </c>
      <c r="B3247" t="n">
        <v>126.4199981689453</v>
      </c>
      <c r="C3247" t="n">
        <v>127.6999969482422</v>
      </c>
      <c r="D3247" t="n">
        <v>126.2900009155273</v>
      </c>
      <c r="E3247" t="n">
        <v>127.3099975585938</v>
      </c>
      <c r="F3247" t="n">
        <v>88630900</v>
      </c>
    </row>
    <row r="3248">
      <c r="A3248" s="4" t="n">
        <v>38700</v>
      </c>
      <c r="B3248" t="n">
        <v>127.1900024414062</v>
      </c>
      <c r="C3248" t="n">
        <v>128.0899963378906</v>
      </c>
      <c r="D3248" t="n">
        <v>127.1399993896484</v>
      </c>
      <c r="E3248" t="n">
        <v>127.8099975585938</v>
      </c>
      <c r="F3248" t="n">
        <v>64375000</v>
      </c>
    </row>
    <row r="3249">
      <c r="A3249" s="4" t="n">
        <v>38701</v>
      </c>
      <c r="B3249" t="n">
        <v>127.8399963378906</v>
      </c>
      <c r="C3249" t="n">
        <v>128</v>
      </c>
      <c r="D3249" t="n">
        <v>127.1800003051758</v>
      </c>
      <c r="E3249" t="n">
        <v>127.4400024414062</v>
      </c>
      <c r="F3249" t="n">
        <v>55900300</v>
      </c>
    </row>
    <row r="3250">
      <c r="A3250" s="4" t="n">
        <v>38702</v>
      </c>
      <c r="B3250" t="n">
        <v>127.2799987792969</v>
      </c>
      <c r="C3250" t="n">
        <v>127.3600006103516</v>
      </c>
      <c r="D3250" t="n">
        <v>126.3600006103516</v>
      </c>
      <c r="E3250" t="n">
        <v>126.3600006103516</v>
      </c>
      <c r="F3250" t="n">
        <v>46238300</v>
      </c>
    </row>
    <row r="3251">
      <c r="A3251" s="4" t="n">
        <v>38705</v>
      </c>
      <c r="B3251" t="n">
        <v>126.7300033569336</v>
      </c>
      <c r="C3251" t="n">
        <v>126.870002746582</v>
      </c>
      <c r="D3251" t="n">
        <v>125.6900024414062</v>
      </c>
      <c r="E3251" t="n">
        <v>125.7099990844727</v>
      </c>
      <c r="F3251" t="n">
        <v>48733000</v>
      </c>
    </row>
    <row r="3252">
      <c r="A3252" s="4" t="n">
        <v>38706</v>
      </c>
      <c r="B3252" t="n">
        <v>125.8600006103516</v>
      </c>
      <c r="C3252" t="n">
        <v>126.5899963378906</v>
      </c>
      <c r="D3252" t="n">
        <v>125.4800033569336</v>
      </c>
      <c r="E3252" t="n">
        <v>125.8300018310547</v>
      </c>
      <c r="F3252" t="n">
        <v>46603200</v>
      </c>
    </row>
    <row r="3253">
      <c r="A3253" s="4" t="n">
        <v>38707</v>
      </c>
      <c r="B3253" t="n">
        <v>126.2200012207031</v>
      </c>
      <c r="C3253" t="n">
        <v>126.7600021362305</v>
      </c>
      <c r="D3253" t="n">
        <v>125.8000030517578</v>
      </c>
      <c r="E3253" t="n">
        <v>126.0299987792969</v>
      </c>
      <c r="F3253" t="n">
        <v>51806900</v>
      </c>
    </row>
    <row r="3254">
      <c r="A3254" s="4" t="n">
        <v>38708</v>
      </c>
      <c r="B3254" t="n">
        <v>126.3099975585938</v>
      </c>
      <c r="C3254" t="n">
        <v>126.6900024414062</v>
      </c>
      <c r="D3254" t="n">
        <v>126.0800018310547</v>
      </c>
      <c r="E3254" t="n">
        <v>126.6900024414062</v>
      </c>
      <c r="F3254" t="n">
        <v>32247900</v>
      </c>
    </row>
    <row r="3255">
      <c r="A3255" s="4" t="n">
        <v>38709</v>
      </c>
      <c r="B3255" t="n">
        <v>126.7799987792969</v>
      </c>
      <c r="C3255" t="n">
        <v>126.8600006103516</v>
      </c>
      <c r="D3255" t="n">
        <v>126.4199981689453</v>
      </c>
      <c r="E3255" t="n">
        <v>126.7600021362305</v>
      </c>
      <c r="F3255" t="n">
        <v>27977300</v>
      </c>
    </row>
    <row r="3256">
      <c r="A3256" s="4" t="n">
        <v>38713</v>
      </c>
      <c r="B3256" t="n">
        <v>126.9599990844727</v>
      </c>
      <c r="C3256" t="n">
        <v>127.0500030517578</v>
      </c>
      <c r="D3256" t="n">
        <v>125.379997253418</v>
      </c>
      <c r="E3256" t="n">
        <v>125.4700012207031</v>
      </c>
      <c r="F3256" t="n">
        <v>44499500</v>
      </c>
    </row>
    <row r="3257">
      <c r="A3257" s="4" t="n">
        <v>38714</v>
      </c>
      <c r="B3257" t="n">
        <v>125.7399978637695</v>
      </c>
      <c r="C3257" t="n">
        <v>125.9899978637695</v>
      </c>
      <c r="D3257" t="n">
        <v>125.5</v>
      </c>
      <c r="E3257" t="n">
        <v>125.75</v>
      </c>
      <c r="F3257" t="n">
        <v>30764300</v>
      </c>
    </row>
    <row r="3258">
      <c r="A3258" s="4" t="n">
        <v>38715</v>
      </c>
      <c r="B3258" t="n">
        <v>125.7200012207031</v>
      </c>
      <c r="C3258" t="n">
        <v>125.9599990844727</v>
      </c>
      <c r="D3258" t="n">
        <v>125.0599975585938</v>
      </c>
      <c r="E3258" t="n">
        <v>125.1900024414062</v>
      </c>
      <c r="F3258" t="n">
        <v>32788900</v>
      </c>
    </row>
    <row r="3259">
      <c r="A3259" s="4" t="n">
        <v>38716</v>
      </c>
      <c r="B3259" t="n">
        <v>124.8000030517578</v>
      </c>
      <c r="C3259" t="n">
        <v>125.0599975585938</v>
      </c>
      <c r="D3259" t="n">
        <v>124.3600006103516</v>
      </c>
      <c r="E3259" t="n">
        <v>124.5100021362305</v>
      </c>
      <c r="F3259" t="n">
        <v>44645600</v>
      </c>
    </row>
    <row r="3260">
      <c r="A3260" s="4" t="n">
        <v>38720</v>
      </c>
      <c r="B3260" t="n">
        <v>125.1900024414062</v>
      </c>
      <c r="C3260" t="n">
        <v>127</v>
      </c>
      <c r="D3260" t="n">
        <v>124.3899993896484</v>
      </c>
      <c r="E3260" t="n">
        <v>126.6999969482422</v>
      </c>
      <c r="F3260" t="n">
        <v>73256700</v>
      </c>
    </row>
    <row r="3261">
      <c r="A3261" s="4" t="n">
        <v>38721</v>
      </c>
      <c r="B3261" t="n">
        <v>126.8600006103516</v>
      </c>
      <c r="C3261" t="n">
        <v>127.4899978637695</v>
      </c>
      <c r="D3261" t="n">
        <v>126.6999969482422</v>
      </c>
      <c r="E3261" t="n">
        <v>127.3000030517578</v>
      </c>
      <c r="F3261" t="n">
        <v>51899600</v>
      </c>
    </row>
    <row r="3262">
      <c r="A3262" s="4" t="n">
        <v>38722</v>
      </c>
      <c r="B3262" t="n">
        <v>127.1500015258789</v>
      </c>
      <c r="C3262" t="n">
        <v>127.5899963378906</v>
      </c>
      <c r="D3262" t="n">
        <v>126.879997253418</v>
      </c>
      <c r="E3262" t="n">
        <v>127.379997253418</v>
      </c>
      <c r="F3262" t="n">
        <v>47307500</v>
      </c>
    </row>
    <row r="3263">
      <c r="A3263" s="4" t="n">
        <v>38723</v>
      </c>
      <c r="B3263" t="n">
        <v>128.0200042724609</v>
      </c>
      <c r="C3263" t="n">
        <v>128.5800018310547</v>
      </c>
      <c r="D3263" t="n">
        <v>127.3600006103516</v>
      </c>
      <c r="E3263" t="n">
        <v>128.4400024414062</v>
      </c>
      <c r="F3263" t="n">
        <v>62885900</v>
      </c>
    </row>
    <row r="3264">
      <c r="A3264" s="4" t="n">
        <v>38726</v>
      </c>
      <c r="B3264" t="n">
        <v>128.4199981689453</v>
      </c>
      <c r="C3264" t="n">
        <v>129.0599975585938</v>
      </c>
      <c r="D3264" t="n">
        <v>128.3800048828125</v>
      </c>
      <c r="E3264" t="n">
        <v>128.7700042724609</v>
      </c>
      <c r="F3264" t="n">
        <v>43527400</v>
      </c>
    </row>
    <row r="3265">
      <c r="A3265" s="4" t="n">
        <v>38727</v>
      </c>
      <c r="B3265" t="n">
        <v>128.3899993896484</v>
      </c>
      <c r="C3265" t="n">
        <v>128.9799957275391</v>
      </c>
      <c r="D3265" t="n">
        <v>128.2599945068359</v>
      </c>
      <c r="E3265" t="n">
        <v>128.8999938964844</v>
      </c>
      <c r="F3265" t="n">
        <v>44960800</v>
      </c>
    </row>
    <row r="3266">
      <c r="A3266" s="4" t="n">
        <v>38728</v>
      </c>
      <c r="B3266" t="n">
        <v>129.0200042724609</v>
      </c>
      <c r="C3266" t="n">
        <v>129.4400024414062</v>
      </c>
      <c r="D3266" t="n">
        <v>128.7299957275391</v>
      </c>
      <c r="E3266" t="n">
        <v>129.3099975585938</v>
      </c>
      <c r="F3266" t="n">
        <v>49598900</v>
      </c>
    </row>
    <row r="3267">
      <c r="A3267" s="4" t="n">
        <v>38729</v>
      </c>
      <c r="B3267" t="n">
        <v>129.0800018310547</v>
      </c>
      <c r="C3267" t="n">
        <v>129.2799987792969</v>
      </c>
      <c r="D3267" t="n">
        <v>128.4400024414062</v>
      </c>
      <c r="E3267" t="n">
        <v>128.8000030517578</v>
      </c>
      <c r="F3267" t="n">
        <v>40509200</v>
      </c>
    </row>
    <row r="3268">
      <c r="A3268" s="4" t="n">
        <v>38730</v>
      </c>
      <c r="B3268" t="n">
        <v>128.5700073242188</v>
      </c>
      <c r="C3268" t="n">
        <v>128.8999938964844</v>
      </c>
      <c r="D3268" t="n">
        <v>128.1999969482422</v>
      </c>
      <c r="E3268" t="n">
        <v>128.6799926757812</v>
      </c>
      <c r="F3268" t="n">
        <v>44856700</v>
      </c>
    </row>
    <row r="3269">
      <c r="A3269" s="4" t="n">
        <v>38734</v>
      </c>
      <c r="B3269" t="n">
        <v>128.1999969482422</v>
      </c>
      <c r="C3269" t="n">
        <v>128.4199981689453</v>
      </c>
      <c r="D3269" t="n">
        <v>127.8099975585938</v>
      </c>
      <c r="E3269" t="n">
        <v>128.3300018310547</v>
      </c>
      <c r="F3269" t="n">
        <v>52066600</v>
      </c>
    </row>
    <row r="3270">
      <c r="A3270" s="4" t="n">
        <v>38735</v>
      </c>
      <c r="B3270" t="n">
        <v>127.5800018310547</v>
      </c>
      <c r="C3270" t="n">
        <v>128.8999938964844</v>
      </c>
      <c r="D3270" t="n">
        <v>127.1600036621094</v>
      </c>
      <c r="E3270" t="n">
        <v>127.8199996948242</v>
      </c>
      <c r="F3270" t="n">
        <v>75067600</v>
      </c>
    </row>
    <row r="3271">
      <c r="A3271" s="4" t="n">
        <v>38736</v>
      </c>
      <c r="B3271" t="n">
        <v>128.1300048828125</v>
      </c>
      <c r="C3271" t="n">
        <v>128.7700042724609</v>
      </c>
      <c r="D3271" t="n">
        <v>127.8099975585938</v>
      </c>
      <c r="E3271" t="n">
        <v>128.3099975585938</v>
      </c>
      <c r="F3271" t="n">
        <v>81530400</v>
      </c>
    </row>
    <row r="3272">
      <c r="A3272" s="4" t="n">
        <v>38737</v>
      </c>
      <c r="B3272" t="n">
        <v>128.2799987792969</v>
      </c>
      <c r="C3272" t="n">
        <v>128.3099975585938</v>
      </c>
      <c r="D3272" t="n">
        <v>125.9700012207031</v>
      </c>
      <c r="E3272" t="n">
        <v>125.9700012207031</v>
      </c>
      <c r="F3272" t="n">
        <v>114957800</v>
      </c>
    </row>
    <row r="3273">
      <c r="A3273" s="4" t="n">
        <v>38740</v>
      </c>
      <c r="B3273" t="n">
        <v>126.2099990844727</v>
      </c>
      <c r="C3273" t="n">
        <v>126.8199996948242</v>
      </c>
      <c r="D3273" t="n">
        <v>126.129997253418</v>
      </c>
      <c r="E3273" t="n">
        <v>126.4199981689453</v>
      </c>
      <c r="F3273" t="n">
        <v>67017400</v>
      </c>
    </row>
    <row r="3274">
      <c r="A3274" s="4" t="n">
        <v>38741</v>
      </c>
      <c r="B3274" t="n">
        <v>126.629997253418</v>
      </c>
      <c r="C3274" t="n">
        <v>127.1500015258789</v>
      </c>
      <c r="D3274" t="n">
        <v>126.4199981689453</v>
      </c>
      <c r="E3274" t="n">
        <v>126.5500030517578</v>
      </c>
      <c r="F3274" t="n">
        <v>53008800</v>
      </c>
    </row>
    <row r="3275">
      <c r="A3275" s="4" t="n">
        <v>38742</v>
      </c>
      <c r="B3275" t="n">
        <v>127.0400009155273</v>
      </c>
      <c r="C3275" t="n">
        <v>127.1800003051758</v>
      </c>
      <c r="D3275" t="n">
        <v>125.8399963378906</v>
      </c>
      <c r="E3275" t="n">
        <v>126.6600036621094</v>
      </c>
      <c r="F3275" t="n">
        <v>87747700</v>
      </c>
    </row>
    <row r="3276">
      <c r="A3276" s="4" t="n">
        <v>38743</v>
      </c>
      <c r="B3276" t="n">
        <v>127.25</v>
      </c>
      <c r="C3276" t="n">
        <v>127.6699981689453</v>
      </c>
      <c r="D3276" t="n">
        <v>126.7600021362305</v>
      </c>
      <c r="E3276" t="n">
        <v>127.3600006103516</v>
      </c>
      <c r="F3276" t="n">
        <v>71294000</v>
      </c>
    </row>
    <row r="3277">
      <c r="A3277" s="4" t="n">
        <v>38744</v>
      </c>
      <c r="B3277" t="n">
        <v>127.6600036621094</v>
      </c>
      <c r="C3277" t="n">
        <v>128.6600036621094</v>
      </c>
      <c r="D3277" t="n">
        <v>127.4499969482422</v>
      </c>
      <c r="E3277" t="n">
        <v>128.5399932861328</v>
      </c>
      <c r="F3277" t="n">
        <v>65771200</v>
      </c>
    </row>
    <row r="3278">
      <c r="A3278" s="4" t="n">
        <v>38747</v>
      </c>
      <c r="B3278" t="n">
        <v>128.4400024414062</v>
      </c>
      <c r="C3278" t="n">
        <v>128.8099975585938</v>
      </c>
      <c r="D3278" t="n">
        <v>128.3500061035156</v>
      </c>
      <c r="E3278" t="n">
        <v>128.4400024414062</v>
      </c>
      <c r="F3278" t="n">
        <v>33709600</v>
      </c>
    </row>
    <row r="3279">
      <c r="A3279" s="4" t="n">
        <v>38748</v>
      </c>
      <c r="B3279" t="n">
        <v>128.3200073242188</v>
      </c>
      <c r="C3279" t="n">
        <v>128.5399932861328</v>
      </c>
      <c r="D3279" t="n">
        <v>127.4899978637695</v>
      </c>
      <c r="E3279" t="n">
        <v>127.5</v>
      </c>
      <c r="F3279" t="n">
        <v>72937000</v>
      </c>
    </row>
    <row r="3280">
      <c r="A3280" s="4" t="n">
        <v>38749</v>
      </c>
      <c r="B3280" t="n">
        <v>127.8199996948242</v>
      </c>
      <c r="C3280" t="n">
        <v>128.4299926757812</v>
      </c>
      <c r="D3280" t="n">
        <v>127.7200012207031</v>
      </c>
      <c r="E3280" t="n">
        <v>128.3899993896484</v>
      </c>
      <c r="F3280" t="n">
        <v>63561000</v>
      </c>
    </row>
    <row r="3281">
      <c r="A3281" s="4" t="n">
        <v>38750</v>
      </c>
      <c r="B3281" t="n">
        <v>128.1000061035156</v>
      </c>
      <c r="C3281" t="n">
        <v>128.1399993896484</v>
      </c>
      <c r="D3281" t="n">
        <v>126.8000030517578</v>
      </c>
      <c r="E3281" t="n">
        <v>126.9000015258789</v>
      </c>
      <c r="F3281" t="n">
        <v>83626900</v>
      </c>
    </row>
    <row r="3282">
      <c r="A3282" s="4" t="n">
        <v>38751</v>
      </c>
      <c r="B3282" t="n">
        <v>126.5800018310547</v>
      </c>
      <c r="C3282" t="n">
        <v>128.3899993896484</v>
      </c>
      <c r="D3282" t="n">
        <v>126.1399993896484</v>
      </c>
      <c r="E3282" t="n">
        <v>126.2699966430664</v>
      </c>
      <c r="F3282" t="n">
        <v>86040400</v>
      </c>
    </row>
    <row r="3283">
      <c r="A3283" s="4" t="n">
        <v>38754</v>
      </c>
      <c r="B3283" t="n">
        <v>126.4400024414062</v>
      </c>
      <c r="C3283" t="n">
        <v>126.8000030517578</v>
      </c>
      <c r="D3283" t="n">
        <v>126.1699981689453</v>
      </c>
      <c r="E3283" t="n">
        <v>126.5999984741211</v>
      </c>
      <c r="F3283" t="n">
        <v>45511900</v>
      </c>
    </row>
    <row r="3284">
      <c r="A3284" s="4" t="n">
        <v>38755</v>
      </c>
      <c r="B3284" t="n">
        <v>126.379997253418</v>
      </c>
      <c r="C3284" t="n">
        <v>126.6600036621094</v>
      </c>
      <c r="D3284" t="n">
        <v>125.4000015258789</v>
      </c>
      <c r="E3284" t="n">
        <v>125.4800033569336</v>
      </c>
      <c r="F3284" t="n">
        <v>71208100</v>
      </c>
    </row>
    <row r="3285">
      <c r="A3285" s="4" t="n">
        <v>38756</v>
      </c>
      <c r="B3285" t="n">
        <v>125.8499984741211</v>
      </c>
      <c r="C3285" t="n">
        <v>128.1000061035156</v>
      </c>
      <c r="D3285" t="n">
        <v>125.5999984741211</v>
      </c>
      <c r="E3285" t="n">
        <v>126.620002746582</v>
      </c>
      <c r="F3285" t="n">
        <v>59422200</v>
      </c>
    </row>
    <row r="3286">
      <c r="A3286" s="4" t="n">
        <v>38757</v>
      </c>
      <c r="B3286" t="n">
        <v>126.9199981689453</v>
      </c>
      <c r="C3286" t="n">
        <v>127.5999984741211</v>
      </c>
      <c r="D3286" t="n">
        <v>126.370002746582</v>
      </c>
      <c r="E3286" t="n">
        <v>126.4100036621094</v>
      </c>
      <c r="F3286" t="n">
        <v>62023300</v>
      </c>
    </row>
    <row r="3287">
      <c r="A3287" s="4" t="n">
        <v>38758</v>
      </c>
      <c r="B3287" t="n">
        <v>126.4300003051758</v>
      </c>
      <c r="C3287" t="n">
        <v>127.129997253418</v>
      </c>
      <c r="D3287" t="n">
        <v>125.4499969482422</v>
      </c>
      <c r="E3287" t="n">
        <v>126.6399993896484</v>
      </c>
      <c r="F3287" t="n">
        <v>64508700</v>
      </c>
    </row>
    <row r="3288">
      <c r="A3288" s="4" t="n">
        <v>38761</v>
      </c>
      <c r="B3288" t="n">
        <v>126.5999984741211</v>
      </c>
      <c r="C3288" t="n">
        <v>126.7900009155273</v>
      </c>
      <c r="D3288" t="n">
        <v>125.9499969482422</v>
      </c>
      <c r="E3288" t="n">
        <v>126.4100036621094</v>
      </c>
      <c r="F3288" t="n">
        <v>52308700</v>
      </c>
    </row>
    <row r="3289">
      <c r="A3289" s="4" t="n">
        <v>38762</v>
      </c>
      <c r="B3289" t="n">
        <v>126.4599990844727</v>
      </c>
      <c r="C3289" t="n">
        <v>128.0299987792969</v>
      </c>
      <c r="D3289" t="n">
        <v>126.2099990844727</v>
      </c>
      <c r="E3289" t="n">
        <v>127.75</v>
      </c>
      <c r="F3289" t="n">
        <v>90964400</v>
      </c>
    </row>
    <row r="3290">
      <c r="A3290" s="4" t="n">
        <v>38763</v>
      </c>
      <c r="B3290" t="n">
        <v>127.6800003051758</v>
      </c>
      <c r="C3290" t="n">
        <v>128.3200073242188</v>
      </c>
      <c r="D3290" t="n">
        <v>127.2399978637695</v>
      </c>
      <c r="E3290" t="n">
        <v>128.1999969482422</v>
      </c>
      <c r="F3290" t="n">
        <v>85471300</v>
      </c>
    </row>
    <row r="3291">
      <c r="A3291" s="4" t="n">
        <v>38764</v>
      </c>
      <c r="B3291" t="n">
        <v>128.3399963378906</v>
      </c>
      <c r="C3291" t="n">
        <v>129.2100067138672</v>
      </c>
      <c r="D3291" t="n">
        <v>128.1799926757812</v>
      </c>
      <c r="E3291" t="n">
        <v>129.1600036621094</v>
      </c>
      <c r="F3291" t="n">
        <v>61017900</v>
      </c>
    </row>
    <row r="3292">
      <c r="A3292" s="4" t="n">
        <v>38765</v>
      </c>
      <c r="B3292" t="n">
        <v>129.0500030517578</v>
      </c>
      <c r="C3292" t="n">
        <v>129.1600036621094</v>
      </c>
      <c r="D3292" t="n">
        <v>128.5800018310547</v>
      </c>
      <c r="E3292" t="n">
        <v>128.8099975585938</v>
      </c>
      <c r="F3292" t="n">
        <v>40342600</v>
      </c>
    </row>
    <row r="3293">
      <c r="A3293" s="4" t="n">
        <v>38769</v>
      </c>
      <c r="B3293" t="n">
        <v>129.1100006103516</v>
      </c>
      <c r="C3293" t="n">
        <v>129.3999938964844</v>
      </c>
      <c r="D3293" t="n">
        <v>128.2899932861328</v>
      </c>
      <c r="E3293" t="n">
        <v>128.4900054931641</v>
      </c>
      <c r="F3293" t="n">
        <v>46456300</v>
      </c>
    </row>
    <row r="3294">
      <c r="A3294" s="4" t="n">
        <v>38770</v>
      </c>
      <c r="B3294" t="n">
        <v>128.7700042724609</v>
      </c>
      <c r="C3294" t="n">
        <v>129.6499938964844</v>
      </c>
      <c r="D3294" t="n">
        <v>128.6499938964844</v>
      </c>
      <c r="E3294" t="n">
        <v>129.2700042724609</v>
      </c>
      <c r="F3294" t="n">
        <v>42326700</v>
      </c>
    </row>
    <row r="3295">
      <c r="A3295" s="4" t="n">
        <v>38771</v>
      </c>
      <c r="B3295" t="n">
        <v>129.2700042724609</v>
      </c>
      <c r="C3295" t="n">
        <v>129.6399993896484</v>
      </c>
      <c r="D3295" t="n">
        <v>128.2799987792969</v>
      </c>
      <c r="E3295" t="n">
        <v>129.0800018310547</v>
      </c>
      <c r="F3295" t="n">
        <v>43423200</v>
      </c>
    </row>
    <row r="3296">
      <c r="A3296" s="4" t="n">
        <v>38772</v>
      </c>
      <c r="B3296" t="n">
        <v>129.1100006103516</v>
      </c>
      <c r="C3296" t="n">
        <v>129.4799957275391</v>
      </c>
      <c r="D3296" t="n">
        <v>128.7599945068359</v>
      </c>
      <c r="E3296" t="n">
        <v>129.4100036621094</v>
      </c>
      <c r="F3296" t="n">
        <v>36777400</v>
      </c>
    </row>
    <row r="3297">
      <c r="A3297" s="4" t="n">
        <v>38775</v>
      </c>
      <c r="B3297" t="n">
        <v>129.3999938964844</v>
      </c>
      <c r="C3297" t="n">
        <v>130.0399932861328</v>
      </c>
      <c r="D3297" t="n">
        <v>129.2799987792969</v>
      </c>
      <c r="E3297" t="n">
        <v>129.4600067138672</v>
      </c>
      <c r="F3297" t="n">
        <v>35858600</v>
      </c>
    </row>
    <row r="3298">
      <c r="A3298" s="4" t="n">
        <v>38776</v>
      </c>
      <c r="B3298" t="n">
        <v>129.1999969482422</v>
      </c>
      <c r="C3298" t="n">
        <v>129.9100036621094</v>
      </c>
      <c r="D3298" t="n">
        <v>128.1300048828125</v>
      </c>
      <c r="E3298" t="n">
        <v>128.2299957275391</v>
      </c>
      <c r="F3298" t="n">
        <v>74394800</v>
      </c>
    </row>
    <row r="3299">
      <c r="A3299" s="4" t="n">
        <v>38777</v>
      </c>
      <c r="B3299" t="n">
        <v>128.6000061035156</v>
      </c>
      <c r="C3299" t="n">
        <v>129.4900054931641</v>
      </c>
      <c r="D3299" t="n">
        <v>128.5</v>
      </c>
      <c r="E3299" t="n">
        <v>129.3699951171875</v>
      </c>
      <c r="F3299" t="n">
        <v>48641600</v>
      </c>
    </row>
    <row r="3300">
      <c r="A3300" s="4" t="n">
        <v>38778</v>
      </c>
      <c r="B3300" t="n">
        <v>128.8999938964844</v>
      </c>
      <c r="C3300" t="n">
        <v>129.4199981689453</v>
      </c>
      <c r="D3300" t="n">
        <v>128.6100006103516</v>
      </c>
      <c r="E3300" t="n">
        <v>129.3600006103516</v>
      </c>
      <c r="F3300" t="n">
        <v>60642300</v>
      </c>
    </row>
    <row r="3301">
      <c r="A3301" s="4" t="n">
        <v>38779</v>
      </c>
      <c r="B3301" t="n">
        <v>128.6699981689453</v>
      </c>
      <c r="C3301" t="n">
        <v>130.0700073242188</v>
      </c>
      <c r="D3301" t="n">
        <v>128.6499938964844</v>
      </c>
      <c r="E3301" t="n">
        <v>128.7599945068359</v>
      </c>
      <c r="F3301" t="n">
        <v>73402500</v>
      </c>
    </row>
    <row r="3302">
      <c r="A3302" s="4" t="n">
        <v>38782</v>
      </c>
      <c r="B3302" t="n">
        <v>129.1399993896484</v>
      </c>
      <c r="C3302" t="n">
        <v>129.1799926757812</v>
      </c>
      <c r="D3302" t="n">
        <v>127.8499984741211</v>
      </c>
      <c r="E3302" t="n">
        <v>128.1699981689453</v>
      </c>
      <c r="F3302" t="n">
        <v>57478400</v>
      </c>
    </row>
    <row r="3303">
      <c r="A3303" s="4" t="n">
        <v>38783</v>
      </c>
      <c r="B3303" t="n">
        <v>127.8600006103516</v>
      </c>
      <c r="C3303" t="n">
        <v>128.0599975585938</v>
      </c>
      <c r="D3303" t="n">
        <v>127.4000015258789</v>
      </c>
      <c r="E3303" t="n">
        <v>127.9700012207031</v>
      </c>
      <c r="F3303" t="n">
        <v>61780800</v>
      </c>
    </row>
    <row r="3304">
      <c r="A3304" s="4" t="n">
        <v>38784</v>
      </c>
      <c r="B3304" t="n">
        <v>127.6999969482422</v>
      </c>
      <c r="C3304" t="n">
        <v>128.4400024414062</v>
      </c>
      <c r="D3304" t="n">
        <v>127.1800003051758</v>
      </c>
      <c r="E3304" t="n">
        <v>128.2400054931641</v>
      </c>
      <c r="F3304" t="n">
        <v>66692400</v>
      </c>
    </row>
    <row r="3305">
      <c r="A3305" s="4" t="n">
        <v>38785</v>
      </c>
      <c r="B3305" t="n">
        <v>128.2799987792969</v>
      </c>
      <c r="C3305" t="n">
        <v>128.6799926757812</v>
      </c>
      <c r="D3305" t="n">
        <v>127.379997253418</v>
      </c>
      <c r="E3305" t="n">
        <v>127.379997253418</v>
      </c>
      <c r="F3305" t="n">
        <v>56313600</v>
      </c>
    </row>
    <row r="3306">
      <c r="A3306" s="4" t="n">
        <v>38786</v>
      </c>
      <c r="B3306" t="n">
        <v>127.7099990844727</v>
      </c>
      <c r="C3306" t="n">
        <v>128.8399963378906</v>
      </c>
      <c r="D3306" t="n">
        <v>127.4400024414062</v>
      </c>
      <c r="E3306" t="n">
        <v>128.5899963378906</v>
      </c>
      <c r="F3306" t="n">
        <v>60490800</v>
      </c>
    </row>
    <row r="3307">
      <c r="A3307" s="4" t="n">
        <v>38789</v>
      </c>
      <c r="B3307" t="n">
        <v>128.8399963378906</v>
      </c>
      <c r="C3307" t="n">
        <v>129.1600036621094</v>
      </c>
      <c r="D3307" t="n">
        <v>128.5299987792969</v>
      </c>
      <c r="E3307" t="n">
        <v>128.8300018310547</v>
      </c>
      <c r="F3307" t="n">
        <v>45479100</v>
      </c>
    </row>
    <row r="3308">
      <c r="A3308" s="4" t="n">
        <v>38790</v>
      </c>
      <c r="B3308" t="n">
        <v>128.7100067138672</v>
      </c>
      <c r="C3308" t="n">
        <v>130.2299957275391</v>
      </c>
      <c r="D3308" t="n">
        <v>128.6100006103516</v>
      </c>
      <c r="E3308" t="n">
        <v>130.1799926757812</v>
      </c>
      <c r="F3308" t="n">
        <v>69877300</v>
      </c>
    </row>
    <row r="3309">
      <c r="A3309" s="4" t="n">
        <v>38791</v>
      </c>
      <c r="B3309" t="n">
        <v>130.1499938964844</v>
      </c>
      <c r="C3309" t="n">
        <v>130.8600006103516</v>
      </c>
      <c r="D3309" t="n">
        <v>129.8500061035156</v>
      </c>
      <c r="E3309" t="n">
        <v>130.7599945068359</v>
      </c>
      <c r="F3309" t="n">
        <v>53398900</v>
      </c>
    </row>
    <row r="3310">
      <c r="A3310" s="4" t="n">
        <v>38792</v>
      </c>
      <c r="B3310" t="n">
        <v>131.0099945068359</v>
      </c>
      <c r="C3310" t="n">
        <v>131.4700012207031</v>
      </c>
      <c r="D3310" t="n">
        <v>130.8399963378906</v>
      </c>
      <c r="E3310" t="n">
        <v>131.0299987792969</v>
      </c>
      <c r="F3310" t="n">
        <v>65526400</v>
      </c>
    </row>
    <row r="3311">
      <c r="A3311" s="4" t="n">
        <v>38793</v>
      </c>
      <c r="B3311" t="n">
        <v>130.6799926757812</v>
      </c>
      <c r="C3311" t="n">
        <v>130.8999938964844</v>
      </c>
      <c r="D3311" t="n">
        <v>130.3800048828125</v>
      </c>
      <c r="E3311" t="n">
        <v>130.6199951171875</v>
      </c>
      <c r="F3311" t="n">
        <v>47286800</v>
      </c>
    </row>
    <row r="3312">
      <c r="A3312" s="4" t="n">
        <v>38796</v>
      </c>
      <c r="B3312" t="n">
        <v>130.6399993896484</v>
      </c>
      <c r="C3312" t="n">
        <v>130.8999938964844</v>
      </c>
      <c r="D3312" t="n">
        <v>130.2100067138672</v>
      </c>
      <c r="E3312" t="n">
        <v>130.4100036621094</v>
      </c>
      <c r="F3312" t="n">
        <v>45538500</v>
      </c>
    </row>
    <row r="3313">
      <c r="A3313" s="4" t="n">
        <v>38797</v>
      </c>
      <c r="B3313" t="n">
        <v>130.3699951171875</v>
      </c>
      <c r="C3313" t="n">
        <v>130.9900054931641</v>
      </c>
      <c r="D3313" t="n">
        <v>129.4499969482422</v>
      </c>
      <c r="E3313" t="n">
        <v>129.5899963378906</v>
      </c>
      <c r="F3313" t="n">
        <v>87102700</v>
      </c>
    </row>
    <row r="3314">
      <c r="A3314" s="4" t="n">
        <v>38798</v>
      </c>
      <c r="B3314" t="n">
        <v>129.5099945068359</v>
      </c>
      <c r="C3314" t="n">
        <v>130.5099945068359</v>
      </c>
      <c r="D3314" t="n">
        <v>129.4499969482422</v>
      </c>
      <c r="E3314" t="n">
        <v>130.3800048828125</v>
      </c>
      <c r="F3314" t="n">
        <v>51605700</v>
      </c>
    </row>
    <row r="3315">
      <c r="A3315" s="4" t="n">
        <v>38799</v>
      </c>
      <c r="B3315" t="n">
        <v>130.2599945068359</v>
      </c>
      <c r="C3315" t="n">
        <v>130.3899993896484</v>
      </c>
      <c r="D3315" t="n">
        <v>129.6600036621094</v>
      </c>
      <c r="E3315" t="n">
        <v>130.1100006103516</v>
      </c>
      <c r="F3315" t="n">
        <v>46704200</v>
      </c>
    </row>
    <row r="3316">
      <c r="A3316" s="4" t="n">
        <v>38800</v>
      </c>
      <c r="B3316" t="n">
        <v>129.9900054931641</v>
      </c>
      <c r="C3316" t="n">
        <v>130.5700073242188</v>
      </c>
      <c r="D3316" t="n">
        <v>129.7400054931641</v>
      </c>
      <c r="E3316" t="n">
        <v>130.2100067138672</v>
      </c>
      <c r="F3316" t="n">
        <v>43209200</v>
      </c>
    </row>
    <row r="3317">
      <c r="A3317" s="4" t="n">
        <v>38803</v>
      </c>
      <c r="B3317" t="n">
        <v>130.0299987792969</v>
      </c>
      <c r="C3317" t="n">
        <v>130.2799987792969</v>
      </c>
      <c r="D3317" t="n">
        <v>129.7400054931641</v>
      </c>
      <c r="E3317" t="n">
        <v>130.0200042724609</v>
      </c>
      <c r="F3317" t="n">
        <v>32523000</v>
      </c>
    </row>
    <row r="3318">
      <c r="A3318" s="4" t="n">
        <v>38804</v>
      </c>
      <c r="B3318" t="n">
        <v>129.9299926757812</v>
      </c>
      <c r="C3318" t="n">
        <v>130.5299987792969</v>
      </c>
      <c r="D3318" t="n">
        <v>129.0500030517578</v>
      </c>
      <c r="E3318" t="n">
        <v>129.2200012207031</v>
      </c>
      <c r="F3318" t="n">
        <v>82079900</v>
      </c>
    </row>
    <row r="3319">
      <c r="A3319" s="4" t="n">
        <v>38805</v>
      </c>
      <c r="B3319" t="n">
        <v>129.4100036621094</v>
      </c>
      <c r="C3319" t="n">
        <v>130.5</v>
      </c>
      <c r="D3319" t="n">
        <v>129.2899932861328</v>
      </c>
      <c r="E3319" t="n">
        <v>130.0299987792969</v>
      </c>
      <c r="F3319" t="n">
        <v>61505700</v>
      </c>
    </row>
    <row r="3320">
      <c r="A3320" s="4" t="n">
        <v>38806</v>
      </c>
      <c r="B3320" t="n">
        <v>130.1100006103516</v>
      </c>
      <c r="C3320" t="n">
        <v>130.9799957275391</v>
      </c>
      <c r="D3320" t="n">
        <v>129.5500030517578</v>
      </c>
      <c r="E3320" t="n">
        <v>129.8000030517578</v>
      </c>
      <c r="F3320" t="n">
        <v>70571700</v>
      </c>
    </row>
    <row r="3321">
      <c r="A3321" s="4" t="n">
        <v>38807</v>
      </c>
      <c r="B3321" t="n">
        <v>130.0200042724609</v>
      </c>
      <c r="C3321" t="n">
        <v>130.2400054931641</v>
      </c>
      <c r="D3321" t="n">
        <v>129.3699951171875</v>
      </c>
      <c r="E3321" t="n">
        <v>129.8300018310547</v>
      </c>
      <c r="F3321" t="n">
        <v>62925600</v>
      </c>
    </row>
    <row r="3322">
      <c r="A3322" s="4" t="n">
        <v>38810</v>
      </c>
      <c r="B3322" t="n">
        <v>130.0700073242188</v>
      </c>
      <c r="C3322" t="n">
        <v>130.8699951171875</v>
      </c>
      <c r="D3322" t="n">
        <v>129.4900054931641</v>
      </c>
      <c r="E3322" t="n">
        <v>129.7299957275391</v>
      </c>
      <c r="F3322" t="n">
        <v>61624700</v>
      </c>
    </row>
    <row r="3323">
      <c r="A3323" s="4" t="n">
        <v>38811</v>
      </c>
      <c r="B3323" t="n">
        <v>129.7299957275391</v>
      </c>
      <c r="C3323" t="n">
        <v>130.7299957275391</v>
      </c>
      <c r="D3323" t="n">
        <v>129.3600006103516</v>
      </c>
      <c r="E3323" t="n">
        <v>130.5599975585938</v>
      </c>
      <c r="F3323" t="n">
        <v>54809300</v>
      </c>
    </row>
    <row r="3324">
      <c r="A3324" s="4" t="n">
        <v>38812</v>
      </c>
      <c r="B3324" t="n">
        <v>130.6100006103516</v>
      </c>
      <c r="C3324" t="n">
        <v>131.2799987792969</v>
      </c>
      <c r="D3324" t="n">
        <v>130.3800048828125</v>
      </c>
      <c r="E3324" t="n">
        <v>131.0099945068359</v>
      </c>
      <c r="F3324" t="n">
        <v>50607200</v>
      </c>
    </row>
    <row r="3325">
      <c r="A3325" s="4" t="n">
        <v>38813</v>
      </c>
      <c r="B3325" t="n">
        <v>130.8500061035156</v>
      </c>
      <c r="C3325" t="n">
        <v>131.2100067138672</v>
      </c>
      <c r="D3325" t="n">
        <v>130.1900024414062</v>
      </c>
      <c r="E3325" t="n">
        <v>130.8699951171875</v>
      </c>
      <c r="F3325" t="n">
        <v>57906200</v>
      </c>
    </row>
    <row r="3326">
      <c r="A3326" s="4" t="n">
        <v>38814</v>
      </c>
      <c r="B3326" t="n">
        <v>131.0599975585938</v>
      </c>
      <c r="C3326" t="n">
        <v>131.3999938964844</v>
      </c>
      <c r="D3326" t="n">
        <v>129.3500061035156</v>
      </c>
      <c r="E3326" t="n">
        <v>129.5399932861328</v>
      </c>
      <c r="F3326" t="n">
        <v>80180900</v>
      </c>
    </row>
    <row r="3327">
      <c r="A3327" s="4" t="n">
        <v>38817</v>
      </c>
      <c r="B3327" t="n">
        <v>129.7400054931641</v>
      </c>
      <c r="C3327" t="n">
        <v>130.0800018310547</v>
      </c>
      <c r="D3327" t="n">
        <v>129.2599945068359</v>
      </c>
      <c r="E3327" t="n">
        <v>129.7400054931641</v>
      </c>
      <c r="F3327" t="n">
        <v>41496500</v>
      </c>
    </row>
    <row r="3328">
      <c r="A3328" s="4" t="n">
        <v>38818</v>
      </c>
      <c r="B3328" t="n">
        <v>129.8500061035156</v>
      </c>
      <c r="C3328" t="n">
        <v>130.0599975585938</v>
      </c>
      <c r="D3328" t="n">
        <v>128.25</v>
      </c>
      <c r="E3328" t="n">
        <v>128.6399993896484</v>
      </c>
      <c r="F3328" t="n">
        <v>72799400</v>
      </c>
    </row>
    <row r="3329">
      <c r="A3329" s="4" t="n">
        <v>38819</v>
      </c>
      <c r="B3329" t="n">
        <v>128.7700042724609</v>
      </c>
      <c r="C3329" t="n">
        <v>129.1300048828125</v>
      </c>
      <c r="D3329" t="n">
        <v>128.6100006103516</v>
      </c>
      <c r="E3329" t="n">
        <v>128.8800048828125</v>
      </c>
      <c r="F3329" t="n">
        <v>43033700</v>
      </c>
    </row>
    <row r="3330">
      <c r="A3330" s="4" t="n">
        <v>38820</v>
      </c>
      <c r="B3330" t="n">
        <v>128.5899963378906</v>
      </c>
      <c r="C3330" t="n">
        <v>129.25</v>
      </c>
      <c r="D3330" t="n">
        <v>128.3099975585938</v>
      </c>
      <c r="E3330" t="n">
        <v>128.7100067138672</v>
      </c>
      <c r="F3330" t="n">
        <v>51051800</v>
      </c>
    </row>
    <row r="3331">
      <c r="A3331" s="4" t="n">
        <v>38824</v>
      </c>
      <c r="B3331" t="n">
        <v>128.8300018310547</v>
      </c>
      <c r="C3331" t="n">
        <v>129.3099975585938</v>
      </c>
      <c r="D3331" t="n">
        <v>128.0200042724609</v>
      </c>
      <c r="E3331" t="n">
        <v>128.6600036621094</v>
      </c>
      <c r="F3331" t="n">
        <v>64167700</v>
      </c>
    </row>
    <row r="3332">
      <c r="A3332" s="4" t="n">
        <v>38825</v>
      </c>
      <c r="B3332" t="n">
        <v>128.9299926757812</v>
      </c>
      <c r="C3332" t="n">
        <v>130.9400024414062</v>
      </c>
      <c r="D3332" t="n">
        <v>128.9299926757812</v>
      </c>
      <c r="E3332" t="n">
        <v>130.6999969482422</v>
      </c>
      <c r="F3332" t="n">
        <v>92531800</v>
      </c>
    </row>
    <row r="3333">
      <c r="A3333" s="4" t="n">
        <v>38826</v>
      </c>
      <c r="B3333" t="n">
        <v>130.75</v>
      </c>
      <c r="C3333" t="n">
        <v>131.0700073242188</v>
      </c>
      <c r="D3333" t="n">
        <v>130.2400054931641</v>
      </c>
      <c r="E3333" t="n">
        <v>130.9499969482422</v>
      </c>
      <c r="F3333" t="n">
        <v>87269000</v>
      </c>
    </row>
    <row r="3334">
      <c r="A3334" s="4" t="n">
        <v>38827</v>
      </c>
      <c r="B3334" t="n">
        <v>131</v>
      </c>
      <c r="C3334" t="n">
        <v>131.8600006103516</v>
      </c>
      <c r="D3334" t="n">
        <v>130.6000061035156</v>
      </c>
      <c r="E3334" t="n">
        <v>131.1300048828125</v>
      </c>
      <c r="F3334" t="n">
        <v>86005500</v>
      </c>
    </row>
    <row r="3335">
      <c r="A3335" s="4" t="n">
        <v>38828</v>
      </c>
      <c r="B3335" t="n">
        <v>131.6900024414062</v>
      </c>
      <c r="C3335" t="n">
        <v>131.7899932861328</v>
      </c>
      <c r="D3335" t="n">
        <v>130.6199951171875</v>
      </c>
      <c r="E3335" t="n">
        <v>131.1499938964844</v>
      </c>
      <c r="F3335" t="n">
        <v>72342600</v>
      </c>
    </row>
    <row r="3336">
      <c r="A3336" s="4" t="n">
        <v>38831</v>
      </c>
      <c r="B3336" t="n">
        <v>130.8899993896484</v>
      </c>
      <c r="C3336" t="n">
        <v>131.0700073242188</v>
      </c>
      <c r="D3336" t="n">
        <v>130.3800048828125</v>
      </c>
      <c r="E3336" t="n">
        <v>130.9100036621094</v>
      </c>
      <c r="F3336" t="n">
        <v>52546400</v>
      </c>
    </row>
    <row r="3337">
      <c r="A3337" s="4" t="n">
        <v>38832</v>
      </c>
      <c r="B3337" t="n">
        <v>131.0399932861328</v>
      </c>
      <c r="C3337" t="n">
        <v>131.1199951171875</v>
      </c>
      <c r="D3337" t="n">
        <v>129.9199981689453</v>
      </c>
      <c r="E3337" t="n">
        <v>130.3699951171875</v>
      </c>
      <c r="F3337" t="n">
        <v>84359800</v>
      </c>
    </row>
    <row r="3338">
      <c r="A3338" s="4" t="n">
        <v>38833</v>
      </c>
      <c r="B3338" t="n">
        <v>130.5</v>
      </c>
      <c r="C3338" t="n">
        <v>131.1399993896484</v>
      </c>
      <c r="D3338" t="n">
        <v>130.3000030517578</v>
      </c>
      <c r="E3338" t="n">
        <v>130.3999938964844</v>
      </c>
      <c r="F3338" t="n">
        <v>67262400</v>
      </c>
    </row>
    <row r="3339">
      <c r="A3339" s="4" t="n">
        <v>38834</v>
      </c>
      <c r="B3339" t="n">
        <v>129.8999938964844</v>
      </c>
      <c r="C3339" t="n">
        <v>131.6300048828125</v>
      </c>
      <c r="D3339" t="n">
        <v>129.5899963378906</v>
      </c>
      <c r="E3339" t="n">
        <v>131.0299987792969</v>
      </c>
      <c r="F3339" t="n">
        <v>124478600</v>
      </c>
    </row>
    <row r="3340">
      <c r="A3340" s="4" t="n">
        <v>38835</v>
      </c>
      <c r="B3340" t="n">
        <v>130.7899932861328</v>
      </c>
      <c r="C3340" t="n">
        <v>131.75</v>
      </c>
      <c r="D3340" t="n">
        <v>130.7100067138672</v>
      </c>
      <c r="E3340" t="n">
        <v>131.4700012207031</v>
      </c>
      <c r="F3340" t="n">
        <v>55854400</v>
      </c>
    </row>
    <row r="3341">
      <c r="A3341" s="4" t="n">
        <v>38838</v>
      </c>
      <c r="B3341" t="n">
        <v>131.4700012207031</v>
      </c>
      <c r="C3341" t="n">
        <v>131.8000030517578</v>
      </c>
      <c r="D3341" t="n">
        <v>130.3200073242188</v>
      </c>
      <c r="E3341" t="n">
        <v>130.3999938964844</v>
      </c>
      <c r="F3341" t="n">
        <v>64990300</v>
      </c>
    </row>
    <row r="3342">
      <c r="A3342" s="4" t="n">
        <v>38839</v>
      </c>
      <c r="B3342" t="n">
        <v>131.0099945068359</v>
      </c>
      <c r="C3342" t="n">
        <v>131.4600067138672</v>
      </c>
      <c r="D3342" t="n">
        <v>130.7400054931641</v>
      </c>
      <c r="E3342" t="n">
        <v>131.3800048828125</v>
      </c>
      <c r="F3342" t="n">
        <v>49063500</v>
      </c>
    </row>
    <row r="3343">
      <c r="A3343" s="4" t="n">
        <v>38840</v>
      </c>
      <c r="B3343" t="n">
        <v>131.1499938964844</v>
      </c>
      <c r="C3343" t="n">
        <v>131.3200073242188</v>
      </c>
      <c r="D3343" t="n">
        <v>130.4499969482422</v>
      </c>
      <c r="E3343" t="n">
        <v>130.8899993896484</v>
      </c>
      <c r="F3343" t="n">
        <v>60821300</v>
      </c>
    </row>
    <row r="3344">
      <c r="A3344" s="4" t="n">
        <v>38841</v>
      </c>
      <c r="B3344" t="n">
        <v>131.0800018310547</v>
      </c>
      <c r="C3344" t="n">
        <v>131.6199951171875</v>
      </c>
      <c r="D3344" t="n">
        <v>130.9700012207031</v>
      </c>
      <c r="E3344" t="n">
        <v>131.3600006103516</v>
      </c>
      <c r="F3344" t="n">
        <v>42921400</v>
      </c>
    </row>
    <row r="3345">
      <c r="A3345" s="4" t="n">
        <v>38842</v>
      </c>
      <c r="B3345" t="n">
        <v>132.0500030517578</v>
      </c>
      <c r="C3345" t="n">
        <v>132.8000030517578</v>
      </c>
      <c r="D3345" t="n">
        <v>131.8500061035156</v>
      </c>
      <c r="E3345" t="n">
        <v>132.5200042724609</v>
      </c>
      <c r="F3345" t="n">
        <v>62588200</v>
      </c>
    </row>
    <row r="3346">
      <c r="A3346" s="4" t="n">
        <v>38845</v>
      </c>
      <c r="B3346" t="n">
        <v>132.5099945068359</v>
      </c>
      <c r="C3346" t="n">
        <v>132.7700042724609</v>
      </c>
      <c r="D3346" t="n">
        <v>132.3600006103516</v>
      </c>
      <c r="E3346" t="n">
        <v>132.3600006103516</v>
      </c>
      <c r="F3346" t="n">
        <v>30016700</v>
      </c>
    </row>
    <row r="3347">
      <c r="A3347" s="4" t="n">
        <v>38846</v>
      </c>
      <c r="B3347" t="n">
        <v>132.4199981689453</v>
      </c>
      <c r="C3347" t="n">
        <v>132.7700042724609</v>
      </c>
      <c r="D3347" t="n">
        <v>132.3099975585938</v>
      </c>
      <c r="E3347" t="n">
        <v>132.6199951171875</v>
      </c>
      <c r="F3347" t="n">
        <v>29864000</v>
      </c>
    </row>
    <row r="3348">
      <c r="A3348" s="4" t="n">
        <v>38847</v>
      </c>
      <c r="B3348" t="n">
        <v>132.4100036621094</v>
      </c>
      <c r="C3348" t="n">
        <v>132.75</v>
      </c>
      <c r="D3348" t="n">
        <v>131.8899993896484</v>
      </c>
      <c r="E3348" t="n">
        <v>132.5500030517578</v>
      </c>
      <c r="F3348" t="n">
        <v>64378200</v>
      </c>
    </row>
    <row r="3349">
      <c r="A3349" s="4" t="n">
        <v>38848</v>
      </c>
      <c r="B3349" t="n">
        <v>132.5099945068359</v>
      </c>
      <c r="C3349" t="n">
        <v>132.5500030517578</v>
      </c>
      <c r="D3349" t="n">
        <v>130.5200042724609</v>
      </c>
      <c r="E3349" t="n">
        <v>130.9499969482422</v>
      </c>
      <c r="F3349" t="n">
        <v>80626900</v>
      </c>
    </row>
    <row r="3350">
      <c r="A3350" s="4" t="n">
        <v>38849</v>
      </c>
      <c r="B3350" t="n">
        <v>130.3600006103516</v>
      </c>
      <c r="C3350" t="n">
        <v>130.7200012207031</v>
      </c>
      <c r="D3350" t="n">
        <v>129.1900024414062</v>
      </c>
      <c r="E3350" t="n">
        <v>129.2400054931641</v>
      </c>
      <c r="F3350" t="n">
        <v>91726500</v>
      </c>
    </row>
    <row r="3351">
      <c r="A3351" s="4" t="n">
        <v>38852</v>
      </c>
      <c r="B3351" t="n">
        <v>128.7899932861328</v>
      </c>
      <c r="C3351" t="n">
        <v>129.7400054931641</v>
      </c>
      <c r="D3351" t="n">
        <v>128.6100006103516</v>
      </c>
      <c r="E3351" t="n">
        <v>129.5</v>
      </c>
      <c r="F3351" t="n">
        <v>84029300</v>
      </c>
    </row>
    <row r="3352">
      <c r="A3352" s="4" t="n">
        <v>38853</v>
      </c>
      <c r="B3352" t="n">
        <v>129.7599945068359</v>
      </c>
      <c r="C3352" t="n">
        <v>130</v>
      </c>
      <c r="D3352" t="n">
        <v>129.0099945068359</v>
      </c>
      <c r="E3352" t="n">
        <v>129.3099975585938</v>
      </c>
      <c r="F3352" t="n">
        <v>62137600</v>
      </c>
    </row>
    <row r="3353">
      <c r="A3353" s="4" t="n">
        <v>38854</v>
      </c>
      <c r="B3353" t="n">
        <v>128.6699981689453</v>
      </c>
      <c r="C3353" t="n">
        <v>129.1000061035156</v>
      </c>
      <c r="D3353" t="n">
        <v>126.7699966430664</v>
      </c>
      <c r="E3353" t="n">
        <v>126.8499984741211</v>
      </c>
      <c r="F3353" t="n">
        <v>144789500</v>
      </c>
    </row>
    <row r="3354">
      <c r="A3354" s="4" t="n">
        <v>38855</v>
      </c>
      <c r="B3354" t="n">
        <v>127.3499984741211</v>
      </c>
      <c r="C3354" t="n">
        <v>127.75</v>
      </c>
      <c r="D3354" t="n">
        <v>126.1100006103516</v>
      </c>
      <c r="E3354" t="n">
        <v>126.2099990844727</v>
      </c>
      <c r="F3354" t="n">
        <v>87906300</v>
      </c>
    </row>
    <row r="3355">
      <c r="A3355" s="4" t="n">
        <v>38856</v>
      </c>
      <c r="B3355" t="n">
        <v>126.870002746582</v>
      </c>
      <c r="C3355" t="n">
        <v>127.4899978637695</v>
      </c>
      <c r="D3355" t="n">
        <v>125.8000030517578</v>
      </c>
      <c r="E3355" t="n">
        <v>127.0999984741211</v>
      </c>
      <c r="F3355" t="n">
        <v>124309400</v>
      </c>
    </row>
    <row r="3356">
      <c r="A3356" s="4" t="n">
        <v>38859</v>
      </c>
      <c r="B3356" t="n">
        <v>126.2799987792969</v>
      </c>
      <c r="C3356" t="n">
        <v>127.1699981689453</v>
      </c>
      <c r="D3356" t="n">
        <v>125.5</v>
      </c>
      <c r="E3356" t="n">
        <v>126.129997253418</v>
      </c>
      <c r="F3356" t="n">
        <v>110852800</v>
      </c>
    </row>
    <row r="3357">
      <c r="A3357" s="4" t="n">
        <v>38860</v>
      </c>
      <c r="B3357" t="n">
        <v>127.1800003051758</v>
      </c>
      <c r="C3357" t="n">
        <v>127.629997253418</v>
      </c>
      <c r="D3357" t="n">
        <v>125.1699981689453</v>
      </c>
      <c r="E3357" t="n">
        <v>125.1699981689453</v>
      </c>
      <c r="F3357" t="n">
        <v>92006500</v>
      </c>
    </row>
    <row r="3358">
      <c r="A3358" s="4" t="n">
        <v>38861</v>
      </c>
      <c r="B3358" t="n">
        <v>125.6800003051758</v>
      </c>
      <c r="C3358" t="n">
        <v>126.8899993896484</v>
      </c>
      <c r="D3358" t="n">
        <v>124.7600021362305</v>
      </c>
      <c r="E3358" t="n">
        <v>126.1699981689453</v>
      </c>
      <c r="F3358" t="n">
        <v>168405000</v>
      </c>
    </row>
    <row r="3359">
      <c r="A3359" s="4" t="n">
        <v>38862</v>
      </c>
      <c r="B3359" t="n">
        <v>126.9199981689453</v>
      </c>
      <c r="C3359" t="n">
        <v>127.7300033569336</v>
      </c>
      <c r="D3359" t="n">
        <v>126.4300003051758</v>
      </c>
      <c r="E3359" t="n">
        <v>127.7300033569336</v>
      </c>
      <c r="F3359" t="n">
        <v>78977900</v>
      </c>
    </row>
    <row r="3360">
      <c r="A3360" s="4" t="n">
        <v>38863</v>
      </c>
      <c r="B3360" t="n">
        <v>128.0099945068359</v>
      </c>
      <c r="C3360" t="n">
        <v>128.3800048828125</v>
      </c>
      <c r="D3360" t="n">
        <v>127.5100021362305</v>
      </c>
      <c r="E3360" t="n">
        <v>128.3800048828125</v>
      </c>
      <c r="F3360" t="n">
        <v>62989700</v>
      </c>
    </row>
    <row r="3361">
      <c r="A3361" s="4" t="n">
        <v>38867</v>
      </c>
      <c r="B3361" t="n">
        <v>127.9700012207031</v>
      </c>
      <c r="C3361" t="n">
        <v>128</v>
      </c>
      <c r="D3361" t="n">
        <v>126.0500030517578</v>
      </c>
      <c r="E3361" t="n">
        <v>126.0999984741211</v>
      </c>
      <c r="F3361" t="n">
        <v>72419900</v>
      </c>
    </row>
    <row r="3362">
      <c r="A3362" s="4" t="n">
        <v>38868</v>
      </c>
      <c r="B3362" t="n">
        <v>126.620002746582</v>
      </c>
      <c r="C3362" t="n">
        <v>127.5100021362305</v>
      </c>
      <c r="D3362" t="n">
        <v>126.1999969482422</v>
      </c>
      <c r="E3362" t="n">
        <v>127.5100021362305</v>
      </c>
      <c r="F3362" t="n">
        <v>86926200</v>
      </c>
    </row>
    <row r="3363">
      <c r="A3363" s="4" t="n">
        <v>38869</v>
      </c>
      <c r="B3363" t="n">
        <v>127.379997253418</v>
      </c>
      <c r="C3363" t="n">
        <v>128.9400024414062</v>
      </c>
      <c r="D3363" t="n">
        <v>127.2699966430664</v>
      </c>
      <c r="E3363" t="n">
        <v>128.7299957275391</v>
      </c>
      <c r="F3363" t="n">
        <v>73721700</v>
      </c>
    </row>
    <row r="3364">
      <c r="A3364" s="4" t="n">
        <v>38870</v>
      </c>
      <c r="B3364" t="n">
        <v>129.25</v>
      </c>
      <c r="C3364" t="n">
        <v>129.4299926757812</v>
      </c>
      <c r="D3364" t="n">
        <v>128.3200073242188</v>
      </c>
      <c r="E3364" t="n">
        <v>129</v>
      </c>
      <c r="F3364" t="n">
        <v>91702600</v>
      </c>
    </row>
    <row r="3365">
      <c r="A3365" s="4" t="n">
        <v>38873</v>
      </c>
      <c r="B3365" t="n">
        <v>128.8500061035156</v>
      </c>
      <c r="C3365" t="n">
        <v>128.8600006103516</v>
      </c>
      <c r="D3365" t="n">
        <v>126.7699966430664</v>
      </c>
      <c r="E3365" t="n">
        <v>127.120002746582</v>
      </c>
      <c r="F3365" t="n">
        <v>86105100</v>
      </c>
    </row>
    <row r="3366">
      <c r="A3366" s="4" t="n">
        <v>38874</v>
      </c>
      <c r="B3366" t="n">
        <v>127.2099990844727</v>
      </c>
      <c r="C3366" t="n">
        <v>127.379997253418</v>
      </c>
      <c r="D3366" t="n">
        <v>125.7600021362305</v>
      </c>
      <c r="E3366" t="n">
        <v>126.8099975585938</v>
      </c>
      <c r="F3366" t="n">
        <v>130498600</v>
      </c>
    </row>
    <row r="3367">
      <c r="A3367" s="4" t="n">
        <v>38875</v>
      </c>
      <c r="B3367" t="n">
        <v>126.9100036621094</v>
      </c>
      <c r="C3367" t="n">
        <v>127.6500015258789</v>
      </c>
      <c r="D3367" t="n">
        <v>125.7900009155273</v>
      </c>
      <c r="E3367" t="n">
        <v>125.8600006103516</v>
      </c>
      <c r="F3367" t="n">
        <v>108599400</v>
      </c>
    </row>
    <row r="3368">
      <c r="A3368" s="4" t="n">
        <v>38876</v>
      </c>
      <c r="B3368" t="n">
        <v>125.5800018310547</v>
      </c>
      <c r="C3368" t="n">
        <v>126.5</v>
      </c>
      <c r="D3368" t="n">
        <v>123.870002746582</v>
      </c>
      <c r="E3368" t="n">
        <v>125.75</v>
      </c>
      <c r="F3368" t="n">
        <v>204957200</v>
      </c>
    </row>
    <row r="3369">
      <c r="A3369" s="4" t="n">
        <v>38877</v>
      </c>
      <c r="B3369" t="n">
        <v>126.3600006103516</v>
      </c>
      <c r="C3369" t="n">
        <v>126.9599990844727</v>
      </c>
      <c r="D3369" t="n">
        <v>125.2900009155273</v>
      </c>
      <c r="E3369" t="n">
        <v>125.3499984741211</v>
      </c>
      <c r="F3369" t="n">
        <v>94972200</v>
      </c>
    </row>
    <row r="3370">
      <c r="A3370" s="4" t="n">
        <v>38880</v>
      </c>
      <c r="B3370" t="n">
        <v>125.879997253418</v>
      </c>
      <c r="C3370" t="n">
        <v>125.9300003051758</v>
      </c>
      <c r="D3370" t="n">
        <v>123.8199996948242</v>
      </c>
      <c r="E3370" t="n">
        <v>123.9899978637695</v>
      </c>
      <c r="F3370" t="n">
        <v>95815900</v>
      </c>
    </row>
    <row r="3371">
      <c r="A3371" s="4" t="n">
        <v>38881</v>
      </c>
      <c r="B3371" t="n">
        <v>123.7399978637695</v>
      </c>
      <c r="C3371" t="n">
        <v>124.8399963378906</v>
      </c>
      <c r="D3371" t="n">
        <v>122.5500030517578</v>
      </c>
      <c r="E3371" t="n">
        <v>122.5500030517578</v>
      </c>
      <c r="F3371" t="n">
        <v>185688800</v>
      </c>
    </row>
    <row r="3372">
      <c r="A3372" s="4" t="n">
        <v>38882</v>
      </c>
      <c r="B3372" t="n">
        <v>122.8399963378906</v>
      </c>
      <c r="C3372" t="n">
        <v>123.629997253418</v>
      </c>
      <c r="D3372" t="n">
        <v>122.3399963378906</v>
      </c>
      <c r="E3372" t="n">
        <v>123.5</v>
      </c>
      <c r="F3372" t="n">
        <v>163566400</v>
      </c>
    </row>
    <row r="3373">
      <c r="A3373" s="4" t="n">
        <v>38883</v>
      </c>
      <c r="B3373" t="n">
        <v>123.9499969482422</v>
      </c>
      <c r="C3373" t="n">
        <v>126.3600006103516</v>
      </c>
      <c r="D3373" t="n">
        <v>123.8600006103516</v>
      </c>
      <c r="E3373" t="n">
        <v>126.120002746582</v>
      </c>
      <c r="F3373" t="n">
        <v>134057000</v>
      </c>
    </row>
    <row r="3374">
      <c r="A3374" s="4" t="n">
        <v>38884</v>
      </c>
      <c r="B3374" t="n">
        <v>125.2900009155273</v>
      </c>
      <c r="C3374" t="n">
        <v>125.5599975585938</v>
      </c>
      <c r="D3374" t="n">
        <v>124.4599990844727</v>
      </c>
      <c r="E3374" t="n">
        <v>124.6500015258789</v>
      </c>
      <c r="F3374" t="n">
        <v>94253500</v>
      </c>
    </row>
    <row r="3375">
      <c r="A3375" s="4" t="n">
        <v>38887</v>
      </c>
      <c r="B3375" t="n">
        <v>125.4000015258789</v>
      </c>
      <c r="C3375" t="n">
        <v>125.4800033569336</v>
      </c>
      <c r="D3375" t="n">
        <v>123.5500030517578</v>
      </c>
      <c r="E3375" t="n">
        <v>123.6699981689453</v>
      </c>
      <c r="F3375" t="n">
        <v>95804400</v>
      </c>
    </row>
    <row r="3376">
      <c r="A3376" s="4" t="n">
        <v>38888</v>
      </c>
      <c r="B3376" t="n">
        <v>124.0100021362305</v>
      </c>
      <c r="C3376" t="n">
        <v>124.8099975585938</v>
      </c>
      <c r="D3376" t="n">
        <v>123.7200012207031</v>
      </c>
      <c r="E3376" t="n">
        <v>124.0899963378906</v>
      </c>
      <c r="F3376" t="n">
        <v>65494700</v>
      </c>
    </row>
    <row r="3377">
      <c r="A3377" s="4" t="n">
        <v>38889</v>
      </c>
      <c r="B3377" t="n">
        <v>124</v>
      </c>
      <c r="C3377" t="n">
        <v>125.6999969482422</v>
      </c>
      <c r="D3377" t="n">
        <v>123.9599990844727</v>
      </c>
      <c r="E3377" t="n">
        <v>125.0100021362305</v>
      </c>
      <c r="F3377" t="n">
        <v>75008200</v>
      </c>
    </row>
    <row r="3378">
      <c r="A3378" s="4" t="n">
        <v>38890</v>
      </c>
      <c r="B3378" t="n">
        <v>124.9499969482422</v>
      </c>
      <c r="C3378" t="n">
        <v>125.0599975585938</v>
      </c>
      <c r="D3378" t="n">
        <v>124.0400009155273</v>
      </c>
      <c r="E3378" t="n">
        <v>124.4599990844727</v>
      </c>
      <c r="F3378" t="n">
        <v>74566100</v>
      </c>
    </row>
    <row r="3379">
      <c r="A3379" s="4" t="n">
        <v>38891</v>
      </c>
      <c r="B3379" t="n">
        <v>124.3300018310547</v>
      </c>
      <c r="C3379" t="n">
        <v>125.3000030517578</v>
      </c>
      <c r="D3379" t="n">
        <v>124.0299987792969</v>
      </c>
      <c r="E3379" t="n">
        <v>124.4400024414062</v>
      </c>
      <c r="F3379" t="n">
        <v>54107000</v>
      </c>
    </row>
    <row r="3380">
      <c r="A3380" s="4" t="n">
        <v>38894</v>
      </c>
      <c r="B3380" t="n">
        <v>124.5400009155273</v>
      </c>
      <c r="C3380" t="n">
        <v>125.0599975585938</v>
      </c>
      <c r="D3380" t="n">
        <v>124.25</v>
      </c>
      <c r="E3380" t="n">
        <v>124.9899978637695</v>
      </c>
      <c r="F3380" t="n">
        <v>37899600</v>
      </c>
    </row>
    <row r="3381">
      <c r="A3381" s="4" t="n">
        <v>38895</v>
      </c>
      <c r="B3381" t="n">
        <v>125.0100021362305</v>
      </c>
      <c r="C3381" t="n">
        <v>125.2900009155273</v>
      </c>
      <c r="D3381" t="n">
        <v>123.7699966430664</v>
      </c>
      <c r="E3381" t="n">
        <v>123.9100036621094</v>
      </c>
      <c r="F3381" t="n">
        <v>69780200</v>
      </c>
    </row>
    <row r="3382">
      <c r="A3382" s="4" t="n">
        <v>38896</v>
      </c>
      <c r="B3382" t="n">
        <v>124.1900024414062</v>
      </c>
      <c r="C3382" t="n">
        <v>124.7699966430664</v>
      </c>
      <c r="D3382" t="n">
        <v>123.6500015258789</v>
      </c>
      <c r="E3382" t="n">
        <v>124.75</v>
      </c>
      <c r="F3382" t="n">
        <v>62368100</v>
      </c>
    </row>
    <row r="3383">
      <c r="A3383" s="4" t="n">
        <v>38897</v>
      </c>
      <c r="B3383" t="n">
        <v>125.1999969482422</v>
      </c>
      <c r="C3383" t="n">
        <v>127.3499984741211</v>
      </c>
      <c r="D3383" t="n">
        <v>125.1699981689453</v>
      </c>
      <c r="E3383" t="n">
        <v>127.2699966430664</v>
      </c>
      <c r="F3383" t="n">
        <v>110634800</v>
      </c>
    </row>
    <row r="3384">
      <c r="A3384" s="4" t="n">
        <v>38898</v>
      </c>
      <c r="B3384" t="n">
        <v>127.5400009155273</v>
      </c>
      <c r="C3384" t="n">
        <v>127.6600036621094</v>
      </c>
      <c r="D3384" t="n">
        <v>126.9599990844727</v>
      </c>
      <c r="E3384" t="n">
        <v>127.2799987792969</v>
      </c>
      <c r="F3384" t="n">
        <v>54227800</v>
      </c>
    </row>
    <row r="3385">
      <c r="A3385" s="4" t="n">
        <v>38901</v>
      </c>
      <c r="B3385" t="n">
        <v>127.4300003051758</v>
      </c>
      <c r="C3385" t="n">
        <v>128.0099945068359</v>
      </c>
      <c r="D3385" t="n">
        <v>127.3099975585938</v>
      </c>
      <c r="E3385" t="n">
        <v>127.8000030517578</v>
      </c>
      <c r="F3385" t="n">
        <v>23914000</v>
      </c>
    </row>
    <row r="3386">
      <c r="A3386" s="4" t="n">
        <v>38903</v>
      </c>
      <c r="B3386" t="n">
        <v>127.2900009155273</v>
      </c>
      <c r="C3386" t="n">
        <v>127.4499969482422</v>
      </c>
      <c r="D3386" t="n">
        <v>126.5199966430664</v>
      </c>
      <c r="E3386" t="n">
        <v>127.0699996948242</v>
      </c>
      <c r="F3386" t="n">
        <v>69653400</v>
      </c>
    </row>
    <row r="3387">
      <c r="A3387" s="4" t="n">
        <v>38904</v>
      </c>
      <c r="B3387" t="n">
        <v>127.1999969482422</v>
      </c>
      <c r="C3387" t="n">
        <v>127.8499984741211</v>
      </c>
      <c r="D3387" t="n">
        <v>127.0800018310547</v>
      </c>
      <c r="E3387" t="n">
        <v>127.4400024414062</v>
      </c>
      <c r="F3387" t="n">
        <v>50100300</v>
      </c>
    </row>
    <row r="3388">
      <c r="A3388" s="4" t="n">
        <v>38905</v>
      </c>
      <c r="B3388" t="n">
        <v>127.1900024414062</v>
      </c>
      <c r="C3388" t="n">
        <v>127.5599975585938</v>
      </c>
      <c r="D3388" t="n">
        <v>126.2900009155273</v>
      </c>
      <c r="E3388" t="n">
        <v>126.6100006103516</v>
      </c>
      <c r="F3388" t="n">
        <v>81626500</v>
      </c>
    </row>
    <row r="3389">
      <c r="A3389" s="4" t="n">
        <v>38908</v>
      </c>
      <c r="B3389" t="n">
        <v>126.9400024414062</v>
      </c>
      <c r="C3389" t="n">
        <v>127.4300003051758</v>
      </c>
      <c r="D3389" t="n">
        <v>126.4100036621094</v>
      </c>
      <c r="E3389" t="n">
        <v>126.8499984741211</v>
      </c>
      <c r="F3389" t="n">
        <v>60964100</v>
      </c>
    </row>
    <row r="3390">
      <c r="A3390" s="4" t="n">
        <v>38909</v>
      </c>
      <c r="B3390" t="n">
        <v>126.6100006103516</v>
      </c>
      <c r="C3390" t="n">
        <v>127.4100036621094</v>
      </c>
      <c r="D3390" t="n">
        <v>125.9400024414062</v>
      </c>
      <c r="E3390" t="n">
        <v>127.4100036621094</v>
      </c>
      <c r="F3390" t="n">
        <v>73640800</v>
      </c>
    </row>
    <row r="3391">
      <c r="A3391" s="4" t="n">
        <v>38910</v>
      </c>
      <c r="B3391" t="n">
        <v>127.1500015258789</v>
      </c>
      <c r="C3391" t="n">
        <v>127.4000015258789</v>
      </c>
      <c r="D3391" t="n">
        <v>125.7200012207031</v>
      </c>
      <c r="E3391" t="n">
        <v>126.0500030517578</v>
      </c>
      <c r="F3391" t="n">
        <v>82561300</v>
      </c>
    </row>
    <row r="3392">
      <c r="A3392" s="4" t="n">
        <v>38911</v>
      </c>
      <c r="B3392" t="n">
        <v>125.4499969482422</v>
      </c>
      <c r="C3392" t="n">
        <v>125.6800003051758</v>
      </c>
      <c r="D3392" t="n">
        <v>124</v>
      </c>
      <c r="E3392" t="n">
        <v>124</v>
      </c>
      <c r="F3392" t="n">
        <v>102405700</v>
      </c>
    </row>
    <row r="3393">
      <c r="A3393" s="4" t="n">
        <v>38912</v>
      </c>
      <c r="B3393" t="n">
        <v>124.129997253418</v>
      </c>
      <c r="C3393" t="n">
        <v>124.2600021362305</v>
      </c>
      <c r="D3393" t="n">
        <v>122.8300018310547</v>
      </c>
      <c r="E3393" t="n">
        <v>123.5199966430664</v>
      </c>
      <c r="F3393" t="n">
        <v>103242500</v>
      </c>
    </row>
    <row r="3394">
      <c r="A3394" s="4" t="n">
        <v>38915</v>
      </c>
      <c r="B3394" t="n">
        <v>123.5199966430664</v>
      </c>
      <c r="C3394" t="n">
        <v>124.0999984741211</v>
      </c>
      <c r="D3394" t="n">
        <v>123.1500015258789</v>
      </c>
      <c r="E3394" t="n">
        <v>123.3399963378906</v>
      </c>
      <c r="F3394" t="n">
        <v>81159000</v>
      </c>
    </row>
    <row r="3395">
      <c r="A3395" s="4" t="n">
        <v>38916</v>
      </c>
      <c r="B3395" t="n">
        <v>123.7099990844727</v>
      </c>
      <c r="C3395" t="n">
        <v>124.0500030517578</v>
      </c>
      <c r="D3395" t="n">
        <v>122.3899993896484</v>
      </c>
      <c r="E3395" t="n">
        <v>123.9700012207031</v>
      </c>
      <c r="F3395" t="n">
        <v>122771000</v>
      </c>
    </row>
    <row r="3396">
      <c r="A3396" s="4" t="n">
        <v>38917</v>
      </c>
      <c r="B3396" t="n">
        <v>124.1800003051758</v>
      </c>
      <c r="C3396" t="n">
        <v>126.2600021362305</v>
      </c>
      <c r="D3396" t="n">
        <v>123.7200012207031</v>
      </c>
      <c r="E3396" t="n">
        <v>125.6900024414062</v>
      </c>
      <c r="F3396" t="n">
        <v>133565300</v>
      </c>
    </row>
    <row r="3397">
      <c r="A3397" s="4" t="n">
        <v>38918</v>
      </c>
      <c r="B3397" t="n">
        <v>126.120002746582</v>
      </c>
      <c r="C3397" t="n">
        <v>126.3000030517578</v>
      </c>
      <c r="D3397" t="n">
        <v>124.6600036621094</v>
      </c>
      <c r="E3397" t="n">
        <v>124.8300018310547</v>
      </c>
      <c r="F3397" t="n">
        <v>112259800</v>
      </c>
    </row>
    <row r="3398">
      <c r="A3398" s="4" t="n">
        <v>38919</v>
      </c>
      <c r="B3398" t="n">
        <v>125.1500015258789</v>
      </c>
      <c r="C3398" t="n">
        <v>125.1900024414062</v>
      </c>
      <c r="D3398" t="n">
        <v>123.8199996948242</v>
      </c>
      <c r="E3398" t="n">
        <v>123.9499969482422</v>
      </c>
      <c r="F3398" t="n">
        <v>101560000</v>
      </c>
    </row>
    <row r="3399">
      <c r="A3399" s="4" t="n">
        <v>38922</v>
      </c>
      <c r="B3399" t="n">
        <v>124.4400024414062</v>
      </c>
      <c r="C3399" t="n">
        <v>126.3199996948242</v>
      </c>
      <c r="D3399" t="n">
        <v>124.4400024414062</v>
      </c>
      <c r="E3399" t="n">
        <v>126.2099990844727</v>
      </c>
      <c r="F3399" t="n">
        <v>92884000</v>
      </c>
    </row>
    <row r="3400">
      <c r="A3400" s="4" t="n">
        <v>38923</v>
      </c>
      <c r="B3400" t="n">
        <v>125.9800033569336</v>
      </c>
      <c r="C3400" t="n">
        <v>127.3000030517578</v>
      </c>
      <c r="D3400" t="n">
        <v>125.7200012207031</v>
      </c>
      <c r="E3400" t="n">
        <v>126.6600036621094</v>
      </c>
      <c r="F3400" t="n">
        <v>95480700</v>
      </c>
    </row>
    <row r="3401">
      <c r="A3401" s="4" t="n">
        <v>38924</v>
      </c>
      <c r="B3401" t="n">
        <v>126.5899963378906</v>
      </c>
      <c r="C3401" t="n">
        <v>127.4499969482422</v>
      </c>
      <c r="D3401" t="n">
        <v>126.1800003051758</v>
      </c>
      <c r="E3401" t="n">
        <v>126.8300018310547</v>
      </c>
      <c r="F3401" t="n">
        <v>84525800</v>
      </c>
    </row>
    <row r="3402">
      <c r="A3402" s="4" t="n">
        <v>38925</v>
      </c>
      <c r="B3402" t="n">
        <v>127.379997253418</v>
      </c>
      <c r="C3402" t="n">
        <v>127.6900024414062</v>
      </c>
      <c r="D3402" t="n">
        <v>126.1999969482422</v>
      </c>
      <c r="E3402" t="n">
        <v>126.7099990844727</v>
      </c>
      <c r="F3402" t="n">
        <v>87257100</v>
      </c>
    </row>
    <row r="3403">
      <c r="A3403" s="4" t="n">
        <v>38926</v>
      </c>
      <c r="B3403" t="n">
        <v>127.0400009155273</v>
      </c>
      <c r="C3403" t="n">
        <v>128.1399993896484</v>
      </c>
      <c r="D3403" t="n">
        <v>126.8600006103516</v>
      </c>
      <c r="E3403" t="n">
        <v>127.9800033569336</v>
      </c>
      <c r="F3403" t="n">
        <v>82137000</v>
      </c>
    </row>
    <row r="3404">
      <c r="A3404" s="4" t="n">
        <v>38929</v>
      </c>
      <c r="B3404" t="n">
        <v>127.6600036621094</v>
      </c>
      <c r="C3404" t="n">
        <v>127.9599990844727</v>
      </c>
      <c r="D3404" t="n">
        <v>127.4499969482422</v>
      </c>
      <c r="E3404" t="n">
        <v>127.8499984741211</v>
      </c>
      <c r="F3404" t="n">
        <v>49593100</v>
      </c>
    </row>
    <row r="3405">
      <c r="A3405" s="4" t="n">
        <v>38930</v>
      </c>
      <c r="B3405" t="n">
        <v>127.3399963378906</v>
      </c>
      <c r="C3405" t="n">
        <v>127.379997253418</v>
      </c>
      <c r="D3405" t="n">
        <v>126.5999984741211</v>
      </c>
      <c r="E3405" t="n">
        <v>127.2200012207031</v>
      </c>
      <c r="F3405" t="n">
        <v>65225600</v>
      </c>
    </row>
    <row r="3406">
      <c r="A3406" s="4" t="n">
        <v>38931</v>
      </c>
      <c r="B3406" t="n">
        <v>127.5800018310547</v>
      </c>
      <c r="C3406" t="n">
        <v>128.4600067138672</v>
      </c>
      <c r="D3406" t="n">
        <v>127.5500030517578</v>
      </c>
      <c r="E3406" t="n">
        <v>128.0800018310547</v>
      </c>
      <c r="F3406" t="n">
        <v>64770900</v>
      </c>
    </row>
    <row r="3407">
      <c r="A3407" s="4" t="n">
        <v>38932</v>
      </c>
      <c r="B3407" t="n">
        <v>127.3399963378906</v>
      </c>
      <c r="C3407" t="n">
        <v>128.5500030517578</v>
      </c>
      <c r="D3407" t="n">
        <v>127.1500015258789</v>
      </c>
      <c r="E3407" t="n">
        <v>128.4199981689453</v>
      </c>
      <c r="F3407" t="n">
        <v>63693800</v>
      </c>
    </row>
    <row r="3408">
      <c r="A3408" s="4" t="n">
        <v>38933</v>
      </c>
      <c r="B3408" t="n">
        <v>129.0800018310547</v>
      </c>
      <c r="C3408" t="n">
        <v>129.4299926757812</v>
      </c>
      <c r="D3408" t="n">
        <v>127.4800033569336</v>
      </c>
      <c r="E3408" t="n">
        <v>128.1999969482422</v>
      </c>
      <c r="F3408" t="n">
        <v>96294200</v>
      </c>
    </row>
    <row r="3409">
      <c r="A3409" s="4" t="n">
        <v>38936</v>
      </c>
      <c r="B3409" t="n">
        <v>127.9000015258789</v>
      </c>
      <c r="C3409" t="n">
        <v>128.0800018310547</v>
      </c>
      <c r="D3409" t="n">
        <v>127.4000015258789</v>
      </c>
      <c r="E3409" t="n">
        <v>127.9000015258789</v>
      </c>
      <c r="F3409" t="n">
        <v>45377300</v>
      </c>
    </row>
    <row r="3410">
      <c r="A3410" s="4" t="n">
        <v>38937</v>
      </c>
      <c r="B3410" t="n">
        <v>128.0899963378906</v>
      </c>
      <c r="C3410" t="n">
        <v>128.4600067138672</v>
      </c>
      <c r="D3410" t="n">
        <v>126.9499969482422</v>
      </c>
      <c r="E3410" t="n">
        <v>127.4100036621094</v>
      </c>
      <c r="F3410" t="n">
        <v>90901300</v>
      </c>
    </row>
    <row r="3411">
      <c r="A3411" s="4" t="n">
        <v>38938</v>
      </c>
      <c r="B3411" t="n">
        <v>128.1799926757812</v>
      </c>
      <c r="C3411" t="n">
        <v>128.6000061035156</v>
      </c>
      <c r="D3411" t="n">
        <v>126.6100006103516</v>
      </c>
      <c r="E3411" t="n">
        <v>126.9800033569336</v>
      </c>
      <c r="F3411" t="n">
        <v>78910600</v>
      </c>
    </row>
    <row r="3412">
      <c r="A3412" s="4" t="n">
        <v>38939</v>
      </c>
      <c r="B3412" t="n">
        <v>126.5800018310547</v>
      </c>
      <c r="C3412" t="n">
        <v>127.5</v>
      </c>
      <c r="D3412" t="n">
        <v>126.2799987792969</v>
      </c>
      <c r="E3412" t="n">
        <v>127.370002746582</v>
      </c>
      <c r="F3412" t="n">
        <v>69322300</v>
      </c>
    </row>
    <row r="3413">
      <c r="A3413" s="4" t="n">
        <v>38940</v>
      </c>
      <c r="B3413" t="n">
        <v>127.1699981689453</v>
      </c>
      <c r="C3413" t="n">
        <v>127.1999969482422</v>
      </c>
      <c r="D3413" t="n">
        <v>126.3899993896484</v>
      </c>
      <c r="E3413" t="n">
        <v>127.0100021362305</v>
      </c>
      <c r="F3413" t="n">
        <v>47482200</v>
      </c>
    </row>
    <row r="3414">
      <c r="A3414" s="4" t="n">
        <v>38943</v>
      </c>
      <c r="B3414" t="n">
        <v>127.629997253418</v>
      </c>
      <c r="C3414" t="n">
        <v>128.1600036621094</v>
      </c>
      <c r="D3414" t="n">
        <v>126.9199981689453</v>
      </c>
      <c r="E3414" t="n">
        <v>127.1100006103516</v>
      </c>
      <c r="F3414" t="n">
        <v>57839000</v>
      </c>
    </row>
    <row r="3415">
      <c r="A3415" s="4" t="n">
        <v>38944</v>
      </c>
      <c r="B3415" t="n">
        <v>128.25</v>
      </c>
      <c r="C3415" t="n">
        <v>128.8699951171875</v>
      </c>
      <c r="D3415" t="n">
        <v>127.9000015258789</v>
      </c>
      <c r="E3415" t="n">
        <v>128.6300048828125</v>
      </c>
      <c r="F3415" t="n">
        <v>68143000</v>
      </c>
    </row>
    <row r="3416">
      <c r="A3416" s="4" t="n">
        <v>38945</v>
      </c>
      <c r="B3416" t="n">
        <v>129.3200073242188</v>
      </c>
      <c r="C3416" t="n">
        <v>129.8899993896484</v>
      </c>
      <c r="D3416" t="n">
        <v>129.0399932861328</v>
      </c>
      <c r="E3416" t="n">
        <v>129.6999969482422</v>
      </c>
      <c r="F3416" t="n">
        <v>71737600</v>
      </c>
    </row>
    <row r="3417">
      <c r="A3417" s="4" t="n">
        <v>38946</v>
      </c>
      <c r="B3417" t="n">
        <v>129.5800018310547</v>
      </c>
      <c r="C3417" t="n">
        <v>130.3699951171875</v>
      </c>
      <c r="D3417" t="n">
        <v>129.4900054931641</v>
      </c>
      <c r="E3417" t="n">
        <v>130.0299987792969</v>
      </c>
      <c r="F3417" t="n">
        <v>70992800</v>
      </c>
    </row>
    <row r="3418">
      <c r="A3418" s="4" t="n">
        <v>38947</v>
      </c>
      <c r="B3418" t="n">
        <v>130.1900024414062</v>
      </c>
      <c r="C3418" t="n">
        <v>130.6900024414062</v>
      </c>
      <c r="D3418" t="n">
        <v>129.5899963378906</v>
      </c>
      <c r="E3418" t="n">
        <v>130.6900024414062</v>
      </c>
      <c r="F3418" t="n">
        <v>58288400</v>
      </c>
    </row>
    <row r="3419">
      <c r="A3419" s="4" t="n">
        <v>38950</v>
      </c>
      <c r="B3419" t="n">
        <v>130.1799926757812</v>
      </c>
      <c r="C3419" t="n">
        <v>130.2799987792969</v>
      </c>
      <c r="D3419" t="n">
        <v>129.8000030517578</v>
      </c>
      <c r="E3419" t="n">
        <v>130.1300048828125</v>
      </c>
      <c r="F3419" t="n">
        <v>42133600</v>
      </c>
    </row>
    <row r="3420">
      <c r="A3420" s="4" t="n">
        <v>38951</v>
      </c>
      <c r="B3420" t="n">
        <v>129.9900054931641</v>
      </c>
      <c r="C3420" t="n">
        <v>130.5200042724609</v>
      </c>
      <c r="D3420" t="n">
        <v>129.6799926757812</v>
      </c>
      <c r="E3420" t="n">
        <v>130.1199951171875</v>
      </c>
      <c r="F3420" t="n">
        <v>60839900</v>
      </c>
    </row>
    <row r="3421">
      <c r="A3421" s="4" t="n">
        <v>38952</v>
      </c>
      <c r="B3421" t="n">
        <v>130.1799926757812</v>
      </c>
      <c r="C3421" t="n">
        <v>130.4400024414062</v>
      </c>
      <c r="D3421" t="n">
        <v>129.1900024414062</v>
      </c>
      <c r="E3421" t="n">
        <v>129.7599945068359</v>
      </c>
      <c r="F3421" t="n">
        <v>66592100</v>
      </c>
    </row>
    <row r="3422">
      <c r="A3422" s="4" t="n">
        <v>38953</v>
      </c>
      <c r="B3422" t="n">
        <v>129.9900054931641</v>
      </c>
      <c r="C3422" t="n">
        <v>130.1000061035156</v>
      </c>
      <c r="D3422" t="n">
        <v>129.3999938964844</v>
      </c>
      <c r="E3422" t="n">
        <v>129.6499938964844</v>
      </c>
      <c r="F3422" t="n">
        <v>57983000</v>
      </c>
    </row>
    <row r="3423">
      <c r="A3423" s="4" t="n">
        <v>38954</v>
      </c>
      <c r="B3423" t="n">
        <v>129.6399993896484</v>
      </c>
      <c r="C3423" t="n">
        <v>130.25</v>
      </c>
      <c r="D3423" t="n">
        <v>129.5500030517578</v>
      </c>
      <c r="E3423" t="n">
        <v>129.8099975585938</v>
      </c>
      <c r="F3423" t="n">
        <v>41756000</v>
      </c>
    </row>
    <row r="3424">
      <c r="A3424" s="4" t="n">
        <v>38957</v>
      </c>
      <c r="B3424" t="n">
        <v>129.6499938964844</v>
      </c>
      <c r="C3424" t="n">
        <v>130.8200073242188</v>
      </c>
      <c r="D3424" t="n">
        <v>129.6399993896484</v>
      </c>
      <c r="E3424" t="n">
        <v>130.4299926757812</v>
      </c>
      <c r="F3424" t="n">
        <v>52681500</v>
      </c>
    </row>
    <row r="3425">
      <c r="A3425" s="4" t="n">
        <v>38958</v>
      </c>
      <c r="B3425" t="n">
        <v>130.4900054931641</v>
      </c>
      <c r="C3425" t="n">
        <v>130.8300018310547</v>
      </c>
      <c r="D3425" t="n">
        <v>129.8099975585938</v>
      </c>
      <c r="E3425" t="n">
        <v>130.5800018310547</v>
      </c>
      <c r="F3425" t="n">
        <v>61817800</v>
      </c>
    </row>
    <row r="3426">
      <c r="A3426" s="4" t="n">
        <v>38959</v>
      </c>
      <c r="B3426" t="n">
        <v>130.8699951171875</v>
      </c>
      <c r="C3426" t="n">
        <v>131.0399932861328</v>
      </c>
      <c r="D3426" t="n">
        <v>130.5500030517578</v>
      </c>
      <c r="E3426" t="n">
        <v>130.6600036621094</v>
      </c>
      <c r="F3426" t="n">
        <v>50052200</v>
      </c>
    </row>
    <row r="3427">
      <c r="A3427" s="4" t="n">
        <v>38960</v>
      </c>
      <c r="B3427" t="n">
        <v>130.8500061035156</v>
      </c>
      <c r="C3427" t="n">
        <v>130.9900054931641</v>
      </c>
      <c r="D3427" t="n">
        <v>130.5800018310547</v>
      </c>
      <c r="E3427" t="n">
        <v>130.6399993896484</v>
      </c>
      <c r="F3427" t="n">
        <v>37510300</v>
      </c>
    </row>
    <row r="3428">
      <c r="A3428" s="4" t="n">
        <v>38961</v>
      </c>
      <c r="B3428" t="n">
        <v>131.1399993896484</v>
      </c>
      <c r="C3428" t="n">
        <v>131.5800018310547</v>
      </c>
      <c r="D3428" t="n">
        <v>130.8399963378906</v>
      </c>
      <c r="E3428" t="n">
        <v>131.4199981689453</v>
      </c>
      <c r="F3428" t="n">
        <v>48794500</v>
      </c>
    </row>
    <row r="3429">
      <c r="A3429" s="4" t="n">
        <v>38965</v>
      </c>
      <c r="B3429" t="n">
        <v>131.5099945068359</v>
      </c>
      <c r="C3429" t="n">
        <v>131.8500061035156</v>
      </c>
      <c r="D3429" t="n">
        <v>131.1999969482422</v>
      </c>
      <c r="E3429" t="n">
        <v>131.6699981689453</v>
      </c>
      <c r="F3429" t="n">
        <v>52348300</v>
      </c>
    </row>
    <row r="3430">
      <c r="A3430" s="4" t="n">
        <v>38966</v>
      </c>
      <c r="B3430" t="n">
        <v>131.1100006103516</v>
      </c>
      <c r="C3430" t="n">
        <v>131.1600036621094</v>
      </c>
      <c r="D3430" t="n">
        <v>130.3300018310547</v>
      </c>
      <c r="E3430" t="n">
        <v>130.5099945068359</v>
      </c>
      <c r="F3430" t="n">
        <v>53795600</v>
      </c>
    </row>
    <row r="3431">
      <c r="A3431" s="4" t="n">
        <v>38967</v>
      </c>
      <c r="B3431" t="n">
        <v>130.0599975585938</v>
      </c>
      <c r="C3431" t="n">
        <v>130.5700073242188</v>
      </c>
      <c r="D3431" t="n">
        <v>129.3500061035156</v>
      </c>
      <c r="E3431" t="n">
        <v>129.9100036621094</v>
      </c>
      <c r="F3431" t="n">
        <v>86269400</v>
      </c>
    </row>
    <row r="3432">
      <c r="A3432" s="4" t="n">
        <v>38968</v>
      </c>
      <c r="B3432" t="n">
        <v>130.0800018310547</v>
      </c>
      <c r="C3432" t="n">
        <v>130.4600067138672</v>
      </c>
      <c r="D3432" t="n">
        <v>129.8300018310547</v>
      </c>
      <c r="E3432" t="n">
        <v>130.2799987792969</v>
      </c>
      <c r="F3432" t="n">
        <v>45096300</v>
      </c>
    </row>
    <row r="3433">
      <c r="A3433" s="4" t="n">
        <v>38971</v>
      </c>
      <c r="B3433" t="n">
        <v>129.8600006103516</v>
      </c>
      <c r="C3433" t="n">
        <v>130.6900024414062</v>
      </c>
      <c r="D3433" t="n">
        <v>129.4799957275391</v>
      </c>
      <c r="E3433" t="n">
        <v>130.4100036621094</v>
      </c>
      <c r="F3433" t="n">
        <v>68496600</v>
      </c>
    </row>
    <row r="3434">
      <c r="A3434" s="4" t="n">
        <v>38972</v>
      </c>
      <c r="B3434" t="n">
        <v>130.5599975585938</v>
      </c>
      <c r="C3434" t="n">
        <v>131.8399963378906</v>
      </c>
      <c r="D3434" t="n">
        <v>130.3699951171875</v>
      </c>
      <c r="E3434" t="n">
        <v>131.6900024414062</v>
      </c>
      <c r="F3434" t="n">
        <v>69875600</v>
      </c>
    </row>
    <row r="3435">
      <c r="A3435" s="4" t="n">
        <v>38973</v>
      </c>
      <c r="B3435" t="n">
        <v>131.6399993896484</v>
      </c>
      <c r="C3435" t="n">
        <v>132.4499969482422</v>
      </c>
      <c r="D3435" t="n">
        <v>131.5200042724609</v>
      </c>
      <c r="E3435" t="n">
        <v>132.2200012207031</v>
      </c>
      <c r="F3435" t="n">
        <v>62898400</v>
      </c>
    </row>
    <row r="3436">
      <c r="A3436" s="4" t="n">
        <v>38974</v>
      </c>
      <c r="B3436" t="n">
        <v>131.9600067138672</v>
      </c>
      <c r="C3436" t="n">
        <v>132.2400054931641</v>
      </c>
      <c r="D3436" t="n">
        <v>131.75</v>
      </c>
      <c r="E3436" t="n">
        <v>132.2299957275391</v>
      </c>
      <c r="F3436" t="n">
        <v>57805400</v>
      </c>
    </row>
    <row r="3437">
      <c r="A3437" s="4" t="n">
        <v>38975</v>
      </c>
      <c r="B3437" t="n">
        <v>132.3099975585938</v>
      </c>
      <c r="C3437" t="n">
        <v>132.3899993896484</v>
      </c>
      <c r="D3437" t="n">
        <v>131.6799926757812</v>
      </c>
      <c r="E3437" t="n">
        <v>131.9600067138672</v>
      </c>
      <c r="F3437" t="n">
        <v>76703100</v>
      </c>
    </row>
    <row r="3438">
      <c r="A3438" s="4" t="n">
        <v>38978</v>
      </c>
      <c r="B3438" t="n">
        <v>131.7899932861328</v>
      </c>
      <c r="C3438" t="n">
        <v>132.3899993896484</v>
      </c>
      <c r="D3438" t="n">
        <v>131.6499938964844</v>
      </c>
      <c r="E3438" t="n">
        <v>132.1399993896484</v>
      </c>
      <c r="F3438" t="n">
        <v>64154100</v>
      </c>
    </row>
    <row r="3439">
      <c r="A3439" s="4" t="n">
        <v>38979</v>
      </c>
      <c r="B3439" t="n">
        <v>132.1199951171875</v>
      </c>
      <c r="C3439" t="n">
        <v>132.1300048828125</v>
      </c>
      <c r="D3439" t="n">
        <v>131.0700073242188</v>
      </c>
      <c r="E3439" t="n">
        <v>131.8099975585938</v>
      </c>
      <c r="F3439" t="n">
        <v>92089100</v>
      </c>
    </row>
    <row r="3440">
      <c r="A3440" s="4" t="n">
        <v>38980</v>
      </c>
      <c r="B3440" t="n">
        <v>132.25</v>
      </c>
      <c r="C3440" t="n">
        <v>132.7700042724609</v>
      </c>
      <c r="D3440" t="n">
        <v>132.0599975585938</v>
      </c>
      <c r="E3440" t="n">
        <v>132.5099945068359</v>
      </c>
      <c r="F3440" t="n">
        <v>75204100</v>
      </c>
    </row>
    <row r="3441">
      <c r="A3441" s="4" t="n">
        <v>38981</v>
      </c>
      <c r="B3441" t="n">
        <v>132.6100006103516</v>
      </c>
      <c r="C3441" t="n">
        <v>132.75</v>
      </c>
      <c r="D3441" t="n">
        <v>131.4199981689453</v>
      </c>
      <c r="E3441" t="n">
        <v>131.8699951171875</v>
      </c>
      <c r="F3441" t="n">
        <v>88932500</v>
      </c>
    </row>
    <row r="3442">
      <c r="A3442" s="4" t="n">
        <v>38982</v>
      </c>
      <c r="B3442" t="n">
        <v>131.6699981689453</v>
      </c>
      <c r="C3442" t="n">
        <v>131.6799926757812</v>
      </c>
      <c r="D3442" t="n">
        <v>131</v>
      </c>
      <c r="E3442" t="n">
        <v>131.4700012207031</v>
      </c>
      <c r="F3442" t="n">
        <v>65966800</v>
      </c>
    </row>
    <row r="3443">
      <c r="A3443" s="4" t="n">
        <v>38985</v>
      </c>
      <c r="B3443" t="n">
        <v>131.7299957275391</v>
      </c>
      <c r="C3443" t="n">
        <v>132.8500061035156</v>
      </c>
      <c r="D3443" t="n">
        <v>131.0500030517578</v>
      </c>
      <c r="E3443" t="n">
        <v>132.4799957275391</v>
      </c>
      <c r="F3443" t="n">
        <v>92299100</v>
      </c>
    </row>
    <row r="3444">
      <c r="A3444" s="4" t="n">
        <v>38986</v>
      </c>
      <c r="B3444" t="n">
        <v>132.5</v>
      </c>
      <c r="C3444" t="n">
        <v>133.6000061035156</v>
      </c>
      <c r="D3444" t="n">
        <v>132.3999938964844</v>
      </c>
      <c r="E3444" t="n">
        <v>133.5800018310547</v>
      </c>
      <c r="F3444" t="n">
        <v>73962700</v>
      </c>
    </row>
    <row r="3445">
      <c r="A3445" s="4" t="n">
        <v>38987</v>
      </c>
      <c r="B3445" t="n">
        <v>133.4900054931641</v>
      </c>
      <c r="C3445" t="n">
        <v>133.9700012207031</v>
      </c>
      <c r="D3445" t="n">
        <v>133.2700042724609</v>
      </c>
      <c r="E3445" t="n">
        <v>133.7400054931641</v>
      </c>
      <c r="F3445" t="n">
        <v>82432200</v>
      </c>
    </row>
    <row r="3446">
      <c r="A3446" s="4" t="n">
        <v>38988</v>
      </c>
      <c r="B3446" t="n">
        <v>133.7400054931641</v>
      </c>
      <c r="C3446" t="n">
        <v>133.9900054931641</v>
      </c>
      <c r="D3446" t="n">
        <v>133.2799987792969</v>
      </c>
      <c r="E3446" t="n">
        <v>133.6900024414062</v>
      </c>
      <c r="F3446" t="n">
        <v>58597500</v>
      </c>
    </row>
    <row r="3447">
      <c r="A3447" s="4" t="n">
        <v>38989</v>
      </c>
      <c r="B3447" t="n">
        <v>133.8000030517578</v>
      </c>
      <c r="C3447" t="n">
        <v>133.9400024414062</v>
      </c>
      <c r="D3447" t="n">
        <v>133.4799957275391</v>
      </c>
      <c r="E3447" t="n">
        <v>133.5800018310547</v>
      </c>
      <c r="F3447" t="n">
        <v>47966600</v>
      </c>
    </row>
    <row r="3448">
      <c r="A3448" s="4" t="n">
        <v>38992</v>
      </c>
      <c r="B3448" t="n">
        <v>133.5399932861328</v>
      </c>
      <c r="C3448" t="n">
        <v>133.8300018310547</v>
      </c>
      <c r="D3448" t="n">
        <v>132.9499969482422</v>
      </c>
      <c r="E3448" t="n">
        <v>133.0800018310547</v>
      </c>
      <c r="F3448" t="n">
        <v>51687400</v>
      </c>
    </row>
    <row r="3449">
      <c r="A3449" s="4" t="n">
        <v>38993</v>
      </c>
      <c r="B3449" t="n">
        <v>132.8899993896484</v>
      </c>
      <c r="C3449" t="n">
        <v>133.8699951171875</v>
      </c>
      <c r="D3449" t="n">
        <v>132.6499938964844</v>
      </c>
      <c r="E3449" t="n">
        <v>133.3600006103516</v>
      </c>
      <c r="F3449" t="n">
        <v>73108100</v>
      </c>
    </row>
    <row r="3450">
      <c r="A3450" s="4" t="n">
        <v>38994</v>
      </c>
      <c r="B3450" t="n">
        <v>133.2299957275391</v>
      </c>
      <c r="C3450" t="n">
        <v>135</v>
      </c>
      <c r="D3450" t="n">
        <v>133.0800018310547</v>
      </c>
      <c r="E3450" t="n">
        <v>134.9199981689453</v>
      </c>
      <c r="F3450" t="n">
        <v>80890500</v>
      </c>
    </row>
    <row r="3451">
      <c r="A3451" s="4" t="n">
        <v>38995</v>
      </c>
      <c r="B3451" t="n">
        <v>134.9199981689453</v>
      </c>
      <c r="C3451" t="n">
        <v>135.4100036621094</v>
      </c>
      <c r="D3451" t="n">
        <v>134.75</v>
      </c>
      <c r="E3451" t="n">
        <v>135.1799926757812</v>
      </c>
      <c r="F3451" t="n">
        <v>60505900</v>
      </c>
    </row>
    <row r="3452">
      <c r="A3452" s="4" t="n">
        <v>38996</v>
      </c>
      <c r="B3452" t="n">
        <v>134.9499969482422</v>
      </c>
      <c r="C3452" t="n">
        <v>135.1000061035156</v>
      </c>
      <c r="D3452" t="n">
        <v>134.3999938964844</v>
      </c>
      <c r="E3452" t="n">
        <v>135.0099945068359</v>
      </c>
      <c r="F3452" t="n">
        <v>64983600</v>
      </c>
    </row>
    <row r="3453">
      <c r="A3453" s="4" t="n">
        <v>38999</v>
      </c>
      <c r="B3453" t="n">
        <v>134.8500061035156</v>
      </c>
      <c r="C3453" t="n">
        <v>135.3000030517578</v>
      </c>
      <c r="D3453" t="n">
        <v>134.6399993896484</v>
      </c>
      <c r="E3453" t="n">
        <v>135.0899963378906</v>
      </c>
      <c r="F3453" t="n">
        <v>41176800</v>
      </c>
    </row>
    <row r="3454">
      <c r="A3454" s="4" t="n">
        <v>39000</v>
      </c>
      <c r="B3454" t="n">
        <v>135.1000061035156</v>
      </c>
      <c r="C3454" t="n">
        <v>135.4499969482422</v>
      </c>
      <c r="D3454" t="n">
        <v>134.8399963378906</v>
      </c>
      <c r="E3454" t="n">
        <v>135.2700042724609</v>
      </c>
      <c r="F3454" t="n">
        <v>56403700</v>
      </c>
    </row>
    <row r="3455">
      <c r="A3455" s="4" t="n">
        <v>39001</v>
      </c>
      <c r="B3455" t="n">
        <v>134.8399963378906</v>
      </c>
      <c r="C3455" t="n">
        <v>135.4299926757812</v>
      </c>
      <c r="D3455" t="n">
        <v>134.3000030517578</v>
      </c>
      <c r="E3455" t="n">
        <v>135.1100006103516</v>
      </c>
      <c r="F3455" t="n">
        <v>104071800</v>
      </c>
    </row>
    <row r="3456">
      <c r="A3456" s="4" t="n">
        <v>39002</v>
      </c>
      <c r="B3456" t="n">
        <v>135.4499969482422</v>
      </c>
      <c r="C3456" t="n">
        <v>136.3899993896484</v>
      </c>
      <c r="D3456" t="n">
        <v>135.3999938964844</v>
      </c>
      <c r="E3456" t="n">
        <v>136.2799987792969</v>
      </c>
      <c r="F3456" t="n">
        <v>59158600</v>
      </c>
    </row>
    <row r="3457">
      <c r="A3457" s="4" t="n">
        <v>39003</v>
      </c>
      <c r="B3457" t="n">
        <v>136.1600036621094</v>
      </c>
      <c r="C3457" t="n">
        <v>136.7100067138672</v>
      </c>
      <c r="D3457" t="n">
        <v>136.0399932861328</v>
      </c>
      <c r="E3457" t="n">
        <v>136.6300048828125</v>
      </c>
      <c r="F3457" t="n">
        <v>53944000</v>
      </c>
    </row>
    <row r="3458">
      <c r="A3458" s="4" t="n">
        <v>39006</v>
      </c>
      <c r="B3458" t="n">
        <v>136.5200042724609</v>
      </c>
      <c r="C3458" t="n">
        <v>137.0500030517578</v>
      </c>
      <c r="D3458" t="n">
        <v>136.4199981689453</v>
      </c>
      <c r="E3458" t="n">
        <v>136.8399963378906</v>
      </c>
      <c r="F3458" t="n">
        <v>42273000</v>
      </c>
    </row>
    <row r="3459">
      <c r="A3459" s="4" t="n">
        <v>39007</v>
      </c>
      <c r="B3459" t="n">
        <v>136.4700012207031</v>
      </c>
      <c r="C3459" t="n">
        <v>136.6999969482422</v>
      </c>
      <c r="D3459" t="n">
        <v>135.6699981689453</v>
      </c>
      <c r="E3459" t="n">
        <v>136.4100036621094</v>
      </c>
      <c r="F3459" t="n">
        <v>90500600</v>
      </c>
    </row>
    <row r="3460">
      <c r="A3460" s="4" t="n">
        <v>39008</v>
      </c>
      <c r="B3460" t="n">
        <v>137.0399932861328</v>
      </c>
      <c r="C3460" t="n">
        <v>137.3699951171875</v>
      </c>
      <c r="D3460" t="n">
        <v>136.1000061035156</v>
      </c>
      <c r="E3460" t="n">
        <v>136.5899963378906</v>
      </c>
      <c r="F3460" t="n">
        <v>86848600</v>
      </c>
    </row>
    <row r="3461">
      <c r="A3461" s="4" t="n">
        <v>39009</v>
      </c>
      <c r="B3461" t="n">
        <v>136.3899993896484</v>
      </c>
      <c r="C3461" t="n">
        <v>136.8800048828125</v>
      </c>
      <c r="D3461" t="n">
        <v>136.2299957275391</v>
      </c>
      <c r="E3461" t="n">
        <v>136.8099975585938</v>
      </c>
      <c r="F3461" t="n">
        <v>64063200</v>
      </c>
    </row>
    <row r="3462">
      <c r="A3462" s="4" t="n">
        <v>39010</v>
      </c>
      <c r="B3462" t="n">
        <v>136.8399963378906</v>
      </c>
      <c r="C3462" t="n">
        <v>136.9499969482422</v>
      </c>
      <c r="D3462" t="n">
        <v>136.3300018310547</v>
      </c>
      <c r="E3462" t="n">
        <v>136.8399963378906</v>
      </c>
      <c r="F3462" t="n">
        <v>48094500</v>
      </c>
    </row>
    <row r="3463">
      <c r="A3463" s="4" t="n">
        <v>39013</v>
      </c>
      <c r="B3463" t="n">
        <v>136.5599975585938</v>
      </c>
      <c r="C3463" t="n">
        <v>137.8000030517578</v>
      </c>
      <c r="D3463" t="n">
        <v>136.3899993896484</v>
      </c>
      <c r="E3463" t="n">
        <v>137.4700012207031</v>
      </c>
      <c r="F3463" t="n">
        <v>66219900</v>
      </c>
    </row>
    <row r="3464">
      <c r="A3464" s="4" t="n">
        <v>39014</v>
      </c>
      <c r="B3464" t="n">
        <v>137.2799987792969</v>
      </c>
      <c r="C3464" t="n">
        <v>137.9299926757812</v>
      </c>
      <c r="D3464" t="n">
        <v>137.2200012207031</v>
      </c>
      <c r="E3464" t="n">
        <v>137.8800048828125</v>
      </c>
      <c r="F3464" t="n">
        <v>53234900</v>
      </c>
    </row>
    <row r="3465">
      <c r="A3465" s="4" t="n">
        <v>39015</v>
      </c>
      <c r="B3465" t="n">
        <v>137.7400054931641</v>
      </c>
      <c r="C3465" t="n">
        <v>138.4100036621094</v>
      </c>
      <c r="D3465" t="n">
        <v>137.5099945068359</v>
      </c>
      <c r="E3465" t="n">
        <v>138.3500061035156</v>
      </c>
      <c r="F3465" t="n">
        <v>78105400</v>
      </c>
    </row>
    <row r="3466">
      <c r="A3466" s="4" t="n">
        <v>39016</v>
      </c>
      <c r="B3466" t="n">
        <v>138.6600036621094</v>
      </c>
      <c r="C3466" t="n">
        <v>139</v>
      </c>
      <c r="D3466" t="n">
        <v>137.9799957275391</v>
      </c>
      <c r="E3466" t="n">
        <v>138.7799987792969</v>
      </c>
      <c r="F3466" t="n">
        <v>66843700</v>
      </c>
    </row>
    <row r="3467">
      <c r="A3467" s="4" t="n">
        <v>39017</v>
      </c>
      <c r="B3467" t="n">
        <v>138.6100006103516</v>
      </c>
      <c r="C3467" t="n">
        <v>138.75</v>
      </c>
      <c r="D3467" t="n">
        <v>137.6300048828125</v>
      </c>
      <c r="E3467" t="n">
        <v>137.9100036621094</v>
      </c>
      <c r="F3467" t="n">
        <v>80238000</v>
      </c>
    </row>
    <row r="3468">
      <c r="A3468" s="4" t="n">
        <v>39020</v>
      </c>
      <c r="B3468" t="n">
        <v>137.6600036621094</v>
      </c>
      <c r="C3468" t="n">
        <v>138.1999969482422</v>
      </c>
      <c r="D3468" t="n">
        <v>137.3999938964844</v>
      </c>
      <c r="E3468" t="n">
        <v>137.8099975585938</v>
      </c>
      <c r="F3468" t="n">
        <v>49717800</v>
      </c>
    </row>
    <row r="3469">
      <c r="A3469" s="4" t="n">
        <v>39021</v>
      </c>
      <c r="B3469" t="n">
        <v>138.0700073242188</v>
      </c>
      <c r="C3469" t="n">
        <v>138.2599945068359</v>
      </c>
      <c r="D3469" t="n">
        <v>137.25</v>
      </c>
      <c r="E3469" t="n">
        <v>137.7899932861328</v>
      </c>
      <c r="F3469" t="n">
        <v>71274100</v>
      </c>
    </row>
    <row r="3470">
      <c r="A3470" s="4" t="n">
        <v>39022</v>
      </c>
      <c r="B3470" t="n">
        <v>138.2200012207031</v>
      </c>
      <c r="C3470" t="n">
        <v>138.3099975585938</v>
      </c>
      <c r="D3470" t="n">
        <v>136.7200012207031</v>
      </c>
      <c r="E3470" t="n">
        <v>136.8600006103516</v>
      </c>
      <c r="F3470" t="n">
        <v>83005600</v>
      </c>
    </row>
    <row r="3471">
      <c r="A3471" s="4" t="n">
        <v>39023</v>
      </c>
      <c r="B3471" t="n">
        <v>136.5099945068359</v>
      </c>
      <c r="C3471" t="n">
        <v>137.0099945068359</v>
      </c>
      <c r="D3471" t="n">
        <v>136.3600006103516</v>
      </c>
      <c r="E3471" t="n">
        <v>136.7799987792969</v>
      </c>
      <c r="F3471" t="n">
        <v>60693100</v>
      </c>
    </row>
    <row r="3472">
      <c r="A3472" s="4" t="n">
        <v>39024</v>
      </c>
      <c r="B3472" t="n">
        <v>137.2700042724609</v>
      </c>
      <c r="C3472" t="n">
        <v>137.3899993896484</v>
      </c>
      <c r="D3472" t="n">
        <v>135.6199951171875</v>
      </c>
      <c r="E3472" t="n">
        <v>136.5399932861328</v>
      </c>
      <c r="F3472" t="n">
        <v>71346400</v>
      </c>
    </row>
    <row r="3473">
      <c r="A3473" s="4" t="n">
        <v>39027</v>
      </c>
      <c r="B3473" t="n">
        <v>136.9600067138672</v>
      </c>
      <c r="C3473" t="n">
        <v>138.2799987792969</v>
      </c>
      <c r="D3473" t="n">
        <v>136.9499969482422</v>
      </c>
      <c r="E3473" t="n">
        <v>138.0800018310547</v>
      </c>
      <c r="F3473" t="n">
        <v>63303300</v>
      </c>
    </row>
    <row r="3474">
      <c r="A3474" s="4" t="n">
        <v>39028</v>
      </c>
      <c r="B3474" t="n">
        <v>138.1999969482422</v>
      </c>
      <c r="C3474" t="n">
        <v>138.9799957275391</v>
      </c>
      <c r="D3474" t="n">
        <v>138</v>
      </c>
      <c r="E3474" t="n">
        <v>138.6100006103516</v>
      </c>
      <c r="F3474" t="n">
        <v>63318900</v>
      </c>
    </row>
    <row r="3475">
      <c r="A3475" s="4" t="n">
        <v>39029</v>
      </c>
      <c r="B3475" t="n">
        <v>138</v>
      </c>
      <c r="C3475" t="n">
        <v>139.0500030517578</v>
      </c>
      <c r="D3475" t="n">
        <v>136.8600006103516</v>
      </c>
      <c r="E3475" t="n">
        <v>138.9100036621094</v>
      </c>
      <c r="F3475" t="n">
        <v>87517800</v>
      </c>
    </row>
    <row r="3476">
      <c r="A3476" s="4" t="n">
        <v>39030</v>
      </c>
      <c r="B3476" t="n">
        <v>139.0099945068359</v>
      </c>
      <c r="C3476" t="n">
        <v>139.1399993896484</v>
      </c>
      <c r="D3476" t="n">
        <v>137.8999938964844</v>
      </c>
      <c r="E3476" t="n">
        <v>138.1799926757812</v>
      </c>
      <c r="F3476" t="n">
        <v>95916300</v>
      </c>
    </row>
    <row r="3477">
      <c r="A3477" s="4" t="n">
        <v>39031</v>
      </c>
      <c r="B3477" t="n">
        <v>138.1399993896484</v>
      </c>
      <c r="C3477" t="n">
        <v>138.3399963378906</v>
      </c>
      <c r="D3477" t="n">
        <v>137.7200012207031</v>
      </c>
      <c r="E3477" t="n">
        <v>138.2400054931641</v>
      </c>
      <c r="F3477" t="n">
        <v>48991500</v>
      </c>
    </row>
    <row r="3478">
      <c r="A3478" s="4" t="n">
        <v>39034</v>
      </c>
      <c r="B3478" t="n">
        <v>138.1799926757812</v>
      </c>
      <c r="C3478" t="n">
        <v>139.0399932861328</v>
      </c>
      <c r="D3478" t="n">
        <v>138.0700073242188</v>
      </c>
      <c r="E3478" t="n">
        <v>138.5800018310547</v>
      </c>
      <c r="F3478" t="n">
        <v>59398200</v>
      </c>
    </row>
    <row r="3479">
      <c r="A3479" s="4" t="n">
        <v>39035</v>
      </c>
      <c r="B3479" t="n">
        <v>138.9700012207031</v>
      </c>
      <c r="C3479" t="n">
        <v>139.7400054931641</v>
      </c>
      <c r="D3479" t="n">
        <v>138.1199951171875</v>
      </c>
      <c r="E3479" t="n">
        <v>139.6199951171875</v>
      </c>
      <c r="F3479" t="n">
        <v>96704000</v>
      </c>
    </row>
    <row r="3480">
      <c r="A3480" s="4" t="n">
        <v>39036</v>
      </c>
      <c r="B3480" t="n">
        <v>139.5700073242188</v>
      </c>
      <c r="C3480" t="n">
        <v>140.4499969482422</v>
      </c>
      <c r="D3480" t="n">
        <v>139.5299987792969</v>
      </c>
      <c r="E3480" t="n">
        <v>140.0200042724609</v>
      </c>
      <c r="F3480" t="n">
        <v>76509600</v>
      </c>
    </row>
    <row r="3481">
      <c r="A3481" s="4" t="n">
        <v>39037</v>
      </c>
      <c r="B3481" t="n">
        <v>140.4400024414062</v>
      </c>
      <c r="C3481" t="n">
        <v>140.6799926757812</v>
      </c>
      <c r="D3481" t="n">
        <v>139.4900054931641</v>
      </c>
      <c r="E3481" t="n">
        <v>140.3800048828125</v>
      </c>
      <c r="F3481" t="n">
        <v>76728800</v>
      </c>
    </row>
    <row r="3482">
      <c r="A3482" s="4" t="n">
        <v>39038</v>
      </c>
      <c r="B3482" t="n">
        <v>139.9299926757812</v>
      </c>
      <c r="C3482" t="n">
        <v>140.4299926757812</v>
      </c>
      <c r="D3482" t="n">
        <v>139.7299957275391</v>
      </c>
      <c r="E3482" t="n">
        <v>140.4199981689453</v>
      </c>
      <c r="F3482" t="n">
        <v>56353800</v>
      </c>
    </row>
    <row r="3483">
      <c r="A3483" s="4" t="n">
        <v>39041</v>
      </c>
      <c r="B3483" t="n">
        <v>140.3000030517578</v>
      </c>
      <c r="C3483" t="n">
        <v>140.7400054931641</v>
      </c>
      <c r="D3483" t="n">
        <v>139.9400024414062</v>
      </c>
      <c r="E3483" t="n">
        <v>140.5</v>
      </c>
      <c r="F3483" t="n">
        <v>69174200</v>
      </c>
    </row>
    <row r="3484">
      <c r="A3484" s="4" t="n">
        <v>39042</v>
      </c>
      <c r="B3484" t="n">
        <v>140.4900054931641</v>
      </c>
      <c r="C3484" t="n">
        <v>140.6699981689453</v>
      </c>
      <c r="D3484" t="n">
        <v>140.2899932861328</v>
      </c>
      <c r="E3484" t="n">
        <v>140.6399993896484</v>
      </c>
      <c r="F3484" t="n">
        <v>51367900</v>
      </c>
    </row>
    <row r="3485">
      <c r="A3485" s="4" t="n">
        <v>39043</v>
      </c>
      <c r="B3485" t="n">
        <v>140.75</v>
      </c>
      <c r="C3485" t="n">
        <v>141.1600036621094</v>
      </c>
      <c r="D3485" t="n">
        <v>140.5</v>
      </c>
      <c r="E3485" t="n">
        <v>140.9199981689453</v>
      </c>
      <c r="F3485" t="n">
        <v>45505300</v>
      </c>
    </row>
    <row r="3486">
      <c r="A3486" s="4" t="n">
        <v>39045</v>
      </c>
      <c r="B3486" t="n">
        <v>140.2400054931641</v>
      </c>
      <c r="C3486" t="n">
        <v>140.8399963378906</v>
      </c>
      <c r="D3486" t="n">
        <v>140.1999969482422</v>
      </c>
      <c r="E3486" t="n">
        <v>140.3500061035156</v>
      </c>
      <c r="F3486" t="n">
        <v>30998000</v>
      </c>
    </row>
    <row r="3487">
      <c r="A3487" s="4" t="n">
        <v>39048</v>
      </c>
      <c r="B3487" t="n">
        <v>140.2799987792969</v>
      </c>
      <c r="C3487" t="n">
        <v>140.3500061035156</v>
      </c>
      <c r="D3487" t="n">
        <v>138.3800048828125</v>
      </c>
      <c r="E3487" t="n">
        <v>138.4199981689453</v>
      </c>
      <c r="F3487" t="n">
        <v>84545100</v>
      </c>
    </row>
    <row r="3488">
      <c r="A3488" s="4" t="n">
        <v>39049</v>
      </c>
      <c r="B3488" t="n">
        <v>138.2400054931641</v>
      </c>
      <c r="C3488" t="n">
        <v>139.1600036621094</v>
      </c>
      <c r="D3488" t="n">
        <v>138.1100006103516</v>
      </c>
      <c r="E3488" t="n">
        <v>139.0200042724609</v>
      </c>
      <c r="F3488" t="n">
        <v>106652900</v>
      </c>
    </row>
    <row r="3489">
      <c r="A3489" s="4" t="n">
        <v>39050</v>
      </c>
      <c r="B3489" t="n">
        <v>139.4700012207031</v>
      </c>
      <c r="C3489" t="n">
        <v>140.5299987792969</v>
      </c>
      <c r="D3489" t="n">
        <v>139.0800018310547</v>
      </c>
      <c r="E3489" t="n">
        <v>140.4700012207031</v>
      </c>
      <c r="F3489" t="n">
        <v>90034900</v>
      </c>
    </row>
    <row r="3490">
      <c r="A3490" s="4" t="n">
        <v>39051</v>
      </c>
      <c r="B3490" t="n">
        <v>140.4400024414062</v>
      </c>
      <c r="C3490" t="n">
        <v>141.0500030517578</v>
      </c>
      <c r="D3490" t="n">
        <v>139.7599945068359</v>
      </c>
      <c r="E3490" t="n">
        <v>140.5299987792969</v>
      </c>
      <c r="F3490" t="n">
        <v>83994300</v>
      </c>
    </row>
    <row r="3491">
      <c r="A3491" s="4" t="n">
        <v>39052</v>
      </c>
      <c r="B3491" t="n">
        <v>140.5299987792969</v>
      </c>
      <c r="C3491" t="n">
        <v>140.6600036621094</v>
      </c>
      <c r="D3491" t="n">
        <v>138.9700012207031</v>
      </c>
      <c r="E3491" t="n">
        <v>140.2200012207031</v>
      </c>
      <c r="F3491" t="n">
        <v>126080000</v>
      </c>
    </row>
    <row r="3492">
      <c r="A3492" s="4" t="n">
        <v>39055</v>
      </c>
      <c r="B3492" t="n">
        <v>140.25</v>
      </c>
      <c r="C3492" t="n">
        <v>141.5500030517578</v>
      </c>
      <c r="D3492" t="n">
        <v>140.2299957275391</v>
      </c>
      <c r="E3492" t="n">
        <v>141.2899932861328</v>
      </c>
      <c r="F3492" t="n">
        <v>87813200</v>
      </c>
    </row>
    <row r="3493">
      <c r="A3493" s="4" t="n">
        <v>39056</v>
      </c>
      <c r="B3493" t="n">
        <v>141.5599975585938</v>
      </c>
      <c r="C3493" t="n">
        <v>141.9600067138672</v>
      </c>
      <c r="D3493" t="n">
        <v>141.2599945068359</v>
      </c>
      <c r="E3493" t="n">
        <v>141.8999938964844</v>
      </c>
      <c r="F3493" t="n">
        <v>73374400</v>
      </c>
    </row>
    <row r="3494">
      <c r="A3494" s="4" t="n">
        <v>39057</v>
      </c>
      <c r="B3494" t="n">
        <v>141.8699951171875</v>
      </c>
      <c r="C3494" t="n">
        <v>142.0700073242188</v>
      </c>
      <c r="D3494" t="n">
        <v>141.5</v>
      </c>
      <c r="E3494" t="n">
        <v>141.7799987792969</v>
      </c>
      <c r="F3494" t="n">
        <v>53253200</v>
      </c>
    </row>
    <row r="3495">
      <c r="A3495" s="4" t="n">
        <v>39058</v>
      </c>
      <c r="B3495" t="n">
        <v>142.0299987792969</v>
      </c>
      <c r="C3495" t="n">
        <v>142.3000030517578</v>
      </c>
      <c r="D3495" t="n">
        <v>141.1100006103516</v>
      </c>
      <c r="E3495" t="n">
        <v>141.1600036621094</v>
      </c>
      <c r="F3495" t="n">
        <v>62857400</v>
      </c>
    </row>
    <row r="3496">
      <c r="A3496" s="4" t="n">
        <v>39059</v>
      </c>
      <c r="B3496" t="n">
        <v>141.1300048828125</v>
      </c>
      <c r="C3496" t="n">
        <v>141.8999938964844</v>
      </c>
      <c r="D3496" t="n">
        <v>140.7799987792969</v>
      </c>
      <c r="E3496" t="n">
        <v>141.4199981689453</v>
      </c>
      <c r="F3496" t="n">
        <v>79625500</v>
      </c>
    </row>
    <row r="3497">
      <c r="A3497" s="4" t="n">
        <v>39062</v>
      </c>
      <c r="B3497" t="n">
        <v>141.4199981689453</v>
      </c>
      <c r="C3497" t="n">
        <v>142.0899963378906</v>
      </c>
      <c r="D3497" t="n">
        <v>141.3399963378906</v>
      </c>
      <c r="E3497" t="n">
        <v>141.8300018310547</v>
      </c>
      <c r="F3497" t="n">
        <v>39779400</v>
      </c>
    </row>
    <row r="3498">
      <c r="A3498" s="4" t="n">
        <v>39063</v>
      </c>
      <c r="B3498" t="n">
        <v>141.6900024414062</v>
      </c>
      <c r="C3498" t="n">
        <v>141.8699951171875</v>
      </c>
      <c r="D3498" t="n">
        <v>140.8899993896484</v>
      </c>
      <c r="E3498" t="n">
        <v>141.7200012207031</v>
      </c>
      <c r="F3498" t="n">
        <v>77451600</v>
      </c>
    </row>
    <row r="3499">
      <c r="A3499" s="4" t="n">
        <v>39064</v>
      </c>
      <c r="B3499" t="n">
        <v>142.2299957275391</v>
      </c>
      <c r="C3499" t="n">
        <v>142.3399963378906</v>
      </c>
      <c r="D3499" t="n">
        <v>141.5599975585938</v>
      </c>
      <c r="E3499" t="n">
        <v>141.8699951171875</v>
      </c>
      <c r="F3499" t="n">
        <v>55520200</v>
      </c>
    </row>
    <row r="3500">
      <c r="A3500" s="4" t="n">
        <v>39065</v>
      </c>
      <c r="B3500" t="n">
        <v>141.8600006103516</v>
      </c>
      <c r="C3500" t="n">
        <v>143.2400054931641</v>
      </c>
      <c r="D3500" t="n">
        <v>141.8399963378906</v>
      </c>
      <c r="E3500" t="n">
        <v>143.1199951171875</v>
      </c>
      <c r="F3500" t="n">
        <v>64755200</v>
      </c>
    </row>
    <row r="3501">
      <c r="A3501" s="4" t="n">
        <v>39066</v>
      </c>
      <c r="B3501" t="n">
        <v>142.6399993896484</v>
      </c>
      <c r="C3501" t="n">
        <v>142.8899993896484</v>
      </c>
      <c r="D3501" t="n">
        <v>142.2400054931641</v>
      </c>
      <c r="E3501" t="n">
        <v>142.3399963378906</v>
      </c>
      <c r="F3501" t="n">
        <v>70857400</v>
      </c>
    </row>
    <row r="3502">
      <c r="A3502" s="4" t="n">
        <v>39069</v>
      </c>
      <c r="B3502" t="n">
        <v>142.5399932861328</v>
      </c>
      <c r="C3502" t="n">
        <v>142.8800048828125</v>
      </c>
      <c r="D3502" t="n">
        <v>141.75</v>
      </c>
      <c r="E3502" t="n">
        <v>141.9499969482422</v>
      </c>
      <c r="F3502" t="n">
        <v>48954600</v>
      </c>
    </row>
    <row r="3503">
      <c r="A3503" s="4" t="n">
        <v>39070</v>
      </c>
      <c r="B3503" t="n">
        <v>141.5500030517578</v>
      </c>
      <c r="C3503" t="n">
        <v>142.5599975585938</v>
      </c>
      <c r="D3503" t="n">
        <v>141.1900024414062</v>
      </c>
      <c r="E3503" t="n">
        <v>142.2200012207031</v>
      </c>
      <c r="F3503" t="n">
        <v>65023600</v>
      </c>
    </row>
    <row r="3504">
      <c r="A3504" s="4" t="n">
        <v>39071</v>
      </c>
      <c r="B3504" t="n">
        <v>142.2799987792969</v>
      </c>
      <c r="C3504" t="n">
        <v>142.6600036621094</v>
      </c>
      <c r="D3504" t="n">
        <v>142.0099945068359</v>
      </c>
      <c r="E3504" t="n">
        <v>142.1399993896484</v>
      </c>
      <c r="F3504" t="n">
        <v>41469600</v>
      </c>
    </row>
    <row r="3505">
      <c r="A3505" s="4" t="n">
        <v>39072</v>
      </c>
      <c r="B3505" t="n">
        <v>142.2700042724609</v>
      </c>
      <c r="C3505" t="n">
        <v>142.4299926757812</v>
      </c>
      <c r="D3505" t="n">
        <v>141.3200073242188</v>
      </c>
      <c r="E3505" t="n">
        <v>141.6199951171875</v>
      </c>
      <c r="F3505" t="n">
        <v>48698400</v>
      </c>
    </row>
    <row r="3506">
      <c r="A3506" s="4" t="n">
        <v>39073</v>
      </c>
      <c r="B3506" t="n">
        <v>141.6399993896484</v>
      </c>
      <c r="C3506" t="n">
        <v>141.6499938964844</v>
      </c>
      <c r="D3506" t="n">
        <v>140.6699981689453</v>
      </c>
      <c r="E3506" t="n">
        <v>140.75</v>
      </c>
      <c r="F3506" t="n">
        <v>62069100</v>
      </c>
    </row>
    <row r="3507">
      <c r="A3507" s="4" t="n">
        <v>39077</v>
      </c>
      <c r="B3507" t="n">
        <v>140.8099975585938</v>
      </c>
      <c r="C3507" t="n">
        <v>141.6100006103516</v>
      </c>
      <c r="D3507" t="n">
        <v>140.7799987792969</v>
      </c>
      <c r="E3507" t="n">
        <v>141.5800018310547</v>
      </c>
      <c r="F3507" t="n">
        <v>32696900</v>
      </c>
    </row>
    <row r="3508">
      <c r="A3508" s="4" t="n">
        <v>39078</v>
      </c>
      <c r="B3508" t="n">
        <v>141.8699951171875</v>
      </c>
      <c r="C3508" t="n">
        <v>142.6000061035156</v>
      </c>
      <c r="D3508" t="n">
        <v>141.8300018310547</v>
      </c>
      <c r="E3508" t="n">
        <v>142.5099945068359</v>
      </c>
      <c r="F3508" t="n">
        <v>39727100</v>
      </c>
    </row>
    <row r="3509">
      <c r="A3509" s="4" t="n">
        <v>39079</v>
      </c>
      <c r="B3509" t="n">
        <v>142.4100036621094</v>
      </c>
      <c r="C3509" t="n">
        <v>142.6999969482422</v>
      </c>
      <c r="D3509" t="n">
        <v>141.9900054931641</v>
      </c>
      <c r="E3509" t="n">
        <v>142.2100067138672</v>
      </c>
      <c r="F3509" t="n">
        <v>37288800</v>
      </c>
    </row>
    <row r="3510">
      <c r="A3510" s="4" t="n">
        <v>39080</v>
      </c>
      <c r="B3510" t="n">
        <v>142.0599975585938</v>
      </c>
      <c r="C3510" t="n">
        <v>142.5399932861328</v>
      </c>
      <c r="D3510" t="n">
        <v>141.4299926757812</v>
      </c>
      <c r="E3510" t="n">
        <v>141.6199951171875</v>
      </c>
      <c r="F3510" t="n">
        <v>45461200</v>
      </c>
    </row>
    <row r="3511">
      <c r="A3511" s="4" t="n">
        <v>39085</v>
      </c>
      <c r="B3511" t="n">
        <v>142.25</v>
      </c>
      <c r="C3511" t="n">
        <v>142.8600006103516</v>
      </c>
      <c r="D3511" t="n">
        <v>140.5700073242188</v>
      </c>
      <c r="E3511" t="n">
        <v>141.3699951171875</v>
      </c>
      <c r="F3511" t="n">
        <v>94807600</v>
      </c>
    </row>
    <row r="3512">
      <c r="A3512" s="4" t="n">
        <v>39086</v>
      </c>
      <c r="B3512" t="n">
        <v>141.2299957275391</v>
      </c>
      <c r="C3512" t="n">
        <v>142.0500030517578</v>
      </c>
      <c r="D3512" t="n">
        <v>140.6100006103516</v>
      </c>
      <c r="E3512" t="n">
        <v>141.6699981689453</v>
      </c>
      <c r="F3512" t="n">
        <v>69620600</v>
      </c>
    </row>
    <row r="3513">
      <c r="A3513" s="4" t="n">
        <v>39087</v>
      </c>
      <c r="B3513" t="n">
        <v>141.3300018310547</v>
      </c>
      <c r="C3513" t="n">
        <v>141.3999938964844</v>
      </c>
      <c r="D3513" t="n">
        <v>140.3800048828125</v>
      </c>
      <c r="E3513" t="n">
        <v>140.5399932861328</v>
      </c>
      <c r="F3513" t="n">
        <v>76645300</v>
      </c>
    </row>
    <row r="3514">
      <c r="A3514" s="4" t="n">
        <v>39090</v>
      </c>
      <c r="B3514" t="n">
        <v>140.8200073242188</v>
      </c>
      <c r="C3514" t="n">
        <v>141.4100036621094</v>
      </c>
      <c r="D3514" t="n">
        <v>140.25</v>
      </c>
      <c r="E3514" t="n">
        <v>141.1900024414062</v>
      </c>
      <c r="F3514" t="n">
        <v>71655000</v>
      </c>
    </row>
    <row r="3515">
      <c r="A3515" s="4" t="n">
        <v>39091</v>
      </c>
      <c r="B3515" t="n">
        <v>141.3099975585938</v>
      </c>
      <c r="C3515" t="n">
        <v>141.6000061035156</v>
      </c>
      <c r="D3515" t="n">
        <v>140.3999938964844</v>
      </c>
      <c r="E3515" t="n">
        <v>141.0700073242188</v>
      </c>
      <c r="F3515" t="n">
        <v>75680100</v>
      </c>
    </row>
    <row r="3516">
      <c r="A3516" s="4" t="n">
        <v>39092</v>
      </c>
      <c r="B3516" t="n">
        <v>140.5800018310547</v>
      </c>
      <c r="C3516" t="n">
        <v>141.5700073242188</v>
      </c>
      <c r="D3516" t="n">
        <v>140.3000030517578</v>
      </c>
      <c r="E3516" t="n">
        <v>141.5399932861328</v>
      </c>
      <c r="F3516" t="n">
        <v>72428000</v>
      </c>
    </row>
    <row r="3517">
      <c r="A3517" s="4" t="n">
        <v>39093</v>
      </c>
      <c r="B3517" t="n">
        <v>141.5800018310547</v>
      </c>
      <c r="C3517" t="n">
        <v>142.6199951171875</v>
      </c>
      <c r="D3517" t="n">
        <v>141.5</v>
      </c>
      <c r="E3517" t="n">
        <v>142.1600036621094</v>
      </c>
      <c r="F3517" t="n">
        <v>54476800</v>
      </c>
    </row>
    <row r="3518">
      <c r="A3518" s="4" t="n">
        <v>39094</v>
      </c>
      <c r="B3518" t="n">
        <v>142.1499938964844</v>
      </c>
      <c r="C3518" t="n">
        <v>143.2400054931641</v>
      </c>
      <c r="D3518" t="n">
        <v>142.1100006103516</v>
      </c>
      <c r="E3518" t="n">
        <v>143.2400054931641</v>
      </c>
      <c r="F3518" t="n">
        <v>55370600</v>
      </c>
    </row>
    <row r="3519">
      <c r="A3519" s="4" t="n">
        <v>39098</v>
      </c>
      <c r="B3519" t="n">
        <v>143.0700073242188</v>
      </c>
      <c r="C3519" t="n">
        <v>143.4400024414062</v>
      </c>
      <c r="D3519" t="n">
        <v>142.7299957275391</v>
      </c>
      <c r="E3519" t="n">
        <v>142.9600067138672</v>
      </c>
      <c r="F3519" t="n">
        <v>44871300</v>
      </c>
    </row>
    <row r="3520">
      <c r="A3520" s="4" t="n">
        <v>39099</v>
      </c>
      <c r="B3520" t="n">
        <v>142.8500061035156</v>
      </c>
      <c r="C3520" t="n">
        <v>143.4600067138672</v>
      </c>
      <c r="D3520" t="n">
        <v>142.7299957275391</v>
      </c>
      <c r="E3520" t="n">
        <v>143.0200042724609</v>
      </c>
      <c r="F3520" t="n">
        <v>50241400</v>
      </c>
    </row>
    <row r="3521">
      <c r="A3521" s="4" t="n">
        <v>39100</v>
      </c>
      <c r="B3521" t="n">
        <v>143.1699981689453</v>
      </c>
      <c r="C3521" t="n">
        <v>143.2599945068359</v>
      </c>
      <c r="D3521" t="n">
        <v>142.3099975585938</v>
      </c>
      <c r="E3521" t="n">
        <v>142.5399932861328</v>
      </c>
      <c r="F3521" t="n">
        <v>68177300</v>
      </c>
    </row>
    <row r="3522">
      <c r="A3522" s="4" t="n">
        <v>39101</v>
      </c>
      <c r="B3522" t="n">
        <v>142.5399932861328</v>
      </c>
      <c r="C3522" t="n">
        <v>143.1000061035156</v>
      </c>
      <c r="D3522" t="n">
        <v>142.4600067138672</v>
      </c>
      <c r="E3522" t="n">
        <v>142.8200073242188</v>
      </c>
      <c r="F3522" t="n">
        <v>56973000</v>
      </c>
    </row>
    <row r="3523">
      <c r="A3523" s="4" t="n">
        <v>39104</v>
      </c>
      <c r="B3523" t="n">
        <v>143.0700073242188</v>
      </c>
      <c r="C3523" t="n">
        <v>143.1000061035156</v>
      </c>
      <c r="D3523" t="n">
        <v>141.9299926757812</v>
      </c>
      <c r="E3523" t="n">
        <v>142.3800048828125</v>
      </c>
      <c r="F3523" t="n">
        <v>60253600</v>
      </c>
    </row>
    <row r="3524">
      <c r="A3524" s="4" t="n">
        <v>39105</v>
      </c>
      <c r="B3524" t="n">
        <v>142.2599945068359</v>
      </c>
      <c r="C3524" t="n">
        <v>143.0800018310547</v>
      </c>
      <c r="D3524" t="n">
        <v>142.0599975585938</v>
      </c>
      <c r="E3524" t="n">
        <v>142.8000030517578</v>
      </c>
      <c r="F3524" t="n">
        <v>54064400</v>
      </c>
    </row>
    <row r="3525">
      <c r="A3525" s="4" t="n">
        <v>39106</v>
      </c>
      <c r="B3525" t="n">
        <v>142.9700012207031</v>
      </c>
      <c r="C3525" t="n">
        <v>143.9799957275391</v>
      </c>
      <c r="D3525" t="n">
        <v>142.9100036621094</v>
      </c>
      <c r="E3525" t="n">
        <v>143.9499969482422</v>
      </c>
      <c r="F3525" t="n">
        <v>55834700</v>
      </c>
    </row>
    <row r="3526">
      <c r="A3526" s="4" t="n">
        <v>39107</v>
      </c>
      <c r="B3526" t="n">
        <v>143.8600006103516</v>
      </c>
      <c r="C3526" t="n">
        <v>143.9199981689453</v>
      </c>
      <c r="D3526" t="n">
        <v>142.0099945068359</v>
      </c>
      <c r="E3526" t="n">
        <v>142.2599945068359</v>
      </c>
      <c r="F3526" t="n">
        <v>73583800</v>
      </c>
    </row>
    <row r="3527">
      <c r="A3527" s="4" t="n">
        <v>39108</v>
      </c>
      <c r="B3527" t="n">
        <v>142.5700073242188</v>
      </c>
      <c r="C3527" t="n">
        <v>142.6499938964844</v>
      </c>
      <c r="D3527" t="n">
        <v>141.5800018310547</v>
      </c>
      <c r="E3527" t="n">
        <v>142.1300048828125</v>
      </c>
      <c r="F3527" t="n">
        <v>67255600</v>
      </c>
    </row>
    <row r="3528">
      <c r="A3528" s="4" t="n">
        <v>39111</v>
      </c>
      <c r="B3528" t="n">
        <v>142.1900024414062</v>
      </c>
      <c r="C3528" t="n">
        <v>142.8000030517578</v>
      </c>
      <c r="D3528" t="n">
        <v>141.7400054931641</v>
      </c>
      <c r="E3528" t="n">
        <v>142.0500030517578</v>
      </c>
      <c r="F3528" t="n">
        <v>66114600</v>
      </c>
    </row>
    <row r="3529">
      <c r="A3529" s="4" t="n">
        <v>39112</v>
      </c>
      <c r="B3529" t="n">
        <v>142.3500061035156</v>
      </c>
      <c r="C3529" t="n">
        <v>142.8600006103516</v>
      </c>
      <c r="D3529" t="n">
        <v>142.0599975585938</v>
      </c>
      <c r="E3529" t="n">
        <v>142.7899932861328</v>
      </c>
      <c r="F3529" t="n">
        <v>70407600</v>
      </c>
    </row>
    <row r="3530">
      <c r="A3530" s="4" t="n">
        <v>39113</v>
      </c>
      <c r="B3530" t="n">
        <v>142.6300048828125</v>
      </c>
      <c r="C3530" t="n">
        <v>144.1300048828125</v>
      </c>
      <c r="D3530" t="n">
        <v>142.3999938964844</v>
      </c>
      <c r="E3530" t="n">
        <v>143.75</v>
      </c>
      <c r="F3530" t="n">
        <v>91868600</v>
      </c>
    </row>
    <row r="3531">
      <c r="A3531" s="4" t="n">
        <v>39114</v>
      </c>
      <c r="B3531" t="n">
        <v>144.1499938964844</v>
      </c>
      <c r="C3531" t="n">
        <v>144.6600036621094</v>
      </c>
      <c r="D3531" t="n">
        <v>143.9100036621094</v>
      </c>
      <c r="E3531" t="n">
        <v>144.6100006103516</v>
      </c>
      <c r="F3531" t="n">
        <v>69312400</v>
      </c>
    </row>
    <row r="3532">
      <c r="A3532" s="4" t="n">
        <v>39115</v>
      </c>
      <c r="B3532" t="n">
        <v>144.7299957275391</v>
      </c>
      <c r="C3532" t="n">
        <v>144.9499969482422</v>
      </c>
      <c r="D3532" t="n">
        <v>144.3800048828125</v>
      </c>
      <c r="E3532" t="n">
        <v>144.8099975585938</v>
      </c>
      <c r="F3532" t="n">
        <v>49607000</v>
      </c>
    </row>
    <row r="3533">
      <c r="A3533" s="4" t="n">
        <v>39118</v>
      </c>
      <c r="B3533" t="n">
        <v>144.6999969482422</v>
      </c>
      <c r="C3533" t="n">
        <v>144.9400024414062</v>
      </c>
      <c r="D3533" t="n">
        <v>144.3399963378906</v>
      </c>
      <c r="E3533" t="n">
        <v>144.8500061035156</v>
      </c>
      <c r="F3533" t="n">
        <v>45705300</v>
      </c>
    </row>
    <row r="3534">
      <c r="A3534" s="4" t="n">
        <v>39119</v>
      </c>
      <c r="B3534" t="n">
        <v>144.9700012207031</v>
      </c>
      <c r="C3534" t="n">
        <v>145.0299987792969</v>
      </c>
      <c r="D3534" t="n">
        <v>144.3300018310547</v>
      </c>
      <c r="E3534" t="n">
        <v>144.8899993896484</v>
      </c>
      <c r="F3534" t="n">
        <v>57081300</v>
      </c>
    </row>
    <row r="3535">
      <c r="A3535" s="4" t="n">
        <v>39120</v>
      </c>
      <c r="B3535" t="n">
        <v>145.1199951171875</v>
      </c>
      <c r="C3535" t="n">
        <v>145.3600006103516</v>
      </c>
      <c r="D3535" t="n">
        <v>144.5700073242188</v>
      </c>
      <c r="E3535" t="n">
        <v>145.2100067138672</v>
      </c>
      <c r="F3535" t="n">
        <v>55669700</v>
      </c>
    </row>
    <row r="3536">
      <c r="A3536" s="4" t="n">
        <v>39121</v>
      </c>
      <c r="B3536" t="n">
        <v>144.7799987792969</v>
      </c>
      <c r="C3536" t="n">
        <v>145.1199951171875</v>
      </c>
      <c r="D3536" t="n">
        <v>144.2700042724609</v>
      </c>
      <c r="E3536" t="n">
        <v>145.0200042724609</v>
      </c>
      <c r="F3536" t="n">
        <v>70641000</v>
      </c>
    </row>
    <row r="3537">
      <c r="A3537" s="4" t="n">
        <v>39122</v>
      </c>
      <c r="B3537" t="n">
        <v>145.0599975585938</v>
      </c>
      <c r="C3537" t="n">
        <v>145.3300018310547</v>
      </c>
      <c r="D3537" t="n">
        <v>143.3899993896484</v>
      </c>
      <c r="E3537" t="n">
        <v>143.9400024414062</v>
      </c>
      <c r="F3537" t="n">
        <v>79084400</v>
      </c>
    </row>
    <row r="3538">
      <c r="A3538" s="4" t="n">
        <v>39125</v>
      </c>
      <c r="B3538" t="n">
        <v>143.9400024414062</v>
      </c>
      <c r="C3538" t="n">
        <v>144.0399932861328</v>
      </c>
      <c r="D3538" t="n">
        <v>143.1900024414062</v>
      </c>
      <c r="E3538" t="n">
        <v>143.4499969482422</v>
      </c>
      <c r="F3538" t="n">
        <v>65657000</v>
      </c>
    </row>
    <row r="3539">
      <c r="A3539" s="4" t="n">
        <v>39126</v>
      </c>
      <c r="B3539" t="n">
        <v>143.7700042724609</v>
      </c>
      <c r="C3539" t="n">
        <v>144.8999938964844</v>
      </c>
      <c r="D3539" t="n">
        <v>143.7599945068359</v>
      </c>
      <c r="E3539" t="n">
        <v>144.6600036621094</v>
      </c>
      <c r="F3539" t="n">
        <v>64081800</v>
      </c>
    </row>
    <row r="3540">
      <c r="A3540" s="4" t="n">
        <v>39127</v>
      </c>
      <c r="B3540" t="n">
        <v>144.8000030517578</v>
      </c>
      <c r="C3540" t="n">
        <v>145.8999938964844</v>
      </c>
      <c r="D3540" t="n">
        <v>144.7799987792969</v>
      </c>
      <c r="E3540" t="n">
        <v>145.6100006103516</v>
      </c>
      <c r="F3540" t="n">
        <v>66039400</v>
      </c>
    </row>
    <row r="3541">
      <c r="A3541" s="4" t="n">
        <v>39128</v>
      </c>
      <c r="B3541" t="n">
        <v>145.6699981689453</v>
      </c>
      <c r="C3541" t="n">
        <v>145.9499969482422</v>
      </c>
      <c r="D3541" t="n">
        <v>145.4299926757812</v>
      </c>
      <c r="E3541" t="n">
        <v>145.8000030517578</v>
      </c>
      <c r="F3541" t="n">
        <v>38715200</v>
      </c>
    </row>
    <row r="3542">
      <c r="A3542" s="4" t="n">
        <v>39129</v>
      </c>
      <c r="B3542" t="n">
        <v>145.4400024414062</v>
      </c>
      <c r="C3542" t="n">
        <v>145.7599945068359</v>
      </c>
      <c r="D3542" t="n">
        <v>145.2299957275391</v>
      </c>
      <c r="E3542" t="n">
        <v>145.7299957275391</v>
      </c>
      <c r="F3542" t="n">
        <v>39841800</v>
      </c>
    </row>
    <row r="3543">
      <c r="A3543" s="4" t="n">
        <v>39133</v>
      </c>
      <c r="B3543" t="n">
        <v>145.5599975585938</v>
      </c>
      <c r="C3543" t="n">
        <v>146.1999969482422</v>
      </c>
      <c r="D3543" t="n">
        <v>145</v>
      </c>
      <c r="E3543" t="n">
        <v>146.0399932861328</v>
      </c>
      <c r="F3543" t="n">
        <v>56911800</v>
      </c>
    </row>
    <row r="3544">
      <c r="A3544" s="4" t="n">
        <v>39134</v>
      </c>
      <c r="B3544" t="n">
        <v>145.6100006103516</v>
      </c>
      <c r="C3544" t="n">
        <v>146.0700073242188</v>
      </c>
      <c r="D3544" t="n">
        <v>145.3500061035156</v>
      </c>
      <c r="E3544" t="n">
        <v>145.9799957275391</v>
      </c>
      <c r="F3544" t="n">
        <v>63971600</v>
      </c>
    </row>
    <row r="3545">
      <c r="A3545" s="4" t="n">
        <v>39135</v>
      </c>
      <c r="B3545" t="n">
        <v>146.0500030517578</v>
      </c>
      <c r="C3545" t="n">
        <v>146.4199981689453</v>
      </c>
      <c r="D3545" t="n">
        <v>145.1699981689453</v>
      </c>
      <c r="E3545" t="n">
        <v>145.8699951171875</v>
      </c>
      <c r="F3545" t="n">
        <v>79067400</v>
      </c>
    </row>
    <row r="3546">
      <c r="A3546" s="4" t="n">
        <v>39136</v>
      </c>
      <c r="B3546" t="n">
        <v>145.7400054931641</v>
      </c>
      <c r="C3546" t="n">
        <v>145.7899932861328</v>
      </c>
      <c r="D3546" t="n">
        <v>145.0299987792969</v>
      </c>
      <c r="E3546" t="n">
        <v>145.3000030517578</v>
      </c>
      <c r="F3546" t="n">
        <v>71966200</v>
      </c>
    </row>
    <row r="3547">
      <c r="A3547" s="4" t="n">
        <v>39139</v>
      </c>
      <c r="B3547" t="n">
        <v>145.8300018310547</v>
      </c>
      <c r="C3547" t="n">
        <v>145.9499969482422</v>
      </c>
      <c r="D3547" t="n">
        <v>144.75</v>
      </c>
      <c r="E3547" t="n">
        <v>145.1699981689453</v>
      </c>
      <c r="F3547" t="n">
        <v>69192800</v>
      </c>
    </row>
    <row r="3548">
      <c r="A3548" s="4" t="n">
        <v>39140</v>
      </c>
      <c r="B3548" t="n">
        <v>143.8800048828125</v>
      </c>
      <c r="C3548" t="n">
        <v>144.1999969482422</v>
      </c>
      <c r="D3548" t="n">
        <v>139</v>
      </c>
      <c r="E3548" t="n">
        <v>139.5</v>
      </c>
      <c r="F3548" t="n">
        <v>274466500</v>
      </c>
    </row>
    <row r="3549">
      <c r="A3549" s="4" t="n">
        <v>39141</v>
      </c>
      <c r="B3549" t="n">
        <v>140.3899993896484</v>
      </c>
      <c r="C3549" t="n">
        <v>141.9799957275391</v>
      </c>
      <c r="D3549" t="n">
        <v>139.8000030517578</v>
      </c>
      <c r="E3549" t="n">
        <v>140.9299926757812</v>
      </c>
      <c r="F3549" t="n">
        <v>177536300</v>
      </c>
    </row>
    <row r="3550">
      <c r="A3550" s="4" t="n">
        <v>39142</v>
      </c>
      <c r="B3550" t="n">
        <v>139.3399963378906</v>
      </c>
      <c r="C3550" t="n">
        <v>141.25</v>
      </c>
      <c r="D3550" t="n">
        <v>138.0500030517578</v>
      </c>
      <c r="E3550" t="n">
        <v>140.5099945068359</v>
      </c>
      <c r="F3550" t="n">
        <v>212828600</v>
      </c>
    </row>
    <row r="3551">
      <c r="A3551" s="4" t="n">
        <v>39143</v>
      </c>
      <c r="B3551" t="n">
        <v>140.0500030517578</v>
      </c>
      <c r="C3551" t="n">
        <v>140.6600036621094</v>
      </c>
      <c r="D3551" t="n">
        <v>138.6600036621094</v>
      </c>
      <c r="E3551" t="n">
        <v>138.6699981689453</v>
      </c>
      <c r="F3551" t="n">
        <v>162574000</v>
      </c>
    </row>
    <row r="3552">
      <c r="A3552" s="4" t="n">
        <v>39146</v>
      </c>
      <c r="B3552" t="n">
        <v>137.9299926757812</v>
      </c>
      <c r="C3552" t="n">
        <v>139.5800018310547</v>
      </c>
      <c r="D3552" t="n">
        <v>137.3300018310547</v>
      </c>
      <c r="E3552" t="n">
        <v>137.3500061035156</v>
      </c>
      <c r="F3552" t="n">
        <v>143750400</v>
      </c>
    </row>
    <row r="3553">
      <c r="A3553" s="4" t="n">
        <v>39147</v>
      </c>
      <c r="B3553" t="n">
        <v>138.7799987792969</v>
      </c>
      <c r="C3553" t="n">
        <v>140.1199951171875</v>
      </c>
      <c r="D3553" t="n">
        <v>137.7200012207031</v>
      </c>
      <c r="E3553" t="n">
        <v>139.6999969482422</v>
      </c>
      <c r="F3553" t="n">
        <v>143333300</v>
      </c>
    </row>
    <row r="3554">
      <c r="A3554" s="4" t="n">
        <v>39148</v>
      </c>
      <c r="B3554" t="n">
        <v>139.5899963378906</v>
      </c>
      <c r="C3554" t="n">
        <v>140.4600067138672</v>
      </c>
      <c r="D3554" t="n">
        <v>139.3999938964844</v>
      </c>
      <c r="E3554" t="n">
        <v>139.5599975585938</v>
      </c>
      <c r="F3554" t="n">
        <v>115144900</v>
      </c>
    </row>
    <row r="3555">
      <c r="A3555" s="4" t="n">
        <v>39149</v>
      </c>
      <c r="B3555" t="n">
        <v>140.5399932861328</v>
      </c>
      <c r="C3555" t="n">
        <v>141.1600036621094</v>
      </c>
      <c r="D3555" t="n">
        <v>140.0700073242188</v>
      </c>
      <c r="E3555" t="n">
        <v>140.7400054931641</v>
      </c>
      <c r="F3555" t="n">
        <v>117891600</v>
      </c>
    </row>
    <row r="3556">
      <c r="A3556" s="4" t="n">
        <v>39150</v>
      </c>
      <c r="B3556" t="n">
        <v>141.3099975585938</v>
      </c>
      <c r="C3556" t="n">
        <v>141.4199981689453</v>
      </c>
      <c r="D3556" t="n">
        <v>140.0800018310547</v>
      </c>
      <c r="E3556" t="n">
        <v>140.7799987792969</v>
      </c>
      <c r="F3556" t="n">
        <v>107765100</v>
      </c>
    </row>
    <row r="3557">
      <c r="A3557" s="4" t="n">
        <v>39153</v>
      </c>
      <c r="B3557" t="n">
        <v>140.4199981689453</v>
      </c>
      <c r="C3557" t="n">
        <v>141.3399963378906</v>
      </c>
      <c r="D3557" t="n">
        <v>140.1600036621094</v>
      </c>
      <c r="E3557" t="n">
        <v>140.9900054931641</v>
      </c>
      <c r="F3557" t="n">
        <v>80366900</v>
      </c>
    </row>
    <row r="3558">
      <c r="A3558" s="4" t="n">
        <v>39154</v>
      </c>
      <c r="B3558" t="n">
        <v>140.1799926757812</v>
      </c>
      <c r="C3558" t="n">
        <v>140.7700042724609</v>
      </c>
      <c r="D3558" t="n">
        <v>138.0399932861328</v>
      </c>
      <c r="E3558" t="n">
        <v>138.25</v>
      </c>
      <c r="F3558" t="n">
        <v>190605200</v>
      </c>
    </row>
    <row r="3559">
      <c r="A3559" s="4" t="n">
        <v>39155</v>
      </c>
      <c r="B3559" t="n">
        <v>138.4299926757812</v>
      </c>
      <c r="C3559" t="n">
        <v>139.3600006103516</v>
      </c>
      <c r="D3559" t="n">
        <v>136.75</v>
      </c>
      <c r="E3559" t="n">
        <v>139.2799987792969</v>
      </c>
      <c r="F3559" t="n">
        <v>231853800</v>
      </c>
    </row>
    <row r="3560">
      <c r="A3560" s="4" t="n">
        <v>39156</v>
      </c>
      <c r="B3560" t="n">
        <v>138.9700012207031</v>
      </c>
      <c r="C3560" t="n">
        <v>139.9900054931641</v>
      </c>
      <c r="D3560" t="n">
        <v>138.8000030517578</v>
      </c>
      <c r="E3560" t="n">
        <v>139.4700012207031</v>
      </c>
      <c r="F3560" t="n">
        <v>132435900</v>
      </c>
    </row>
    <row r="3561">
      <c r="A3561" s="4" t="n">
        <v>39157</v>
      </c>
      <c r="B3561" t="n">
        <v>139.3099975585938</v>
      </c>
      <c r="C3561" t="n">
        <v>139.6300048828125</v>
      </c>
      <c r="D3561" t="n">
        <v>138.1199951171875</v>
      </c>
      <c r="E3561" t="n">
        <v>138.5299987792969</v>
      </c>
      <c r="F3561" t="n">
        <v>121531600</v>
      </c>
    </row>
    <row r="3562">
      <c r="A3562" s="4" t="n">
        <v>39160</v>
      </c>
      <c r="B3562" t="n">
        <v>139.2599945068359</v>
      </c>
      <c r="C3562" t="n">
        <v>140.3300018310547</v>
      </c>
      <c r="D3562" t="n">
        <v>139.1499938964844</v>
      </c>
      <c r="E3562" t="n">
        <v>140.1999969482422</v>
      </c>
      <c r="F3562" t="n">
        <v>96161200</v>
      </c>
    </row>
    <row r="3563">
      <c r="A3563" s="4" t="n">
        <v>39161</v>
      </c>
      <c r="B3563" t="n">
        <v>140.0800018310547</v>
      </c>
      <c r="C3563" t="n">
        <v>141.0500030517578</v>
      </c>
      <c r="D3563" t="n">
        <v>139.9600067138672</v>
      </c>
      <c r="E3563" t="n">
        <v>140.9700012207031</v>
      </c>
      <c r="F3563" t="n">
        <v>82147400</v>
      </c>
    </row>
    <row r="3564">
      <c r="A3564" s="4" t="n">
        <v>39162</v>
      </c>
      <c r="B3564" t="n">
        <v>141.1000061035156</v>
      </c>
      <c r="C3564" t="n">
        <v>143.6499938964844</v>
      </c>
      <c r="D3564" t="n">
        <v>140.8200073242188</v>
      </c>
      <c r="E3564" t="n">
        <v>143.2899932861328</v>
      </c>
      <c r="F3564" t="n">
        <v>152368700</v>
      </c>
    </row>
    <row r="3565">
      <c r="A3565" s="4" t="n">
        <v>39163</v>
      </c>
      <c r="B3565" t="n">
        <v>143.4799957275391</v>
      </c>
      <c r="C3565" t="n">
        <v>143.6799926757812</v>
      </c>
      <c r="D3565" t="n">
        <v>142.7899932861328</v>
      </c>
      <c r="E3565" t="n">
        <v>143.1799926757812</v>
      </c>
      <c r="F3565" t="n">
        <v>118942200</v>
      </c>
    </row>
    <row r="3566">
      <c r="A3566" s="4" t="n">
        <v>39164</v>
      </c>
      <c r="B3566" t="n">
        <v>143.2799987792969</v>
      </c>
      <c r="C3566" t="n">
        <v>143.8099975585938</v>
      </c>
      <c r="D3566" t="n">
        <v>143.1499938964844</v>
      </c>
      <c r="E3566" t="n">
        <v>143.3899993896484</v>
      </c>
      <c r="F3566" t="n">
        <v>74416800</v>
      </c>
    </row>
    <row r="3567">
      <c r="A3567" s="4" t="n">
        <v>39167</v>
      </c>
      <c r="B3567" t="n">
        <v>143.5</v>
      </c>
      <c r="C3567" t="n">
        <v>143.6499938964844</v>
      </c>
      <c r="D3567" t="n">
        <v>142.0899963378906</v>
      </c>
      <c r="E3567" t="n">
        <v>143.1999969482422</v>
      </c>
      <c r="F3567" t="n">
        <v>113787500</v>
      </c>
    </row>
    <row r="3568">
      <c r="A3568" s="4" t="n">
        <v>39168</v>
      </c>
      <c r="B3568" t="n">
        <v>143.1199951171875</v>
      </c>
      <c r="C3568" t="n">
        <v>143.1600036621094</v>
      </c>
      <c r="D3568" t="n">
        <v>142.3899993896484</v>
      </c>
      <c r="E3568" t="n">
        <v>142.8600006103516</v>
      </c>
      <c r="F3568" t="n">
        <v>99864600</v>
      </c>
    </row>
    <row r="3569">
      <c r="A3569" s="4" t="n">
        <v>39169</v>
      </c>
      <c r="B3569" t="n">
        <v>142.1399993896484</v>
      </c>
      <c r="C3569" t="n">
        <v>142.4700012207031</v>
      </c>
      <c r="D3569" t="n">
        <v>141.2599945068359</v>
      </c>
      <c r="E3569" t="n">
        <v>141.8200073242188</v>
      </c>
      <c r="F3569" t="n">
        <v>152907900</v>
      </c>
    </row>
    <row r="3570">
      <c r="A3570" s="4" t="n">
        <v>39170</v>
      </c>
      <c r="B3570" t="n">
        <v>142.5399932861328</v>
      </c>
      <c r="C3570" t="n">
        <v>142.6100006103516</v>
      </c>
      <c r="D3570" t="n">
        <v>141.1900024414062</v>
      </c>
      <c r="E3570" t="n">
        <v>141.9700012207031</v>
      </c>
      <c r="F3570" t="n">
        <v>139432700</v>
      </c>
    </row>
    <row r="3571">
      <c r="A3571" s="4" t="n">
        <v>39171</v>
      </c>
      <c r="B3571" t="n">
        <v>142.2400054931641</v>
      </c>
      <c r="C3571" t="n">
        <v>142.8399963378906</v>
      </c>
      <c r="D3571" t="n">
        <v>140.5599975585938</v>
      </c>
      <c r="E3571" t="n">
        <v>142</v>
      </c>
      <c r="F3571" t="n">
        <v>128194100</v>
      </c>
    </row>
    <row r="3572">
      <c r="A3572" s="4" t="n">
        <v>39174</v>
      </c>
      <c r="B3572" t="n">
        <v>142.1600036621094</v>
      </c>
      <c r="C3572" t="n">
        <v>142.4600067138672</v>
      </c>
      <c r="D3572" t="n">
        <v>141.4799957275391</v>
      </c>
      <c r="E3572" t="n">
        <v>142.1600036621094</v>
      </c>
      <c r="F3572" t="n">
        <v>79416400</v>
      </c>
    </row>
    <row r="3573">
      <c r="A3573" s="4" t="n">
        <v>39175</v>
      </c>
      <c r="B3573" t="n">
        <v>142.9700012207031</v>
      </c>
      <c r="C3573" t="n">
        <v>143.9799957275391</v>
      </c>
      <c r="D3573" t="n">
        <v>142.9100036621094</v>
      </c>
      <c r="E3573" t="n">
        <v>143.6900024414062</v>
      </c>
      <c r="F3573" t="n">
        <v>82417800</v>
      </c>
    </row>
    <row r="3574">
      <c r="A3574" s="4" t="n">
        <v>39176</v>
      </c>
      <c r="B3574" t="n">
        <v>143.6900024414062</v>
      </c>
      <c r="C3574" t="n">
        <v>143.9499969482422</v>
      </c>
      <c r="D3574" t="n">
        <v>143.1600036621094</v>
      </c>
      <c r="E3574" t="n">
        <v>143.8500061035156</v>
      </c>
      <c r="F3574" t="n">
        <v>63995200</v>
      </c>
    </row>
    <row r="3575">
      <c r="A3575" s="4" t="n">
        <v>39177</v>
      </c>
      <c r="B3575" t="n">
        <v>143.6699981689453</v>
      </c>
      <c r="C3575" t="n">
        <v>144.4400024414062</v>
      </c>
      <c r="D3575" t="n">
        <v>143.6100006103516</v>
      </c>
      <c r="E3575" t="n">
        <v>144.2400054931641</v>
      </c>
      <c r="F3575" t="n">
        <v>46822800</v>
      </c>
    </row>
    <row r="3576">
      <c r="A3576" s="4" t="n">
        <v>39181</v>
      </c>
      <c r="B3576" t="n">
        <v>144.6499938964844</v>
      </c>
      <c r="C3576" t="n">
        <v>144.8000030517578</v>
      </c>
      <c r="D3576" t="n">
        <v>144.1499938964844</v>
      </c>
      <c r="E3576" t="n">
        <v>144.4400024414062</v>
      </c>
      <c r="F3576" t="n">
        <v>50967400</v>
      </c>
    </row>
    <row r="3577">
      <c r="A3577" s="4" t="n">
        <v>39182</v>
      </c>
      <c r="B3577" t="n">
        <v>144.3300018310547</v>
      </c>
      <c r="C3577" t="n">
        <v>144.8500061035156</v>
      </c>
      <c r="D3577" t="n">
        <v>144.2700042724609</v>
      </c>
      <c r="E3577" t="n">
        <v>144.6100006103516</v>
      </c>
      <c r="F3577" t="n">
        <v>56620000</v>
      </c>
    </row>
    <row r="3578">
      <c r="A3578" s="4" t="n">
        <v>39183</v>
      </c>
      <c r="B3578" t="n">
        <v>144.8200073242188</v>
      </c>
      <c r="C3578" t="n">
        <v>144.8600006103516</v>
      </c>
      <c r="D3578" t="n">
        <v>143.5399932861328</v>
      </c>
      <c r="E3578" t="n">
        <v>144.0200042724609</v>
      </c>
      <c r="F3578" t="n">
        <v>106365700</v>
      </c>
    </row>
    <row r="3579">
      <c r="A3579" s="4" t="n">
        <v>39184</v>
      </c>
      <c r="B3579" t="n">
        <v>143.7400054931641</v>
      </c>
      <c r="C3579" t="n">
        <v>144.9199981689453</v>
      </c>
      <c r="D3579" t="n">
        <v>143.3399963378906</v>
      </c>
      <c r="E3579" t="n">
        <v>144.6600036621094</v>
      </c>
      <c r="F3579" t="n">
        <v>115534400</v>
      </c>
    </row>
    <row r="3580">
      <c r="A3580" s="4" t="n">
        <v>39185</v>
      </c>
      <c r="B3580" t="n">
        <v>144.8999938964844</v>
      </c>
      <c r="C3580" t="n">
        <v>145.3200073242188</v>
      </c>
      <c r="D3580" t="n">
        <v>144.3600006103516</v>
      </c>
      <c r="E3580" t="n">
        <v>145.3200073242188</v>
      </c>
      <c r="F3580" t="n">
        <v>84287000</v>
      </c>
    </row>
    <row r="3581">
      <c r="A3581" s="4" t="n">
        <v>39188</v>
      </c>
      <c r="B3581" t="n">
        <v>145.8300018310547</v>
      </c>
      <c r="C3581" t="n">
        <v>146.8600006103516</v>
      </c>
      <c r="D3581" t="n">
        <v>145.8200073242188</v>
      </c>
      <c r="E3581" t="n">
        <v>146.6999969482422</v>
      </c>
      <c r="F3581" t="n">
        <v>83064600</v>
      </c>
    </row>
    <row r="3582">
      <c r="A3582" s="4" t="n">
        <v>39189</v>
      </c>
      <c r="B3582" t="n">
        <v>146.9700012207031</v>
      </c>
      <c r="C3582" t="n">
        <v>147.3999938964844</v>
      </c>
      <c r="D3582" t="n">
        <v>146.6499938964844</v>
      </c>
      <c r="E3582" t="n">
        <v>147.0899963378906</v>
      </c>
      <c r="F3582" t="n">
        <v>108424100</v>
      </c>
    </row>
    <row r="3583">
      <c r="A3583" s="4" t="n">
        <v>39190</v>
      </c>
      <c r="B3583" t="n">
        <v>146.6000061035156</v>
      </c>
      <c r="C3583" t="n">
        <v>147.6999969482422</v>
      </c>
      <c r="D3583" t="n">
        <v>146.5700073242188</v>
      </c>
      <c r="E3583" t="n">
        <v>147.2700042724609</v>
      </c>
      <c r="F3583" t="n">
        <v>88345300</v>
      </c>
    </row>
    <row r="3584">
      <c r="A3584" s="4" t="n">
        <v>39191</v>
      </c>
      <c r="B3584" t="n">
        <v>146.5500030517578</v>
      </c>
      <c r="C3584" t="n">
        <v>147.3999938964844</v>
      </c>
      <c r="D3584" t="n">
        <v>146.3600006103516</v>
      </c>
      <c r="E3584" t="n">
        <v>147.2299957275391</v>
      </c>
      <c r="F3584" t="n">
        <v>102947700</v>
      </c>
    </row>
    <row r="3585">
      <c r="A3585" s="4" t="n">
        <v>39192</v>
      </c>
      <c r="B3585" t="n">
        <v>148.2200012207031</v>
      </c>
      <c r="C3585" t="n">
        <v>148.6199951171875</v>
      </c>
      <c r="D3585" t="n">
        <v>147.0399932861328</v>
      </c>
      <c r="E3585" t="n">
        <v>148.6199951171875</v>
      </c>
      <c r="F3585" t="n">
        <v>124114100</v>
      </c>
    </row>
    <row r="3586">
      <c r="A3586" s="4" t="n">
        <v>39195</v>
      </c>
      <c r="B3586" t="n">
        <v>148.3699951171875</v>
      </c>
      <c r="C3586" t="n">
        <v>148.7299957275391</v>
      </c>
      <c r="D3586" t="n">
        <v>147.9700012207031</v>
      </c>
      <c r="E3586" t="n">
        <v>148.0599975585938</v>
      </c>
      <c r="F3586" t="n">
        <v>77270800</v>
      </c>
    </row>
    <row r="3587">
      <c r="A3587" s="4" t="n">
        <v>39196</v>
      </c>
      <c r="B3587" t="n">
        <v>148.2299957275391</v>
      </c>
      <c r="C3587" t="n">
        <v>148.3999938964844</v>
      </c>
      <c r="D3587" t="n">
        <v>147.3200073242188</v>
      </c>
      <c r="E3587" t="n">
        <v>148.1199951171875</v>
      </c>
      <c r="F3587" t="n">
        <v>114471000</v>
      </c>
    </row>
    <row r="3588">
      <c r="A3588" s="4" t="n">
        <v>39197</v>
      </c>
      <c r="B3588" t="n">
        <v>148.7299957275391</v>
      </c>
      <c r="C3588" t="n">
        <v>149.6600036621094</v>
      </c>
      <c r="D3588" t="n">
        <v>148.0200042724609</v>
      </c>
      <c r="E3588" t="n">
        <v>149.4799957275391</v>
      </c>
      <c r="F3588" t="n">
        <v>108418800</v>
      </c>
    </row>
    <row r="3589">
      <c r="A3589" s="4" t="n">
        <v>39198</v>
      </c>
      <c r="B3589" t="n">
        <v>149.4900054931641</v>
      </c>
      <c r="C3589" t="n">
        <v>149.8000030517578</v>
      </c>
      <c r="D3589" t="n">
        <v>149.1000061035156</v>
      </c>
      <c r="E3589" t="n">
        <v>149.6499938964844</v>
      </c>
      <c r="F3589" t="n">
        <v>88741600</v>
      </c>
    </row>
    <row r="3590">
      <c r="A3590" s="4" t="n">
        <v>39199</v>
      </c>
      <c r="B3590" t="n">
        <v>149.0899963378906</v>
      </c>
      <c r="C3590" t="n">
        <v>149.7400054931641</v>
      </c>
      <c r="D3590" t="n">
        <v>148.8399963378906</v>
      </c>
      <c r="E3590" t="n">
        <v>149.5299987792969</v>
      </c>
      <c r="F3590" t="n">
        <v>108191100</v>
      </c>
    </row>
    <row r="3591">
      <c r="A3591" s="4" t="n">
        <v>39202</v>
      </c>
      <c r="B3591" t="n">
        <v>149.6399993896484</v>
      </c>
      <c r="C3591" t="n">
        <v>149.7400054931641</v>
      </c>
      <c r="D3591" t="n">
        <v>148.2100067138672</v>
      </c>
      <c r="E3591" t="n">
        <v>148.2899932861328</v>
      </c>
      <c r="F3591" t="n">
        <v>100874100</v>
      </c>
    </row>
    <row r="3592">
      <c r="A3592" s="4" t="n">
        <v>39203</v>
      </c>
      <c r="B3592" t="n">
        <v>148.4199981689453</v>
      </c>
      <c r="C3592" t="n">
        <v>149.4700012207031</v>
      </c>
      <c r="D3592" t="n">
        <v>147.6699981689453</v>
      </c>
      <c r="E3592" t="n">
        <v>148.6699981689453</v>
      </c>
      <c r="F3592" t="n">
        <v>134342700</v>
      </c>
    </row>
    <row r="3593">
      <c r="A3593" s="4" t="n">
        <v>39204</v>
      </c>
      <c r="B3593" t="n">
        <v>148.8999938964844</v>
      </c>
      <c r="C3593" t="n">
        <v>149.9499969482422</v>
      </c>
      <c r="D3593" t="n">
        <v>148.75</v>
      </c>
      <c r="E3593" t="n">
        <v>149.5399932861328</v>
      </c>
      <c r="F3593" t="n">
        <v>87129800</v>
      </c>
    </row>
    <row r="3594">
      <c r="A3594" s="4" t="n">
        <v>39205</v>
      </c>
      <c r="B3594" t="n">
        <v>149.9700012207031</v>
      </c>
      <c r="C3594" t="n">
        <v>150.3999938964844</v>
      </c>
      <c r="D3594" t="n">
        <v>149.7299957275391</v>
      </c>
      <c r="E3594" t="n">
        <v>150.3500061035156</v>
      </c>
      <c r="F3594" t="n">
        <v>86569700</v>
      </c>
    </row>
    <row r="3595">
      <c r="A3595" s="4" t="n">
        <v>39206</v>
      </c>
      <c r="B3595" t="n">
        <v>150.75</v>
      </c>
      <c r="C3595" t="n">
        <v>151.1199951171875</v>
      </c>
      <c r="D3595" t="n">
        <v>150.2200012207031</v>
      </c>
      <c r="E3595" t="n">
        <v>150.9199981689453</v>
      </c>
      <c r="F3595" t="n">
        <v>96409000</v>
      </c>
    </row>
    <row r="3596">
      <c r="A3596" s="4" t="n">
        <v>39209</v>
      </c>
      <c r="B3596" t="n">
        <v>150.8800048828125</v>
      </c>
      <c r="C3596" t="n">
        <v>151.1999969482422</v>
      </c>
      <c r="D3596" t="n">
        <v>150.8099975585938</v>
      </c>
      <c r="E3596" t="n">
        <v>150.9499969482422</v>
      </c>
      <c r="F3596" t="n">
        <v>63461400</v>
      </c>
    </row>
    <row r="3597">
      <c r="A3597" s="4" t="n">
        <v>39210</v>
      </c>
      <c r="B3597" t="n">
        <v>150.5800018310547</v>
      </c>
      <c r="C3597" t="n">
        <v>150.9199981689453</v>
      </c>
      <c r="D3597" t="n">
        <v>150.1300048828125</v>
      </c>
      <c r="E3597" t="n">
        <v>150.75</v>
      </c>
      <c r="F3597" t="n">
        <v>80584000</v>
      </c>
    </row>
    <row r="3598">
      <c r="A3598" s="4" t="n">
        <v>39211</v>
      </c>
      <c r="B3598" t="n">
        <v>150.6399993896484</v>
      </c>
      <c r="C3598" t="n">
        <v>152.8200073242188</v>
      </c>
      <c r="D3598" t="n">
        <v>150.3699951171875</v>
      </c>
      <c r="E3598" t="n">
        <v>151.1600036621094</v>
      </c>
      <c r="F3598" t="n">
        <v>102070100</v>
      </c>
    </row>
    <row r="3599">
      <c r="A3599" s="4" t="n">
        <v>39212</v>
      </c>
      <c r="B3599" t="n">
        <v>150.7299957275391</v>
      </c>
      <c r="C3599" t="n">
        <v>151.0200042724609</v>
      </c>
      <c r="D3599" t="n">
        <v>149.2700042724609</v>
      </c>
      <c r="E3599" t="n">
        <v>149.5800018310547</v>
      </c>
      <c r="F3599" t="n">
        <v>153617800</v>
      </c>
    </row>
    <row r="3600">
      <c r="A3600" s="4" t="n">
        <v>39213</v>
      </c>
      <c r="B3600" t="n">
        <v>149.75</v>
      </c>
      <c r="C3600" t="n">
        <v>150.9299926757812</v>
      </c>
      <c r="D3600" t="n">
        <v>149.7200012207031</v>
      </c>
      <c r="E3600" t="n">
        <v>150.8600006103516</v>
      </c>
      <c r="F3600" t="n">
        <v>113408900</v>
      </c>
    </row>
    <row r="3601">
      <c r="A3601" s="4" t="n">
        <v>39216</v>
      </c>
      <c r="B3601" t="n">
        <v>150.8600006103516</v>
      </c>
      <c r="C3601" t="n">
        <v>151.3000030517578</v>
      </c>
      <c r="D3601" t="n">
        <v>149.7899932861328</v>
      </c>
      <c r="E3601" t="n">
        <v>150.5299987792969</v>
      </c>
      <c r="F3601" t="n">
        <v>108027500</v>
      </c>
    </row>
    <row r="3602">
      <c r="A3602" s="4" t="n">
        <v>39217</v>
      </c>
      <c r="B3602" t="n">
        <v>150.6999969482422</v>
      </c>
      <c r="C3602" t="n">
        <v>151.6600036621094</v>
      </c>
      <c r="D3602" t="n">
        <v>150.1900024414062</v>
      </c>
      <c r="E3602" t="n">
        <v>150.5700073242188</v>
      </c>
      <c r="F3602" t="n">
        <v>180673300</v>
      </c>
    </row>
    <row r="3603">
      <c r="A3603" s="4" t="n">
        <v>39218</v>
      </c>
      <c r="B3603" t="n">
        <v>150.8000030517578</v>
      </c>
      <c r="C3603" t="n">
        <v>151.6300048828125</v>
      </c>
      <c r="D3603" t="n">
        <v>150.3800048828125</v>
      </c>
      <c r="E3603" t="n">
        <v>151.6000061035156</v>
      </c>
      <c r="F3603" t="n">
        <v>114166500</v>
      </c>
    </row>
    <row r="3604">
      <c r="A3604" s="4" t="n">
        <v>39219</v>
      </c>
      <c r="B3604" t="n">
        <v>151.3800048828125</v>
      </c>
      <c r="C3604" t="n">
        <v>151.9600067138672</v>
      </c>
      <c r="D3604" t="n">
        <v>151.1100006103516</v>
      </c>
      <c r="E3604" t="n">
        <v>151.3000030517578</v>
      </c>
      <c r="F3604" t="n">
        <v>101132800</v>
      </c>
    </row>
    <row r="3605">
      <c r="A3605" s="4" t="n">
        <v>39220</v>
      </c>
      <c r="B3605" t="n">
        <v>152.0099945068359</v>
      </c>
      <c r="C3605" t="n">
        <v>152.6199951171875</v>
      </c>
      <c r="D3605" t="n">
        <v>151.8099975585938</v>
      </c>
      <c r="E3605" t="n">
        <v>152.6199951171875</v>
      </c>
      <c r="F3605" t="n">
        <v>99182000</v>
      </c>
    </row>
    <row r="3606">
      <c r="A3606" s="4" t="n">
        <v>39223</v>
      </c>
      <c r="B3606" t="n">
        <v>152.5800018310547</v>
      </c>
      <c r="C3606" t="n">
        <v>153.2299957275391</v>
      </c>
      <c r="D3606" t="n">
        <v>152.5</v>
      </c>
      <c r="E3606" t="n">
        <v>152.5399932861328</v>
      </c>
      <c r="F3606" t="n">
        <v>174664600</v>
      </c>
    </row>
    <row r="3607">
      <c r="A3607" s="4" t="n">
        <v>39224</v>
      </c>
      <c r="B3607" t="n">
        <v>152.6999969482422</v>
      </c>
      <c r="C3607" t="n">
        <v>153.1600036621094</v>
      </c>
      <c r="D3607" t="n">
        <v>152.3800048828125</v>
      </c>
      <c r="E3607" t="n">
        <v>152.4199981689453</v>
      </c>
      <c r="F3607" t="n">
        <v>82148800</v>
      </c>
    </row>
    <row r="3608">
      <c r="A3608" s="4" t="n">
        <v>39225</v>
      </c>
      <c r="B3608" t="n">
        <v>152.9499969482422</v>
      </c>
      <c r="C3608" t="n">
        <v>153.5</v>
      </c>
      <c r="D3608" t="n">
        <v>152.3600006103516</v>
      </c>
      <c r="E3608" t="n">
        <v>152.4400024414062</v>
      </c>
      <c r="F3608" t="n">
        <v>133786600</v>
      </c>
    </row>
    <row r="3609">
      <c r="A3609" s="4" t="n">
        <v>39226</v>
      </c>
      <c r="B3609" t="n">
        <v>152.5299987792969</v>
      </c>
      <c r="C3609" t="n">
        <v>153.2100067138672</v>
      </c>
      <c r="D3609" t="n">
        <v>150.7400054931641</v>
      </c>
      <c r="E3609" t="n">
        <v>151.0599975585938</v>
      </c>
      <c r="F3609" t="n">
        <v>187593000</v>
      </c>
    </row>
    <row r="3610">
      <c r="A3610" s="4" t="n">
        <v>39227</v>
      </c>
      <c r="B3610" t="n">
        <v>151.5</v>
      </c>
      <c r="C3610" t="n">
        <v>152.0200042724609</v>
      </c>
      <c r="D3610" t="n">
        <v>151.1799926757812</v>
      </c>
      <c r="E3610" t="n">
        <v>151.6900024414062</v>
      </c>
      <c r="F3610" t="n">
        <v>83309200</v>
      </c>
    </row>
    <row r="3611">
      <c r="A3611" s="4" t="n">
        <v>39231</v>
      </c>
      <c r="B3611" t="n">
        <v>151.9400024414062</v>
      </c>
      <c r="C3611" t="n">
        <v>152.5</v>
      </c>
      <c r="D3611" t="n">
        <v>151.4499969482422</v>
      </c>
      <c r="E3611" t="n">
        <v>152.2400054931641</v>
      </c>
      <c r="F3611" t="n">
        <v>82020000</v>
      </c>
    </row>
    <row r="3612">
      <c r="A3612" s="4" t="n">
        <v>39232</v>
      </c>
      <c r="B3612" t="n">
        <v>151.4600067138672</v>
      </c>
      <c r="C3612" t="n">
        <v>153.5399932861328</v>
      </c>
      <c r="D3612" t="n">
        <v>151.3399963378906</v>
      </c>
      <c r="E3612" t="n">
        <v>153.4799957275391</v>
      </c>
      <c r="F3612" t="n">
        <v>129013600</v>
      </c>
    </row>
    <row r="3613">
      <c r="A3613" s="4" t="n">
        <v>39233</v>
      </c>
      <c r="B3613" t="n">
        <v>153.6699981689453</v>
      </c>
      <c r="C3613" t="n">
        <v>153.8899993896484</v>
      </c>
      <c r="D3613" t="n">
        <v>153.1199951171875</v>
      </c>
      <c r="E3613" t="n">
        <v>153.3200073242188</v>
      </c>
      <c r="F3613" t="n">
        <v>114866700</v>
      </c>
    </row>
    <row r="3614">
      <c r="A3614" s="4" t="n">
        <v>39234</v>
      </c>
      <c r="B3614" t="n">
        <v>153.8800048828125</v>
      </c>
      <c r="C3614" t="n">
        <v>154.3999938964844</v>
      </c>
      <c r="D3614" t="n">
        <v>153.5099945068359</v>
      </c>
      <c r="E3614" t="n">
        <v>154.0800018310547</v>
      </c>
      <c r="F3614" t="n">
        <v>107771700</v>
      </c>
    </row>
    <row r="3615">
      <c r="A3615" s="4" t="n">
        <v>39237</v>
      </c>
      <c r="B3615" t="n">
        <v>153.5399932861328</v>
      </c>
      <c r="C3615" t="n">
        <v>154.3899993896484</v>
      </c>
      <c r="D3615" t="n">
        <v>153.4799957275391</v>
      </c>
      <c r="E3615" t="n">
        <v>154.1000061035156</v>
      </c>
      <c r="F3615" t="n">
        <v>78008800</v>
      </c>
    </row>
    <row r="3616">
      <c r="A3616" s="4" t="n">
        <v>39238</v>
      </c>
      <c r="B3616" t="n">
        <v>153.7400054931641</v>
      </c>
      <c r="C3616" t="n">
        <v>153.8999938964844</v>
      </c>
      <c r="D3616" t="n">
        <v>152.8600006103516</v>
      </c>
      <c r="E3616" t="n">
        <v>153.4900054931641</v>
      </c>
      <c r="F3616" t="n">
        <v>126917900</v>
      </c>
    </row>
    <row r="3617">
      <c r="A3617" s="4" t="n">
        <v>39239</v>
      </c>
      <c r="B3617" t="n">
        <v>152.8600006103516</v>
      </c>
      <c r="C3617" t="n">
        <v>152.9499969482422</v>
      </c>
      <c r="D3617" t="n">
        <v>151.75</v>
      </c>
      <c r="E3617" t="n">
        <v>151.8399963378906</v>
      </c>
      <c r="F3617" t="n">
        <v>164096800</v>
      </c>
    </row>
    <row r="3618">
      <c r="A3618" s="4" t="n">
        <v>39240</v>
      </c>
      <c r="B3618" t="n">
        <v>151.5599975585938</v>
      </c>
      <c r="C3618" t="n">
        <v>152.5</v>
      </c>
      <c r="D3618" t="n">
        <v>149.0599975585938</v>
      </c>
      <c r="E3618" t="n">
        <v>149.1000061035156</v>
      </c>
      <c r="F3618" t="n">
        <v>232414600</v>
      </c>
    </row>
    <row r="3619">
      <c r="A3619" s="4" t="n">
        <v>39241</v>
      </c>
      <c r="B3619" t="n">
        <v>149.5800018310547</v>
      </c>
      <c r="C3619" t="n">
        <v>151.1900024414062</v>
      </c>
      <c r="D3619" t="n">
        <v>149.0899963378906</v>
      </c>
      <c r="E3619" t="n">
        <v>151.0399932861328</v>
      </c>
      <c r="F3619" t="n">
        <v>175886000</v>
      </c>
    </row>
    <row r="3620">
      <c r="A3620" s="4" t="n">
        <v>39244</v>
      </c>
      <c r="B3620" t="n">
        <v>150.9299926757812</v>
      </c>
      <c r="C3620" t="n">
        <v>151.9499969482422</v>
      </c>
      <c r="D3620" t="n">
        <v>150.6999969482422</v>
      </c>
      <c r="E3620" t="n">
        <v>151.3000030517578</v>
      </c>
      <c r="F3620" t="n">
        <v>102015600</v>
      </c>
    </row>
    <row r="3621">
      <c r="A3621" s="4" t="n">
        <v>39245</v>
      </c>
      <c r="B3621" t="n">
        <v>150.6699981689453</v>
      </c>
      <c r="C3621" t="n">
        <v>151.5399932861328</v>
      </c>
      <c r="D3621" t="n">
        <v>149.5500030517578</v>
      </c>
      <c r="E3621" t="n">
        <v>149.6499938964844</v>
      </c>
      <c r="F3621" t="n">
        <v>233898000</v>
      </c>
    </row>
    <row r="3622">
      <c r="A3622" s="4" t="n">
        <v>39246</v>
      </c>
      <c r="B3622" t="n">
        <v>150.5</v>
      </c>
      <c r="C3622" t="n">
        <v>152.0700073242188</v>
      </c>
      <c r="D3622" t="n">
        <v>149.7200012207031</v>
      </c>
      <c r="E3622" t="n">
        <v>151.8899993896484</v>
      </c>
      <c r="F3622" t="n">
        <v>193208200</v>
      </c>
    </row>
    <row r="3623">
      <c r="A3623" s="4" t="n">
        <v>39247</v>
      </c>
      <c r="B3623" t="n">
        <v>152.0599975585938</v>
      </c>
      <c r="C3623" t="n">
        <v>153.1199951171875</v>
      </c>
      <c r="D3623" t="n">
        <v>152.0299987792969</v>
      </c>
      <c r="E3623" t="n">
        <v>152.8600006103516</v>
      </c>
      <c r="F3623" t="n">
        <v>146396500</v>
      </c>
    </row>
    <row r="3624">
      <c r="A3624" s="4" t="n">
        <v>39248</v>
      </c>
      <c r="B3624" t="n">
        <v>153.1399993896484</v>
      </c>
      <c r="C3624" t="n">
        <v>153.6600036621094</v>
      </c>
      <c r="D3624" t="n">
        <v>152.9299926757812</v>
      </c>
      <c r="E3624" t="n">
        <v>153.0700073242188</v>
      </c>
      <c r="F3624" t="n">
        <v>154030800</v>
      </c>
    </row>
    <row r="3625">
      <c r="A3625" s="4" t="n">
        <v>39251</v>
      </c>
      <c r="B3625" t="n">
        <v>153.3800048828125</v>
      </c>
      <c r="C3625" t="n">
        <v>153.3899993896484</v>
      </c>
      <c r="D3625" t="n">
        <v>152.6600036621094</v>
      </c>
      <c r="E3625" t="n">
        <v>152.8899993896484</v>
      </c>
      <c r="F3625" t="n">
        <v>88537500</v>
      </c>
    </row>
    <row r="3626">
      <c r="A3626" s="4" t="n">
        <v>39252</v>
      </c>
      <c r="B3626" t="n">
        <v>152.5500030517578</v>
      </c>
      <c r="C3626" t="n">
        <v>153.3800048828125</v>
      </c>
      <c r="D3626" t="n">
        <v>152.3600006103516</v>
      </c>
      <c r="E3626" t="n">
        <v>153.2700042724609</v>
      </c>
      <c r="F3626" t="n">
        <v>110851700</v>
      </c>
    </row>
    <row r="3627">
      <c r="A3627" s="4" t="n">
        <v>39253</v>
      </c>
      <c r="B3627" t="n">
        <v>153.5800018310547</v>
      </c>
      <c r="C3627" t="n">
        <v>153.5800018310547</v>
      </c>
      <c r="D3627" t="n">
        <v>150.9600067138672</v>
      </c>
      <c r="E3627" t="n">
        <v>151.1399993896484</v>
      </c>
      <c r="F3627" t="n">
        <v>177119700</v>
      </c>
    </row>
    <row r="3628">
      <c r="A3628" s="4" t="n">
        <v>39254</v>
      </c>
      <c r="B3628" t="n">
        <v>151.0800018310547</v>
      </c>
      <c r="C3628" t="n">
        <v>152.1100006103516</v>
      </c>
      <c r="D3628" t="n">
        <v>150.25</v>
      </c>
      <c r="E3628" t="n">
        <v>151.9799957275391</v>
      </c>
      <c r="F3628" t="n">
        <v>205262000</v>
      </c>
    </row>
    <row r="3629">
      <c r="A3629" s="4" t="n">
        <v>39255</v>
      </c>
      <c r="B3629" t="n">
        <v>151.5200042724609</v>
      </c>
      <c r="C3629" t="n">
        <v>151.7700042724609</v>
      </c>
      <c r="D3629" t="n">
        <v>149.8500061035156</v>
      </c>
      <c r="E3629" t="n">
        <v>150.5500030517578</v>
      </c>
      <c r="F3629" t="n">
        <v>204964700</v>
      </c>
    </row>
    <row r="3630">
      <c r="A3630" s="4" t="n">
        <v>39258</v>
      </c>
      <c r="B3630" t="n">
        <v>150.2400054931641</v>
      </c>
      <c r="C3630" t="n">
        <v>151.25</v>
      </c>
      <c r="D3630" t="n">
        <v>149.0200042724609</v>
      </c>
      <c r="E3630" t="n">
        <v>149.8300018310547</v>
      </c>
      <c r="F3630" t="n">
        <v>232014400</v>
      </c>
    </row>
    <row r="3631">
      <c r="A3631" s="4" t="n">
        <v>39259</v>
      </c>
      <c r="B3631" t="n">
        <v>150.2100067138672</v>
      </c>
      <c r="C3631" t="n">
        <v>150.4600067138672</v>
      </c>
      <c r="D3631" t="n">
        <v>148.2799987792969</v>
      </c>
      <c r="E3631" t="n">
        <v>148.2899932861328</v>
      </c>
      <c r="F3631" t="n">
        <v>198445700</v>
      </c>
    </row>
    <row r="3632">
      <c r="A3632" s="4" t="n">
        <v>39260</v>
      </c>
      <c r="B3632" t="n">
        <v>148.1300048828125</v>
      </c>
      <c r="C3632" t="n">
        <v>150.5700073242188</v>
      </c>
      <c r="D3632" t="n">
        <v>148.0599975585938</v>
      </c>
      <c r="E3632" t="n">
        <v>150.3999938964844</v>
      </c>
      <c r="F3632" t="n">
        <v>213638000</v>
      </c>
    </row>
    <row r="3633">
      <c r="A3633" s="4" t="n">
        <v>39261</v>
      </c>
      <c r="B3633" t="n">
        <v>150.3800048828125</v>
      </c>
      <c r="C3633" t="n">
        <v>151.4100036621094</v>
      </c>
      <c r="D3633" t="n">
        <v>149.6699981689453</v>
      </c>
      <c r="E3633" t="n">
        <v>150.3800048828125</v>
      </c>
      <c r="F3633" t="n">
        <v>157705000</v>
      </c>
    </row>
    <row r="3634">
      <c r="A3634" s="4" t="n">
        <v>39262</v>
      </c>
      <c r="B3634" t="n">
        <v>150.8999938964844</v>
      </c>
      <c r="C3634" t="n">
        <v>151.6499938964844</v>
      </c>
      <c r="D3634" t="n">
        <v>149.1499938964844</v>
      </c>
      <c r="E3634" t="n">
        <v>150.4299926757812</v>
      </c>
      <c r="F3634" t="n">
        <v>199701800</v>
      </c>
    </row>
    <row r="3635">
      <c r="A3635" s="4" t="n">
        <v>39265</v>
      </c>
      <c r="B3635" t="n">
        <v>150.8699951171875</v>
      </c>
      <c r="C3635" t="n">
        <v>151.9199981689453</v>
      </c>
      <c r="D3635" t="n">
        <v>150.7700042724609</v>
      </c>
      <c r="E3635" t="n">
        <v>151.7899932861328</v>
      </c>
      <c r="F3635" t="n">
        <v>103357000</v>
      </c>
    </row>
    <row r="3636">
      <c r="A3636" s="4" t="n">
        <v>39266</v>
      </c>
      <c r="B3636" t="n">
        <v>152.1799926757812</v>
      </c>
      <c r="C3636" t="n">
        <v>152.5</v>
      </c>
      <c r="D3636" t="n">
        <v>151.9900054931641</v>
      </c>
      <c r="E3636" t="n">
        <v>152.3399963378906</v>
      </c>
      <c r="F3636" t="n">
        <v>54048400</v>
      </c>
    </row>
    <row r="3637">
      <c r="A3637" s="4" t="n">
        <v>39268</v>
      </c>
      <c r="B3637" t="n">
        <v>152.3999938964844</v>
      </c>
      <c r="C3637" t="n">
        <v>152.5599975585938</v>
      </c>
      <c r="D3637" t="n">
        <v>151.6300048828125</v>
      </c>
      <c r="E3637" t="n">
        <v>152.1799926757812</v>
      </c>
      <c r="F3637" t="n">
        <v>89279000</v>
      </c>
    </row>
    <row r="3638">
      <c r="A3638" s="4" t="n">
        <v>39269</v>
      </c>
      <c r="B3638" t="n">
        <v>152.3800048828125</v>
      </c>
      <c r="C3638" t="n">
        <v>153.1699981689453</v>
      </c>
      <c r="D3638" t="n">
        <v>151.9299926757812</v>
      </c>
      <c r="E3638" t="n">
        <v>152.9799957275391</v>
      </c>
      <c r="F3638" t="n">
        <v>81109000</v>
      </c>
    </row>
    <row r="3639">
      <c r="A3639" s="4" t="n">
        <v>39272</v>
      </c>
      <c r="B3639" t="n">
        <v>153.1600036621094</v>
      </c>
      <c r="C3639" t="n">
        <v>153.3600006103516</v>
      </c>
      <c r="D3639" t="n">
        <v>152.6199951171875</v>
      </c>
      <c r="E3639" t="n">
        <v>153.1000061035156</v>
      </c>
      <c r="F3639" t="n">
        <v>72348100</v>
      </c>
    </row>
    <row r="3640">
      <c r="A3640" s="4" t="n">
        <v>39273</v>
      </c>
      <c r="B3640" t="n">
        <v>152.2899932861328</v>
      </c>
      <c r="C3640" t="n">
        <v>152.6100006103516</v>
      </c>
      <c r="D3640" t="n">
        <v>150.7700042724609</v>
      </c>
      <c r="E3640" t="n">
        <v>150.9199981689453</v>
      </c>
      <c r="F3640" t="n">
        <v>180362600</v>
      </c>
    </row>
    <row r="3641">
      <c r="A3641" s="4" t="n">
        <v>39274</v>
      </c>
      <c r="B3641" t="n">
        <v>150.75</v>
      </c>
      <c r="C3641" t="n">
        <v>152.0500030517578</v>
      </c>
      <c r="D3641" t="n">
        <v>150.5200042724609</v>
      </c>
      <c r="E3641" t="n">
        <v>151.9900054931641</v>
      </c>
      <c r="F3641" t="n">
        <v>175607600</v>
      </c>
    </row>
    <row r="3642">
      <c r="A3642" s="4" t="n">
        <v>39275</v>
      </c>
      <c r="B3642" t="n">
        <v>152.3699951171875</v>
      </c>
      <c r="C3642" t="n">
        <v>154.75</v>
      </c>
      <c r="D3642" t="n">
        <v>152.3399963378906</v>
      </c>
      <c r="E3642" t="n">
        <v>154.3899993896484</v>
      </c>
      <c r="F3642" t="n">
        <v>133882500</v>
      </c>
    </row>
    <row r="3643">
      <c r="A3643" s="4" t="n">
        <v>39276</v>
      </c>
      <c r="B3643" t="n">
        <v>154.5700073242188</v>
      </c>
      <c r="C3643" t="n">
        <v>155.4600067138672</v>
      </c>
      <c r="D3643" t="n">
        <v>154.3899993896484</v>
      </c>
      <c r="E3643" t="n">
        <v>154.8500061035156</v>
      </c>
      <c r="F3643" t="n">
        <v>111794300</v>
      </c>
    </row>
    <row r="3644">
      <c r="A3644" s="4" t="n">
        <v>39279</v>
      </c>
      <c r="B3644" t="n">
        <v>154.9900054931641</v>
      </c>
      <c r="C3644" t="n">
        <v>155.5299987792969</v>
      </c>
      <c r="D3644" t="n">
        <v>154.5800018310547</v>
      </c>
      <c r="E3644" t="n">
        <v>154.8300018310547</v>
      </c>
      <c r="F3644" t="n">
        <v>98378700</v>
      </c>
    </row>
    <row r="3645">
      <c r="A3645" s="4" t="n">
        <v>39280</v>
      </c>
      <c r="B3645" t="n">
        <v>154.9299926757812</v>
      </c>
      <c r="C3645" t="n">
        <v>155.4799957275391</v>
      </c>
      <c r="D3645" t="n">
        <v>154.6799926757812</v>
      </c>
      <c r="E3645" t="n">
        <v>154.75</v>
      </c>
      <c r="F3645" t="n">
        <v>126201300</v>
      </c>
    </row>
    <row r="3646">
      <c r="A3646" s="4" t="n">
        <v>39281</v>
      </c>
      <c r="B3646" t="n">
        <v>154.2299957275391</v>
      </c>
      <c r="C3646" t="n">
        <v>154.8000030517578</v>
      </c>
      <c r="D3646" t="n">
        <v>153.3000030517578</v>
      </c>
      <c r="E3646" t="n">
        <v>154.4700012207031</v>
      </c>
      <c r="F3646" t="n">
        <v>237887400</v>
      </c>
    </row>
    <row r="3647">
      <c r="A3647" s="4" t="n">
        <v>39282</v>
      </c>
      <c r="B3647" t="n">
        <v>155.1999969482422</v>
      </c>
      <c r="C3647" t="n">
        <v>155.5299987792969</v>
      </c>
      <c r="D3647" t="n">
        <v>154.75</v>
      </c>
      <c r="E3647" t="n">
        <v>155.0700073242188</v>
      </c>
      <c r="F3647" t="n">
        <v>145212700</v>
      </c>
    </row>
    <row r="3648">
      <c r="A3648" s="4" t="n">
        <v>39283</v>
      </c>
      <c r="B3648" t="n">
        <v>154.8899993896484</v>
      </c>
      <c r="C3648" t="n">
        <v>154.9900054931641</v>
      </c>
      <c r="D3648" t="n">
        <v>152.8300018310547</v>
      </c>
      <c r="E3648" t="n">
        <v>153.5</v>
      </c>
      <c r="F3648" t="n">
        <v>245502500</v>
      </c>
    </row>
    <row r="3649">
      <c r="A3649" s="4" t="n">
        <v>39286</v>
      </c>
      <c r="B3649" t="n">
        <v>154.1799926757812</v>
      </c>
      <c r="C3649" t="n">
        <v>154.7200012207031</v>
      </c>
      <c r="D3649" t="n">
        <v>153.3000030517578</v>
      </c>
      <c r="E3649" t="n">
        <v>153.9700012207031</v>
      </c>
      <c r="F3649" t="n">
        <v>121183900</v>
      </c>
    </row>
    <row r="3650">
      <c r="A3650" s="4" t="n">
        <v>39287</v>
      </c>
      <c r="B3650" t="n">
        <v>153.1199951171875</v>
      </c>
      <c r="C3650" t="n">
        <v>154.2799987792969</v>
      </c>
      <c r="D3650" t="n">
        <v>150.7599945068359</v>
      </c>
      <c r="E3650" t="n">
        <v>151.3000030517578</v>
      </c>
      <c r="F3650" t="n">
        <v>256732400</v>
      </c>
    </row>
    <row r="3651">
      <c r="A3651" s="4" t="n">
        <v>39288</v>
      </c>
      <c r="B3651" t="n">
        <v>152.0200042724609</v>
      </c>
      <c r="C3651" t="n">
        <v>152.3899993896484</v>
      </c>
      <c r="D3651" t="n">
        <v>150.25</v>
      </c>
      <c r="E3651" t="n">
        <v>151.6100006103516</v>
      </c>
      <c r="F3651" t="n">
        <v>265214500</v>
      </c>
    </row>
    <row r="3652">
      <c r="A3652" s="4" t="n">
        <v>39289</v>
      </c>
      <c r="B3652" t="n">
        <v>150.1900024414062</v>
      </c>
      <c r="C3652" t="n">
        <v>150.8000030517578</v>
      </c>
      <c r="D3652" t="n">
        <v>146.3899993896484</v>
      </c>
      <c r="E3652" t="n">
        <v>148.0200042724609</v>
      </c>
      <c r="F3652" t="n">
        <v>467592500</v>
      </c>
    </row>
    <row r="3653">
      <c r="A3653" s="4" t="n">
        <v>39290</v>
      </c>
      <c r="B3653" t="n">
        <v>148.2100067138672</v>
      </c>
      <c r="C3653" t="n">
        <v>148.8699951171875</v>
      </c>
      <c r="D3653" t="n">
        <v>145.0500030517578</v>
      </c>
      <c r="E3653" t="n">
        <v>145.1100006103516</v>
      </c>
      <c r="F3653" t="n">
        <v>422987600</v>
      </c>
    </row>
    <row r="3654">
      <c r="A3654" s="4" t="n">
        <v>39293</v>
      </c>
      <c r="B3654" t="n">
        <v>145.9299926757812</v>
      </c>
      <c r="C3654" t="n">
        <v>147.8099975585938</v>
      </c>
      <c r="D3654" t="n">
        <v>145.2899932861328</v>
      </c>
      <c r="E3654" t="n">
        <v>147.3800048828125</v>
      </c>
      <c r="F3654" t="n">
        <v>283017500</v>
      </c>
    </row>
    <row r="3655">
      <c r="A3655" s="4" t="n">
        <v>39294</v>
      </c>
      <c r="B3655" t="n">
        <v>148.3300018310547</v>
      </c>
      <c r="C3655" t="n">
        <v>149.4600067138672</v>
      </c>
      <c r="D3655" t="n">
        <v>145.0399932861328</v>
      </c>
      <c r="E3655" t="n">
        <v>145.7200012207031</v>
      </c>
      <c r="F3655" t="n">
        <v>316976700</v>
      </c>
    </row>
    <row r="3656">
      <c r="A3656" s="4" t="n">
        <v>39295</v>
      </c>
      <c r="B3656" t="n">
        <v>145.1799926757812</v>
      </c>
      <c r="C3656" t="n">
        <v>147.0099945068359</v>
      </c>
      <c r="D3656" t="n">
        <v>143.9499969482422</v>
      </c>
      <c r="E3656" t="n">
        <v>146.4299926757812</v>
      </c>
      <c r="F3656" t="n">
        <v>467670000</v>
      </c>
    </row>
    <row r="3657">
      <c r="A3657" s="4" t="n">
        <v>39296</v>
      </c>
      <c r="B3657" t="n">
        <v>146.7599945068359</v>
      </c>
      <c r="C3657" t="n">
        <v>147.7599945068359</v>
      </c>
      <c r="D3657" t="n">
        <v>145.2599945068359</v>
      </c>
      <c r="E3657" t="n">
        <v>147.6000061035156</v>
      </c>
      <c r="F3657" t="n">
        <v>294758400</v>
      </c>
    </row>
    <row r="3658">
      <c r="A3658" s="4" t="n">
        <v>39297</v>
      </c>
      <c r="B3658" t="n">
        <v>147.2799987792969</v>
      </c>
      <c r="C3658" t="n">
        <v>147.5800018310547</v>
      </c>
      <c r="D3658" t="n">
        <v>143.1999969482422</v>
      </c>
      <c r="E3658" t="n">
        <v>143.8000030517578</v>
      </c>
      <c r="F3658" t="n">
        <v>359398200</v>
      </c>
    </row>
    <row r="3659">
      <c r="A3659" s="4" t="n">
        <v>39300</v>
      </c>
      <c r="B3659" t="n">
        <v>144.2100067138672</v>
      </c>
      <c r="C3659" t="n">
        <v>146.8300018310547</v>
      </c>
      <c r="D3659" t="n">
        <v>142.5299987792969</v>
      </c>
      <c r="E3659" t="n">
        <v>146.2100067138672</v>
      </c>
      <c r="F3659" t="n">
        <v>324980000</v>
      </c>
    </row>
    <row r="3660">
      <c r="A3660" s="4" t="n">
        <v>39301</v>
      </c>
      <c r="B3660" t="n">
        <v>145.9400024414062</v>
      </c>
      <c r="C3660" t="n">
        <v>149</v>
      </c>
      <c r="D3660" t="n">
        <v>145.2299957275391</v>
      </c>
      <c r="E3660" t="n">
        <v>147.7700042724609</v>
      </c>
      <c r="F3660" t="n">
        <v>232568700</v>
      </c>
    </row>
    <row r="3661">
      <c r="A3661" s="4" t="n">
        <v>39302</v>
      </c>
      <c r="B3661" t="n">
        <v>148.4100036621094</v>
      </c>
      <c r="C3661" t="n">
        <v>150.5899963378906</v>
      </c>
      <c r="D3661" t="n">
        <v>147.3399963378906</v>
      </c>
      <c r="E3661" t="n">
        <v>149.8300018310547</v>
      </c>
      <c r="F3661" t="n">
        <v>274930600</v>
      </c>
    </row>
    <row r="3662">
      <c r="A3662" s="4" t="n">
        <v>39303</v>
      </c>
      <c r="B3662" t="n">
        <v>147.4299926757812</v>
      </c>
      <c r="C3662" t="n">
        <v>148.9499969482422</v>
      </c>
      <c r="D3662" t="n">
        <v>145.2899932861328</v>
      </c>
      <c r="E3662" t="n">
        <v>145.3899993896484</v>
      </c>
      <c r="F3662" t="n">
        <v>357622100</v>
      </c>
    </row>
    <row r="3663">
      <c r="A3663" s="4" t="n">
        <v>39304</v>
      </c>
      <c r="B3663" t="n">
        <v>144.3899993896484</v>
      </c>
      <c r="C3663" t="n">
        <v>146.5</v>
      </c>
      <c r="D3663" t="n">
        <v>143.1199951171875</v>
      </c>
      <c r="E3663" t="n">
        <v>144.7100067138672</v>
      </c>
      <c r="F3663" t="n">
        <v>411018400</v>
      </c>
    </row>
    <row r="3664">
      <c r="A3664" s="4" t="n">
        <v>39307</v>
      </c>
      <c r="B3664" t="n">
        <v>146.5</v>
      </c>
      <c r="C3664" t="n">
        <v>146.8899993896484</v>
      </c>
      <c r="D3664" t="n">
        <v>145.0200042724609</v>
      </c>
      <c r="E3664" t="n">
        <v>145.2299957275391</v>
      </c>
      <c r="F3664" t="n">
        <v>181917200</v>
      </c>
    </row>
    <row r="3665">
      <c r="A3665" s="4" t="n">
        <v>39308</v>
      </c>
      <c r="B3665" t="n">
        <v>145.6999969482422</v>
      </c>
      <c r="C3665" t="n">
        <v>146.0599975585938</v>
      </c>
      <c r="D3665" t="n">
        <v>142.7200012207031</v>
      </c>
      <c r="E3665" t="n">
        <v>143.0099945068359</v>
      </c>
      <c r="F3665" t="n">
        <v>264134500</v>
      </c>
    </row>
    <row r="3666">
      <c r="A3666" s="4" t="n">
        <v>39309</v>
      </c>
      <c r="B3666" t="n">
        <v>142.7200012207031</v>
      </c>
      <c r="C3666" t="n">
        <v>144.4600067138672</v>
      </c>
      <c r="D3666" t="n">
        <v>140.6199951171875</v>
      </c>
      <c r="E3666" t="n">
        <v>141.0399932861328</v>
      </c>
      <c r="F3666" t="n">
        <v>323834000</v>
      </c>
    </row>
    <row r="3667">
      <c r="A3667" s="4" t="n">
        <v>39310</v>
      </c>
      <c r="B3667" t="n">
        <v>139.7899932861328</v>
      </c>
      <c r="C3667" t="n">
        <v>142.9400024414062</v>
      </c>
      <c r="D3667" t="n">
        <v>137</v>
      </c>
      <c r="E3667" t="n">
        <v>142.1000061035156</v>
      </c>
      <c r="F3667" t="n">
        <v>546743700</v>
      </c>
    </row>
    <row r="3668">
      <c r="A3668" s="4" t="n">
        <v>39311</v>
      </c>
      <c r="B3668" t="n">
        <v>145.5</v>
      </c>
      <c r="C3668" t="n">
        <v>145.8099975585938</v>
      </c>
      <c r="D3668" t="n">
        <v>141.3899993896484</v>
      </c>
      <c r="E3668" t="n">
        <v>144.7100067138672</v>
      </c>
      <c r="F3668" t="n">
        <v>388218100</v>
      </c>
    </row>
    <row r="3669">
      <c r="A3669" s="4" t="n">
        <v>39314</v>
      </c>
      <c r="B3669" t="n">
        <v>145.1699981689453</v>
      </c>
      <c r="C3669" t="n">
        <v>145.4700012207031</v>
      </c>
      <c r="D3669" t="n">
        <v>143.2899932861328</v>
      </c>
      <c r="E3669" t="n">
        <v>144.6399993896484</v>
      </c>
      <c r="F3669" t="n">
        <v>187320400</v>
      </c>
    </row>
    <row r="3670">
      <c r="A3670" s="4" t="n">
        <v>39315</v>
      </c>
      <c r="B3670" t="n">
        <v>144.6000061035156</v>
      </c>
      <c r="C3670" t="n">
        <v>145.9700012207031</v>
      </c>
      <c r="D3670" t="n">
        <v>144.1399993896484</v>
      </c>
      <c r="E3670" t="n">
        <v>144.9299926757812</v>
      </c>
      <c r="F3670" t="n">
        <v>157066400</v>
      </c>
    </row>
    <row r="3671">
      <c r="A3671" s="4" t="n">
        <v>39316</v>
      </c>
      <c r="B3671" t="n">
        <v>146.0099945068359</v>
      </c>
      <c r="C3671" t="n">
        <v>146.8000030517578</v>
      </c>
      <c r="D3671" t="n">
        <v>145.3300018310547</v>
      </c>
      <c r="E3671" t="n">
        <v>146.6499938964844</v>
      </c>
      <c r="F3671" t="n">
        <v>173156700</v>
      </c>
    </row>
    <row r="3672">
      <c r="A3672" s="4" t="n">
        <v>39317</v>
      </c>
      <c r="B3672" t="n">
        <v>147.3399963378906</v>
      </c>
      <c r="C3672" t="n">
        <v>147.6499938964844</v>
      </c>
      <c r="D3672" t="n">
        <v>145.6100006103516</v>
      </c>
      <c r="E3672" t="n">
        <v>146.5200042724609</v>
      </c>
      <c r="F3672" t="n">
        <v>203915300</v>
      </c>
    </row>
    <row r="3673">
      <c r="A3673" s="4" t="n">
        <v>39318</v>
      </c>
      <c r="B3673" t="n">
        <v>146.4799957275391</v>
      </c>
      <c r="C3673" t="n">
        <v>148.3300018310547</v>
      </c>
      <c r="D3673" t="n">
        <v>146.2799987792969</v>
      </c>
      <c r="E3673" t="n">
        <v>148.3300018310547</v>
      </c>
      <c r="F3673" t="n">
        <v>128901900</v>
      </c>
    </row>
    <row r="3674">
      <c r="A3674" s="4" t="n">
        <v>39321</v>
      </c>
      <c r="B3674" t="n">
        <v>147.8500061035156</v>
      </c>
      <c r="C3674" t="n">
        <v>148.3300018310547</v>
      </c>
      <c r="D3674" t="n">
        <v>146.7299957275391</v>
      </c>
      <c r="E3674" t="n">
        <v>146.9499969482422</v>
      </c>
      <c r="F3674" t="n">
        <v>113024300</v>
      </c>
    </row>
    <row r="3675">
      <c r="A3675" s="4" t="n">
        <v>39322</v>
      </c>
      <c r="B3675" t="n">
        <v>146.1600036621094</v>
      </c>
      <c r="C3675" t="n">
        <v>146.25</v>
      </c>
      <c r="D3675" t="n">
        <v>143.4600067138672</v>
      </c>
      <c r="E3675" t="n">
        <v>143.7200012207031</v>
      </c>
      <c r="F3675" t="n">
        <v>219790700</v>
      </c>
    </row>
    <row r="3676">
      <c r="A3676" s="4" t="n">
        <v>39323</v>
      </c>
      <c r="B3676" t="n">
        <v>144.3699951171875</v>
      </c>
      <c r="C3676" t="n">
        <v>146.7400054931641</v>
      </c>
      <c r="D3676" t="n">
        <v>143.9600067138672</v>
      </c>
      <c r="E3676" t="n">
        <v>146.5399932861328</v>
      </c>
      <c r="F3676" t="n">
        <v>207654200</v>
      </c>
    </row>
    <row r="3677">
      <c r="A3677" s="4" t="n">
        <v>39324</v>
      </c>
      <c r="B3677" t="n">
        <v>145.4499969482422</v>
      </c>
      <c r="C3677" t="n">
        <v>147.1900024414062</v>
      </c>
      <c r="D3677" t="n">
        <v>145.3099975585938</v>
      </c>
      <c r="E3677" t="n">
        <v>146.1499938964844</v>
      </c>
      <c r="F3677" t="n">
        <v>191817300</v>
      </c>
    </row>
    <row r="3678">
      <c r="A3678" s="4" t="n">
        <v>39325</v>
      </c>
      <c r="B3678" t="n">
        <v>147.6499938964844</v>
      </c>
      <c r="C3678" t="n">
        <v>148.5</v>
      </c>
      <c r="D3678" t="n">
        <v>146.8300018310547</v>
      </c>
      <c r="E3678" t="n">
        <v>147.5899963378906</v>
      </c>
      <c r="F3678" t="n">
        <v>185477500</v>
      </c>
    </row>
    <row r="3679">
      <c r="A3679" s="4" t="n">
        <v>39329</v>
      </c>
      <c r="B3679" t="n">
        <v>147.4499969482422</v>
      </c>
      <c r="C3679" t="n">
        <v>149.9799957275391</v>
      </c>
      <c r="D3679" t="n">
        <v>147.3999938964844</v>
      </c>
      <c r="E3679" t="n">
        <v>149.0800018310547</v>
      </c>
      <c r="F3679" t="n">
        <v>120062000</v>
      </c>
    </row>
    <row r="3680">
      <c r="A3680" s="4" t="n">
        <v>39330</v>
      </c>
      <c r="B3680" t="n">
        <v>148.1999969482422</v>
      </c>
      <c r="C3680" t="n">
        <v>148.3600006103516</v>
      </c>
      <c r="D3680" t="n">
        <v>147</v>
      </c>
      <c r="E3680" t="n">
        <v>147.7899932861328</v>
      </c>
      <c r="F3680" t="n">
        <v>166261800</v>
      </c>
    </row>
    <row r="3681">
      <c r="A3681" s="4" t="n">
        <v>39331</v>
      </c>
      <c r="B3681" t="n">
        <v>147.9499969482422</v>
      </c>
      <c r="C3681" t="n">
        <v>148.6100006103516</v>
      </c>
      <c r="D3681" t="n">
        <v>147.1199951171875</v>
      </c>
      <c r="E3681" t="n">
        <v>148.1300048828125</v>
      </c>
      <c r="F3681" t="n">
        <v>127878400</v>
      </c>
    </row>
    <row r="3682">
      <c r="A3682" s="4" t="n">
        <v>39332</v>
      </c>
      <c r="B3682" t="n">
        <v>146.4799957275391</v>
      </c>
      <c r="C3682" t="n">
        <v>146.8899993896484</v>
      </c>
      <c r="D3682" t="n">
        <v>145.2599945068359</v>
      </c>
      <c r="E3682" t="n">
        <v>146.0700073242188</v>
      </c>
      <c r="F3682" t="n">
        <v>235447600</v>
      </c>
    </row>
    <row r="3683">
      <c r="A3683" s="4" t="n">
        <v>39335</v>
      </c>
      <c r="B3683" t="n">
        <v>146.5200042724609</v>
      </c>
      <c r="C3683" t="n">
        <v>146.7200012207031</v>
      </c>
      <c r="D3683" t="n">
        <v>144.3300018310547</v>
      </c>
      <c r="E3683" t="n">
        <v>145.7899932861328</v>
      </c>
      <c r="F3683" t="n">
        <v>192305900</v>
      </c>
    </row>
    <row r="3684">
      <c r="A3684" s="4" t="n">
        <v>39336</v>
      </c>
      <c r="B3684" t="n">
        <v>146.2400054931641</v>
      </c>
      <c r="C3684" t="n">
        <v>147.6999969482422</v>
      </c>
      <c r="D3684" t="n">
        <v>146.1300048828125</v>
      </c>
      <c r="E3684" t="n">
        <v>147.4900054931641</v>
      </c>
      <c r="F3684" t="n">
        <v>162081900</v>
      </c>
    </row>
    <row r="3685">
      <c r="A3685" s="4" t="n">
        <v>39337</v>
      </c>
      <c r="B3685" t="n">
        <v>147.2899932861328</v>
      </c>
      <c r="C3685" t="n">
        <v>148.4400024414062</v>
      </c>
      <c r="D3685" t="n">
        <v>146.9799957275391</v>
      </c>
      <c r="E3685" t="n">
        <v>147.8699951171875</v>
      </c>
      <c r="F3685" t="n">
        <v>149554600</v>
      </c>
    </row>
    <row r="3686">
      <c r="A3686" s="4" t="n">
        <v>39338</v>
      </c>
      <c r="B3686" t="n">
        <v>148.5500030517578</v>
      </c>
      <c r="C3686" t="n">
        <v>149.4499969482422</v>
      </c>
      <c r="D3686" t="n">
        <v>148.1999969482422</v>
      </c>
      <c r="E3686" t="n">
        <v>148.9100036621094</v>
      </c>
      <c r="F3686" t="n">
        <v>154079000</v>
      </c>
    </row>
    <row r="3687">
      <c r="A3687" s="4" t="n">
        <v>39339</v>
      </c>
      <c r="B3687" t="n">
        <v>147.9600067138672</v>
      </c>
      <c r="C3687" t="n">
        <v>149.0899963378906</v>
      </c>
      <c r="D3687" t="n">
        <v>147.7400054931641</v>
      </c>
      <c r="E3687" t="n">
        <v>148.8999938964844</v>
      </c>
      <c r="F3687" t="n">
        <v>121911000</v>
      </c>
    </row>
    <row r="3688">
      <c r="A3688" s="4" t="n">
        <v>39342</v>
      </c>
      <c r="B3688" t="n">
        <v>148.3099975585938</v>
      </c>
      <c r="C3688" t="n">
        <v>148.6499938964844</v>
      </c>
      <c r="D3688" t="n">
        <v>147.6300048828125</v>
      </c>
      <c r="E3688" t="n">
        <v>148.1000061035156</v>
      </c>
      <c r="F3688" t="n">
        <v>109870800</v>
      </c>
    </row>
    <row r="3689">
      <c r="A3689" s="4" t="n">
        <v>39343</v>
      </c>
      <c r="B3689" t="n">
        <v>148.8300018310547</v>
      </c>
      <c r="C3689" t="n">
        <v>152.5</v>
      </c>
      <c r="D3689" t="n">
        <v>148.1300048828125</v>
      </c>
      <c r="E3689" t="n">
        <v>152.4600067138672</v>
      </c>
      <c r="F3689" t="n">
        <v>263759500</v>
      </c>
    </row>
    <row r="3690">
      <c r="A3690" s="4" t="n">
        <v>39344</v>
      </c>
      <c r="B3690" t="n">
        <v>153.4100036621094</v>
      </c>
      <c r="C3690" t="n">
        <v>154.3899993896484</v>
      </c>
      <c r="D3690" t="n">
        <v>152.7100067138672</v>
      </c>
      <c r="E3690" t="n">
        <v>153.3600006103516</v>
      </c>
      <c r="F3690" t="n">
        <v>193779900</v>
      </c>
    </row>
    <row r="3691">
      <c r="A3691" s="4" t="n">
        <v>39345</v>
      </c>
      <c r="B3691" t="n">
        <v>153.3399963378906</v>
      </c>
      <c r="C3691" t="n">
        <v>153.4299926757812</v>
      </c>
      <c r="D3691" t="n">
        <v>152.1100006103516</v>
      </c>
      <c r="E3691" t="n">
        <v>152.2799987792969</v>
      </c>
      <c r="F3691" t="n">
        <v>175186800</v>
      </c>
    </row>
    <row r="3692">
      <c r="A3692" s="4" t="n">
        <v>39346</v>
      </c>
      <c r="B3692" t="n">
        <v>152.7100067138672</v>
      </c>
      <c r="C3692" t="n">
        <v>153.1199951171875</v>
      </c>
      <c r="D3692" t="n">
        <v>151.7400054931641</v>
      </c>
      <c r="E3692" t="n">
        <v>151.9700012207031</v>
      </c>
      <c r="F3692" t="n">
        <v>141457500</v>
      </c>
    </row>
    <row r="3693">
      <c r="A3693" s="4" t="n">
        <v>39349</v>
      </c>
      <c r="B3693" t="n">
        <v>152.4199981689453</v>
      </c>
      <c r="C3693" t="n">
        <v>152.8200073242188</v>
      </c>
      <c r="D3693" t="n">
        <v>151.3600006103516</v>
      </c>
      <c r="E3693" t="n">
        <v>151.6900024414062</v>
      </c>
      <c r="F3693" t="n">
        <v>139450200</v>
      </c>
    </row>
    <row r="3694">
      <c r="A3694" s="4" t="n">
        <v>39350</v>
      </c>
      <c r="B3694" t="n">
        <v>150.8099975585938</v>
      </c>
      <c r="C3694" t="n">
        <v>151.6600036621094</v>
      </c>
      <c r="D3694" t="n">
        <v>150.4700012207031</v>
      </c>
      <c r="E3694" t="n">
        <v>151.3899993896484</v>
      </c>
      <c r="F3694" t="n">
        <v>142289900</v>
      </c>
    </row>
    <row r="3695">
      <c r="A3695" s="4" t="n">
        <v>39351</v>
      </c>
      <c r="B3695" t="n">
        <v>152.25</v>
      </c>
      <c r="C3695" t="n">
        <v>152.7700042724609</v>
      </c>
      <c r="D3695" t="n">
        <v>151.3899993896484</v>
      </c>
      <c r="E3695" t="n">
        <v>152.1900024414062</v>
      </c>
      <c r="F3695" t="n">
        <v>135547000</v>
      </c>
    </row>
    <row r="3696">
      <c r="A3696" s="4" t="n">
        <v>39352</v>
      </c>
      <c r="B3696" t="n">
        <v>152.9100036621094</v>
      </c>
      <c r="C3696" t="n">
        <v>153.1000061035156</v>
      </c>
      <c r="D3696" t="n">
        <v>152.1900024414062</v>
      </c>
      <c r="E3696" t="n">
        <v>153.0899963378906</v>
      </c>
      <c r="F3696" t="n">
        <v>102713300</v>
      </c>
    </row>
    <row r="3697">
      <c r="A3697" s="4" t="n">
        <v>39353</v>
      </c>
      <c r="B3697" t="n">
        <v>152.8500061035156</v>
      </c>
      <c r="C3697" t="n">
        <v>153.1900024414062</v>
      </c>
      <c r="D3697" t="n">
        <v>151.9799957275391</v>
      </c>
      <c r="E3697" t="n">
        <v>152.5800018310547</v>
      </c>
      <c r="F3697" t="n">
        <v>133372100</v>
      </c>
    </row>
    <row r="3698">
      <c r="A3698" s="4" t="n">
        <v>39356</v>
      </c>
      <c r="B3698" t="n">
        <v>152.6000061035156</v>
      </c>
      <c r="C3698" t="n">
        <v>154.75</v>
      </c>
      <c r="D3698" t="n">
        <v>152.5</v>
      </c>
      <c r="E3698" t="n">
        <v>154.3000030517578</v>
      </c>
      <c r="F3698" t="n">
        <v>148162300</v>
      </c>
    </row>
    <row r="3699">
      <c r="A3699" s="4" t="n">
        <v>39357</v>
      </c>
      <c r="B3699" t="n">
        <v>154.6100006103516</v>
      </c>
      <c r="C3699" t="n">
        <v>154.6499938964844</v>
      </c>
      <c r="D3699" t="n">
        <v>153.8099975585938</v>
      </c>
      <c r="E3699" t="n">
        <v>154.0899963378906</v>
      </c>
      <c r="F3699" t="n">
        <v>112978800</v>
      </c>
    </row>
    <row r="3700">
      <c r="A3700" s="4" t="n">
        <v>39358</v>
      </c>
      <c r="B3700" t="n">
        <v>153.8099975585938</v>
      </c>
      <c r="C3700" t="n">
        <v>154.4100036621094</v>
      </c>
      <c r="D3700" t="n">
        <v>153.0099945068359</v>
      </c>
      <c r="E3700" t="n">
        <v>153.7799987792969</v>
      </c>
      <c r="F3700" t="n">
        <v>119055900</v>
      </c>
    </row>
    <row r="3701">
      <c r="A3701" s="4" t="n">
        <v>39359</v>
      </c>
      <c r="B3701" t="n">
        <v>154.1100006103516</v>
      </c>
      <c r="C3701" t="n">
        <v>154.2599945068359</v>
      </c>
      <c r="D3701" t="n">
        <v>153.5899963378906</v>
      </c>
      <c r="E3701" t="n">
        <v>154.0200042724609</v>
      </c>
      <c r="F3701" t="n">
        <v>76864400</v>
      </c>
    </row>
    <row r="3702">
      <c r="A3702" s="4" t="n">
        <v>39360</v>
      </c>
      <c r="B3702" t="n">
        <v>155.0299987792969</v>
      </c>
      <c r="C3702" t="n">
        <v>156.1000061035156</v>
      </c>
      <c r="D3702" t="n">
        <v>154.6300048828125</v>
      </c>
      <c r="E3702" t="n">
        <v>155.8500061035156</v>
      </c>
      <c r="F3702" t="n">
        <v>134579700</v>
      </c>
    </row>
    <row r="3703">
      <c r="A3703" s="4" t="n">
        <v>39363</v>
      </c>
      <c r="B3703" t="n">
        <v>155.3899993896484</v>
      </c>
      <c r="C3703" t="n">
        <v>155.4900054931641</v>
      </c>
      <c r="D3703" t="n">
        <v>154.7700042724609</v>
      </c>
      <c r="E3703" t="n">
        <v>155.0200042724609</v>
      </c>
      <c r="F3703" t="n">
        <v>71280400</v>
      </c>
    </row>
    <row r="3704">
      <c r="A3704" s="4" t="n">
        <v>39364</v>
      </c>
      <c r="B3704" t="n">
        <v>155.6000061035156</v>
      </c>
      <c r="C3704" t="n">
        <v>156.5</v>
      </c>
      <c r="D3704" t="n">
        <v>155.0299987792969</v>
      </c>
      <c r="E3704" t="n">
        <v>156.4799957275391</v>
      </c>
      <c r="F3704" t="n">
        <v>94054300</v>
      </c>
    </row>
    <row r="3705">
      <c r="A3705" s="4" t="n">
        <v>39365</v>
      </c>
      <c r="B3705" t="n">
        <v>156.0399932861328</v>
      </c>
      <c r="C3705" t="n">
        <v>156.4400024414062</v>
      </c>
      <c r="D3705" t="n">
        <v>155.4100036621094</v>
      </c>
      <c r="E3705" t="n">
        <v>156.2200012207031</v>
      </c>
      <c r="F3705" t="n">
        <v>101711100</v>
      </c>
    </row>
    <row r="3706">
      <c r="A3706" s="4" t="n">
        <v>39366</v>
      </c>
      <c r="B3706" t="n">
        <v>156.9299926757812</v>
      </c>
      <c r="C3706" t="n">
        <v>157.5200042724609</v>
      </c>
      <c r="D3706" t="n">
        <v>154.5399932861328</v>
      </c>
      <c r="E3706" t="n">
        <v>155.4700012207031</v>
      </c>
      <c r="F3706" t="n">
        <v>233529100</v>
      </c>
    </row>
    <row r="3707">
      <c r="A3707" s="4" t="n">
        <v>39367</v>
      </c>
      <c r="B3707" t="n">
        <v>155.4600067138672</v>
      </c>
      <c r="C3707" t="n">
        <v>156.3500061035156</v>
      </c>
      <c r="D3707" t="n">
        <v>155.2700042724609</v>
      </c>
      <c r="E3707" t="n">
        <v>156.3300018310547</v>
      </c>
      <c r="F3707" t="n">
        <v>124546700</v>
      </c>
    </row>
    <row r="3708">
      <c r="A3708" s="4" t="n">
        <v>39370</v>
      </c>
      <c r="B3708" t="n">
        <v>156.2700042724609</v>
      </c>
      <c r="C3708" t="n">
        <v>156.3600006103516</v>
      </c>
      <c r="D3708" t="n">
        <v>153.9400024414062</v>
      </c>
      <c r="E3708" t="n">
        <v>155.0099945068359</v>
      </c>
      <c r="F3708" t="n">
        <v>161151900</v>
      </c>
    </row>
    <row r="3709">
      <c r="A3709" s="4" t="n">
        <v>39371</v>
      </c>
      <c r="B3709" t="n">
        <v>154.4100036621094</v>
      </c>
      <c r="C3709" t="n">
        <v>154.5200042724609</v>
      </c>
      <c r="D3709" t="n">
        <v>153.4700012207031</v>
      </c>
      <c r="E3709" t="n">
        <v>153.7799987792969</v>
      </c>
      <c r="F3709" t="n">
        <v>166525700</v>
      </c>
    </row>
    <row r="3710">
      <c r="A3710" s="4" t="n">
        <v>39372</v>
      </c>
      <c r="B3710" t="n">
        <v>154.9799957275391</v>
      </c>
      <c r="C3710" t="n">
        <v>155.0899963378906</v>
      </c>
      <c r="D3710" t="n">
        <v>152.4700012207031</v>
      </c>
      <c r="E3710" t="n">
        <v>154.25</v>
      </c>
      <c r="F3710" t="n">
        <v>216687300</v>
      </c>
    </row>
    <row r="3711">
      <c r="A3711" s="4" t="n">
        <v>39373</v>
      </c>
      <c r="B3711" t="n">
        <v>153.4499969482422</v>
      </c>
      <c r="C3711" t="n">
        <v>154.1900024414062</v>
      </c>
      <c r="D3711" t="n">
        <v>153.0800018310547</v>
      </c>
      <c r="E3711" t="n">
        <v>153.6900024414062</v>
      </c>
      <c r="F3711" t="n">
        <v>148367500</v>
      </c>
    </row>
    <row r="3712">
      <c r="A3712" s="4" t="n">
        <v>39374</v>
      </c>
      <c r="B3712" t="n">
        <v>153.0899963378906</v>
      </c>
      <c r="C3712" t="n">
        <v>156.4799957275391</v>
      </c>
      <c r="D3712" t="n">
        <v>149.6600036621094</v>
      </c>
      <c r="E3712" t="n">
        <v>149.6699981689453</v>
      </c>
      <c r="F3712" t="n">
        <v>297169900</v>
      </c>
    </row>
    <row r="3713">
      <c r="A3713" s="4" t="n">
        <v>39377</v>
      </c>
      <c r="B3713" t="n">
        <v>148.8600006103516</v>
      </c>
      <c r="C3713" t="n">
        <v>150.7599945068359</v>
      </c>
      <c r="D3713" t="n">
        <v>148.6600036621094</v>
      </c>
      <c r="E3713" t="n">
        <v>150.5399932861328</v>
      </c>
      <c r="F3713" t="n">
        <v>261989800</v>
      </c>
    </row>
    <row r="3714">
      <c r="A3714" s="4" t="n">
        <v>39378</v>
      </c>
      <c r="B3714" t="n">
        <v>151.4600067138672</v>
      </c>
      <c r="C3714" t="n">
        <v>151.9499969482422</v>
      </c>
      <c r="D3714" t="n">
        <v>150.25</v>
      </c>
      <c r="E3714" t="n">
        <v>151.7599945068359</v>
      </c>
      <c r="F3714" t="n">
        <v>180085100</v>
      </c>
    </row>
    <row r="3715">
      <c r="A3715" s="4" t="n">
        <v>39379</v>
      </c>
      <c r="B3715" t="n">
        <v>151.2100067138672</v>
      </c>
      <c r="C3715" t="n">
        <v>151.7400054931641</v>
      </c>
      <c r="D3715" t="n">
        <v>148.8399963378906</v>
      </c>
      <c r="E3715" t="n">
        <v>151.4799957275391</v>
      </c>
      <c r="F3715" t="n">
        <v>326694200</v>
      </c>
    </row>
    <row r="3716">
      <c r="A3716" s="4" t="n">
        <v>39380</v>
      </c>
      <c r="B3716" t="n">
        <v>151.6499938964844</v>
      </c>
      <c r="C3716" t="n">
        <v>152.2899932861328</v>
      </c>
      <c r="D3716" t="n">
        <v>149.8800048828125</v>
      </c>
      <c r="E3716" t="n">
        <v>151.8399963378906</v>
      </c>
      <c r="F3716" t="n">
        <v>237374500</v>
      </c>
    </row>
    <row r="3717">
      <c r="A3717" s="4" t="n">
        <v>39381</v>
      </c>
      <c r="B3717" t="n">
        <v>153.0599975585938</v>
      </c>
      <c r="C3717" t="n">
        <v>153.6199951171875</v>
      </c>
      <c r="D3717" t="n">
        <v>151.8999938964844</v>
      </c>
      <c r="E3717" t="n">
        <v>153.6199951171875</v>
      </c>
      <c r="F3717" t="n">
        <v>176484000</v>
      </c>
    </row>
    <row r="3718">
      <c r="A3718" s="4" t="n">
        <v>39384</v>
      </c>
      <c r="B3718" t="n">
        <v>153.9299926757812</v>
      </c>
      <c r="C3718" t="n">
        <v>154.4400024414062</v>
      </c>
      <c r="D3718" t="n">
        <v>153.5500030517578</v>
      </c>
      <c r="E3718" t="n">
        <v>154.1300048828125</v>
      </c>
      <c r="F3718" t="n">
        <v>106841000</v>
      </c>
    </row>
    <row r="3719">
      <c r="A3719" s="4" t="n">
        <v>39385</v>
      </c>
      <c r="B3719" t="n">
        <v>153.4499969482422</v>
      </c>
      <c r="C3719" t="n">
        <v>153.75</v>
      </c>
      <c r="D3719" t="n">
        <v>152.8699951171875</v>
      </c>
      <c r="E3719" t="n">
        <v>153.0599975585938</v>
      </c>
      <c r="F3719" t="n">
        <v>132981600</v>
      </c>
    </row>
    <row r="3720">
      <c r="A3720" s="4" t="n">
        <v>39386</v>
      </c>
      <c r="B3720" t="n">
        <v>153.9799957275391</v>
      </c>
      <c r="C3720" t="n">
        <v>155.2700042724609</v>
      </c>
      <c r="D3720" t="n">
        <v>152.8399963378906</v>
      </c>
      <c r="E3720" t="n">
        <v>154.6499938964844</v>
      </c>
      <c r="F3720" t="n">
        <v>220954400</v>
      </c>
    </row>
    <row r="3721">
      <c r="A3721" s="4" t="n">
        <v>39387</v>
      </c>
      <c r="B3721" t="n">
        <v>153.2899932861328</v>
      </c>
      <c r="C3721" t="n">
        <v>153.4100036621094</v>
      </c>
      <c r="D3721" t="n">
        <v>150.5899963378906</v>
      </c>
      <c r="E3721" t="n">
        <v>151.0299987792969</v>
      </c>
      <c r="F3721" t="n">
        <v>333040800</v>
      </c>
    </row>
    <row r="3722">
      <c r="A3722" s="4" t="n">
        <v>39388</v>
      </c>
      <c r="B3722" t="n">
        <v>151.5299987792969</v>
      </c>
      <c r="C3722" t="n">
        <v>152</v>
      </c>
      <c r="D3722" t="n">
        <v>149.2100067138672</v>
      </c>
      <c r="E3722" t="n">
        <v>151.1999969482422</v>
      </c>
      <c r="F3722" t="n">
        <v>331228200</v>
      </c>
    </row>
    <row r="3723">
      <c r="A3723" s="4" t="n">
        <v>39391</v>
      </c>
      <c r="B3723" t="n">
        <v>149.6399993896484</v>
      </c>
      <c r="C3723" t="n">
        <v>151.1600036621094</v>
      </c>
      <c r="D3723" t="n">
        <v>148.9700012207031</v>
      </c>
      <c r="E3723" t="n">
        <v>150.0500030517578</v>
      </c>
      <c r="F3723" t="n">
        <v>226841000</v>
      </c>
    </row>
    <row r="3724">
      <c r="A3724" s="4" t="n">
        <v>39392</v>
      </c>
      <c r="B3724" t="n">
        <v>150.8600006103516</v>
      </c>
      <c r="C3724" t="n">
        <v>152.1100006103516</v>
      </c>
      <c r="D3724" t="n">
        <v>149.8999938964844</v>
      </c>
      <c r="E3724" t="n">
        <v>152.0700073242188</v>
      </c>
      <c r="F3724" t="n">
        <v>177800500</v>
      </c>
    </row>
    <row r="3725">
      <c r="A3725" s="4" t="n">
        <v>39393</v>
      </c>
      <c r="B3725" t="n">
        <v>150.4400024414062</v>
      </c>
      <c r="C3725" t="n">
        <v>151.1300048828125</v>
      </c>
      <c r="D3725" t="n">
        <v>147.5500030517578</v>
      </c>
      <c r="E3725" t="n">
        <v>147.9100036621094</v>
      </c>
      <c r="F3725" t="n">
        <v>306639700</v>
      </c>
    </row>
    <row r="3726">
      <c r="A3726" s="4" t="n">
        <v>39394</v>
      </c>
      <c r="B3726" t="n">
        <v>147.9900054931641</v>
      </c>
      <c r="C3726" t="n">
        <v>148.3999938964844</v>
      </c>
      <c r="D3726" t="n">
        <v>145.0700073242188</v>
      </c>
      <c r="E3726" t="n">
        <v>147.1600036621094</v>
      </c>
      <c r="F3726" t="n">
        <v>374509900</v>
      </c>
    </row>
    <row r="3727">
      <c r="A3727" s="4" t="n">
        <v>39395</v>
      </c>
      <c r="B3727" t="n">
        <v>145.6900024414062</v>
      </c>
      <c r="C3727" t="n">
        <v>147.5399932861328</v>
      </c>
      <c r="D3727" t="n">
        <v>144.8899993896484</v>
      </c>
      <c r="E3727" t="n">
        <v>145.1399993896484</v>
      </c>
      <c r="F3727" t="n">
        <v>277745100</v>
      </c>
    </row>
    <row r="3728">
      <c r="A3728" s="4" t="n">
        <v>39398</v>
      </c>
      <c r="B3728" t="n">
        <v>145.2100067138672</v>
      </c>
      <c r="C3728" t="n">
        <v>146.6100006103516</v>
      </c>
      <c r="D3728" t="n">
        <v>143.6999969482422</v>
      </c>
      <c r="E3728" t="n">
        <v>143.6999969482422</v>
      </c>
      <c r="F3728" t="n">
        <v>243087800</v>
      </c>
    </row>
    <row r="3729">
      <c r="A3729" s="4" t="n">
        <v>39399</v>
      </c>
      <c r="B3729" t="n">
        <v>145.3699951171875</v>
      </c>
      <c r="C3729" t="n">
        <v>148.3099975585938</v>
      </c>
      <c r="D3729" t="n">
        <v>145.2200012207031</v>
      </c>
      <c r="E3729" t="n">
        <v>148.0800018310547</v>
      </c>
      <c r="F3729" t="n">
        <v>191117400</v>
      </c>
    </row>
    <row r="3730">
      <c r="A3730" s="4" t="n">
        <v>39400</v>
      </c>
      <c r="B3730" t="n">
        <v>149.2200012207031</v>
      </c>
      <c r="C3730" t="n">
        <v>149.3999938964844</v>
      </c>
      <c r="D3730" t="n">
        <v>146.7799987792969</v>
      </c>
      <c r="E3730" t="n">
        <v>147.6699981689453</v>
      </c>
      <c r="F3730" t="n">
        <v>230558800</v>
      </c>
    </row>
    <row r="3731">
      <c r="A3731" s="4" t="n">
        <v>39401</v>
      </c>
      <c r="B3731" t="n">
        <v>146.5700073242188</v>
      </c>
      <c r="C3731" t="n">
        <v>147.4900054931641</v>
      </c>
      <c r="D3731" t="n">
        <v>144.5200042724609</v>
      </c>
      <c r="E3731" t="n">
        <v>145.5399932861328</v>
      </c>
      <c r="F3731" t="n">
        <v>263111100</v>
      </c>
    </row>
    <row r="3732">
      <c r="A3732" s="4" t="n">
        <v>39402</v>
      </c>
      <c r="B3732" t="n">
        <v>146.3099975585938</v>
      </c>
      <c r="C3732" t="n">
        <v>146.4700012207031</v>
      </c>
      <c r="D3732" t="n">
        <v>144.5700073242188</v>
      </c>
      <c r="E3732" t="n">
        <v>145.7899932861328</v>
      </c>
      <c r="F3732" t="n">
        <v>308770600</v>
      </c>
    </row>
    <row r="3733">
      <c r="A3733" s="4" t="n">
        <v>39405</v>
      </c>
      <c r="B3733" t="n">
        <v>145.2799987792969</v>
      </c>
      <c r="C3733" t="n">
        <v>145.3600006103516</v>
      </c>
      <c r="D3733" t="n">
        <v>143.1900024414062</v>
      </c>
      <c r="E3733" t="n">
        <v>143.7599945068359</v>
      </c>
      <c r="F3733" t="n">
        <v>267746000</v>
      </c>
    </row>
    <row r="3734">
      <c r="A3734" s="4" t="n">
        <v>39406</v>
      </c>
      <c r="B3734" t="n">
        <v>144.0200042724609</v>
      </c>
      <c r="C3734" t="n">
        <v>145.5299987792969</v>
      </c>
      <c r="D3734" t="n">
        <v>142.1100006103516</v>
      </c>
      <c r="E3734" t="n">
        <v>144.6399993896484</v>
      </c>
      <c r="F3734" t="n">
        <v>414767500</v>
      </c>
    </row>
    <row r="3735">
      <c r="A3735" s="4" t="n">
        <v>39407</v>
      </c>
      <c r="B3735" t="n">
        <v>143.0800018310547</v>
      </c>
      <c r="C3735" t="n">
        <v>143.9100036621094</v>
      </c>
      <c r="D3735" t="n">
        <v>141.6699981689453</v>
      </c>
      <c r="E3735" t="n">
        <v>141.6799926757812</v>
      </c>
      <c r="F3735" t="n">
        <v>259012400</v>
      </c>
    </row>
    <row r="3736">
      <c r="A3736" s="4" t="n">
        <v>39409</v>
      </c>
      <c r="B3736" t="n">
        <v>143.0700073242188</v>
      </c>
      <c r="C3736" t="n">
        <v>144.3399963378906</v>
      </c>
      <c r="D3736" t="n">
        <v>142.6999969482422</v>
      </c>
      <c r="E3736" t="n">
        <v>144.1300048828125</v>
      </c>
      <c r="F3736" t="n">
        <v>77688400</v>
      </c>
    </row>
    <row r="3737">
      <c r="A3737" s="4" t="n">
        <v>39412</v>
      </c>
      <c r="B3737" t="n">
        <v>144.4299926757812</v>
      </c>
      <c r="C3737" t="n">
        <v>144.8800048828125</v>
      </c>
      <c r="D3737" t="n">
        <v>140.6600036621094</v>
      </c>
      <c r="E3737" t="n">
        <v>140.9499969482422</v>
      </c>
      <c r="F3737" t="n">
        <v>214232000</v>
      </c>
    </row>
    <row r="3738">
      <c r="A3738" s="4" t="n">
        <v>39413</v>
      </c>
      <c r="B3738" t="n">
        <v>141.7400054931641</v>
      </c>
      <c r="C3738" t="n">
        <v>143.2299957275391</v>
      </c>
      <c r="D3738" t="n">
        <v>140.9499969482422</v>
      </c>
      <c r="E3738" t="n">
        <v>142.5700073242188</v>
      </c>
      <c r="F3738" t="n">
        <v>293897900</v>
      </c>
    </row>
    <row r="3739">
      <c r="A3739" s="4" t="n">
        <v>39414</v>
      </c>
      <c r="B3739" t="n">
        <v>144.1900024414062</v>
      </c>
      <c r="C3739" t="n">
        <v>147.4700012207031</v>
      </c>
      <c r="D3739" t="n">
        <v>144.1399993896484</v>
      </c>
      <c r="E3739" t="n">
        <v>147.1300048828125</v>
      </c>
      <c r="F3739" t="n">
        <v>258596900</v>
      </c>
    </row>
    <row r="3740">
      <c r="A3740" s="4" t="n">
        <v>39415</v>
      </c>
      <c r="B3740" t="n">
        <v>146.6199951171875</v>
      </c>
      <c r="C3740" t="n">
        <v>147.7200012207031</v>
      </c>
      <c r="D3740" t="n">
        <v>146.1000061035156</v>
      </c>
      <c r="E3740" t="n">
        <v>147.1799926757812</v>
      </c>
      <c r="F3740" t="n">
        <v>199409900</v>
      </c>
    </row>
    <row r="3741">
      <c r="A3741" s="4" t="n">
        <v>39416</v>
      </c>
      <c r="B3741" t="n">
        <v>149.0399932861328</v>
      </c>
      <c r="C3741" t="n">
        <v>149.8699951171875</v>
      </c>
      <c r="D3741" t="n">
        <v>147.3300018310547</v>
      </c>
      <c r="E3741" t="n">
        <v>148.6600036621094</v>
      </c>
      <c r="F3741" t="n">
        <v>222908000</v>
      </c>
    </row>
    <row r="3742">
      <c r="A3742" s="4" t="n">
        <v>39419</v>
      </c>
      <c r="B3742" t="n">
        <v>148.1900024414062</v>
      </c>
      <c r="C3742" t="n">
        <v>148.4499969482422</v>
      </c>
      <c r="D3742" t="n">
        <v>147.2899932861328</v>
      </c>
      <c r="E3742" t="n">
        <v>147.6799926757812</v>
      </c>
      <c r="F3742" t="n">
        <v>146430400</v>
      </c>
    </row>
    <row r="3743">
      <c r="A3743" s="4" t="n">
        <v>39420</v>
      </c>
      <c r="B3743" t="n">
        <v>146.6600036621094</v>
      </c>
      <c r="C3743" t="n">
        <v>147.5399932861328</v>
      </c>
      <c r="D3743" t="n">
        <v>146.3099975585938</v>
      </c>
      <c r="E3743" t="n">
        <v>146.3600006103516</v>
      </c>
      <c r="F3743" t="n">
        <v>136533900</v>
      </c>
    </row>
    <row r="3744">
      <c r="A3744" s="4" t="n">
        <v>39421</v>
      </c>
      <c r="B3744" t="n">
        <v>147.9299926757812</v>
      </c>
      <c r="C3744" t="n">
        <v>149.1999969482422</v>
      </c>
      <c r="D3744" t="n">
        <v>147.8300018310547</v>
      </c>
      <c r="E3744" t="n">
        <v>148.8099975585938</v>
      </c>
      <c r="F3744" t="n">
        <v>171130000</v>
      </c>
    </row>
    <row r="3745">
      <c r="A3745" s="4" t="n">
        <v>39422</v>
      </c>
      <c r="B3745" t="n">
        <v>148.6300048828125</v>
      </c>
      <c r="C3745" t="n">
        <v>151.2100067138672</v>
      </c>
      <c r="D3745" t="n">
        <v>148.5700073242188</v>
      </c>
      <c r="E3745" t="n">
        <v>150.9400024414062</v>
      </c>
      <c r="F3745" t="n">
        <v>154457400</v>
      </c>
    </row>
    <row r="3746">
      <c r="A3746" s="4" t="n">
        <v>39423</v>
      </c>
      <c r="B3746" t="n">
        <v>151.4199981689453</v>
      </c>
      <c r="C3746" t="n">
        <v>151.5</v>
      </c>
      <c r="D3746" t="n">
        <v>150.5500030517578</v>
      </c>
      <c r="E3746" t="n">
        <v>150.9100036621094</v>
      </c>
      <c r="F3746" t="n">
        <v>148980100</v>
      </c>
    </row>
    <row r="3747">
      <c r="A3747" s="4" t="n">
        <v>39426</v>
      </c>
      <c r="B3747" t="n">
        <v>151.2799987792969</v>
      </c>
      <c r="C3747" t="n">
        <v>152.25</v>
      </c>
      <c r="D3747" t="n">
        <v>150.8600006103516</v>
      </c>
      <c r="E3747" t="n">
        <v>152.0800018310547</v>
      </c>
      <c r="F3747" t="n">
        <v>123914300</v>
      </c>
    </row>
    <row r="3748">
      <c r="A3748" s="4" t="n">
        <v>39427</v>
      </c>
      <c r="B3748" t="n">
        <v>152.1399993896484</v>
      </c>
      <c r="C3748" t="n">
        <v>152.8899993896484</v>
      </c>
      <c r="D3748" t="n">
        <v>147.8300018310547</v>
      </c>
      <c r="E3748" t="n">
        <v>147.9100036621094</v>
      </c>
      <c r="F3748" t="n">
        <v>250346400</v>
      </c>
    </row>
    <row r="3749">
      <c r="A3749" s="4" t="n">
        <v>39428</v>
      </c>
      <c r="B3749" t="n">
        <v>151.0599975585938</v>
      </c>
      <c r="C3749" t="n">
        <v>151.7700042724609</v>
      </c>
      <c r="D3749" t="n">
        <v>147.1999969482422</v>
      </c>
      <c r="E3749" t="n">
        <v>149.3699951171875</v>
      </c>
      <c r="F3749" t="n">
        <v>322435600</v>
      </c>
    </row>
    <row r="3750">
      <c r="A3750" s="4" t="n">
        <v>39429</v>
      </c>
      <c r="B3750" t="n">
        <v>148.3200073242188</v>
      </c>
      <c r="C3750" t="n">
        <v>149.3899993896484</v>
      </c>
      <c r="D3750" t="n">
        <v>147.3000030517578</v>
      </c>
      <c r="E3750" t="n">
        <v>149.0599975585938</v>
      </c>
      <c r="F3750" t="n">
        <v>237551300</v>
      </c>
    </row>
    <row r="3751">
      <c r="A3751" s="4" t="n">
        <v>39430</v>
      </c>
      <c r="B3751" t="n">
        <v>147.9299926757812</v>
      </c>
      <c r="C3751" t="n">
        <v>149.1000061035156</v>
      </c>
      <c r="D3751" t="n">
        <v>147.1000061035156</v>
      </c>
      <c r="E3751" t="n">
        <v>147.1699981689453</v>
      </c>
      <c r="F3751" t="n">
        <v>159152900</v>
      </c>
    </row>
    <row r="3752">
      <c r="A3752" s="4" t="n">
        <v>39433</v>
      </c>
      <c r="B3752" t="n">
        <v>146.6100006103516</v>
      </c>
      <c r="C3752" t="n">
        <v>146.8699951171875</v>
      </c>
      <c r="D3752" t="n">
        <v>144.8600006103516</v>
      </c>
      <c r="E3752" t="n">
        <v>145.0700073242188</v>
      </c>
      <c r="F3752" t="n">
        <v>177269400</v>
      </c>
    </row>
    <row r="3753">
      <c r="A3753" s="4" t="n">
        <v>39434</v>
      </c>
      <c r="B3753" t="n">
        <v>146.1000061035156</v>
      </c>
      <c r="C3753" t="n">
        <v>146.4799957275391</v>
      </c>
      <c r="D3753" t="n">
        <v>143.9600067138672</v>
      </c>
      <c r="E3753" t="n">
        <v>145.8800048828125</v>
      </c>
      <c r="F3753" t="n">
        <v>245569300</v>
      </c>
    </row>
    <row r="3754">
      <c r="A3754" s="4" t="n">
        <v>39435</v>
      </c>
      <c r="B3754" t="n">
        <v>145.9400024414062</v>
      </c>
      <c r="C3754" t="n">
        <v>146.8899993896484</v>
      </c>
      <c r="D3754" t="n">
        <v>144.9400024414062</v>
      </c>
      <c r="E3754" t="n">
        <v>145.8800048828125</v>
      </c>
      <c r="F3754" t="n">
        <v>198917200</v>
      </c>
    </row>
    <row r="3755">
      <c r="A3755" s="4" t="n">
        <v>39436</v>
      </c>
      <c r="B3755" t="n">
        <v>146.8399963378906</v>
      </c>
      <c r="C3755" t="n">
        <v>146.8600006103516</v>
      </c>
      <c r="D3755" t="n">
        <v>145.1799926757812</v>
      </c>
      <c r="E3755" t="n">
        <v>146.8000030517578</v>
      </c>
      <c r="F3755" t="n">
        <v>214813800</v>
      </c>
    </row>
    <row r="3756">
      <c r="A3756" s="4" t="n">
        <v>39437</v>
      </c>
      <c r="B3756" t="n">
        <v>147.3699951171875</v>
      </c>
      <c r="C3756" t="n">
        <v>148.4199981689453</v>
      </c>
      <c r="D3756" t="n">
        <v>147.0899963378906</v>
      </c>
      <c r="E3756" t="n">
        <v>148.1300048828125</v>
      </c>
      <c r="F3756" t="n">
        <v>146084400</v>
      </c>
    </row>
    <row r="3757">
      <c r="A3757" s="4" t="n">
        <v>39440</v>
      </c>
      <c r="B3757" t="n">
        <v>148.8200073242188</v>
      </c>
      <c r="C3757" t="n">
        <v>149.4799957275391</v>
      </c>
      <c r="D3757" t="n">
        <v>148.4799957275391</v>
      </c>
      <c r="E3757" t="n">
        <v>149.2299957275391</v>
      </c>
      <c r="F3757" t="n">
        <v>45601400</v>
      </c>
    </row>
    <row r="3758">
      <c r="A3758" s="4" t="n">
        <v>39442</v>
      </c>
      <c r="B3758" t="n">
        <v>148.6499938964844</v>
      </c>
      <c r="C3758" t="n">
        <v>149.6799926757812</v>
      </c>
      <c r="D3758" t="n">
        <v>148.5</v>
      </c>
      <c r="E3758" t="n">
        <v>149.5500030517578</v>
      </c>
      <c r="F3758" t="n">
        <v>67093100</v>
      </c>
    </row>
    <row r="3759">
      <c r="A3759" s="4" t="n">
        <v>39443</v>
      </c>
      <c r="B3759" t="n">
        <v>149.0200042724609</v>
      </c>
      <c r="C3759" t="n">
        <v>149.0299987792969</v>
      </c>
      <c r="D3759" t="n">
        <v>147.3200073242188</v>
      </c>
      <c r="E3759" t="n">
        <v>147.6699981689453</v>
      </c>
      <c r="F3759" t="n">
        <v>122981700</v>
      </c>
    </row>
    <row r="3760">
      <c r="A3760" s="4" t="n">
        <v>39444</v>
      </c>
      <c r="B3760" t="n">
        <v>148.5399932861328</v>
      </c>
      <c r="C3760" t="n">
        <v>148.6100006103516</v>
      </c>
      <c r="D3760" t="n">
        <v>146.8999938964844</v>
      </c>
      <c r="E3760" t="n">
        <v>147.3000030517578</v>
      </c>
      <c r="F3760" t="n">
        <v>116398100</v>
      </c>
    </row>
    <row r="3761">
      <c r="A3761" s="4" t="n">
        <v>39447</v>
      </c>
      <c r="B3761" t="n">
        <v>147.1000061035156</v>
      </c>
      <c r="C3761" t="n">
        <v>147.6100006103516</v>
      </c>
      <c r="D3761" t="n">
        <v>146.0599975585938</v>
      </c>
      <c r="E3761" t="n">
        <v>146.2100067138672</v>
      </c>
      <c r="F3761" t="n">
        <v>108126800</v>
      </c>
    </row>
    <row r="3762">
      <c r="A3762" s="4" t="n">
        <v>39449</v>
      </c>
      <c r="B3762" t="n">
        <v>146.5299987792969</v>
      </c>
      <c r="C3762" t="n">
        <v>146.9900054931641</v>
      </c>
      <c r="D3762" t="n">
        <v>143.8800048828125</v>
      </c>
      <c r="E3762" t="n">
        <v>144.9299926757812</v>
      </c>
      <c r="F3762" t="n">
        <v>204935600</v>
      </c>
    </row>
    <row r="3763">
      <c r="A3763" s="4" t="n">
        <v>39450</v>
      </c>
      <c r="B3763" t="n">
        <v>144.9100036621094</v>
      </c>
      <c r="C3763" t="n">
        <v>145.4900054931641</v>
      </c>
      <c r="D3763" t="n">
        <v>144.0700073242188</v>
      </c>
      <c r="E3763" t="n">
        <v>144.8600006103516</v>
      </c>
      <c r="F3763" t="n">
        <v>125133300</v>
      </c>
    </row>
    <row r="3764">
      <c r="A3764" s="4" t="n">
        <v>39451</v>
      </c>
      <c r="B3764" t="n">
        <v>143.3399963378906</v>
      </c>
      <c r="C3764" t="n">
        <v>143.4400024414062</v>
      </c>
      <c r="D3764" t="n">
        <v>140.9100036621094</v>
      </c>
      <c r="E3764" t="n">
        <v>141.3099975585938</v>
      </c>
      <c r="F3764" t="n">
        <v>232330900</v>
      </c>
    </row>
    <row r="3765">
      <c r="A3765" s="4" t="n">
        <v>39454</v>
      </c>
      <c r="B3765" t="n">
        <v>141.8099975585938</v>
      </c>
      <c r="C3765" t="n">
        <v>142.2299957275391</v>
      </c>
      <c r="D3765" t="n">
        <v>140.1000061035156</v>
      </c>
      <c r="E3765" t="n">
        <v>141.1900024414062</v>
      </c>
      <c r="F3765" t="n">
        <v>234991000</v>
      </c>
    </row>
    <row r="3766">
      <c r="A3766" s="4" t="n">
        <v>39455</v>
      </c>
      <c r="B3766" t="n">
        <v>142.0800018310547</v>
      </c>
      <c r="C3766" t="n">
        <v>142.8999938964844</v>
      </c>
      <c r="D3766" t="n">
        <v>138.4400024414062</v>
      </c>
      <c r="E3766" t="n">
        <v>138.9100036621094</v>
      </c>
      <c r="F3766" t="n">
        <v>326365700</v>
      </c>
    </row>
    <row r="3767">
      <c r="A3767" s="4" t="n">
        <v>39456</v>
      </c>
      <c r="B3767" t="n">
        <v>139.0899963378906</v>
      </c>
      <c r="C3767" t="n">
        <v>140.7899932861328</v>
      </c>
      <c r="D3767" t="n">
        <v>137.6999969482422</v>
      </c>
      <c r="E3767" t="n">
        <v>140.3699951171875</v>
      </c>
      <c r="F3767" t="n">
        <v>301824900</v>
      </c>
    </row>
    <row r="3768">
      <c r="A3768" s="4" t="n">
        <v>39457</v>
      </c>
      <c r="B3768" t="n">
        <v>139.6799926757812</v>
      </c>
      <c r="C3768" t="n">
        <v>142.8000030517578</v>
      </c>
      <c r="D3768" t="n">
        <v>139.3699951171875</v>
      </c>
      <c r="E3768" t="n">
        <v>141.2899932861328</v>
      </c>
      <c r="F3768" t="n">
        <v>335701200</v>
      </c>
    </row>
    <row r="3769">
      <c r="A3769" s="4" t="n">
        <v>39458</v>
      </c>
      <c r="B3769" t="n">
        <v>140.7799987792969</v>
      </c>
      <c r="C3769" t="n">
        <v>141.8999938964844</v>
      </c>
      <c r="D3769" t="n">
        <v>139</v>
      </c>
      <c r="E3769" t="n">
        <v>140.1499938964844</v>
      </c>
      <c r="F3769" t="n">
        <v>267076600</v>
      </c>
    </row>
    <row r="3770">
      <c r="A3770" s="4" t="n">
        <v>39461</v>
      </c>
      <c r="B3770" t="n">
        <v>141.1600036621094</v>
      </c>
      <c r="C3770" t="n">
        <v>141.8600006103516</v>
      </c>
      <c r="D3770" t="n">
        <v>140.3999938964844</v>
      </c>
      <c r="E3770" t="n">
        <v>141.2799987792969</v>
      </c>
      <c r="F3770" t="n">
        <v>170365500</v>
      </c>
    </row>
    <row r="3771">
      <c r="A3771" s="4" t="n">
        <v>39462</v>
      </c>
      <c r="B3771" t="n">
        <v>139.7899932861328</v>
      </c>
      <c r="C3771" t="n">
        <v>141.4900054931641</v>
      </c>
      <c r="D3771" t="n">
        <v>137.8999938964844</v>
      </c>
      <c r="E3771" t="n">
        <v>138.1699981689453</v>
      </c>
      <c r="F3771" t="n">
        <v>239940100</v>
      </c>
    </row>
    <row r="3772">
      <c r="A3772" s="4" t="n">
        <v>39463</v>
      </c>
      <c r="B3772" t="n">
        <v>137.3600006103516</v>
      </c>
      <c r="C3772" t="n">
        <v>139.1199951171875</v>
      </c>
      <c r="D3772" t="n">
        <v>136.2799987792969</v>
      </c>
      <c r="E3772" t="n">
        <v>136.9799957275391</v>
      </c>
      <c r="F3772" t="n">
        <v>378802600</v>
      </c>
    </row>
    <row r="3773">
      <c r="A3773" s="4" t="n">
        <v>39464</v>
      </c>
      <c r="B3773" t="n">
        <v>137.8099975585938</v>
      </c>
      <c r="C3773" t="n">
        <v>137.8800048828125</v>
      </c>
      <c r="D3773" t="n">
        <v>132.9299926757812</v>
      </c>
      <c r="E3773" t="n">
        <v>133.4299926757812</v>
      </c>
      <c r="F3773" t="n">
        <v>397892600</v>
      </c>
    </row>
    <row r="3774">
      <c r="A3774" s="4" t="n">
        <v>39465</v>
      </c>
      <c r="B3774" t="n">
        <v>134.7400054931641</v>
      </c>
      <c r="C3774" t="n">
        <v>135.0200042724609</v>
      </c>
      <c r="D3774" t="n">
        <v>131.1000061035156</v>
      </c>
      <c r="E3774" t="n">
        <v>132.0599975585938</v>
      </c>
      <c r="F3774" t="n">
        <v>348561500</v>
      </c>
    </row>
    <row r="3775">
      <c r="A3775" s="4" t="n">
        <v>39469</v>
      </c>
      <c r="B3775" t="n">
        <v>127.2099990844727</v>
      </c>
      <c r="C3775" t="n">
        <v>132.4299926757812</v>
      </c>
      <c r="D3775" t="n">
        <v>126</v>
      </c>
      <c r="E3775" t="n">
        <v>130.7200012207031</v>
      </c>
      <c r="F3775" t="n">
        <v>435923700</v>
      </c>
    </row>
    <row r="3776">
      <c r="A3776" s="4" t="n">
        <v>39470</v>
      </c>
      <c r="B3776" t="n">
        <v>127.0899963378906</v>
      </c>
      <c r="C3776" t="n">
        <v>134.1900024414062</v>
      </c>
      <c r="D3776" t="n">
        <v>126.8399963378906</v>
      </c>
      <c r="E3776" t="n">
        <v>133.8600006103516</v>
      </c>
      <c r="F3776" t="n">
        <v>511913000</v>
      </c>
    </row>
    <row r="3777">
      <c r="A3777" s="4" t="n">
        <v>39471</v>
      </c>
      <c r="B3777" t="n">
        <v>134.4799957275391</v>
      </c>
      <c r="C3777" t="n">
        <v>135.4600067138672</v>
      </c>
      <c r="D3777" t="n">
        <v>133.3099975585938</v>
      </c>
      <c r="E3777" t="n">
        <v>134.9900054931641</v>
      </c>
      <c r="F3777" t="n">
        <v>259949300</v>
      </c>
    </row>
    <row r="3778">
      <c r="A3778" s="4" t="n">
        <v>39472</v>
      </c>
      <c r="B3778" t="n">
        <v>136.5099945068359</v>
      </c>
      <c r="C3778" t="n">
        <v>136.7599945068359</v>
      </c>
      <c r="D3778" t="n">
        <v>132.6000061035156</v>
      </c>
      <c r="E3778" t="n">
        <v>133.0399932861328</v>
      </c>
      <c r="F3778" t="n">
        <v>269603900</v>
      </c>
    </row>
    <row r="3779">
      <c r="A3779" s="4" t="n">
        <v>39475</v>
      </c>
      <c r="B3779" t="n">
        <v>133.2599945068359</v>
      </c>
      <c r="C3779" t="n">
        <v>135.5200042724609</v>
      </c>
      <c r="D3779" t="n">
        <v>132.0599975585938</v>
      </c>
      <c r="E3779" t="n">
        <v>135.2400054931641</v>
      </c>
      <c r="F3779" t="n">
        <v>217934600</v>
      </c>
    </row>
    <row r="3780">
      <c r="A3780" s="4" t="n">
        <v>39476</v>
      </c>
      <c r="B3780" t="n">
        <v>136.1000061035156</v>
      </c>
      <c r="C3780" t="n">
        <v>136.4499969482422</v>
      </c>
      <c r="D3780" t="n">
        <v>134.8800048828125</v>
      </c>
      <c r="E3780" t="n">
        <v>135.9100036621094</v>
      </c>
      <c r="F3780" t="n">
        <v>168968300</v>
      </c>
    </row>
    <row r="3781">
      <c r="A3781" s="4" t="n">
        <v>39477</v>
      </c>
      <c r="B3781" t="n">
        <v>135.5800018310547</v>
      </c>
      <c r="C3781" t="n">
        <v>138.5399932861328</v>
      </c>
      <c r="D3781" t="n">
        <v>134.6000061035156</v>
      </c>
      <c r="E3781" t="n">
        <v>134.9100036621094</v>
      </c>
      <c r="F3781" t="n">
        <v>334939200</v>
      </c>
    </row>
    <row r="3782">
      <c r="A3782" s="4" t="n">
        <v>39478</v>
      </c>
      <c r="B3782" t="n">
        <v>133.3999938964844</v>
      </c>
      <c r="C3782" t="n">
        <v>138.5399932861328</v>
      </c>
      <c r="D3782" t="n">
        <v>133.1999969482422</v>
      </c>
      <c r="E3782" t="n">
        <v>137.3699951171875</v>
      </c>
      <c r="F3782" t="n">
        <v>343680800</v>
      </c>
    </row>
    <row r="3783">
      <c r="A3783" s="4" t="n">
        <v>39479</v>
      </c>
      <c r="B3783" t="n">
        <v>137.9400024414062</v>
      </c>
      <c r="C3783" t="n">
        <v>139.6100006103516</v>
      </c>
      <c r="D3783" t="n">
        <v>137.5200042724609</v>
      </c>
      <c r="E3783" t="n">
        <v>139.5800018310547</v>
      </c>
      <c r="F3783" t="n">
        <v>206843600</v>
      </c>
    </row>
    <row r="3784">
      <c r="A3784" s="4" t="n">
        <v>39482</v>
      </c>
      <c r="B3784" t="n">
        <v>139.2100067138672</v>
      </c>
      <c r="C3784" t="n">
        <v>139.3000030517578</v>
      </c>
      <c r="D3784" t="n">
        <v>137.6399993896484</v>
      </c>
      <c r="E3784" t="n">
        <v>137.8200073242188</v>
      </c>
      <c r="F3784" t="n">
        <v>124694300</v>
      </c>
    </row>
    <row r="3785">
      <c r="A3785" s="4" t="n">
        <v>39483</v>
      </c>
      <c r="B3785" t="n">
        <v>135.9400024414062</v>
      </c>
      <c r="C3785" t="n">
        <v>136.25</v>
      </c>
      <c r="D3785" t="n">
        <v>133.6699981689453</v>
      </c>
      <c r="E3785" t="n">
        <v>134.1300048828125</v>
      </c>
      <c r="F3785" t="n">
        <v>286882500</v>
      </c>
    </row>
    <row r="3786">
      <c r="A3786" s="4" t="n">
        <v>39484</v>
      </c>
      <c r="B3786" t="n">
        <v>134.5800018310547</v>
      </c>
      <c r="C3786" t="n">
        <v>135.25</v>
      </c>
      <c r="D3786" t="n">
        <v>132.4100036621094</v>
      </c>
      <c r="E3786" t="n">
        <v>133.0500030517578</v>
      </c>
      <c r="F3786" t="n">
        <v>250792900</v>
      </c>
    </row>
    <row r="3787">
      <c r="A3787" s="4" t="n">
        <v>39485</v>
      </c>
      <c r="B3787" t="n">
        <v>131.8000030517578</v>
      </c>
      <c r="C3787" t="n">
        <v>134.7899932861328</v>
      </c>
      <c r="D3787" t="n">
        <v>131.7299957275391</v>
      </c>
      <c r="E3787" t="n">
        <v>133.9299926757812</v>
      </c>
      <c r="F3787" t="n">
        <v>297368100</v>
      </c>
    </row>
    <row r="3788">
      <c r="A3788" s="4" t="n">
        <v>39486</v>
      </c>
      <c r="B3788" t="n">
        <v>133.0899963378906</v>
      </c>
      <c r="C3788" t="n">
        <v>134.2200012207031</v>
      </c>
      <c r="D3788" t="n">
        <v>132.1000061035156</v>
      </c>
      <c r="E3788" t="n">
        <v>133.0700073242188</v>
      </c>
      <c r="F3788" t="n">
        <v>221643500</v>
      </c>
    </row>
    <row r="3789">
      <c r="A3789" s="4" t="n">
        <v>39489</v>
      </c>
      <c r="B3789" t="n">
        <v>133.1000061035156</v>
      </c>
      <c r="C3789" t="n">
        <v>134.2299957275391</v>
      </c>
      <c r="D3789" t="n">
        <v>132.0399932861328</v>
      </c>
      <c r="E3789" t="n">
        <v>133.75</v>
      </c>
      <c r="F3789" t="n">
        <v>188576300</v>
      </c>
    </row>
    <row r="3790">
      <c r="A3790" s="4" t="n">
        <v>39490</v>
      </c>
      <c r="B3790" t="n">
        <v>134.9100036621094</v>
      </c>
      <c r="C3790" t="n">
        <v>136.3099975585938</v>
      </c>
      <c r="D3790" t="n">
        <v>133.9799957275391</v>
      </c>
      <c r="E3790" t="n">
        <v>134.9900054931641</v>
      </c>
      <c r="F3790" t="n">
        <v>256654400</v>
      </c>
    </row>
    <row r="3791">
      <c r="A3791" s="4" t="n">
        <v>39491</v>
      </c>
      <c r="B3791" t="n">
        <v>136.0099945068359</v>
      </c>
      <c r="C3791" t="n">
        <v>137.0599975585938</v>
      </c>
      <c r="D3791" t="n">
        <v>135.1399993896484</v>
      </c>
      <c r="E3791" t="n">
        <v>136.3699951171875</v>
      </c>
      <c r="F3791" t="n">
        <v>181967800</v>
      </c>
    </row>
    <row r="3792">
      <c r="A3792" s="4" t="n">
        <v>39492</v>
      </c>
      <c r="B3792" t="n">
        <v>136.9499969482422</v>
      </c>
      <c r="C3792" t="n">
        <v>137</v>
      </c>
      <c r="D3792" t="n">
        <v>134.7899932861328</v>
      </c>
      <c r="E3792" t="n">
        <v>135.1699981689453</v>
      </c>
      <c r="F3792" t="n">
        <v>215207200</v>
      </c>
    </row>
    <row r="3793">
      <c r="A3793" s="4" t="n">
        <v>39493</v>
      </c>
      <c r="B3793" t="n">
        <v>134.5</v>
      </c>
      <c r="C3793" t="n">
        <v>135.2200012207031</v>
      </c>
      <c r="D3793" t="n">
        <v>133.9100036621094</v>
      </c>
      <c r="E3793" t="n">
        <v>135.1399993896484</v>
      </c>
      <c r="F3793" t="n">
        <v>154110300</v>
      </c>
    </row>
    <row r="3794">
      <c r="A3794" s="4" t="n">
        <v>39497</v>
      </c>
      <c r="B3794" t="n">
        <v>136.7200012207031</v>
      </c>
      <c r="C3794" t="n">
        <v>136.8899993896484</v>
      </c>
      <c r="D3794" t="n">
        <v>134.6100006103516</v>
      </c>
      <c r="E3794" t="n">
        <v>135.5200042724609</v>
      </c>
      <c r="F3794" t="n">
        <v>145190000</v>
      </c>
    </row>
    <row r="3795">
      <c r="A3795" s="4" t="n">
        <v>39498</v>
      </c>
      <c r="B3795" t="n">
        <v>133.9900054931641</v>
      </c>
      <c r="C3795" t="n">
        <v>136.5500030517578</v>
      </c>
      <c r="D3795" t="n">
        <v>133.7599945068359</v>
      </c>
      <c r="E3795" t="n">
        <v>135.9199981689453</v>
      </c>
      <c r="F3795" t="n">
        <v>220085700</v>
      </c>
    </row>
    <row r="3796">
      <c r="A3796" s="4" t="n">
        <v>39499</v>
      </c>
      <c r="B3796" t="n">
        <v>136.6600036621094</v>
      </c>
      <c r="C3796" t="n">
        <v>137.0099945068359</v>
      </c>
      <c r="D3796" t="n">
        <v>134.0700073242188</v>
      </c>
      <c r="E3796" t="n">
        <v>134.7899932861328</v>
      </c>
      <c r="F3796" t="n">
        <v>201051200</v>
      </c>
    </row>
    <row r="3797">
      <c r="A3797" s="4" t="n">
        <v>39500</v>
      </c>
      <c r="B3797" t="n">
        <v>134.9700012207031</v>
      </c>
      <c r="C3797" t="n">
        <v>135.8500061035156</v>
      </c>
      <c r="D3797" t="n">
        <v>132.8600006103516</v>
      </c>
      <c r="E3797" t="n">
        <v>135.6199951171875</v>
      </c>
      <c r="F3797" t="n">
        <v>205491000</v>
      </c>
    </row>
    <row r="3798">
      <c r="A3798" s="4" t="n">
        <v>39503</v>
      </c>
      <c r="B3798" t="n">
        <v>135.5399932861328</v>
      </c>
      <c r="C3798" t="n">
        <v>137.6499938964844</v>
      </c>
      <c r="D3798" t="n">
        <v>134.7799987792969</v>
      </c>
      <c r="E3798" t="n">
        <v>137.3300018310547</v>
      </c>
      <c r="F3798" t="n">
        <v>190107000</v>
      </c>
    </row>
    <row r="3799">
      <c r="A3799" s="4" t="n">
        <v>39504</v>
      </c>
      <c r="B3799" t="n">
        <v>136.75</v>
      </c>
      <c r="C3799" t="n">
        <v>138.9499969482422</v>
      </c>
      <c r="D3799" t="n">
        <v>136.5</v>
      </c>
      <c r="E3799" t="n">
        <v>138.3600006103516</v>
      </c>
      <c r="F3799" t="n">
        <v>212420700</v>
      </c>
    </row>
    <row r="3800">
      <c r="A3800" s="4" t="n">
        <v>39505</v>
      </c>
      <c r="B3800" t="n">
        <v>137.5599975585938</v>
      </c>
      <c r="C3800" t="n">
        <v>139.1399993896484</v>
      </c>
      <c r="D3800" t="n">
        <v>137.4100036621094</v>
      </c>
      <c r="E3800" t="n">
        <v>138.2200012207031</v>
      </c>
      <c r="F3800" t="n">
        <v>168395800</v>
      </c>
    </row>
    <row r="3801">
      <c r="A3801" s="4" t="n">
        <v>39506</v>
      </c>
      <c r="B3801" t="n">
        <v>137.2400054931641</v>
      </c>
      <c r="C3801" t="n">
        <v>137.9600067138672</v>
      </c>
      <c r="D3801" t="n">
        <v>136.5500030517578</v>
      </c>
      <c r="E3801" t="n">
        <v>136.8699951171875</v>
      </c>
      <c r="F3801" t="n">
        <v>170831100</v>
      </c>
    </row>
    <row r="3802">
      <c r="A3802" s="4" t="n">
        <v>39507</v>
      </c>
      <c r="B3802" t="n">
        <v>135.6000061035156</v>
      </c>
      <c r="C3802" t="n">
        <v>135.6799926757812</v>
      </c>
      <c r="D3802" t="n">
        <v>132.7799987792969</v>
      </c>
      <c r="E3802" t="n">
        <v>133.8200073242188</v>
      </c>
      <c r="F3802" t="n">
        <v>252715200</v>
      </c>
    </row>
    <row r="3803">
      <c r="A3803" s="4" t="n">
        <v>39510</v>
      </c>
      <c r="B3803" t="n">
        <v>133.1399993896484</v>
      </c>
      <c r="C3803" t="n">
        <v>133.8099975585938</v>
      </c>
      <c r="D3803" t="n">
        <v>132.2400054931641</v>
      </c>
      <c r="E3803" t="n">
        <v>133.5</v>
      </c>
      <c r="F3803" t="n">
        <v>189483500</v>
      </c>
    </row>
    <row r="3804">
      <c r="A3804" s="4" t="n">
        <v>39511</v>
      </c>
      <c r="B3804" t="n">
        <v>132.2299957275391</v>
      </c>
      <c r="C3804" t="n">
        <v>133.3999938964844</v>
      </c>
      <c r="D3804" t="n">
        <v>130.9900054931641</v>
      </c>
      <c r="E3804" t="n">
        <v>132.9900054931641</v>
      </c>
      <c r="F3804" t="n">
        <v>282513100</v>
      </c>
    </row>
    <row r="3805">
      <c r="A3805" s="4" t="n">
        <v>39512</v>
      </c>
      <c r="B3805" t="n">
        <v>133.4199981689453</v>
      </c>
      <c r="C3805" t="n">
        <v>134.7700042724609</v>
      </c>
      <c r="D3805" t="n">
        <v>132.3399963378906</v>
      </c>
      <c r="E3805" t="n">
        <v>133.8300018310547</v>
      </c>
      <c r="F3805" t="n">
        <v>270681400</v>
      </c>
    </row>
    <row r="3806">
      <c r="A3806" s="4" t="n">
        <v>39513</v>
      </c>
      <c r="B3806" t="n">
        <v>132.9799957275391</v>
      </c>
      <c r="C3806" t="n">
        <v>133.2200012207031</v>
      </c>
      <c r="D3806" t="n">
        <v>130.5500030517578</v>
      </c>
      <c r="E3806" t="n">
        <v>131.0599975585938</v>
      </c>
      <c r="F3806" t="n">
        <v>247911700</v>
      </c>
    </row>
    <row r="3807">
      <c r="A3807" s="4" t="n">
        <v>39514</v>
      </c>
      <c r="B3807" t="n">
        <v>129.7700042724609</v>
      </c>
      <c r="C3807" t="n">
        <v>131.7400054931641</v>
      </c>
      <c r="D3807" t="n">
        <v>128.5800018310547</v>
      </c>
      <c r="E3807" t="n">
        <v>129.7100067138672</v>
      </c>
      <c r="F3807" t="n">
        <v>326434600</v>
      </c>
    </row>
    <row r="3808">
      <c r="A3808" s="4" t="n">
        <v>39517</v>
      </c>
      <c r="B3808" t="n">
        <v>129.8399963378906</v>
      </c>
      <c r="C3808" t="n">
        <v>129.9299926757812</v>
      </c>
      <c r="D3808" t="n">
        <v>127.5899963378906</v>
      </c>
      <c r="E3808" t="n">
        <v>128</v>
      </c>
      <c r="F3808" t="n">
        <v>235683600</v>
      </c>
    </row>
    <row r="3809">
      <c r="A3809" s="4" t="n">
        <v>39518</v>
      </c>
      <c r="B3809" t="n">
        <v>130.7200012207031</v>
      </c>
      <c r="C3809" t="n">
        <v>132.7200012207031</v>
      </c>
      <c r="D3809" t="n">
        <v>128.9499969482422</v>
      </c>
      <c r="E3809" t="n">
        <v>132.6000061035156</v>
      </c>
      <c r="F3809" t="n">
        <v>341440600</v>
      </c>
    </row>
    <row r="3810">
      <c r="A3810" s="4" t="n">
        <v>39519</v>
      </c>
      <c r="B3810" t="n">
        <v>132.7400054931641</v>
      </c>
      <c r="C3810" t="n">
        <v>133.7700042724609</v>
      </c>
      <c r="D3810" t="n">
        <v>131.1600036621094</v>
      </c>
      <c r="E3810" t="n">
        <v>131.3600006103516</v>
      </c>
      <c r="F3810" t="n">
        <v>229161100</v>
      </c>
    </row>
    <row r="3811">
      <c r="A3811" s="4" t="n">
        <v>39520</v>
      </c>
      <c r="B3811" t="n">
        <v>129.6100006103516</v>
      </c>
      <c r="C3811" t="n">
        <v>132.6399993896484</v>
      </c>
      <c r="D3811" t="n">
        <v>128.6000061035156</v>
      </c>
      <c r="E3811" t="n">
        <v>131.6499938964844</v>
      </c>
      <c r="F3811" t="n">
        <v>351504200</v>
      </c>
    </row>
    <row r="3812">
      <c r="A3812" s="4" t="n">
        <v>39521</v>
      </c>
      <c r="B3812" t="n">
        <v>132.7700042724609</v>
      </c>
      <c r="C3812" t="n">
        <v>132.8099975585938</v>
      </c>
      <c r="D3812" t="n">
        <v>127.7799987792969</v>
      </c>
      <c r="E3812" t="n">
        <v>129.6100006103516</v>
      </c>
      <c r="F3812" t="n">
        <v>484687800</v>
      </c>
    </row>
    <row r="3813">
      <c r="A3813" s="4" t="n">
        <v>39524</v>
      </c>
      <c r="B3813" t="n">
        <v>126.5699996948242</v>
      </c>
      <c r="C3813" t="n">
        <v>129.2599945068359</v>
      </c>
      <c r="D3813" t="n">
        <v>126.0699996948242</v>
      </c>
      <c r="E3813" t="n">
        <v>128.3000030517578</v>
      </c>
      <c r="F3813" t="n">
        <v>405311100</v>
      </c>
    </row>
    <row r="3814">
      <c r="A3814" s="4" t="n">
        <v>39525</v>
      </c>
      <c r="B3814" t="n">
        <v>130.6199951171875</v>
      </c>
      <c r="C3814" t="n">
        <v>133.6900024414062</v>
      </c>
      <c r="D3814" t="n">
        <v>129.9799957275391</v>
      </c>
      <c r="E3814" t="n">
        <v>133.6300048828125</v>
      </c>
      <c r="F3814" t="n">
        <v>334416600</v>
      </c>
    </row>
    <row r="3815">
      <c r="A3815" s="4" t="n">
        <v>39526</v>
      </c>
      <c r="B3815" t="n">
        <v>134.1399993896484</v>
      </c>
      <c r="C3815" t="n">
        <v>134.6499938964844</v>
      </c>
      <c r="D3815" t="n">
        <v>130.0399932861328</v>
      </c>
      <c r="E3815" t="n">
        <v>130.3200073242188</v>
      </c>
      <c r="F3815" t="n">
        <v>345971600</v>
      </c>
    </row>
    <row r="3816">
      <c r="A3816" s="4" t="n">
        <v>39527</v>
      </c>
      <c r="B3816" t="n">
        <v>130.0500030517578</v>
      </c>
      <c r="C3816" t="n">
        <v>132.9100036621094</v>
      </c>
      <c r="D3816" t="n">
        <v>129.2599945068359</v>
      </c>
      <c r="E3816" t="n">
        <v>132.0800018310547</v>
      </c>
      <c r="F3816" t="n">
        <v>245320700</v>
      </c>
    </row>
    <row r="3817">
      <c r="A3817" s="4" t="n">
        <v>39531</v>
      </c>
      <c r="B3817" t="n">
        <v>133.3099975585938</v>
      </c>
      <c r="C3817" t="n">
        <v>135.8099975585938</v>
      </c>
      <c r="D3817" t="n">
        <v>133.2400054931641</v>
      </c>
      <c r="E3817" t="n">
        <v>134.7200012207031</v>
      </c>
      <c r="F3817" t="n">
        <v>208977300</v>
      </c>
    </row>
    <row r="3818">
      <c r="A3818" s="4" t="n">
        <v>39532</v>
      </c>
      <c r="B3818" t="n">
        <v>134.8600006103516</v>
      </c>
      <c r="C3818" t="n">
        <v>135.5500030517578</v>
      </c>
      <c r="D3818" t="n">
        <v>133.7700042724609</v>
      </c>
      <c r="E3818" t="n">
        <v>134.8500061035156</v>
      </c>
      <c r="F3818" t="n">
        <v>192947200</v>
      </c>
    </row>
    <row r="3819">
      <c r="A3819" s="4" t="n">
        <v>39533</v>
      </c>
      <c r="B3819" t="n">
        <v>134.4600067138672</v>
      </c>
      <c r="C3819" t="n">
        <v>135.0899963378906</v>
      </c>
      <c r="D3819" t="n">
        <v>133.1100006103516</v>
      </c>
      <c r="E3819" t="n">
        <v>133.1999969482422</v>
      </c>
      <c r="F3819" t="n">
        <v>196934300</v>
      </c>
    </row>
    <row r="3820">
      <c r="A3820" s="4" t="n">
        <v>39534</v>
      </c>
      <c r="B3820" t="n">
        <v>134.1999969482422</v>
      </c>
      <c r="C3820" t="n">
        <v>134.4400024414062</v>
      </c>
      <c r="D3820" t="n">
        <v>132.3600006103516</v>
      </c>
      <c r="E3820" t="n">
        <v>132.7799987792969</v>
      </c>
      <c r="F3820" t="n">
        <v>225153200</v>
      </c>
    </row>
    <row r="3821">
      <c r="A3821" s="4" t="n">
        <v>39535</v>
      </c>
      <c r="B3821" t="n">
        <v>132.9900054931641</v>
      </c>
      <c r="C3821" t="n">
        <v>133.3600006103516</v>
      </c>
      <c r="D3821" t="n">
        <v>131.0599975585938</v>
      </c>
      <c r="E3821" t="n">
        <v>131.5099945068359</v>
      </c>
      <c r="F3821" t="n">
        <v>180896100</v>
      </c>
    </row>
    <row r="3822">
      <c r="A3822" s="4" t="n">
        <v>39538</v>
      </c>
      <c r="B3822" t="n">
        <v>131.2899932861328</v>
      </c>
      <c r="C3822" t="n">
        <v>132.7299957275391</v>
      </c>
      <c r="D3822" t="n">
        <v>131.0899963378906</v>
      </c>
      <c r="E3822" t="n">
        <v>131.9700012207031</v>
      </c>
      <c r="F3822" t="n">
        <v>166692100</v>
      </c>
    </row>
    <row r="3823">
      <c r="A3823" s="4" t="n">
        <v>39539</v>
      </c>
      <c r="B3823" t="n">
        <v>133.6100006103516</v>
      </c>
      <c r="C3823" t="n">
        <v>136.8399963378906</v>
      </c>
      <c r="D3823" t="n">
        <v>133.5099945068359</v>
      </c>
      <c r="E3823" t="n">
        <v>136.6100006103516</v>
      </c>
      <c r="F3823" t="n">
        <v>254547300</v>
      </c>
    </row>
    <row r="3824">
      <c r="A3824" s="4" t="n">
        <v>39540</v>
      </c>
      <c r="B3824" t="n">
        <v>137.0500030517578</v>
      </c>
      <c r="C3824" t="n">
        <v>137.6699981689453</v>
      </c>
      <c r="D3824" t="n">
        <v>135.9799957275391</v>
      </c>
      <c r="E3824" t="n">
        <v>136.6999969482422</v>
      </c>
      <c r="F3824" t="n">
        <v>210910800</v>
      </c>
    </row>
    <row r="3825">
      <c r="A3825" s="4" t="n">
        <v>39541</v>
      </c>
      <c r="B3825" t="n">
        <v>135.9600067138672</v>
      </c>
      <c r="C3825" t="n">
        <v>137.4400024414062</v>
      </c>
      <c r="D3825" t="n">
        <v>135.7100067138672</v>
      </c>
      <c r="E3825" t="n">
        <v>137.0399932861328</v>
      </c>
      <c r="F3825" t="n">
        <v>175884800</v>
      </c>
    </row>
    <row r="3826">
      <c r="A3826" s="4" t="n">
        <v>39542</v>
      </c>
      <c r="B3826" t="n">
        <v>137.1199951171875</v>
      </c>
      <c r="C3826" t="n">
        <v>137.9600067138672</v>
      </c>
      <c r="D3826" t="n">
        <v>136.1199951171875</v>
      </c>
      <c r="E3826" t="n">
        <v>136.8899993896484</v>
      </c>
      <c r="F3826" t="n">
        <v>204446800</v>
      </c>
    </row>
    <row r="3827">
      <c r="A3827" s="4" t="n">
        <v>39545</v>
      </c>
      <c r="B3827" t="n">
        <v>137.8699951171875</v>
      </c>
      <c r="C3827" t="n">
        <v>138.5700073242188</v>
      </c>
      <c r="D3827" t="n">
        <v>136.7400054931641</v>
      </c>
      <c r="E3827" t="n">
        <v>136.9600067138672</v>
      </c>
      <c r="F3827" t="n">
        <v>154245500</v>
      </c>
    </row>
    <row r="3828">
      <c r="A3828" s="4" t="n">
        <v>39546</v>
      </c>
      <c r="B3828" t="n">
        <v>136.1900024414062</v>
      </c>
      <c r="C3828" t="n">
        <v>136.9199981689453</v>
      </c>
      <c r="D3828" t="n">
        <v>135.9499969482422</v>
      </c>
      <c r="E3828" t="n">
        <v>136.8200073242188</v>
      </c>
      <c r="F3828" t="n">
        <v>148937300</v>
      </c>
    </row>
    <row r="3829">
      <c r="A3829" s="4" t="n">
        <v>39547</v>
      </c>
      <c r="B3829" t="n">
        <v>136.6100006103516</v>
      </c>
      <c r="C3829" t="n">
        <v>136.8000030517578</v>
      </c>
      <c r="D3829" t="n">
        <v>134.8899993896484</v>
      </c>
      <c r="E3829" t="n">
        <v>135.8300018310547</v>
      </c>
      <c r="F3829" t="n">
        <v>195610600</v>
      </c>
    </row>
    <row r="3830">
      <c r="A3830" s="4" t="n">
        <v>39548</v>
      </c>
      <c r="B3830" t="n">
        <v>135.4199981689453</v>
      </c>
      <c r="C3830" t="n">
        <v>136.6699981689453</v>
      </c>
      <c r="D3830" t="n">
        <v>134.8999938964844</v>
      </c>
      <c r="E3830" t="n">
        <v>136.0200042724609</v>
      </c>
      <c r="F3830" t="n">
        <v>192967800</v>
      </c>
    </row>
    <row r="3831">
      <c r="A3831" s="4" t="n">
        <v>39549</v>
      </c>
      <c r="B3831" t="n">
        <v>134.4900054931641</v>
      </c>
      <c r="C3831" t="n">
        <v>135.1199951171875</v>
      </c>
      <c r="D3831" t="n">
        <v>133.0099945068359</v>
      </c>
      <c r="E3831" t="n">
        <v>133.3800048828125</v>
      </c>
      <c r="F3831" t="n">
        <v>222973300</v>
      </c>
    </row>
    <row r="3832">
      <c r="A3832" s="4" t="n">
        <v>39552</v>
      </c>
      <c r="B3832" t="n">
        <v>133.1900024414062</v>
      </c>
      <c r="C3832" t="n">
        <v>133.5399932861328</v>
      </c>
      <c r="D3832" t="n">
        <v>132.5500030517578</v>
      </c>
      <c r="E3832" t="n">
        <v>132.9299926757812</v>
      </c>
      <c r="F3832" t="n">
        <v>160522000</v>
      </c>
    </row>
    <row r="3833">
      <c r="A3833" s="4" t="n">
        <v>39553</v>
      </c>
      <c r="B3833" t="n">
        <v>133.5800018310547</v>
      </c>
      <c r="C3833" t="n">
        <v>133.6900024414062</v>
      </c>
      <c r="D3833" t="n">
        <v>132.3300018310547</v>
      </c>
      <c r="E3833" t="n">
        <v>133.2400054931641</v>
      </c>
      <c r="F3833" t="n">
        <v>172389200</v>
      </c>
    </row>
    <row r="3834">
      <c r="A3834" s="4" t="n">
        <v>39554</v>
      </c>
      <c r="B3834" t="n">
        <v>134.5399932861328</v>
      </c>
      <c r="C3834" t="n">
        <v>136.9100036621094</v>
      </c>
      <c r="D3834" t="n">
        <v>134.5200042724609</v>
      </c>
      <c r="E3834" t="n">
        <v>136.8500061035156</v>
      </c>
      <c r="F3834" t="n">
        <v>189268900</v>
      </c>
    </row>
    <row r="3835">
      <c r="A3835" s="4" t="n">
        <v>39555</v>
      </c>
      <c r="B3835" t="n">
        <v>136.0200042724609</v>
      </c>
      <c r="C3835" t="n">
        <v>137.25</v>
      </c>
      <c r="D3835" t="n">
        <v>135.6600036621094</v>
      </c>
      <c r="E3835" t="n">
        <v>137.0500030517578</v>
      </c>
      <c r="F3835" t="n">
        <v>179665700</v>
      </c>
    </row>
    <row r="3836">
      <c r="A3836" s="4" t="n">
        <v>39556</v>
      </c>
      <c r="B3836" t="n">
        <v>138.9400024414062</v>
      </c>
      <c r="C3836" t="n">
        <v>139.5599975585938</v>
      </c>
      <c r="D3836" t="n">
        <v>138.2599945068359</v>
      </c>
      <c r="E3836" t="n">
        <v>138.4799957275391</v>
      </c>
      <c r="F3836" t="n">
        <v>218530600</v>
      </c>
    </row>
    <row r="3837">
      <c r="A3837" s="4" t="n">
        <v>39559</v>
      </c>
      <c r="B3837" t="n">
        <v>138.2299957275391</v>
      </c>
      <c r="C3837" t="n">
        <v>138.9799957275391</v>
      </c>
      <c r="D3837" t="n">
        <v>137.8500061035156</v>
      </c>
      <c r="E3837" t="n">
        <v>138.5500030517578</v>
      </c>
      <c r="F3837" t="n">
        <v>118587400</v>
      </c>
    </row>
    <row r="3838">
      <c r="A3838" s="4" t="n">
        <v>39560</v>
      </c>
      <c r="B3838" t="n">
        <v>138.1900024414062</v>
      </c>
      <c r="C3838" t="n">
        <v>138.3099975585938</v>
      </c>
      <c r="D3838" t="n">
        <v>136.8999938964844</v>
      </c>
      <c r="E3838" t="n">
        <v>137.9400024414062</v>
      </c>
      <c r="F3838" t="n">
        <v>162166000</v>
      </c>
    </row>
    <row r="3839">
      <c r="A3839" s="4" t="n">
        <v>39561</v>
      </c>
      <c r="B3839" t="n">
        <v>138.0899963378906</v>
      </c>
      <c r="C3839" t="n">
        <v>138.7799987792969</v>
      </c>
      <c r="D3839" t="n">
        <v>137.1199951171875</v>
      </c>
      <c r="E3839" t="n">
        <v>137.7200012207031</v>
      </c>
      <c r="F3839" t="n">
        <v>193309000</v>
      </c>
    </row>
    <row r="3840">
      <c r="A3840" s="4" t="n">
        <v>39562</v>
      </c>
      <c r="B3840" t="n">
        <v>138.0800018310547</v>
      </c>
      <c r="C3840" t="n">
        <v>139.7400054931641</v>
      </c>
      <c r="D3840" t="n">
        <v>137.0399932861328</v>
      </c>
      <c r="E3840" t="n">
        <v>138.3200073242188</v>
      </c>
      <c r="F3840" t="n">
        <v>229381300</v>
      </c>
    </row>
    <row r="3841">
      <c r="A3841" s="4" t="n">
        <v>39563</v>
      </c>
      <c r="B3841" t="n">
        <v>139.3999938964844</v>
      </c>
      <c r="C3841" t="n">
        <v>139.8899993896484</v>
      </c>
      <c r="D3841" t="n">
        <v>137.9100036621094</v>
      </c>
      <c r="E3841" t="n">
        <v>139.6000061035156</v>
      </c>
      <c r="F3841" t="n">
        <v>190788100</v>
      </c>
    </row>
    <row r="3842">
      <c r="A3842" s="4" t="n">
        <v>39566</v>
      </c>
      <c r="B3842" t="n">
        <v>139.8800048828125</v>
      </c>
      <c r="C3842" t="n">
        <v>140.25</v>
      </c>
      <c r="D3842" t="n">
        <v>139.3800048828125</v>
      </c>
      <c r="E3842" t="n">
        <v>139.6300048828125</v>
      </c>
      <c r="F3842" t="n">
        <v>105610200</v>
      </c>
    </row>
    <row r="3843">
      <c r="A3843" s="4" t="n">
        <v>39567</v>
      </c>
      <c r="B3843" t="n">
        <v>139.3899993896484</v>
      </c>
      <c r="C3843" t="n">
        <v>139.7299957275391</v>
      </c>
      <c r="D3843" t="n">
        <v>138.6100006103516</v>
      </c>
      <c r="E3843" t="n">
        <v>139.0800018310547</v>
      </c>
      <c r="F3843" t="n">
        <v>125514100</v>
      </c>
    </row>
    <row r="3844">
      <c r="A3844" s="4" t="n">
        <v>39568</v>
      </c>
      <c r="B3844" t="n">
        <v>139.2899932861328</v>
      </c>
      <c r="C3844" t="n">
        <v>140.5899963378906</v>
      </c>
      <c r="D3844" t="n">
        <v>138.2599945068359</v>
      </c>
      <c r="E3844" t="n">
        <v>138.2599945068359</v>
      </c>
      <c r="F3844" t="n">
        <v>208395900</v>
      </c>
    </row>
    <row r="3845">
      <c r="A3845" s="4" t="n">
        <v>39569</v>
      </c>
      <c r="B3845" t="n">
        <v>138.3800048828125</v>
      </c>
      <c r="C3845" t="n">
        <v>141.1199951171875</v>
      </c>
      <c r="D3845" t="n">
        <v>138.2700042724609</v>
      </c>
      <c r="E3845" t="n">
        <v>141.1199951171875</v>
      </c>
      <c r="F3845" t="n">
        <v>187279500</v>
      </c>
    </row>
    <row r="3846">
      <c r="A3846" s="4" t="n">
        <v>39570</v>
      </c>
      <c r="B3846" t="n">
        <v>142.3399963378906</v>
      </c>
      <c r="C3846" t="n">
        <v>142.3699951171875</v>
      </c>
      <c r="D3846" t="n">
        <v>140.5599975585938</v>
      </c>
      <c r="E3846" t="n">
        <v>141.5099945068359</v>
      </c>
      <c r="F3846" t="n">
        <v>181585500</v>
      </c>
    </row>
    <row r="3847">
      <c r="A3847" s="4" t="n">
        <v>39573</v>
      </c>
      <c r="B3847" t="n">
        <v>141.0500030517578</v>
      </c>
      <c r="C3847" t="n">
        <v>141.6100006103516</v>
      </c>
      <c r="D3847" t="n">
        <v>140.4100036621094</v>
      </c>
      <c r="E3847" t="n">
        <v>140.8300018310547</v>
      </c>
      <c r="F3847" t="n">
        <v>118504500</v>
      </c>
    </row>
    <row r="3848">
      <c r="A3848" s="4" t="n">
        <v>39574</v>
      </c>
      <c r="B3848" t="n">
        <v>140.0200042724609</v>
      </c>
      <c r="C3848" t="n">
        <v>142.1999969482422</v>
      </c>
      <c r="D3848" t="n">
        <v>139.6900024414062</v>
      </c>
      <c r="E3848" t="n">
        <v>142.0500030517578</v>
      </c>
      <c r="F3848" t="n">
        <v>179339800</v>
      </c>
    </row>
    <row r="3849">
      <c r="A3849" s="4" t="n">
        <v>39575</v>
      </c>
      <c r="B3849" t="n">
        <v>141.8899993896484</v>
      </c>
      <c r="C3849" t="n">
        <v>142.0399932861328</v>
      </c>
      <c r="D3849" t="n">
        <v>139.1300048828125</v>
      </c>
      <c r="E3849" t="n">
        <v>139.5200042724609</v>
      </c>
      <c r="F3849" t="n">
        <v>199267300</v>
      </c>
    </row>
    <row r="3850">
      <c r="A3850" s="4" t="n">
        <v>39576</v>
      </c>
      <c r="B3850" t="n">
        <v>139.7400054931641</v>
      </c>
      <c r="C3850" t="n">
        <v>140.3200073242188</v>
      </c>
      <c r="D3850" t="n">
        <v>138.9799957275391</v>
      </c>
      <c r="E3850" t="n">
        <v>139.1600036621094</v>
      </c>
      <c r="F3850" t="n">
        <v>178321200</v>
      </c>
    </row>
    <row r="3851">
      <c r="A3851" s="4" t="n">
        <v>39577</v>
      </c>
      <c r="B3851" t="n">
        <v>138.6000061035156</v>
      </c>
      <c r="C3851" t="n">
        <v>139.3899993896484</v>
      </c>
      <c r="D3851" t="n">
        <v>138.4499969482422</v>
      </c>
      <c r="E3851" t="n">
        <v>138.8999938964844</v>
      </c>
      <c r="F3851" t="n">
        <v>152588200</v>
      </c>
    </row>
    <row r="3852">
      <c r="A3852" s="4" t="n">
        <v>39580</v>
      </c>
      <c r="B3852" t="n">
        <v>139.25</v>
      </c>
      <c r="C3852" t="n">
        <v>140.5599975585938</v>
      </c>
      <c r="D3852" t="n">
        <v>138.7299957275391</v>
      </c>
      <c r="E3852" t="n">
        <v>140.4600067138672</v>
      </c>
      <c r="F3852" t="n">
        <v>147865900</v>
      </c>
    </row>
    <row r="3853">
      <c r="A3853" s="4" t="n">
        <v>39581</v>
      </c>
      <c r="B3853" t="n">
        <v>140.8000030517578</v>
      </c>
      <c r="C3853" t="n">
        <v>140.8899993896484</v>
      </c>
      <c r="D3853" t="n">
        <v>139.7299957275391</v>
      </c>
      <c r="E3853" t="n">
        <v>140.4799957275391</v>
      </c>
      <c r="F3853" t="n">
        <v>159132200</v>
      </c>
    </row>
    <row r="3854">
      <c r="A3854" s="4" t="n">
        <v>39582</v>
      </c>
      <c r="B3854" t="n">
        <v>141.0700073242188</v>
      </c>
      <c r="C3854" t="n">
        <v>142.1999969482422</v>
      </c>
      <c r="D3854" t="n">
        <v>140.4600067138672</v>
      </c>
      <c r="E3854" t="n">
        <v>140.7700042724609</v>
      </c>
      <c r="F3854" t="n">
        <v>181910800</v>
      </c>
    </row>
    <row r="3855">
      <c r="A3855" s="4" t="n">
        <v>39583</v>
      </c>
      <c r="B3855" t="n">
        <v>141.0399932861328</v>
      </c>
      <c r="C3855" t="n">
        <v>142.6300048828125</v>
      </c>
      <c r="D3855" t="n">
        <v>140.8300018310547</v>
      </c>
      <c r="E3855" t="n">
        <v>142.5299987792969</v>
      </c>
      <c r="F3855" t="n">
        <v>166927000</v>
      </c>
    </row>
    <row r="3856">
      <c r="A3856" s="4" t="n">
        <v>39584</v>
      </c>
      <c r="B3856" t="n">
        <v>142.8600006103516</v>
      </c>
      <c r="C3856" t="n">
        <v>142.8699951171875</v>
      </c>
      <c r="D3856" t="n">
        <v>141.6100006103516</v>
      </c>
      <c r="E3856" t="n">
        <v>142.6600036621094</v>
      </c>
      <c r="F3856" t="n">
        <v>204236800</v>
      </c>
    </row>
    <row r="3857">
      <c r="A3857" s="4" t="n">
        <v>39587</v>
      </c>
      <c r="B3857" t="n">
        <v>142.8099975585938</v>
      </c>
      <c r="C3857" t="n">
        <v>144.3000030517578</v>
      </c>
      <c r="D3857" t="n">
        <v>142.3000030517578</v>
      </c>
      <c r="E3857" t="n">
        <v>143.0500030517578</v>
      </c>
      <c r="F3857" t="n">
        <v>165664400</v>
      </c>
    </row>
    <row r="3858">
      <c r="A3858" s="4" t="n">
        <v>39588</v>
      </c>
      <c r="B3858" t="n">
        <v>142.2700042724609</v>
      </c>
      <c r="C3858" t="n">
        <v>142.3399963378906</v>
      </c>
      <c r="D3858" t="n">
        <v>141</v>
      </c>
      <c r="E3858" t="n">
        <v>141.8899993896484</v>
      </c>
      <c r="F3858" t="n">
        <v>178552100</v>
      </c>
    </row>
    <row r="3859">
      <c r="A3859" s="4" t="n">
        <v>39589</v>
      </c>
      <c r="B3859" t="n">
        <v>141.8099975585938</v>
      </c>
      <c r="C3859" t="n">
        <v>142.1199951171875</v>
      </c>
      <c r="D3859" t="n">
        <v>139</v>
      </c>
      <c r="E3859" t="n">
        <v>139.4900054931641</v>
      </c>
      <c r="F3859" t="n">
        <v>252724800</v>
      </c>
    </row>
    <row r="3860">
      <c r="A3860" s="4" t="n">
        <v>39590</v>
      </c>
      <c r="B3860" t="n">
        <v>139.4299926757812</v>
      </c>
      <c r="C3860" t="n">
        <v>140.1699981689453</v>
      </c>
      <c r="D3860" t="n">
        <v>139</v>
      </c>
      <c r="E3860" t="n">
        <v>139.5099945068359</v>
      </c>
      <c r="F3860" t="n">
        <v>170820400</v>
      </c>
    </row>
    <row r="3861">
      <c r="A3861" s="4" t="n">
        <v>39591</v>
      </c>
      <c r="B3861" t="n">
        <v>139.0500030517578</v>
      </c>
      <c r="C3861" t="n">
        <v>139.6600036621094</v>
      </c>
      <c r="D3861" t="n">
        <v>137.5200042724609</v>
      </c>
      <c r="E3861" t="n">
        <v>137.6399993896484</v>
      </c>
      <c r="F3861" t="n">
        <v>181376400</v>
      </c>
    </row>
    <row r="3862">
      <c r="A3862" s="4" t="n">
        <v>39595</v>
      </c>
      <c r="B3862" t="n">
        <v>137.8000030517578</v>
      </c>
      <c r="C3862" t="n">
        <v>139</v>
      </c>
      <c r="D3862" t="n">
        <v>137.5299987792969</v>
      </c>
      <c r="E3862" t="n">
        <v>138.6600036621094</v>
      </c>
      <c r="F3862" t="n">
        <v>168322900</v>
      </c>
    </row>
    <row r="3863">
      <c r="A3863" s="4" t="n">
        <v>39596</v>
      </c>
      <c r="B3863" t="n">
        <v>139.1699981689453</v>
      </c>
      <c r="C3863" t="n">
        <v>140</v>
      </c>
      <c r="D3863" t="n">
        <v>138</v>
      </c>
      <c r="E3863" t="n">
        <v>139.3000030517578</v>
      </c>
      <c r="F3863" t="n">
        <v>181288100</v>
      </c>
    </row>
    <row r="3864">
      <c r="A3864" s="4" t="n">
        <v>39597</v>
      </c>
      <c r="B3864" t="n">
        <v>139.1300048828125</v>
      </c>
      <c r="C3864" t="n">
        <v>140.9299926757812</v>
      </c>
      <c r="D3864" t="n">
        <v>139.0800018310547</v>
      </c>
      <c r="E3864" t="n">
        <v>140</v>
      </c>
      <c r="F3864" t="n">
        <v>173927200</v>
      </c>
    </row>
    <row r="3865">
      <c r="A3865" s="4" t="n">
        <v>39598</v>
      </c>
      <c r="B3865" t="n">
        <v>140.4700012207031</v>
      </c>
      <c r="C3865" t="n">
        <v>140.7400054931641</v>
      </c>
      <c r="D3865" t="n">
        <v>139.9400024414062</v>
      </c>
      <c r="E3865" t="n">
        <v>140.3500061035156</v>
      </c>
      <c r="F3865" t="n">
        <v>117362000</v>
      </c>
    </row>
    <row r="3866">
      <c r="A3866" s="4" t="n">
        <v>39601</v>
      </c>
      <c r="B3866" t="n">
        <v>139.8300018310547</v>
      </c>
      <c r="C3866" t="n">
        <v>139.8600006103516</v>
      </c>
      <c r="D3866" t="n">
        <v>138</v>
      </c>
      <c r="E3866" t="n">
        <v>138.8999938964844</v>
      </c>
      <c r="F3866" t="n">
        <v>181069900</v>
      </c>
    </row>
    <row r="3867">
      <c r="A3867" s="4" t="n">
        <v>39602</v>
      </c>
      <c r="B3867" t="n">
        <v>139.3000030517578</v>
      </c>
      <c r="C3867" t="n">
        <v>139.6199951171875</v>
      </c>
      <c r="D3867" t="n">
        <v>137.2299957275391</v>
      </c>
      <c r="E3867" t="n">
        <v>138.0899963378906</v>
      </c>
      <c r="F3867" t="n">
        <v>271965700</v>
      </c>
    </row>
    <row r="3868">
      <c r="A3868" s="4" t="n">
        <v>39603</v>
      </c>
      <c r="B3868" t="n">
        <v>137.6999969482422</v>
      </c>
      <c r="C3868" t="n">
        <v>139.1600036621094</v>
      </c>
      <c r="D3868" t="n">
        <v>137.4600067138672</v>
      </c>
      <c r="E3868" t="n">
        <v>138.0200042724609</v>
      </c>
      <c r="F3868" t="n">
        <v>246637700</v>
      </c>
    </row>
    <row r="3869">
      <c r="A3869" s="4" t="n">
        <v>39604</v>
      </c>
      <c r="B3869" t="n">
        <v>138.5800018310547</v>
      </c>
      <c r="C3869" t="n">
        <v>140.8899993896484</v>
      </c>
      <c r="D3869" t="n">
        <v>138.3200073242188</v>
      </c>
      <c r="E3869" t="n">
        <v>140.7799987792969</v>
      </c>
      <c r="F3869" t="n">
        <v>237867100</v>
      </c>
    </row>
    <row r="3870">
      <c r="A3870" s="4" t="n">
        <v>39605</v>
      </c>
      <c r="B3870" t="n">
        <v>139.5500030517578</v>
      </c>
      <c r="C3870" t="n">
        <v>139.8000030517578</v>
      </c>
      <c r="D3870" t="n">
        <v>136.2200012207031</v>
      </c>
      <c r="E3870" t="n">
        <v>136.2899932861328</v>
      </c>
      <c r="F3870" t="n">
        <v>384276300</v>
      </c>
    </row>
    <row r="3871">
      <c r="A3871" s="4" t="n">
        <v>39608</v>
      </c>
      <c r="B3871" t="n">
        <v>136.8600006103516</v>
      </c>
      <c r="C3871" t="n">
        <v>137.5</v>
      </c>
      <c r="D3871" t="n">
        <v>135.4100036621094</v>
      </c>
      <c r="E3871" t="n">
        <v>136.6199951171875</v>
      </c>
      <c r="F3871" t="n">
        <v>228263900</v>
      </c>
    </row>
    <row r="3872">
      <c r="A3872" s="4" t="n">
        <v>39609</v>
      </c>
      <c r="B3872" t="n">
        <v>135.6699981689453</v>
      </c>
      <c r="C3872" t="n">
        <v>137.1000061035156</v>
      </c>
      <c r="D3872" t="n">
        <v>135.3500061035156</v>
      </c>
      <c r="E3872" t="n">
        <v>135.9400024414062</v>
      </c>
      <c r="F3872" t="n">
        <v>260234900</v>
      </c>
    </row>
    <row r="3873">
      <c r="A3873" s="4" t="n">
        <v>39610</v>
      </c>
      <c r="B3873" t="n">
        <v>135.9700012207031</v>
      </c>
      <c r="C3873" t="n">
        <v>136.2599945068359</v>
      </c>
      <c r="D3873" t="n">
        <v>133.9299926757812</v>
      </c>
      <c r="E3873" t="n">
        <v>133.9400024414062</v>
      </c>
      <c r="F3873" t="n">
        <v>283890100</v>
      </c>
    </row>
    <row r="3874">
      <c r="A3874" s="4" t="n">
        <v>39611</v>
      </c>
      <c r="B3874" t="n">
        <v>134.6000061035156</v>
      </c>
      <c r="C3874" t="n">
        <v>135.8699951171875</v>
      </c>
      <c r="D3874" t="n">
        <v>133.5200042724609</v>
      </c>
      <c r="E3874" t="n">
        <v>134.4499969482422</v>
      </c>
      <c r="F3874" t="n">
        <v>252791800</v>
      </c>
    </row>
    <row r="3875">
      <c r="A3875" s="4" t="n">
        <v>39612</v>
      </c>
      <c r="B3875" t="n">
        <v>135.1699981689453</v>
      </c>
      <c r="C3875" t="n">
        <v>136.5200042724609</v>
      </c>
      <c r="D3875" t="n">
        <v>134.4199981689453</v>
      </c>
      <c r="E3875" t="n">
        <v>136.1499938964844</v>
      </c>
      <c r="F3875" t="n">
        <v>244726900</v>
      </c>
    </row>
    <row r="3876">
      <c r="A3876" s="4" t="n">
        <v>39615</v>
      </c>
      <c r="B3876" t="n">
        <v>135.5500030517578</v>
      </c>
      <c r="C3876" t="n">
        <v>136.9299926757812</v>
      </c>
      <c r="D3876" t="n">
        <v>135.4600067138672</v>
      </c>
      <c r="E3876" t="n">
        <v>136.2299957275391</v>
      </c>
      <c r="F3876" t="n">
        <v>185832500</v>
      </c>
    </row>
    <row r="3877">
      <c r="A3877" s="4" t="n">
        <v>39616</v>
      </c>
      <c r="B3877" t="n">
        <v>137.0700073242188</v>
      </c>
      <c r="C3877" t="n">
        <v>137.1199951171875</v>
      </c>
      <c r="D3877" t="n">
        <v>135.3699951171875</v>
      </c>
      <c r="E3877" t="n">
        <v>135.5700073242188</v>
      </c>
      <c r="F3877" t="n">
        <v>191707700</v>
      </c>
    </row>
    <row r="3878">
      <c r="A3878" s="4" t="n">
        <v>39617</v>
      </c>
      <c r="B3878" t="n">
        <v>134.6900024414062</v>
      </c>
      <c r="C3878" t="n">
        <v>135.5200042724609</v>
      </c>
      <c r="D3878" t="n">
        <v>133.7100067138672</v>
      </c>
      <c r="E3878" t="n">
        <v>134.25</v>
      </c>
      <c r="F3878" t="n">
        <v>265893000</v>
      </c>
    </row>
    <row r="3879">
      <c r="A3879" s="4" t="n">
        <v>39618</v>
      </c>
      <c r="B3879" t="n">
        <v>134.1499938964844</v>
      </c>
      <c r="C3879" t="n">
        <v>135.2400054931641</v>
      </c>
      <c r="D3879" t="n">
        <v>133.5</v>
      </c>
      <c r="E3879" t="n">
        <v>134.4199981689453</v>
      </c>
      <c r="F3879" t="n">
        <v>304204900</v>
      </c>
    </row>
    <row r="3880">
      <c r="A3880" s="4" t="n">
        <v>39619</v>
      </c>
      <c r="B3880" t="n">
        <v>132.8399963378906</v>
      </c>
      <c r="C3880" t="n">
        <v>133.0899963378906</v>
      </c>
      <c r="D3880" t="n">
        <v>131.2200012207031</v>
      </c>
      <c r="E3880" t="n">
        <v>131.5800018310547</v>
      </c>
      <c r="F3880" t="n">
        <v>289275700</v>
      </c>
    </row>
    <row r="3881">
      <c r="A3881" s="4" t="n">
        <v>39622</v>
      </c>
      <c r="B3881" t="n">
        <v>132.0899963378906</v>
      </c>
      <c r="C3881" t="n">
        <v>132.2299957275391</v>
      </c>
      <c r="D3881" t="n">
        <v>131.3200073242188</v>
      </c>
      <c r="E3881" t="n">
        <v>131.4499969482422</v>
      </c>
      <c r="F3881" t="n">
        <v>165096400</v>
      </c>
    </row>
    <row r="3882">
      <c r="A3882" s="4" t="n">
        <v>39623</v>
      </c>
      <c r="B3882" t="n">
        <v>131.0500030517578</v>
      </c>
      <c r="C3882" t="n">
        <v>132.4400024414062</v>
      </c>
      <c r="D3882" t="n">
        <v>130.1900024414062</v>
      </c>
      <c r="E3882" t="n">
        <v>131.1900024414062</v>
      </c>
      <c r="F3882" t="n">
        <v>267300600</v>
      </c>
    </row>
    <row r="3883">
      <c r="A3883" s="4" t="n">
        <v>39624</v>
      </c>
      <c r="B3883" t="n">
        <v>131.7200012207031</v>
      </c>
      <c r="C3883" t="n">
        <v>133.3999938964844</v>
      </c>
      <c r="D3883" t="n">
        <v>131.2400054931641</v>
      </c>
      <c r="E3883" t="n">
        <v>131.8099975585938</v>
      </c>
      <c r="F3883" t="n">
        <v>287853900</v>
      </c>
    </row>
    <row r="3884">
      <c r="A3884" s="4" t="n">
        <v>39625</v>
      </c>
      <c r="B3884" t="n">
        <v>130.5700073242188</v>
      </c>
      <c r="C3884" t="n">
        <v>131.4199981689453</v>
      </c>
      <c r="D3884" t="n">
        <v>128.0800018310547</v>
      </c>
      <c r="E3884" t="n">
        <v>128.2299957275391</v>
      </c>
      <c r="F3884" t="n">
        <v>297775000</v>
      </c>
    </row>
    <row r="3885">
      <c r="A3885" s="4" t="n">
        <v>39626</v>
      </c>
      <c r="B3885" t="n">
        <v>128.2799987792969</v>
      </c>
      <c r="C3885" t="n">
        <v>128.8600006103516</v>
      </c>
      <c r="D3885" t="n">
        <v>127.0400009155273</v>
      </c>
      <c r="E3885" t="n">
        <v>127.5299987792969</v>
      </c>
      <c r="F3885" t="n">
        <v>303423400</v>
      </c>
    </row>
    <row r="3886">
      <c r="A3886" s="4" t="n">
        <v>39629</v>
      </c>
      <c r="B3886" t="n">
        <v>127.8899993896484</v>
      </c>
      <c r="C3886" t="n">
        <v>128.9100036621094</v>
      </c>
      <c r="D3886" t="n">
        <v>127.3000030517578</v>
      </c>
      <c r="E3886" t="n">
        <v>127.9800033569336</v>
      </c>
      <c r="F3886" t="n">
        <v>258842600</v>
      </c>
    </row>
    <row r="3887">
      <c r="A3887" s="4" t="n">
        <v>39630</v>
      </c>
      <c r="B3887" t="n">
        <v>126.5199966430664</v>
      </c>
      <c r="C3887" t="n">
        <v>128.4700012207031</v>
      </c>
      <c r="D3887" t="n">
        <v>125.9300003051758</v>
      </c>
      <c r="E3887" t="n">
        <v>128.3800048828125</v>
      </c>
      <c r="F3887" t="n">
        <v>388622000</v>
      </c>
    </row>
    <row r="3888">
      <c r="A3888" s="4" t="n">
        <v>39631</v>
      </c>
      <c r="B3888" t="n">
        <v>128.7899932861328</v>
      </c>
      <c r="C3888" t="n">
        <v>129.1600036621094</v>
      </c>
      <c r="D3888" t="n">
        <v>125.9499969482422</v>
      </c>
      <c r="E3888" t="n">
        <v>126.1800003051758</v>
      </c>
      <c r="F3888" t="n">
        <v>288064600</v>
      </c>
    </row>
    <row r="3889">
      <c r="A3889" s="4" t="n">
        <v>39632</v>
      </c>
      <c r="B3889" t="n">
        <v>127.1100006103516</v>
      </c>
      <c r="C3889" t="n">
        <v>127.1100006103516</v>
      </c>
      <c r="D3889" t="n">
        <v>124.9899978637695</v>
      </c>
      <c r="E3889" t="n">
        <v>126.3099975585938</v>
      </c>
      <c r="F3889" t="n">
        <v>239352500</v>
      </c>
    </row>
    <row r="3890">
      <c r="A3890" s="4" t="n">
        <v>39636</v>
      </c>
      <c r="B3890" t="n">
        <v>126.7900009155273</v>
      </c>
      <c r="C3890" t="n">
        <v>127.3399963378906</v>
      </c>
      <c r="D3890" t="n">
        <v>123.9199981689453</v>
      </c>
      <c r="E3890" t="n">
        <v>125.0199966430664</v>
      </c>
      <c r="F3890" t="n">
        <v>372427300</v>
      </c>
    </row>
    <row r="3891">
      <c r="A3891" s="4" t="n">
        <v>39637</v>
      </c>
      <c r="B3891" t="n">
        <v>124.9899978637695</v>
      </c>
      <c r="C3891" t="n">
        <v>127.3899993896484</v>
      </c>
      <c r="D3891" t="n">
        <v>124.1999969482422</v>
      </c>
      <c r="E3891" t="n">
        <v>127.2399978637695</v>
      </c>
      <c r="F3891" t="n">
        <v>375973700</v>
      </c>
    </row>
    <row r="3892">
      <c r="A3892" s="4" t="n">
        <v>39638</v>
      </c>
      <c r="B3892" t="n">
        <v>127.5</v>
      </c>
      <c r="C3892" t="n">
        <v>127.7399978637695</v>
      </c>
      <c r="D3892" t="n">
        <v>124.3899993896484</v>
      </c>
      <c r="E3892" t="n">
        <v>124.7900009155273</v>
      </c>
      <c r="F3892" t="n">
        <v>336729400</v>
      </c>
    </row>
    <row r="3893">
      <c r="A3893" s="4" t="n">
        <v>39639</v>
      </c>
      <c r="B3893" t="n">
        <v>124.4300003051758</v>
      </c>
      <c r="C3893" t="n">
        <v>125.7900009155273</v>
      </c>
      <c r="D3893" t="n">
        <v>123.5800018310547</v>
      </c>
      <c r="E3893" t="n">
        <v>125.3000030517578</v>
      </c>
      <c r="F3893" t="n">
        <v>436475700</v>
      </c>
    </row>
    <row r="3894">
      <c r="A3894" s="4" t="n">
        <v>39640</v>
      </c>
      <c r="B3894" t="n">
        <v>123.9700012207031</v>
      </c>
      <c r="C3894" t="n">
        <v>125.9000015258789</v>
      </c>
      <c r="D3894" t="n">
        <v>122.4899978637695</v>
      </c>
      <c r="E3894" t="n">
        <v>123.8399963378906</v>
      </c>
      <c r="F3894" t="n">
        <v>481124600</v>
      </c>
    </row>
    <row r="3895">
      <c r="A3895" s="4" t="n">
        <v>39643</v>
      </c>
      <c r="B3895" t="n">
        <v>125.2600021362305</v>
      </c>
      <c r="C3895" t="n">
        <v>125.5</v>
      </c>
      <c r="D3895" t="n">
        <v>122.4000015258789</v>
      </c>
      <c r="E3895" t="n">
        <v>122.7200012207031</v>
      </c>
      <c r="F3895" t="n">
        <v>322720800</v>
      </c>
    </row>
    <row r="3896">
      <c r="A3896" s="4" t="n">
        <v>39644</v>
      </c>
      <c r="B3896" t="n">
        <v>121.8000030517578</v>
      </c>
      <c r="C3896" t="n">
        <v>123.4899978637695</v>
      </c>
      <c r="D3896" t="n">
        <v>120.0199966430664</v>
      </c>
      <c r="E3896" t="n">
        <v>120.9899978637695</v>
      </c>
      <c r="F3896" t="n">
        <v>502502500</v>
      </c>
    </row>
    <row r="3897">
      <c r="A3897" s="4" t="n">
        <v>39645</v>
      </c>
      <c r="B3897" t="n">
        <v>121.4499969482422</v>
      </c>
      <c r="C3897" t="n">
        <v>124.5699996948242</v>
      </c>
      <c r="D3897" t="n">
        <v>121.0999984741211</v>
      </c>
      <c r="E3897" t="n">
        <v>123.9599990844727</v>
      </c>
      <c r="F3897" t="n">
        <v>371642900</v>
      </c>
    </row>
    <row r="3898">
      <c r="A3898" s="4" t="n">
        <v>39646</v>
      </c>
      <c r="B3898" t="n">
        <v>125.1399993896484</v>
      </c>
      <c r="C3898" t="n">
        <v>126.2600021362305</v>
      </c>
      <c r="D3898" t="n">
        <v>124.0899963378906</v>
      </c>
      <c r="E3898" t="n">
        <v>125.1999969482422</v>
      </c>
      <c r="F3898" t="n">
        <v>375490600</v>
      </c>
    </row>
    <row r="3899">
      <c r="A3899" s="4" t="n">
        <v>39647</v>
      </c>
      <c r="B3899" t="n">
        <v>126.1699981689453</v>
      </c>
      <c r="C3899" t="n">
        <v>126.4199981689453</v>
      </c>
      <c r="D3899" t="n">
        <v>125.1500015258789</v>
      </c>
      <c r="E3899" t="n">
        <v>125.9800033569336</v>
      </c>
      <c r="F3899" t="n">
        <v>267030100</v>
      </c>
    </row>
    <row r="3900">
      <c r="A3900" s="4" t="n">
        <v>39650</v>
      </c>
      <c r="B3900" t="n">
        <v>126.5100021362305</v>
      </c>
      <c r="C3900" t="n">
        <v>126.8000030517578</v>
      </c>
      <c r="D3900" t="n">
        <v>125.1900024414062</v>
      </c>
      <c r="E3900" t="n">
        <v>126.0500030517578</v>
      </c>
      <c r="F3900" t="n">
        <v>222863000</v>
      </c>
    </row>
    <row r="3901">
      <c r="A3901" s="4" t="n">
        <v>39651</v>
      </c>
      <c r="B3901" t="n">
        <v>125.1500015258789</v>
      </c>
      <c r="C3901" t="n">
        <v>127.8000030517578</v>
      </c>
      <c r="D3901" t="n">
        <v>124.8499984741211</v>
      </c>
      <c r="E3901" t="n">
        <v>127.4800033569336</v>
      </c>
      <c r="F3901" t="n">
        <v>296904200</v>
      </c>
    </row>
    <row r="3902">
      <c r="A3902" s="4" t="n">
        <v>39652</v>
      </c>
      <c r="B3902" t="n">
        <v>127.8899993896484</v>
      </c>
      <c r="C3902" t="n">
        <v>129.1499938964844</v>
      </c>
      <c r="D3902" t="n">
        <v>127.5500030517578</v>
      </c>
      <c r="E3902" t="n">
        <v>128.1699981689453</v>
      </c>
      <c r="F3902" t="n">
        <v>311698400</v>
      </c>
    </row>
    <row r="3903">
      <c r="A3903" s="4" t="n">
        <v>39653</v>
      </c>
      <c r="B3903" t="n">
        <v>128.3399963378906</v>
      </c>
      <c r="C3903" t="n">
        <v>128.4100036621094</v>
      </c>
      <c r="D3903" t="n">
        <v>125.1600036621094</v>
      </c>
      <c r="E3903" t="n">
        <v>125.5100021362305</v>
      </c>
      <c r="F3903" t="n">
        <v>248634500</v>
      </c>
    </row>
    <row r="3904">
      <c r="A3904" s="4" t="n">
        <v>39654</v>
      </c>
      <c r="B3904" t="n">
        <v>125.8899993896484</v>
      </c>
      <c r="C3904" t="n">
        <v>126.4899978637695</v>
      </c>
      <c r="D3904" t="n">
        <v>125.1699981689453</v>
      </c>
      <c r="E3904" t="n">
        <v>125.4800033569336</v>
      </c>
      <c r="F3904" t="n">
        <v>219131000</v>
      </c>
    </row>
    <row r="3905">
      <c r="A3905" s="4" t="n">
        <v>39657</v>
      </c>
      <c r="B3905" t="n">
        <v>125.5100021362305</v>
      </c>
      <c r="C3905" t="n">
        <v>126.0599975585938</v>
      </c>
      <c r="D3905" t="n">
        <v>123.4199981689453</v>
      </c>
      <c r="E3905" t="n">
        <v>123.6399993896484</v>
      </c>
      <c r="F3905" t="n">
        <v>205201300</v>
      </c>
    </row>
    <row r="3906">
      <c r="A3906" s="4" t="n">
        <v>39658</v>
      </c>
      <c r="B3906" t="n">
        <v>123.9800033569336</v>
      </c>
      <c r="C3906" t="n">
        <v>126.379997253418</v>
      </c>
      <c r="D3906" t="n">
        <v>123.6399993896484</v>
      </c>
      <c r="E3906" t="n">
        <v>126.2799987792969</v>
      </c>
      <c r="F3906" t="n">
        <v>261505600</v>
      </c>
    </row>
    <row r="3907">
      <c r="A3907" s="4" t="n">
        <v>39659</v>
      </c>
      <c r="B3907" t="n">
        <v>127.1100006103516</v>
      </c>
      <c r="C3907" t="n">
        <v>128.6000061035156</v>
      </c>
      <c r="D3907" t="n">
        <v>126.2799987792969</v>
      </c>
      <c r="E3907" t="n">
        <v>128.5299987792969</v>
      </c>
      <c r="F3907" t="n">
        <v>354710000</v>
      </c>
    </row>
    <row r="3908">
      <c r="A3908" s="4" t="n">
        <v>39660</v>
      </c>
      <c r="B3908" t="n">
        <v>127.4000015258789</v>
      </c>
      <c r="C3908" t="n">
        <v>128.5700073242188</v>
      </c>
      <c r="D3908" t="n">
        <v>126.629997253418</v>
      </c>
      <c r="E3908" t="n">
        <v>126.8300018310547</v>
      </c>
      <c r="F3908" t="n">
        <v>277402100</v>
      </c>
    </row>
    <row r="3909">
      <c r="A3909" s="4" t="n">
        <v>39661</v>
      </c>
      <c r="B3909" t="n">
        <v>127.120002746582</v>
      </c>
      <c r="C3909" t="n">
        <v>127.2799987792969</v>
      </c>
      <c r="D3909" t="n">
        <v>125.4599990844727</v>
      </c>
      <c r="E3909" t="n">
        <v>126.1600036621094</v>
      </c>
      <c r="F3909" t="n">
        <v>248690900</v>
      </c>
    </row>
    <row r="3910">
      <c r="A3910" s="4" t="n">
        <v>39664</v>
      </c>
      <c r="B3910" t="n">
        <v>126.0400009155273</v>
      </c>
      <c r="C3910" t="n">
        <v>126.1399993896484</v>
      </c>
      <c r="D3910" t="n">
        <v>124.7600021362305</v>
      </c>
      <c r="E3910" t="n">
        <v>124.9899978637695</v>
      </c>
      <c r="F3910" t="n">
        <v>188239600</v>
      </c>
    </row>
    <row r="3911">
      <c r="A3911" s="4" t="n">
        <v>39665</v>
      </c>
      <c r="B3911" t="n">
        <v>126.0199966430664</v>
      </c>
      <c r="C3911" t="n">
        <v>128.5599975585938</v>
      </c>
      <c r="D3911" t="n">
        <v>124.9700012207031</v>
      </c>
      <c r="E3911" t="n">
        <v>128.3600006103516</v>
      </c>
      <c r="F3911" t="n">
        <v>251577600</v>
      </c>
    </row>
    <row r="3912">
      <c r="A3912" s="4" t="n">
        <v>39666</v>
      </c>
      <c r="B3912" t="n">
        <v>128.0200042724609</v>
      </c>
      <c r="C3912" t="n">
        <v>129.3000030517578</v>
      </c>
      <c r="D3912" t="n">
        <v>127.4800033569336</v>
      </c>
      <c r="E3912" t="n">
        <v>128.9299926757812</v>
      </c>
      <c r="F3912" t="n">
        <v>209555400</v>
      </c>
    </row>
    <row r="3913">
      <c r="A3913" s="4" t="n">
        <v>39667</v>
      </c>
      <c r="B3913" t="n">
        <v>127.9599990844727</v>
      </c>
      <c r="C3913" t="n">
        <v>128.4400024414062</v>
      </c>
      <c r="D3913" t="n">
        <v>126.5400009155273</v>
      </c>
      <c r="E3913" t="n">
        <v>127.0100021362305</v>
      </c>
      <c r="F3913" t="n">
        <v>246312500</v>
      </c>
    </row>
    <row r="3914">
      <c r="A3914" s="4" t="n">
        <v>39668</v>
      </c>
      <c r="B3914" t="n">
        <v>126.5800018310547</v>
      </c>
      <c r="C3914" t="n">
        <v>129.9299926757812</v>
      </c>
      <c r="D3914" t="n">
        <v>126.379997253418</v>
      </c>
      <c r="E3914" t="n">
        <v>129.3699951171875</v>
      </c>
      <c r="F3914" t="n">
        <v>260811700</v>
      </c>
    </row>
    <row r="3915">
      <c r="A3915" s="4" t="n">
        <v>39671</v>
      </c>
      <c r="B3915" t="n">
        <v>129.4700012207031</v>
      </c>
      <c r="C3915" t="n">
        <v>131.5099945068359</v>
      </c>
      <c r="D3915" t="n">
        <v>129.2299957275391</v>
      </c>
      <c r="E3915" t="n">
        <v>130.7100067138672</v>
      </c>
      <c r="F3915" t="n">
        <v>249425800</v>
      </c>
    </row>
    <row r="3916">
      <c r="A3916" s="4" t="n">
        <v>39672</v>
      </c>
      <c r="B3916" t="n">
        <v>130.2799987792969</v>
      </c>
      <c r="C3916" t="n">
        <v>130.6999969482422</v>
      </c>
      <c r="D3916" t="n">
        <v>128.7299957275391</v>
      </c>
      <c r="E3916" t="n">
        <v>129.3500061035156</v>
      </c>
      <c r="F3916" t="n">
        <v>213200800</v>
      </c>
    </row>
    <row r="3917">
      <c r="A3917" s="4" t="n">
        <v>39673</v>
      </c>
      <c r="B3917" t="n">
        <v>128.7899932861328</v>
      </c>
      <c r="C3917" t="n">
        <v>129.6499938964844</v>
      </c>
      <c r="D3917" t="n">
        <v>127.6699981689453</v>
      </c>
      <c r="E3917" t="n">
        <v>128.5700073242188</v>
      </c>
      <c r="F3917" t="n">
        <v>256393200</v>
      </c>
    </row>
    <row r="3918">
      <c r="A3918" s="4" t="n">
        <v>39674</v>
      </c>
      <c r="B3918" t="n">
        <v>127.8399963378906</v>
      </c>
      <c r="C3918" t="n">
        <v>130.2799987792969</v>
      </c>
      <c r="D3918" t="n">
        <v>127.75</v>
      </c>
      <c r="E3918" t="n">
        <v>129.5399932861328</v>
      </c>
      <c r="F3918" t="n">
        <v>239555300</v>
      </c>
    </row>
    <row r="3919">
      <c r="A3919" s="4" t="n">
        <v>39675</v>
      </c>
      <c r="B3919" t="n">
        <v>129.9299926757812</v>
      </c>
      <c r="C3919" t="n">
        <v>130.5</v>
      </c>
      <c r="D3919" t="n">
        <v>129.3000030517578</v>
      </c>
      <c r="E3919" t="n">
        <v>130.1699981689453</v>
      </c>
      <c r="F3919" t="n">
        <v>181000800</v>
      </c>
    </row>
    <row r="3920">
      <c r="A3920" s="4" t="n">
        <v>39678</v>
      </c>
      <c r="B3920" t="n">
        <v>130.4299926757812</v>
      </c>
      <c r="C3920" t="n">
        <v>130.4799957275391</v>
      </c>
      <c r="D3920" t="n">
        <v>127.6600036621094</v>
      </c>
      <c r="E3920" t="n">
        <v>128.3899993896484</v>
      </c>
      <c r="F3920" t="n">
        <v>172275100</v>
      </c>
    </row>
    <row r="3921">
      <c r="A3921" s="4" t="n">
        <v>39679</v>
      </c>
      <c r="B3921" t="n">
        <v>127.4199981689453</v>
      </c>
      <c r="C3921" t="n">
        <v>127.6900024414062</v>
      </c>
      <c r="D3921" t="n">
        <v>126.5299987792969</v>
      </c>
      <c r="E3921" t="n">
        <v>126.9899978637695</v>
      </c>
      <c r="F3921" t="n">
        <v>194673700</v>
      </c>
    </row>
    <row r="3922">
      <c r="A3922" s="4" t="n">
        <v>39680</v>
      </c>
      <c r="B3922" t="n">
        <v>127.3899993896484</v>
      </c>
      <c r="C3922" t="n">
        <v>127.9499969482422</v>
      </c>
      <c r="D3922" t="n">
        <v>126.3399963378906</v>
      </c>
      <c r="E3922" t="n">
        <v>127.5800018310547</v>
      </c>
      <c r="F3922" t="n">
        <v>225498200</v>
      </c>
    </row>
    <row r="3923">
      <c r="A3923" s="4" t="n">
        <v>39681</v>
      </c>
      <c r="B3923" t="n">
        <v>126.75</v>
      </c>
      <c r="C3923" t="n">
        <v>128.4400024414062</v>
      </c>
      <c r="D3923" t="n">
        <v>126.5999984741211</v>
      </c>
      <c r="E3923" t="n">
        <v>127.8000030517578</v>
      </c>
      <c r="F3923" t="n">
        <v>180609800</v>
      </c>
    </row>
    <row r="3924">
      <c r="A3924" s="4" t="n">
        <v>39682</v>
      </c>
      <c r="B3924" t="n">
        <v>128.6699981689453</v>
      </c>
      <c r="C3924" t="n">
        <v>129.6499938964844</v>
      </c>
      <c r="D3924" t="n">
        <v>127.8000030517578</v>
      </c>
      <c r="E3924" t="n">
        <v>129.6499938964844</v>
      </c>
      <c r="F3924" t="n">
        <v>167715300</v>
      </c>
    </row>
    <row r="3925">
      <c r="A3925" s="4" t="n">
        <v>39685</v>
      </c>
      <c r="B3925" t="n">
        <v>128.8000030517578</v>
      </c>
      <c r="C3925" t="n">
        <v>129.6499938964844</v>
      </c>
      <c r="D3925" t="n">
        <v>126.75</v>
      </c>
      <c r="E3925" t="n">
        <v>127.0199966430664</v>
      </c>
      <c r="F3925" t="n">
        <v>171936900</v>
      </c>
    </row>
    <row r="3926">
      <c r="A3926" s="4" t="n">
        <v>39686</v>
      </c>
      <c r="B3926" t="n">
        <v>127.0199966430664</v>
      </c>
      <c r="C3926" t="n">
        <v>127.870002746582</v>
      </c>
      <c r="D3926" t="n">
        <v>126.5800018310547</v>
      </c>
      <c r="E3926" t="n">
        <v>127.3899993896484</v>
      </c>
      <c r="F3926" t="n">
        <v>159117200</v>
      </c>
    </row>
    <row r="3927">
      <c r="A3927" s="4" t="n">
        <v>39687</v>
      </c>
      <c r="B3927" t="n">
        <v>127.5500030517578</v>
      </c>
      <c r="C3927" t="n">
        <v>128.8300018310547</v>
      </c>
      <c r="D3927" t="n">
        <v>127.3000030517578</v>
      </c>
      <c r="E3927" t="n">
        <v>128.6300048828125</v>
      </c>
      <c r="F3927" t="n">
        <v>171032800</v>
      </c>
    </row>
    <row r="3928">
      <c r="A3928" s="4" t="n">
        <v>39688</v>
      </c>
      <c r="B3928" t="n">
        <v>129.2799987792969</v>
      </c>
      <c r="C3928" t="n">
        <v>130.3399963378906</v>
      </c>
      <c r="D3928" t="n">
        <v>129.1100006103516</v>
      </c>
      <c r="E3928" t="n">
        <v>130.1900024414062</v>
      </c>
      <c r="F3928" t="n">
        <v>167537100</v>
      </c>
    </row>
    <row r="3929">
      <c r="A3929" s="4" t="n">
        <v>39689</v>
      </c>
      <c r="B3929" t="n">
        <v>129.7299957275391</v>
      </c>
      <c r="C3929" t="n">
        <v>130.1399993896484</v>
      </c>
      <c r="D3929" t="n">
        <v>128.5099945068359</v>
      </c>
      <c r="E3929" t="n">
        <v>128.7899932861328</v>
      </c>
      <c r="F3929" t="n">
        <v>189195800</v>
      </c>
    </row>
    <row r="3930">
      <c r="A3930" s="4" t="n">
        <v>39693</v>
      </c>
      <c r="B3930" t="n">
        <v>130.0299987792969</v>
      </c>
      <c r="C3930" t="n">
        <v>130.7100067138672</v>
      </c>
      <c r="D3930" t="n">
        <v>127.5199966430664</v>
      </c>
      <c r="E3930" t="n">
        <v>127.9899978637695</v>
      </c>
      <c r="F3930" t="n">
        <v>252364900</v>
      </c>
    </row>
    <row r="3931">
      <c r="A3931" s="4" t="n">
        <v>39694</v>
      </c>
      <c r="B3931" t="n">
        <v>127.879997253418</v>
      </c>
      <c r="C3931" t="n">
        <v>128.5</v>
      </c>
      <c r="D3931" t="n">
        <v>126.9300003051758</v>
      </c>
      <c r="E3931" t="n">
        <v>127.879997253418</v>
      </c>
      <c r="F3931" t="n">
        <v>251947000</v>
      </c>
    </row>
    <row r="3932">
      <c r="A3932" s="4" t="n">
        <v>39695</v>
      </c>
      <c r="B3932" t="n">
        <v>126.9700012207031</v>
      </c>
      <c r="C3932" t="n">
        <v>127.2300033569336</v>
      </c>
      <c r="D3932" t="n">
        <v>123.9599990844727</v>
      </c>
      <c r="E3932" t="n">
        <v>124.0299987792969</v>
      </c>
      <c r="F3932" t="n">
        <v>340042500</v>
      </c>
    </row>
    <row r="3933">
      <c r="A3933" s="4" t="n">
        <v>39696</v>
      </c>
      <c r="B3933" t="n">
        <v>123.2900009155273</v>
      </c>
      <c r="C3933" t="n">
        <v>124.9499969482422</v>
      </c>
      <c r="D3933" t="n">
        <v>122</v>
      </c>
      <c r="E3933" t="n">
        <v>124.4199981689453</v>
      </c>
      <c r="F3933" t="n">
        <v>289503400</v>
      </c>
    </row>
    <row r="3934">
      <c r="A3934" s="4" t="n">
        <v>39699</v>
      </c>
      <c r="B3934" t="n">
        <v>128.0399932861328</v>
      </c>
      <c r="C3934" t="n">
        <v>128.2400054931641</v>
      </c>
      <c r="D3934" t="n">
        <v>124.4199981689453</v>
      </c>
      <c r="E3934" t="n">
        <v>126.9899978637695</v>
      </c>
      <c r="F3934" t="n">
        <v>364075300</v>
      </c>
    </row>
    <row r="3935">
      <c r="A3935" s="4" t="n">
        <v>39700</v>
      </c>
      <c r="B3935" t="n">
        <v>127.0999984741211</v>
      </c>
      <c r="C3935" t="n">
        <v>127.3600006103516</v>
      </c>
      <c r="D3935" t="n">
        <v>122.8000030517578</v>
      </c>
      <c r="E3935" t="n">
        <v>123.2200012207031</v>
      </c>
      <c r="F3935" t="n">
        <v>377326800</v>
      </c>
    </row>
    <row r="3936">
      <c r="A3936" s="4" t="n">
        <v>39701</v>
      </c>
      <c r="B3936" t="n">
        <v>123.8899993896484</v>
      </c>
      <c r="C3936" t="n">
        <v>124.9000015258789</v>
      </c>
      <c r="D3936" t="n">
        <v>122.5500030517578</v>
      </c>
      <c r="E3936" t="n">
        <v>123.7200012207031</v>
      </c>
      <c r="F3936" t="n">
        <v>298916600</v>
      </c>
    </row>
    <row r="3937">
      <c r="A3937" s="4" t="n">
        <v>39702</v>
      </c>
      <c r="B3937" t="n">
        <v>122.120002746582</v>
      </c>
      <c r="C3937" t="n">
        <v>125.7399978637695</v>
      </c>
      <c r="D3937" t="n">
        <v>121.5999984741211</v>
      </c>
      <c r="E3937" t="n">
        <v>125.5100021362305</v>
      </c>
      <c r="F3937" t="n">
        <v>375369400</v>
      </c>
    </row>
    <row r="3938">
      <c r="A3938" s="4" t="n">
        <v>39703</v>
      </c>
      <c r="B3938" t="n">
        <v>124.2900009155273</v>
      </c>
      <c r="C3938" t="n">
        <v>126.2099990844727</v>
      </c>
      <c r="D3938" t="n">
        <v>123.8300018310547</v>
      </c>
      <c r="E3938" t="n">
        <v>126.0899963378906</v>
      </c>
      <c r="F3938" t="n">
        <v>297851200</v>
      </c>
    </row>
    <row r="3939">
      <c r="A3939" s="4" t="n">
        <v>39706</v>
      </c>
      <c r="B3939" t="n">
        <v>121.629997253418</v>
      </c>
      <c r="C3939" t="n">
        <v>125.6500015258789</v>
      </c>
      <c r="D3939" t="n">
        <v>119.8899993896484</v>
      </c>
      <c r="E3939" t="n">
        <v>120.0899963378906</v>
      </c>
      <c r="F3939" t="n">
        <v>483607000</v>
      </c>
    </row>
    <row r="3940">
      <c r="A3940" s="4" t="n">
        <v>39707</v>
      </c>
      <c r="B3940" t="n">
        <v>117.1999969482422</v>
      </c>
      <c r="C3940" t="n">
        <v>122.3199996948242</v>
      </c>
      <c r="D3940" t="n">
        <v>117</v>
      </c>
      <c r="E3940" t="n">
        <v>122.0999984741211</v>
      </c>
      <c r="F3940" t="n">
        <v>581744300</v>
      </c>
    </row>
    <row r="3941">
      <c r="A3941" s="4" t="n">
        <v>39708</v>
      </c>
      <c r="B3941" t="n">
        <v>119.6399993896484</v>
      </c>
      <c r="C3941" t="n">
        <v>121.8499984741211</v>
      </c>
      <c r="D3941" t="n">
        <v>116</v>
      </c>
      <c r="E3941" t="n">
        <v>116.6100006103516</v>
      </c>
      <c r="F3941" t="n">
        <v>624095600</v>
      </c>
    </row>
    <row r="3942">
      <c r="A3942" s="4" t="n">
        <v>39709</v>
      </c>
      <c r="B3942" t="n">
        <v>118.0500030517578</v>
      </c>
      <c r="C3942" t="n">
        <v>121.7900009155273</v>
      </c>
      <c r="D3942" t="n">
        <v>113.8000030517578</v>
      </c>
      <c r="E3942" t="n">
        <v>120.0699996948242</v>
      </c>
      <c r="F3942" t="n">
        <v>776114700</v>
      </c>
    </row>
    <row r="3943">
      <c r="A3943" s="4" t="n">
        <v>39710</v>
      </c>
      <c r="B3943" t="n">
        <v>126.6999969482422</v>
      </c>
      <c r="C3943" t="n">
        <v>128</v>
      </c>
      <c r="D3943" t="n">
        <v>123.3300018310547</v>
      </c>
      <c r="E3943" t="n">
        <v>124.120002746582</v>
      </c>
      <c r="F3943" t="n">
        <v>501087800</v>
      </c>
    </row>
    <row r="3944">
      <c r="A3944" s="4" t="n">
        <v>39713</v>
      </c>
      <c r="B3944" t="n">
        <v>124.4499969482422</v>
      </c>
      <c r="C3944" t="n">
        <v>124.75</v>
      </c>
      <c r="D3944" t="n">
        <v>120.3600006103516</v>
      </c>
      <c r="E3944" t="n">
        <v>121.3099975585938</v>
      </c>
      <c r="F3944" t="n">
        <v>249966500</v>
      </c>
    </row>
    <row r="3945">
      <c r="A3945" s="4" t="n">
        <v>39714</v>
      </c>
      <c r="B3945" t="n">
        <v>120.8499984741211</v>
      </c>
      <c r="C3945" t="n">
        <v>122.0199966430664</v>
      </c>
      <c r="D3945" t="n">
        <v>118.2799987792969</v>
      </c>
      <c r="E3945" t="n">
        <v>118.5500030517578</v>
      </c>
      <c r="F3945" t="n">
        <v>327470400</v>
      </c>
    </row>
    <row r="3946">
      <c r="A3946" s="4" t="n">
        <v>39715</v>
      </c>
      <c r="B3946" t="n">
        <v>119.3499984741211</v>
      </c>
      <c r="C3946" t="n">
        <v>120</v>
      </c>
      <c r="D3946" t="n">
        <v>117.7900009155273</v>
      </c>
      <c r="E3946" t="n">
        <v>118.9300003051758</v>
      </c>
      <c r="F3946" t="n">
        <v>311818400</v>
      </c>
    </row>
    <row r="3947">
      <c r="A3947" s="4" t="n">
        <v>39716</v>
      </c>
      <c r="B3947" t="n">
        <v>119.4000015258789</v>
      </c>
      <c r="C3947" t="n">
        <v>121.9100036621094</v>
      </c>
      <c r="D3947" t="n">
        <v>118.4400024414062</v>
      </c>
      <c r="E3947" t="n">
        <v>120.7900009155273</v>
      </c>
      <c r="F3947" t="n">
        <v>328253000</v>
      </c>
    </row>
    <row r="3948">
      <c r="A3948" s="4" t="n">
        <v>39717</v>
      </c>
      <c r="B3948" t="n">
        <v>118.8300018310547</v>
      </c>
      <c r="C3948" t="n">
        <v>121.5</v>
      </c>
      <c r="D3948" t="n">
        <v>118.5100021362305</v>
      </c>
      <c r="E3948" t="n">
        <v>120.8499984741211</v>
      </c>
      <c r="F3948" t="n">
        <v>285917400</v>
      </c>
    </row>
    <row r="3949">
      <c r="A3949" s="4" t="n">
        <v>39720</v>
      </c>
      <c r="B3949" t="n">
        <v>119.1399993896484</v>
      </c>
      <c r="C3949" t="n">
        <v>119.3399963378906</v>
      </c>
      <c r="D3949" t="n">
        <v>110.9700012207031</v>
      </c>
      <c r="E3949" t="n">
        <v>111.379997253418</v>
      </c>
      <c r="F3949" t="n">
        <v>459562300</v>
      </c>
    </row>
    <row r="3950">
      <c r="A3950" s="4" t="n">
        <v>39721</v>
      </c>
      <c r="B3950" t="n">
        <v>113.5100021362305</v>
      </c>
      <c r="C3950" t="n">
        <v>116.8000030517578</v>
      </c>
      <c r="D3950" t="n">
        <v>110.5299987792969</v>
      </c>
      <c r="E3950" t="n">
        <v>115.9899978637695</v>
      </c>
      <c r="F3950" t="n">
        <v>328154400</v>
      </c>
    </row>
    <row r="3951">
      <c r="A3951" s="4" t="n">
        <v>39722</v>
      </c>
      <c r="B3951" t="n">
        <v>115.2699966430664</v>
      </c>
      <c r="C3951" t="n">
        <v>116.6900024414062</v>
      </c>
      <c r="D3951" t="n">
        <v>113.9499969482422</v>
      </c>
      <c r="E3951" t="n">
        <v>116.0599975585938</v>
      </c>
      <c r="F3951" t="n">
        <v>332783000</v>
      </c>
    </row>
    <row r="3952">
      <c r="A3952" s="4" t="n">
        <v>39723</v>
      </c>
      <c r="B3952" t="n">
        <v>114.9499969482422</v>
      </c>
      <c r="C3952" t="n">
        <v>115.1100006103516</v>
      </c>
      <c r="D3952" t="n">
        <v>111.0599975585938</v>
      </c>
      <c r="E3952" t="n">
        <v>111.8499984741211</v>
      </c>
      <c r="F3952" t="n">
        <v>365337800</v>
      </c>
    </row>
    <row r="3953">
      <c r="A3953" s="4" t="n">
        <v>39724</v>
      </c>
      <c r="B3953" t="n">
        <v>112.8600006103516</v>
      </c>
      <c r="C3953" t="n">
        <v>115.4499969482422</v>
      </c>
      <c r="D3953" t="n">
        <v>109.6800003051758</v>
      </c>
      <c r="E3953" t="n">
        <v>110.3399963378906</v>
      </c>
      <c r="F3953" t="n">
        <v>461798000</v>
      </c>
    </row>
    <row r="3954">
      <c r="A3954" s="4" t="n">
        <v>39727</v>
      </c>
      <c r="B3954" t="n">
        <v>107.1500015258789</v>
      </c>
      <c r="C3954" t="n">
        <v>107.620002746582</v>
      </c>
      <c r="D3954" t="n">
        <v>100.6399993896484</v>
      </c>
      <c r="E3954" t="n">
        <v>104.7200012207031</v>
      </c>
      <c r="F3954" t="n">
        <v>610637500</v>
      </c>
    </row>
    <row r="3955">
      <c r="A3955" s="4" t="n">
        <v>39728</v>
      </c>
      <c r="B3955" t="n">
        <v>106.8399963378906</v>
      </c>
      <c r="C3955" t="n">
        <v>107.3300018310547</v>
      </c>
      <c r="D3955" t="n">
        <v>99.65000152587891</v>
      </c>
      <c r="E3955" t="n">
        <v>100.0299987792969</v>
      </c>
      <c r="F3955" t="n">
        <v>540012100</v>
      </c>
    </row>
    <row r="3956">
      <c r="A3956" s="4" t="n">
        <v>39729</v>
      </c>
      <c r="B3956" t="n">
        <v>97.51999664306641</v>
      </c>
      <c r="C3956" t="n">
        <v>102.1800003051758</v>
      </c>
      <c r="D3956" t="n">
        <v>96.80999755859375</v>
      </c>
      <c r="E3956" t="n">
        <v>97.51000213623047</v>
      </c>
      <c r="F3956" t="n">
        <v>725414800</v>
      </c>
    </row>
    <row r="3957">
      <c r="A3957" s="4" t="n">
        <v>39730</v>
      </c>
      <c r="B3957" t="n">
        <v>99.66000366210938</v>
      </c>
      <c r="C3957" t="n">
        <v>100.620002746582</v>
      </c>
      <c r="D3957" t="n">
        <v>90.25</v>
      </c>
      <c r="E3957" t="n">
        <v>90.69999694824219</v>
      </c>
      <c r="F3957" t="n">
        <v>534485200</v>
      </c>
    </row>
    <row r="3958">
      <c r="A3958" s="4" t="n">
        <v>39731</v>
      </c>
      <c r="B3958" t="n">
        <v>86.76000213623047</v>
      </c>
      <c r="C3958" t="n">
        <v>93.94000244140625</v>
      </c>
      <c r="D3958" t="n">
        <v>83.58000183105469</v>
      </c>
      <c r="E3958" t="n">
        <v>88.5</v>
      </c>
      <c r="F3958" t="n">
        <v>871026300</v>
      </c>
    </row>
    <row r="3959">
      <c r="A3959" s="4" t="n">
        <v>39734</v>
      </c>
      <c r="B3959" t="n">
        <v>93.87000274658203</v>
      </c>
      <c r="C3959" t="n">
        <v>101.3499984741211</v>
      </c>
      <c r="D3959" t="n">
        <v>89.94999694824219</v>
      </c>
      <c r="E3959" t="n">
        <v>101.3499984741211</v>
      </c>
      <c r="F3959" t="n">
        <v>455584000</v>
      </c>
    </row>
    <row r="3960">
      <c r="A3960" s="4" t="n">
        <v>39735</v>
      </c>
      <c r="B3960" t="n">
        <v>104.6999969482422</v>
      </c>
      <c r="C3960" t="n">
        <v>105.5299987792969</v>
      </c>
      <c r="D3960" t="n">
        <v>97.11000061035156</v>
      </c>
      <c r="E3960" t="n">
        <v>99.84999847412109</v>
      </c>
      <c r="F3960" t="n">
        <v>546268300</v>
      </c>
    </row>
    <row r="3961">
      <c r="A3961" s="4" t="n">
        <v>39736</v>
      </c>
      <c r="B3961" t="n">
        <v>97.45999908447266</v>
      </c>
      <c r="C3961" t="n">
        <v>97.80000305175781</v>
      </c>
      <c r="D3961" t="n">
        <v>89.70999908447266</v>
      </c>
      <c r="E3961" t="n">
        <v>90.01999664306641</v>
      </c>
      <c r="F3961" t="n">
        <v>484627500</v>
      </c>
    </row>
    <row r="3962">
      <c r="A3962" s="4" t="n">
        <v>39737</v>
      </c>
      <c r="B3962" t="n">
        <v>91.29000091552734</v>
      </c>
      <c r="C3962" t="n">
        <v>94.76999664306641</v>
      </c>
      <c r="D3962" t="n">
        <v>86.54000091552734</v>
      </c>
      <c r="E3962" t="n">
        <v>93.76999664306641</v>
      </c>
      <c r="F3962" t="n">
        <v>708811200</v>
      </c>
    </row>
    <row r="3963">
      <c r="A3963" s="4" t="n">
        <v>39738</v>
      </c>
      <c r="B3963" t="n">
        <v>91.98999786376953</v>
      </c>
      <c r="C3963" t="n">
        <v>98.58999633789062</v>
      </c>
      <c r="D3963" t="n">
        <v>91.65000152587891</v>
      </c>
      <c r="E3963" t="n">
        <v>93.20999908447266</v>
      </c>
      <c r="F3963" t="n">
        <v>476649000</v>
      </c>
    </row>
    <row r="3964">
      <c r="A3964" s="4" t="n">
        <v>39741</v>
      </c>
      <c r="B3964" t="n">
        <v>95.34999847412109</v>
      </c>
      <c r="C3964" t="n">
        <v>99.09999847412109</v>
      </c>
      <c r="D3964" t="n">
        <v>94.08999633789062</v>
      </c>
      <c r="E3964" t="n">
        <v>98.80999755859375</v>
      </c>
      <c r="F3964" t="n">
        <v>321294200</v>
      </c>
    </row>
    <row r="3965">
      <c r="A3965" s="4" t="n">
        <v>39742</v>
      </c>
      <c r="B3965" t="n">
        <v>96.97000122070312</v>
      </c>
      <c r="C3965" t="n">
        <v>98.63999938964844</v>
      </c>
      <c r="D3965" t="n">
        <v>95.22000122070312</v>
      </c>
      <c r="E3965" t="n">
        <v>95.86000061035156</v>
      </c>
      <c r="F3965" t="n">
        <v>356502000</v>
      </c>
    </row>
    <row r="3966">
      <c r="A3966" s="4" t="n">
        <v>39743</v>
      </c>
      <c r="B3966" t="n">
        <v>93.19999694824219</v>
      </c>
      <c r="C3966" t="n">
        <v>95.86000061035156</v>
      </c>
      <c r="D3966" t="n">
        <v>87.52999877929688</v>
      </c>
      <c r="E3966" t="n">
        <v>90.63999938964844</v>
      </c>
      <c r="F3966" t="n">
        <v>516168000</v>
      </c>
    </row>
    <row r="3967">
      <c r="A3967" s="4" t="n">
        <v>39744</v>
      </c>
      <c r="B3967" t="n">
        <v>90.29000091552734</v>
      </c>
      <c r="C3967" t="n">
        <v>92.44999694824219</v>
      </c>
      <c r="D3967" t="n">
        <v>85.80999755859375</v>
      </c>
      <c r="E3967" t="n">
        <v>91.69000244140625</v>
      </c>
      <c r="F3967" t="n">
        <v>634666400</v>
      </c>
    </row>
    <row r="3968">
      <c r="A3968" s="4" t="n">
        <v>39745</v>
      </c>
      <c r="B3968" t="n">
        <v>84.05999755859375</v>
      </c>
      <c r="C3968" t="n">
        <v>89.91999816894531</v>
      </c>
      <c r="D3968" t="n">
        <v>84</v>
      </c>
      <c r="E3968" t="n">
        <v>87.04000091552734</v>
      </c>
      <c r="F3968" t="n">
        <v>545812600</v>
      </c>
    </row>
    <row r="3969">
      <c r="A3969" s="4" t="n">
        <v>39748</v>
      </c>
      <c r="B3969" t="n">
        <v>85.97000122070312</v>
      </c>
      <c r="C3969" t="n">
        <v>89.51000213623047</v>
      </c>
      <c r="D3969" t="n">
        <v>83.69999694824219</v>
      </c>
      <c r="E3969" t="n">
        <v>83.94999694824219</v>
      </c>
      <c r="F3969" t="n">
        <v>397288600</v>
      </c>
    </row>
    <row r="3970">
      <c r="A3970" s="4" t="n">
        <v>39749</v>
      </c>
      <c r="B3970" t="n">
        <v>87.33999633789062</v>
      </c>
      <c r="C3970" t="n">
        <v>94.23999786376953</v>
      </c>
      <c r="D3970" t="n">
        <v>84.52999877929688</v>
      </c>
      <c r="E3970" t="n">
        <v>93.76000213623047</v>
      </c>
      <c r="F3970" t="n">
        <v>639939500</v>
      </c>
    </row>
    <row r="3971">
      <c r="A3971" s="4" t="n">
        <v>39750</v>
      </c>
      <c r="B3971" t="n">
        <v>93.76999664306641</v>
      </c>
      <c r="C3971" t="n">
        <v>97.16999816894531</v>
      </c>
      <c r="D3971" t="n">
        <v>92.09999847412109</v>
      </c>
      <c r="E3971" t="n">
        <v>93.08000183105469</v>
      </c>
      <c r="F3971" t="n">
        <v>531270100</v>
      </c>
    </row>
    <row r="3972">
      <c r="A3972" s="4" t="n">
        <v>39751</v>
      </c>
      <c r="B3972" t="n">
        <v>95.77999877929688</v>
      </c>
      <c r="C3972" t="n">
        <v>96.54000091552734</v>
      </c>
      <c r="D3972" t="n">
        <v>92.90000152587891</v>
      </c>
      <c r="E3972" t="n">
        <v>96.30000305175781</v>
      </c>
      <c r="F3972" t="n">
        <v>414582100</v>
      </c>
    </row>
    <row r="3973">
      <c r="A3973" s="4" t="n">
        <v>39752</v>
      </c>
      <c r="B3973" t="n">
        <v>95.08000183105469</v>
      </c>
      <c r="C3973" t="n">
        <v>98.56999969482422</v>
      </c>
      <c r="D3973" t="n">
        <v>94.48000335693359</v>
      </c>
      <c r="E3973" t="n">
        <v>96.83000183105469</v>
      </c>
      <c r="F3973" t="n">
        <v>411394000</v>
      </c>
    </row>
    <row r="3974">
      <c r="A3974" s="4" t="n">
        <v>39755</v>
      </c>
      <c r="B3974" t="n">
        <v>96.77999877929688</v>
      </c>
      <c r="C3974" t="n">
        <v>97.69000244140625</v>
      </c>
      <c r="D3974" t="n">
        <v>95.94999694824219</v>
      </c>
      <c r="E3974" t="n">
        <v>97.11000061035156</v>
      </c>
      <c r="F3974" t="n">
        <v>205419400</v>
      </c>
    </row>
    <row r="3975">
      <c r="A3975" s="4" t="n">
        <v>39756</v>
      </c>
      <c r="B3975" t="n">
        <v>99.05999755859375</v>
      </c>
      <c r="C3975" t="n">
        <v>100.8600006103516</v>
      </c>
      <c r="D3975" t="n">
        <v>96.70999908447266</v>
      </c>
      <c r="E3975" t="n">
        <v>100.4100036621094</v>
      </c>
      <c r="F3975" t="n">
        <v>346793400</v>
      </c>
    </row>
    <row r="3976">
      <c r="A3976" s="4" t="n">
        <v>39757</v>
      </c>
      <c r="B3976" t="n">
        <v>99.19999694824219</v>
      </c>
      <c r="C3976" t="n">
        <v>100.7099990844727</v>
      </c>
      <c r="D3976" t="n">
        <v>95</v>
      </c>
      <c r="E3976" t="n">
        <v>96.19000244140625</v>
      </c>
      <c r="F3976" t="n">
        <v>387844100</v>
      </c>
    </row>
    <row r="3977">
      <c r="A3977" s="4" t="n">
        <v>39758</v>
      </c>
      <c r="B3977" t="n">
        <v>94.45999908447266</v>
      </c>
      <c r="C3977" t="n">
        <v>95.44000244140625</v>
      </c>
      <c r="D3977" t="n">
        <v>90.05999755859375</v>
      </c>
      <c r="E3977" t="n">
        <v>90.86000061035156</v>
      </c>
      <c r="F3977" t="n">
        <v>477721900</v>
      </c>
    </row>
    <row r="3978">
      <c r="A3978" s="4" t="n">
        <v>39759</v>
      </c>
      <c r="B3978" t="n">
        <v>91.65000152587891</v>
      </c>
      <c r="C3978" t="n">
        <v>94</v>
      </c>
      <c r="D3978" t="n">
        <v>90.5</v>
      </c>
      <c r="E3978" t="n">
        <v>93.86000061035156</v>
      </c>
      <c r="F3978" t="n">
        <v>380391000</v>
      </c>
    </row>
    <row r="3979">
      <c r="A3979" s="4" t="n">
        <v>39762</v>
      </c>
      <c r="B3979" t="n">
        <v>95.20999908447266</v>
      </c>
      <c r="C3979" t="n">
        <v>95.52999877929688</v>
      </c>
      <c r="D3979" t="n">
        <v>90.91999816894531</v>
      </c>
      <c r="E3979" t="n">
        <v>92.62999725341797</v>
      </c>
      <c r="F3979" t="n">
        <v>301773000</v>
      </c>
    </row>
    <row r="3980">
      <c r="A3980" s="4" t="n">
        <v>39763</v>
      </c>
      <c r="B3980" t="n">
        <v>90.76000213623047</v>
      </c>
      <c r="C3980" t="n">
        <v>92.13999938964844</v>
      </c>
      <c r="D3980" t="n">
        <v>88.65000152587891</v>
      </c>
      <c r="E3980" t="n">
        <v>89.76999664306641</v>
      </c>
      <c r="F3980" t="n">
        <v>418498200</v>
      </c>
    </row>
    <row r="3981">
      <c r="A3981" s="4" t="n">
        <v>39764</v>
      </c>
      <c r="B3981" t="n">
        <v>88.23000335693359</v>
      </c>
      <c r="C3981" t="n">
        <v>88.94999694824219</v>
      </c>
      <c r="D3981" t="n">
        <v>85.12000274658203</v>
      </c>
      <c r="E3981" t="n">
        <v>85.81999969482422</v>
      </c>
      <c r="F3981" t="n">
        <v>454330600</v>
      </c>
    </row>
    <row r="3982">
      <c r="A3982" s="4" t="n">
        <v>39765</v>
      </c>
      <c r="B3982" t="n">
        <v>86.12999725341797</v>
      </c>
      <c r="C3982" t="n">
        <v>91.73000335693359</v>
      </c>
      <c r="D3982" t="n">
        <v>82.08999633789062</v>
      </c>
      <c r="E3982" t="n">
        <v>91.16999816894531</v>
      </c>
      <c r="F3982" t="n">
        <v>753141900</v>
      </c>
    </row>
    <row r="3983">
      <c r="A3983" s="4" t="n">
        <v>39766</v>
      </c>
      <c r="B3983" t="n">
        <v>89.41000366210938</v>
      </c>
      <c r="C3983" t="n">
        <v>92.05999755859375</v>
      </c>
      <c r="D3983" t="n">
        <v>86.51999664306641</v>
      </c>
      <c r="E3983" t="n">
        <v>86.62000274658203</v>
      </c>
      <c r="F3983" t="n">
        <v>540352300</v>
      </c>
    </row>
    <row r="3984">
      <c r="A3984" s="4" t="n">
        <v>39769</v>
      </c>
      <c r="B3984" t="n">
        <v>86.37999725341797</v>
      </c>
      <c r="C3984" t="n">
        <v>88.55999755859375</v>
      </c>
      <c r="D3984" t="n">
        <v>85.16000366210938</v>
      </c>
      <c r="E3984" t="n">
        <v>85.47000122070312</v>
      </c>
      <c r="F3984" t="n">
        <v>415254900</v>
      </c>
    </row>
    <row r="3985">
      <c r="A3985" s="4" t="n">
        <v>39770</v>
      </c>
      <c r="B3985" t="n">
        <v>85.15000152587891</v>
      </c>
      <c r="C3985" t="n">
        <v>87.22000122070312</v>
      </c>
      <c r="D3985" t="n">
        <v>82.91000366210938</v>
      </c>
      <c r="E3985" t="n">
        <v>87.08000183105469</v>
      </c>
      <c r="F3985" t="n">
        <v>523811800</v>
      </c>
    </row>
    <row r="3986">
      <c r="A3986" s="4" t="n">
        <v>39771</v>
      </c>
      <c r="B3986" t="n">
        <v>85.91000366210938</v>
      </c>
      <c r="C3986" t="n">
        <v>86.87000274658203</v>
      </c>
      <c r="D3986" t="n">
        <v>80.91999816894531</v>
      </c>
      <c r="E3986" t="n">
        <v>81.5</v>
      </c>
      <c r="F3986" t="n">
        <v>558327600</v>
      </c>
    </row>
    <row r="3987">
      <c r="A3987" s="4" t="n">
        <v>39772</v>
      </c>
      <c r="B3987" t="n">
        <v>80.12999725341797</v>
      </c>
      <c r="C3987" t="n">
        <v>82.51000213623047</v>
      </c>
      <c r="D3987" t="n">
        <v>75.05000305175781</v>
      </c>
      <c r="E3987" t="n">
        <v>75.44999694824219</v>
      </c>
      <c r="F3987" t="n">
        <v>814180400</v>
      </c>
    </row>
    <row r="3988">
      <c r="A3988" s="4" t="n">
        <v>39773</v>
      </c>
      <c r="B3988" t="n">
        <v>77.45999908447266</v>
      </c>
      <c r="C3988" t="n">
        <v>80.90000152587891</v>
      </c>
      <c r="D3988" t="n">
        <v>74.33999633789062</v>
      </c>
      <c r="E3988" t="n">
        <v>79.51999664306641</v>
      </c>
      <c r="F3988" t="n">
        <v>718536500</v>
      </c>
    </row>
    <row r="3989">
      <c r="A3989" s="4" t="n">
        <v>39776</v>
      </c>
      <c r="B3989" t="n">
        <v>81.91999816894531</v>
      </c>
      <c r="C3989" t="n">
        <v>86.98999786376953</v>
      </c>
      <c r="D3989" t="n">
        <v>80.36000061035156</v>
      </c>
      <c r="E3989" t="n">
        <v>85.02999877929688</v>
      </c>
      <c r="F3989" t="n">
        <v>523305300</v>
      </c>
    </row>
    <row r="3990">
      <c r="A3990" s="4" t="n">
        <v>39777</v>
      </c>
      <c r="B3990" t="n">
        <v>87.30000305175781</v>
      </c>
      <c r="C3990" t="n">
        <v>87.51000213623047</v>
      </c>
      <c r="D3990" t="n">
        <v>83.81999969482422</v>
      </c>
      <c r="E3990" t="n">
        <v>85.66000366210938</v>
      </c>
      <c r="F3990" t="n">
        <v>454112400</v>
      </c>
    </row>
    <row r="3991">
      <c r="A3991" s="4" t="n">
        <v>39778</v>
      </c>
      <c r="B3991" t="n">
        <v>84.30000305175781</v>
      </c>
      <c r="C3991" t="n">
        <v>89.19000244140625</v>
      </c>
      <c r="D3991" t="n">
        <v>84.23999786376953</v>
      </c>
      <c r="E3991" t="n">
        <v>88.97000122070312</v>
      </c>
      <c r="F3991" t="n">
        <v>370134200</v>
      </c>
    </row>
    <row r="3992">
      <c r="A3992" s="4" t="n">
        <v>39780</v>
      </c>
      <c r="B3992" t="n">
        <v>88.62999725341797</v>
      </c>
      <c r="C3992" t="n">
        <v>90.12999725341797</v>
      </c>
      <c r="D3992" t="n">
        <v>88.48000335693359</v>
      </c>
      <c r="E3992" t="n">
        <v>90.08999633789062</v>
      </c>
      <c r="F3992" t="n">
        <v>118308100</v>
      </c>
    </row>
    <row r="3993">
      <c r="A3993" s="4" t="n">
        <v>39783</v>
      </c>
      <c r="B3993" t="n">
        <v>87.51000213623047</v>
      </c>
      <c r="C3993" t="n">
        <v>87.55000305175781</v>
      </c>
      <c r="D3993" t="n">
        <v>81.86000061035156</v>
      </c>
      <c r="E3993" t="n">
        <v>82.11000061035156</v>
      </c>
      <c r="F3993" t="n">
        <v>369927100</v>
      </c>
    </row>
    <row r="3994">
      <c r="A3994" s="4" t="n">
        <v>39784</v>
      </c>
      <c r="B3994" t="n">
        <v>83.47000122070312</v>
      </c>
      <c r="C3994" t="n">
        <v>85.48999786376953</v>
      </c>
      <c r="D3994" t="n">
        <v>82.04000091552734</v>
      </c>
      <c r="E3994" t="n">
        <v>85.26999664306641</v>
      </c>
      <c r="F3994" t="n">
        <v>469508400</v>
      </c>
    </row>
    <row r="3995">
      <c r="A3995" s="4" t="n">
        <v>39785</v>
      </c>
      <c r="B3995" t="n">
        <v>83.40000152587891</v>
      </c>
      <c r="C3995" t="n">
        <v>87.83000183105469</v>
      </c>
      <c r="D3995" t="n">
        <v>83.13999938964844</v>
      </c>
      <c r="E3995" t="n">
        <v>87.31999969482422</v>
      </c>
      <c r="F3995" t="n">
        <v>519863500</v>
      </c>
    </row>
    <row r="3996">
      <c r="A3996" s="4" t="n">
        <v>39786</v>
      </c>
      <c r="B3996" t="n">
        <v>86.05999755859375</v>
      </c>
      <c r="C3996" t="n">
        <v>88.05000305175781</v>
      </c>
      <c r="D3996" t="n">
        <v>83.73999786376953</v>
      </c>
      <c r="E3996" t="n">
        <v>85.30000305175781</v>
      </c>
      <c r="F3996" t="n">
        <v>444173800</v>
      </c>
    </row>
    <row r="3997">
      <c r="A3997" s="4" t="n">
        <v>39787</v>
      </c>
      <c r="B3997" t="n">
        <v>83.65000152587891</v>
      </c>
      <c r="C3997" t="n">
        <v>88.41999816894531</v>
      </c>
      <c r="D3997" t="n">
        <v>82.23999786376953</v>
      </c>
      <c r="E3997" t="n">
        <v>87.93000030517578</v>
      </c>
      <c r="F3997" t="n">
        <v>471905300</v>
      </c>
    </row>
    <row r="3998">
      <c r="A3998" s="4" t="n">
        <v>39790</v>
      </c>
      <c r="B3998" t="n">
        <v>90.33999633789062</v>
      </c>
      <c r="C3998" t="n">
        <v>92.37999725341797</v>
      </c>
      <c r="D3998" t="n">
        <v>88.08000183105469</v>
      </c>
      <c r="E3998" t="n">
        <v>91</v>
      </c>
      <c r="F3998" t="n">
        <v>412859300</v>
      </c>
    </row>
    <row r="3999">
      <c r="A3999" s="4" t="n">
        <v>39791</v>
      </c>
      <c r="B3999" t="n">
        <v>90.37000274658203</v>
      </c>
      <c r="C3999" t="n">
        <v>92.12999725341797</v>
      </c>
      <c r="D3999" t="n">
        <v>88.98000335693359</v>
      </c>
      <c r="E3999" t="n">
        <v>89.5</v>
      </c>
      <c r="F3999" t="n">
        <v>370790000</v>
      </c>
    </row>
    <row r="4000">
      <c r="A4000" s="4" t="n">
        <v>39792</v>
      </c>
      <c r="B4000" t="n">
        <v>90.31999969482422</v>
      </c>
      <c r="C4000" t="n">
        <v>91.36000061035156</v>
      </c>
      <c r="D4000" t="n">
        <v>89</v>
      </c>
      <c r="E4000" t="n">
        <v>90.11000061035156</v>
      </c>
      <c r="F4000" t="n">
        <v>396187400</v>
      </c>
    </row>
    <row r="4001">
      <c r="A4001" s="4" t="n">
        <v>39793</v>
      </c>
      <c r="B4001" t="n">
        <v>89.54000091552734</v>
      </c>
      <c r="C4001" t="n">
        <v>91</v>
      </c>
      <c r="D4001" t="n">
        <v>87.37000274658203</v>
      </c>
      <c r="E4001" t="n">
        <v>87.94000244140625</v>
      </c>
      <c r="F4001" t="n">
        <v>365061000</v>
      </c>
    </row>
    <row r="4002">
      <c r="A4002" s="4" t="n">
        <v>39794</v>
      </c>
      <c r="B4002" t="n">
        <v>85.55000305175781</v>
      </c>
      <c r="C4002" t="n">
        <v>89.06999969482422</v>
      </c>
      <c r="D4002" t="n">
        <v>85.19999694824219</v>
      </c>
      <c r="E4002" t="n">
        <v>88.98999786376953</v>
      </c>
      <c r="F4002" t="n">
        <v>415060400</v>
      </c>
    </row>
    <row r="4003">
      <c r="A4003" s="4" t="n">
        <v>39797</v>
      </c>
      <c r="B4003" t="n">
        <v>89.01999664306641</v>
      </c>
      <c r="C4003" t="n">
        <v>89.15000152587891</v>
      </c>
      <c r="D4003" t="n">
        <v>86.29000091552734</v>
      </c>
      <c r="E4003" t="n">
        <v>87.75</v>
      </c>
      <c r="F4003" t="n">
        <v>256694200</v>
      </c>
    </row>
    <row r="4004">
      <c r="A4004" s="4" t="n">
        <v>39798</v>
      </c>
      <c r="B4004" t="n">
        <v>91.87999725341797</v>
      </c>
      <c r="C4004" t="n">
        <v>92.01999664306641</v>
      </c>
      <c r="D4004" t="n">
        <v>88.18000030517578</v>
      </c>
      <c r="E4004" t="n">
        <v>91.87999725341797</v>
      </c>
      <c r="F4004" t="n">
        <v>377699500</v>
      </c>
    </row>
    <row r="4005">
      <c r="A4005" s="4" t="n">
        <v>39799</v>
      </c>
      <c r="B4005" t="n">
        <v>90.83999633789062</v>
      </c>
      <c r="C4005" t="n">
        <v>92.43000030517578</v>
      </c>
      <c r="D4005" t="n">
        <v>90.05999755859375</v>
      </c>
      <c r="E4005" t="n">
        <v>90.98999786376953</v>
      </c>
      <c r="F4005" t="n">
        <v>281819800</v>
      </c>
    </row>
    <row r="4006">
      <c r="A4006" s="4" t="n">
        <v>39800</v>
      </c>
      <c r="B4006" t="n">
        <v>91.40000152587891</v>
      </c>
      <c r="C4006" t="n">
        <v>91.66999816894531</v>
      </c>
      <c r="D4006" t="n">
        <v>88.20999908447266</v>
      </c>
      <c r="E4006" t="n">
        <v>89.29000091552734</v>
      </c>
      <c r="F4006" t="n">
        <v>374673300</v>
      </c>
    </row>
    <row r="4007">
      <c r="A4007" s="4" t="n">
        <v>39801</v>
      </c>
      <c r="B4007" t="n">
        <v>89.09999847412109</v>
      </c>
      <c r="C4007" t="n">
        <v>90.62000274658203</v>
      </c>
      <c r="D4007" t="n">
        <v>88.08999633789062</v>
      </c>
      <c r="E4007" t="n">
        <v>88.19000244140625</v>
      </c>
      <c r="F4007" t="n">
        <v>301451300</v>
      </c>
    </row>
    <row r="4008">
      <c r="A4008" s="4" t="n">
        <v>39804</v>
      </c>
      <c r="B4008" t="n">
        <v>88.58000183105469</v>
      </c>
      <c r="C4008" t="n">
        <v>88.66999816894531</v>
      </c>
      <c r="D4008" t="n">
        <v>85.48999786376953</v>
      </c>
      <c r="E4008" t="n">
        <v>87.05999755859375</v>
      </c>
      <c r="F4008" t="n">
        <v>243759500</v>
      </c>
    </row>
    <row r="4009">
      <c r="A4009" s="4" t="n">
        <v>39805</v>
      </c>
      <c r="B4009" t="n">
        <v>87.52999877929688</v>
      </c>
      <c r="C4009" t="n">
        <v>87.93000030517578</v>
      </c>
      <c r="D4009" t="n">
        <v>85.80000305175781</v>
      </c>
      <c r="E4009" t="n">
        <v>86.16000366210938</v>
      </c>
      <c r="F4009" t="n">
        <v>221625200</v>
      </c>
    </row>
    <row r="4010">
      <c r="A4010" s="4" t="n">
        <v>39806</v>
      </c>
      <c r="B4010" t="n">
        <v>86.44999694824219</v>
      </c>
      <c r="C4010" t="n">
        <v>86.87000274658203</v>
      </c>
      <c r="D4010" t="n">
        <v>86</v>
      </c>
      <c r="E4010" t="n">
        <v>86.66000366210938</v>
      </c>
      <c r="F4010" t="n">
        <v>62061600</v>
      </c>
    </row>
    <row r="4011">
      <c r="A4011" s="4" t="n">
        <v>39808</v>
      </c>
      <c r="B4011" t="n">
        <v>87.23999786376953</v>
      </c>
      <c r="C4011" t="n">
        <v>87.30000305175781</v>
      </c>
      <c r="D4011" t="n">
        <v>86.5</v>
      </c>
      <c r="E4011" t="n">
        <v>87.16000366210938</v>
      </c>
      <c r="F4011" t="n">
        <v>74767700</v>
      </c>
    </row>
    <row r="4012">
      <c r="A4012" s="4" t="n">
        <v>39811</v>
      </c>
      <c r="B4012" t="n">
        <v>87.23999786376953</v>
      </c>
      <c r="C4012" t="n">
        <v>87.33000183105469</v>
      </c>
      <c r="D4012" t="n">
        <v>85.59999847412109</v>
      </c>
      <c r="E4012" t="n">
        <v>86.91000366210938</v>
      </c>
      <c r="F4012" t="n">
        <v>127795900</v>
      </c>
    </row>
    <row r="4013">
      <c r="A4013" s="4" t="n">
        <v>39812</v>
      </c>
      <c r="B4013" t="n">
        <v>87.51000213623047</v>
      </c>
      <c r="C4013" t="n">
        <v>89.05000305175781</v>
      </c>
      <c r="D4013" t="n">
        <v>86.87999725341797</v>
      </c>
      <c r="E4013" t="n">
        <v>88.97000122070312</v>
      </c>
      <c r="F4013" t="n">
        <v>168256300</v>
      </c>
    </row>
    <row r="4014">
      <c r="A4014" s="4" t="n">
        <v>39813</v>
      </c>
      <c r="B4014" t="n">
        <v>89.08000183105469</v>
      </c>
      <c r="C4014" t="n">
        <v>90.97000122070312</v>
      </c>
      <c r="D4014" t="n">
        <v>88.87000274658203</v>
      </c>
      <c r="E4014" t="n">
        <v>90.23999786376953</v>
      </c>
      <c r="F4014" t="n">
        <v>193987200</v>
      </c>
    </row>
    <row r="4015">
      <c r="A4015" s="4" t="n">
        <v>39815</v>
      </c>
      <c r="B4015" t="n">
        <v>90.44000244140625</v>
      </c>
      <c r="C4015" t="n">
        <v>93.44000244140625</v>
      </c>
      <c r="D4015" t="n">
        <v>89.84999847412109</v>
      </c>
      <c r="E4015" t="n">
        <v>92.95999908447266</v>
      </c>
      <c r="F4015" t="n">
        <v>227566300</v>
      </c>
    </row>
    <row r="4016">
      <c r="A4016" s="4" t="n">
        <v>39818</v>
      </c>
      <c r="B4016" t="n">
        <v>92.62999725341797</v>
      </c>
      <c r="C4016" t="n">
        <v>93.66000366210938</v>
      </c>
      <c r="D4016" t="n">
        <v>91.88999938964844</v>
      </c>
      <c r="E4016" t="n">
        <v>92.84999847412109</v>
      </c>
      <c r="F4016" t="n">
        <v>240349700</v>
      </c>
    </row>
    <row r="4017">
      <c r="A4017" s="4" t="n">
        <v>39819</v>
      </c>
      <c r="B4017" t="n">
        <v>93.63999938964844</v>
      </c>
      <c r="C4017" t="n">
        <v>94.44999694824219</v>
      </c>
      <c r="D4017" t="n">
        <v>92.68000030517578</v>
      </c>
      <c r="E4017" t="n">
        <v>93.47000122070312</v>
      </c>
      <c r="F4017" t="n">
        <v>328260900</v>
      </c>
    </row>
    <row r="4018">
      <c r="A4018" s="4" t="n">
        <v>39820</v>
      </c>
      <c r="B4018" t="n">
        <v>92</v>
      </c>
      <c r="C4018" t="n">
        <v>92.26000213623047</v>
      </c>
      <c r="D4018" t="n">
        <v>90.19999694824219</v>
      </c>
      <c r="E4018" t="n">
        <v>90.66999816894531</v>
      </c>
      <c r="F4018" t="n">
        <v>280899200</v>
      </c>
    </row>
    <row r="4019">
      <c r="A4019" s="4" t="n">
        <v>39821</v>
      </c>
      <c r="B4019" t="n">
        <v>90.16000366210938</v>
      </c>
      <c r="C4019" t="n">
        <v>91.08999633789062</v>
      </c>
      <c r="D4019" t="n">
        <v>89.66999816894531</v>
      </c>
      <c r="E4019" t="n">
        <v>91.04000091552734</v>
      </c>
      <c r="F4019" t="n">
        <v>263834400</v>
      </c>
    </row>
    <row r="4020">
      <c r="A4020" s="4" t="n">
        <v>39822</v>
      </c>
      <c r="B4020" t="n">
        <v>91.16000366210938</v>
      </c>
      <c r="C4020" t="n">
        <v>91.31999969482422</v>
      </c>
      <c r="D4020" t="n">
        <v>85.36000061035156</v>
      </c>
      <c r="E4020" t="n">
        <v>89.08999633789062</v>
      </c>
      <c r="F4020" t="n">
        <v>330953600</v>
      </c>
    </row>
    <row r="4021">
      <c r="A4021" s="4" t="n">
        <v>39825</v>
      </c>
      <c r="B4021" t="n">
        <v>88.83999633789062</v>
      </c>
      <c r="C4021" t="n">
        <v>88.91000366210938</v>
      </c>
      <c r="D4021" t="n">
        <v>86.41000366210938</v>
      </c>
      <c r="E4021" t="n">
        <v>86.94999694824219</v>
      </c>
      <c r="F4021" t="n">
        <v>277858500</v>
      </c>
    </row>
    <row r="4022">
      <c r="A4022" s="4" t="n">
        <v>39826</v>
      </c>
      <c r="B4022" t="n">
        <v>86.73000335693359</v>
      </c>
      <c r="C4022" t="n">
        <v>87.87999725341797</v>
      </c>
      <c r="D4022" t="n">
        <v>86.19999694824219</v>
      </c>
      <c r="E4022" t="n">
        <v>87.11000061035156</v>
      </c>
      <c r="F4022" t="n">
        <v>356432300</v>
      </c>
    </row>
    <row r="4023">
      <c r="A4023" s="4" t="n">
        <v>39827</v>
      </c>
      <c r="B4023" t="n">
        <v>85.54000091552734</v>
      </c>
      <c r="C4023" t="n">
        <v>85.75</v>
      </c>
      <c r="D4023" t="n">
        <v>83.16000366210938</v>
      </c>
      <c r="E4023" t="n">
        <v>84.37000274658203</v>
      </c>
      <c r="F4023" t="n">
        <v>435491600</v>
      </c>
    </row>
    <row r="4024">
      <c r="A4024" s="4" t="n">
        <v>39828</v>
      </c>
      <c r="B4024" t="n">
        <v>84.12000274658203</v>
      </c>
      <c r="C4024" t="n">
        <v>85.25</v>
      </c>
      <c r="D4024" t="n">
        <v>81.72000122070312</v>
      </c>
      <c r="E4024" t="n">
        <v>84.40000152587891</v>
      </c>
      <c r="F4024" t="n">
        <v>532647300</v>
      </c>
    </row>
    <row r="4025">
      <c r="A4025" s="4" t="n">
        <v>39829</v>
      </c>
      <c r="B4025" t="n">
        <v>85.86000061035156</v>
      </c>
      <c r="C4025" t="n">
        <v>85.98999786376953</v>
      </c>
      <c r="D4025" t="n">
        <v>83.05000305175781</v>
      </c>
      <c r="E4025" t="n">
        <v>85.05999755859375</v>
      </c>
      <c r="F4025" t="n">
        <v>399237200</v>
      </c>
    </row>
    <row r="4026">
      <c r="A4026" s="4" t="n">
        <v>39833</v>
      </c>
      <c r="B4026" t="n">
        <v>84.23000335693359</v>
      </c>
      <c r="C4026" t="n">
        <v>85.05999755859375</v>
      </c>
      <c r="D4026" t="n">
        <v>80.05000305175781</v>
      </c>
      <c r="E4026" t="n">
        <v>80.56999969482422</v>
      </c>
      <c r="F4026" t="n">
        <v>419855200</v>
      </c>
    </row>
    <row r="4027">
      <c r="A4027" s="4" t="n">
        <v>39834</v>
      </c>
      <c r="B4027" t="n">
        <v>81.94000244140625</v>
      </c>
      <c r="C4027" t="n">
        <v>84.23999786376953</v>
      </c>
      <c r="D4027" t="n">
        <v>80.47000122070312</v>
      </c>
      <c r="E4027" t="n">
        <v>84.05000305175781</v>
      </c>
      <c r="F4027" t="n">
        <v>364360700</v>
      </c>
    </row>
    <row r="4028">
      <c r="A4028" s="4" t="n">
        <v>39835</v>
      </c>
      <c r="B4028" t="n">
        <v>82.41999816894531</v>
      </c>
      <c r="C4028" t="n">
        <v>84.04000091552734</v>
      </c>
      <c r="D4028" t="n">
        <v>81.16999816894531</v>
      </c>
      <c r="E4028" t="n">
        <v>82.75</v>
      </c>
      <c r="F4028" t="n">
        <v>427940300</v>
      </c>
    </row>
    <row r="4029">
      <c r="A4029" s="4" t="n">
        <v>39836</v>
      </c>
      <c r="B4029" t="n">
        <v>80.90000152587891</v>
      </c>
      <c r="C4029" t="n">
        <v>83.98999786376953</v>
      </c>
      <c r="D4029" t="n">
        <v>80.56999969482422</v>
      </c>
      <c r="E4029" t="n">
        <v>83.11000061035156</v>
      </c>
      <c r="F4029" t="n">
        <v>386800600</v>
      </c>
    </row>
    <row r="4030">
      <c r="A4030" s="4" t="n">
        <v>39839</v>
      </c>
      <c r="B4030" t="n">
        <v>83.58999633789062</v>
      </c>
      <c r="C4030" t="n">
        <v>85.36000061035156</v>
      </c>
      <c r="D4030" t="n">
        <v>82.80999755859375</v>
      </c>
      <c r="E4030" t="n">
        <v>83.68000030517578</v>
      </c>
      <c r="F4030" t="n">
        <v>317978800</v>
      </c>
    </row>
    <row r="4031">
      <c r="A4031" s="4" t="n">
        <v>39840</v>
      </c>
      <c r="B4031" t="n">
        <v>84.12999725341797</v>
      </c>
      <c r="C4031" t="n">
        <v>85.15000152587891</v>
      </c>
      <c r="D4031" t="n">
        <v>83.30000305175781</v>
      </c>
      <c r="E4031" t="n">
        <v>84.52999877929688</v>
      </c>
      <c r="F4031" t="n">
        <v>273789700</v>
      </c>
    </row>
    <row r="4032">
      <c r="A4032" s="4" t="n">
        <v>39841</v>
      </c>
      <c r="B4032" t="n">
        <v>86.40000152587891</v>
      </c>
      <c r="C4032" t="n">
        <v>87.94999694824219</v>
      </c>
      <c r="D4032" t="n">
        <v>86.06999969482422</v>
      </c>
      <c r="E4032" t="n">
        <v>87.38999938964844</v>
      </c>
      <c r="F4032" t="n">
        <v>330007000</v>
      </c>
    </row>
    <row r="4033">
      <c r="A4033" s="4" t="n">
        <v>39842</v>
      </c>
      <c r="B4033" t="n">
        <v>86.11000061035156</v>
      </c>
      <c r="C4033" t="n">
        <v>87.48999786376953</v>
      </c>
      <c r="D4033" t="n">
        <v>84.47000122070312</v>
      </c>
      <c r="E4033" t="n">
        <v>84.55000305175781</v>
      </c>
      <c r="F4033" t="n">
        <v>294392500</v>
      </c>
    </row>
    <row r="4034">
      <c r="A4034" s="4" t="n">
        <v>39843</v>
      </c>
      <c r="B4034" t="n">
        <v>84.98000335693359</v>
      </c>
      <c r="C4034" t="n">
        <v>85.40000152587891</v>
      </c>
      <c r="D4034" t="n">
        <v>82.20999908447266</v>
      </c>
      <c r="E4034" t="n">
        <v>82.83000183105469</v>
      </c>
      <c r="F4034" t="n">
        <v>383383600</v>
      </c>
    </row>
    <row r="4035">
      <c r="A4035" s="4" t="n">
        <v>39846</v>
      </c>
      <c r="B4035" t="n">
        <v>81.56999969482422</v>
      </c>
      <c r="C4035" t="n">
        <v>83.18000030517578</v>
      </c>
      <c r="D4035" t="n">
        <v>81.30999755859375</v>
      </c>
      <c r="E4035" t="n">
        <v>82.58000183105469</v>
      </c>
      <c r="F4035" t="n">
        <v>288233300</v>
      </c>
    </row>
    <row r="4036">
      <c r="A4036" s="4" t="n">
        <v>39847</v>
      </c>
      <c r="B4036" t="n">
        <v>83.09999847412109</v>
      </c>
      <c r="C4036" t="n">
        <v>84.36000061035156</v>
      </c>
      <c r="D4036" t="n">
        <v>82.22000122070312</v>
      </c>
      <c r="E4036" t="n">
        <v>83.73999786376953</v>
      </c>
      <c r="F4036" t="n">
        <v>278385800</v>
      </c>
    </row>
    <row r="4037">
      <c r="A4037" s="4" t="n">
        <v>39848</v>
      </c>
      <c r="B4037" t="n">
        <v>84.30000305175781</v>
      </c>
      <c r="C4037" t="n">
        <v>85.37000274658203</v>
      </c>
      <c r="D4037" t="n">
        <v>83.04000091552734</v>
      </c>
      <c r="E4037" t="n">
        <v>83.33000183105469</v>
      </c>
      <c r="F4037" t="n">
        <v>322989300</v>
      </c>
    </row>
    <row r="4038">
      <c r="A4038" s="4" t="n">
        <v>39849</v>
      </c>
      <c r="B4038" t="n">
        <v>82.69999694824219</v>
      </c>
      <c r="C4038" t="n">
        <v>85.29000091552734</v>
      </c>
      <c r="D4038" t="n">
        <v>77.73000335693359</v>
      </c>
      <c r="E4038" t="n">
        <v>84.56999969482422</v>
      </c>
      <c r="F4038" t="n">
        <v>417679400</v>
      </c>
    </row>
    <row r="4039">
      <c r="A4039" s="4" t="n">
        <v>39850</v>
      </c>
      <c r="B4039" t="n">
        <v>84.86000061035156</v>
      </c>
      <c r="C4039" t="n">
        <v>87.33999633789062</v>
      </c>
      <c r="D4039" t="n">
        <v>84.68000030517578</v>
      </c>
      <c r="E4039" t="n">
        <v>86.98000335693359</v>
      </c>
      <c r="F4039" t="n">
        <v>366101700</v>
      </c>
    </row>
    <row r="4040">
      <c r="A4040" s="4" t="n">
        <v>39853</v>
      </c>
      <c r="B4040" t="n">
        <v>86.95999908447266</v>
      </c>
      <c r="C4040" t="n">
        <v>87.73999786376953</v>
      </c>
      <c r="D4040" t="n">
        <v>86.31999969482422</v>
      </c>
      <c r="E4040" t="n">
        <v>87.09999847412109</v>
      </c>
      <c r="F4040" t="n">
        <v>240075200</v>
      </c>
    </row>
    <row r="4041">
      <c r="A4041" s="4" t="n">
        <v>39854</v>
      </c>
      <c r="B4041" t="n">
        <v>86.26999664306641</v>
      </c>
      <c r="C4041" t="n">
        <v>87.02999877929688</v>
      </c>
      <c r="D4041" t="n">
        <v>82.44999694824219</v>
      </c>
      <c r="E4041" t="n">
        <v>83.11000061035156</v>
      </c>
      <c r="F4041" t="n">
        <v>536212800</v>
      </c>
    </row>
    <row r="4042">
      <c r="A4042" s="4" t="n">
        <v>39855</v>
      </c>
      <c r="B4042" t="n">
        <v>83.44999694824219</v>
      </c>
      <c r="C4042" t="n">
        <v>84.05000305175781</v>
      </c>
      <c r="D4042" t="n">
        <v>82.40000152587891</v>
      </c>
      <c r="E4042" t="n">
        <v>83.59999847412109</v>
      </c>
      <c r="F4042" t="n">
        <v>324442500</v>
      </c>
    </row>
    <row r="4043">
      <c r="A4043" s="4" t="n">
        <v>39856</v>
      </c>
      <c r="B4043" t="n">
        <v>82.16999816894531</v>
      </c>
      <c r="C4043" t="n">
        <v>83.81999969482422</v>
      </c>
      <c r="D4043" t="n">
        <v>81.05000305175781</v>
      </c>
      <c r="E4043" t="n">
        <v>83.66000366210938</v>
      </c>
      <c r="F4043" t="n">
        <v>469302200</v>
      </c>
    </row>
    <row r="4044">
      <c r="A4044" s="4" t="n">
        <v>39857</v>
      </c>
      <c r="B4044" t="n">
        <v>83.55000305175781</v>
      </c>
      <c r="C4044" t="n">
        <v>84.23999786376953</v>
      </c>
      <c r="D4044" t="n">
        <v>82.73999786376953</v>
      </c>
      <c r="E4044" t="n">
        <v>82.76000213623047</v>
      </c>
      <c r="F4044" t="n">
        <v>293998400</v>
      </c>
    </row>
    <row r="4045">
      <c r="A4045" s="4" t="n">
        <v>39861</v>
      </c>
      <c r="B4045" t="n">
        <v>80.16000366210938</v>
      </c>
      <c r="C4045" t="n">
        <v>82.95999908447266</v>
      </c>
      <c r="D4045" t="n">
        <v>79.16999816894531</v>
      </c>
      <c r="E4045" t="n">
        <v>79.22000122070312</v>
      </c>
      <c r="F4045" t="n">
        <v>478910100</v>
      </c>
    </row>
    <row r="4046">
      <c r="A4046" s="4" t="n">
        <v>39862</v>
      </c>
      <c r="B4046" t="n">
        <v>79.79000091552734</v>
      </c>
      <c r="C4046" t="n">
        <v>79.94000244140625</v>
      </c>
      <c r="D4046" t="n">
        <v>78.27999877929688</v>
      </c>
      <c r="E4046" t="n">
        <v>79.02999877929688</v>
      </c>
      <c r="F4046" t="n">
        <v>362964800</v>
      </c>
    </row>
    <row r="4047">
      <c r="A4047" s="4" t="n">
        <v>39863</v>
      </c>
      <c r="B4047" t="n">
        <v>79.83999633789062</v>
      </c>
      <c r="C4047" t="n">
        <v>80.15000152587891</v>
      </c>
      <c r="D4047" t="n">
        <v>78.01999664306641</v>
      </c>
      <c r="E4047" t="n">
        <v>78.18000030517578</v>
      </c>
      <c r="F4047" t="n">
        <v>316867500</v>
      </c>
    </row>
    <row r="4048">
      <c r="A4048" s="4" t="n">
        <v>39864</v>
      </c>
      <c r="B4048" t="n">
        <v>76.73000335693359</v>
      </c>
      <c r="C4048" t="n">
        <v>78.33999633789062</v>
      </c>
      <c r="D4048" t="n">
        <v>75.76999664306641</v>
      </c>
      <c r="E4048" t="n">
        <v>77.41999816894531</v>
      </c>
      <c r="F4048" t="n">
        <v>477176600</v>
      </c>
    </row>
    <row r="4049">
      <c r="A4049" s="4" t="n">
        <v>39867</v>
      </c>
      <c r="B4049" t="n">
        <v>78.26999664306641</v>
      </c>
      <c r="C4049" t="n">
        <v>78.26999664306641</v>
      </c>
      <c r="D4049" t="n">
        <v>74.58999633789062</v>
      </c>
      <c r="E4049" t="n">
        <v>74.65000152587891</v>
      </c>
      <c r="F4049" t="n">
        <v>379641400</v>
      </c>
    </row>
    <row r="4050">
      <c r="A4050" s="4" t="n">
        <v>39868</v>
      </c>
      <c r="B4050" t="n">
        <v>75.29000091552734</v>
      </c>
      <c r="C4050" t="n">
        <v>77.94999694824219</v>
      </c>
      <c r="D4050" t="n">
        <v>74.69999694824219</v>
      </c>
      <c r="E4050" t="n">
        <v>77.48000335693359</v>
      </c>
      <c r="F4050" t="n">
        <v>426260900</v>
      </c>
    </row>
    <row r="4051">
      <c r="A4051" s="4" t="n">
        <v>39869</v>
      </c>
      <c r="B4051" t="n">
        <v>77.13999938964844</v>
      </c>
      <c r="C4051" t="n">
        <v>78.41999816894531</v>
      </c>
      <c r="D4051" t="n">
        <v>75.62999725341797</v>
      </c>
      <c r="E4051" t="n">
        <v>76.87000274658203</v>
      </c>
      <c r="F4051" t="n">
        <v>461985800</v>
      </c>
    </row>
    <row r="4052">
      <c r="A4052" s="4" t="n">
        <v>39870</v>
      </c>
      <c r="B4052" t="n">
        <v>77.81999969482422</v>
      </c>
      <c r="C4052" t="n">
        <v>79.66999816894531</v>
      </c>
      <c r="D4052" t="n">
        <v>75.52999877929688</v>
      </c>
      <c r="E4052" t="n">
        <v>75.62000274658203</v>
      </c>
      <c r="F4052" t="n">
        <v>363353900</v>
      </c>
    </row>
    <row r="4053">
      <c r="A4053" s="4" t="n">
        <v>39871</v>
      </c>
      <c r="B4053" t="n">
        <v>74.01000213623047</v>
      </c>
      <c r="C4053" t="n">
        <v>75.69000244140625</v>
      </c>
      <c r="D4053" t="n">
        <v>73.80999755859375</v>
      </c>
      <c r="E4053" t="n">
        <v>73.93000030517578</v>
      </c>
      <c r="F4053" t="n">
        <v>470510900</v>
      </c>
    </row>
    <row r="4054">
      <c r="A4054" s="4" t="n">
        <v>39874</v>
      </c>
      <c r="B4054" t="n">
        <v>72.51999664306641</v>
      </c>
      <c r="C4054" t="n">
        <v>73.91999816894531</v>
      </c>
      <c r="D4054" t="n">
        <v>70.37000274658203</v>
      </c>
      <c r="E4054" t="n">
        <v>70.59999847412109</v>
      </c>
      <c r="F4054" t="n">
        <v>426452600</v>
      </c>
    </row>
    <row r="4055">
      <c r="A4055" s="4" t="n">
        <v>39875</v>
      </c>
      <c r="B4055" t="n">
        <v>71.61000061035156</v>
      </c>
      <c r="C4055" t="n">
        <v>71.69999694824219</v>
      </c>
      <c r="D4055" t="n">
        <v>69.63999938964844</v>
      </c>
      <c r="E4055" t="n">
        <v>70.06999969482422</v>
      </c>
      <c r="F4055" t="n">
        <v>443761000</v>
      </c>
    </row>
    <row r="4056">
      <c r="A4056" s="4" t="n">
        <v>39876</v>
      </c>
      <c r="B4056" t="n">
        <v>71.23000335693359</v>
      </c>
      <c r="C4056" t="n">
        <v>72.87000274658203</v>
      </c>
      <c r="D4056" t="n">
        <v>70.06999969482422</v>
      </c>
      <c r="E4056" t="n">
        <v>71.73000335693359</v>
      </c>
      <c r="F4056" t="n">
        <v>462753100</v>
      </c>
    </row>
    <row r="4057">
      <c r="A4057" s="4" t="n">
        <v>39877</v>
      </c>
      <c r="B4057" t="n">
        <v>70.09999847412109</v>
      </c>
      <c r="C4057" t="n">
        <v>71.73000335693359</v>
      </c>
      <c r="D4057" t="n">
        <v>68.16999816894531</v>
      </c>
      <c r="E4057" t="n">
        <v>68.80000305175781</v>
      </c>
      <c r="F4057" t="n">
        <v>485549400</v>
      </c>
    </row>
    <row r="4058">
      <c r="A4058" s="4" t="n">
        <v>39878</v>
      </c>
      <c r="B4058" t="n">
        <v>69.40000152587891</v>
      </c>
      <c r="C4058" t="n">
        <v>70.44999694824219</v>
      </c>
      <c r="D4058" t="n">
        <v>67.09999847412109</v>
      </c>
      <c r="E4058" t="n">
        <v>68.91999816894531</v>
      </c>
      <c r="F4058" t="n">
        <v>490470000</v>
      </c>
    </row>
    <row r="4059">
      <c r="A4059" s="4" t="n">
        <v>39881</v>
      </c>
      <c r="B4059" t="n">
        <v>67.94999694824219</v>
      </c>
      <c r="C4059" t="n">
        <v>70</v>
      </c>
      <c r="D4059" t="n">
        <v>67.73000335693359</v>
      </c>
      <c r="E4059" t="n">
        <v>68.11000061035156</v>
      </c>
      <c r="F4059" t="n">
        <v>379905300</v>
      </c>
    </row>
    <row r="4060">
      <c r="A4060" s="4" t="n">
        <v>39882</v>
      </c>
      <c r="B4060" t="n">
        <v>69.51000213623047</v>
      </c>
      <c r="C4060" t="n">
        <v>72.37000274658203</v>
      </c>
      <c r="D4060" t="n">
        <v>69.37000274658203</v>
      </c>
      <c r="E4060" t="n">
        <v>72.16999816894531</v>
      </c>
      <c r="F4060" t="n">
        <v>406227900</v>
      </c>
    </row>
    <row r="4061">
      <c r="A4061" s="4" t="n">
        <v>39883</v>
      </c>
      <c r="B4061" t="n">
        <v>73</v>
      </c>
      <c r="C4061" t="n">
        <v>73.75</v>
      </c>
      <c r="D4061" t="n">
        <v>71.83000183105469</v>
      </c>
      <c r="E4061" t="n">
        <v>72.63999938964844</v>
      </c>
      <c r="F4061" t="n">
        <v>356648300</v>
      </c>
    </row>
    <row r="4062">
      <c r="A4062" s="4" t="n">
        <v>39884</v>
      </c>
      <c r="B4062" t="n">
        <v>72.62000274658203</v>
      </c>
      <c r="C4062" t="n">
        <v>75.75</v>
      </c>
      <c r="D4062" t="n">
        <v>71.97000122070312</v>
      </c>
      <c r="E4062" t="n">
        <v>75.5</v>
      </c>
      <c r="F4062" t="n">
        <v>409702700</v>
      </c>
    </row>
    <row r="4063">
      <c r="A4063" s="4" t="n">
        <v>39885</v>
      </c>
      <c r="B4063" t="n">
        <v>76.01000213623047</v>
      </c>
      <c r="C4063" t="n">
        <v>76.98000335693359</v>
      </c>
      <c r="D4063" t="n">
        <v>74.73000335693359</v>
      </c>
      <c r="E4063" t="n">
        <v>76.08999633789062</v>
      </c>
      <c r="F4063" t="n">
        <v>337474700</v>
      </c>
    </row>
    <row r="4064">
      <c r="A4064" s="4" t="n">
        <v>39888</v>
      </c>
      <c r="B4064" t="n">
        <v>76.95999908447266</v>
      </c>
      <c r="C4064" t="n">
        <v>77.97000122070312</v>
      </c>
      <c r="D4064" t="n">
        <v>75.80999755859375</v>
      </c>
      <c r="E4064" t="n">
        <v>75.86000061035156</v>
      </c>
      <c r="F4064" t="n">
        <v>360644900</v>
      </c>
    </row>
    <row r="4065">
      <c r="A4065" s="4" t="n">
        <v>39889</v>
      </c>
      <c r="B4065" t="n">
        <v>76.06999969482422</v>
      </c>
      <c r="C4065" t="n">
        <v>78.36000061035156</v>
      </c>
      <c r="D4065" t="n">
        <v>75.44999694824219</v>
      </c>
      <c r="E4065" t="n">
        <v>78.18000030517578</v>
      </c>
      <c r="F4065" t="n">
        <v>356814300</v>
      </c>
    </row>
    <row r="4066">
      <c r="A4066" s="4" t="n">
        <v>39890</v>
      </c>
      <c r="B4066" t="n">
        <v>77.80999755859375</v>
      </c>
      <c r="C4066" t="n">
        <v>80.90000152587891</v>
      </c>
      <c r="D4066" t="n">
        <v>77.06999969482422</v>
      </c>
      <c r="E4066" t="n">
        <v>79.93000030517578</v>
      </c>
      <c r="F4066" t="n">
        <v>473273200</v>
      </c>
    </row>
    <row r="4067">
      <c r="A4067" s="4" t="n">
        <v>39891</v>
      </c>
      <c r="B4067" t="n">
        <v>80.93000030517578</v>
      </c>
      <c r="C4067" t="n">
        <v>81</v>
      </c>
      <c r="D4067" t="n">
        <v>78.69000244140625</v>
      </c>
      <c r="E4067" t="n">
        <v>78.94000244140625</v>
      </c>
      <c r="F4067" t="n">
        <v>428520400</v>
      </c>
    </row>
    <row r="4068">
      <c r="A4068" s="4" t="n">
        <v>39892</v>
      </c>
      <c r="B4068" t="n">
        <v>78.76000213623047</v>
      </c>
      <c r="C4068" t="n">
        <v>78.91000366210938</v>
      </c>
      <c r="D4068" t="n">
        <v>76.52999877929688</v>
      </c>
      <c r="E4068" t="n">
        <v>76.70999908447266</v>
      </c>
      <c r="F4068" t="n">
        <v>371078200</v>
      </c>
    </row>
    <row r="4069">
      <c r="A4069" s="4" t="n">
        <v>39895</v>
      </c>
      <c r="B4069" t="n">
        <v>78.73999786376953</v>
      </c>
      <c r="C4069" t="n">
        <v>82.29000091552734</v>
      </c>
      <c r="D4069" t="n">
        <v>78.30999755859375</v>
      </c>
      <c r="E4069" t="n">
        <v>82.22000122070312</v>
      </c>
      <c r="F4069" t="n">
        <v>419933300</v>
      </c>
    </row>
    <row r="4070">
      <c r="A4070" s="4" t="n">
        <v>39896</v>
      </c>
      <c r="B4070" t="n">
        <v>81.23999786376953</v>
      </c>
      <c r="C4070" t="n">
        <v>82.36000061035156</v>
      </c>
      <c r="D4070" t="n">
        <v>80.51000213623047</v>
      </c>
      <c r="E4070" t="n">
        <v>80.59999847412109</v>
      </c>
      <c r="F4070" t="n">
        <v>330271000</v>
      </c>
    </row>
    <row r="4071">
      <c r="A4071" s="4" t="n">
        <v>39897</v>
      </c>
      <c r="B4071" t="n">
        <v>81.23000335693359</v>
      </c>
      <c r="C4071" t="n">
        <v>82.69999694824219</v>
      </c>
      <c r="D4071" t="n">
        <v>79.05999755859375</v>
      </c>
      <c r="E4071" t="n">
        <v>81.44999694824219</v>
      </c>
      <c r="F4071" t="n">
        <v>441775100</v>
      </c>
    </row>
    <row r="4072">
      <c r="A4072" s="4" t="n">
        <v>39898</v>
      </c>
      <c r="B4072" t="n">
        <v>82.25</v>
      </c>
      <c r="C4072" t="n">
        <v>83.30000305175781</v>
      </c>
      <c r="D4072" t="n">
        <v>81.31999969482422</v>
      </c>
      <c r="E4072" t="n">
        <v>83.11000061035156</v>
      </c>
      <c r="F4072" t="n">
        <v>422025200</v>
      </c>
    </row>
    <row r="4073">
      <c r="A4073" s="4" t="n">
        <v>39899</v>
      </c>
      <c r="B4073" t="n">
        <v>82.05000305175781</v>
      </c>
      <c r="C4073" t="n">
        <v>82.52999877929688</v>
      </c>
      <c r="D4073" t="n">
        <v>81.30999755859375</v>
      </c>
      <c r="E4073" t="n">
        <v>81.61000061035156</v>
      </c>
      <c r="F4073" t="n">
        <v>322332300</v>
      </c>
    </row>
    <row r="4074">
      <c r="A4074" s="4" t="n">
        <v>39902</v>
      </c>
      <c r="B4074" t="n">
        <v>79.80000305175781</v>
      </c>
      <c r="C4074" t="n">
        <v>79.87000274658203</v>
      </c>
      <c r="D4074" t="n">
        <v>77.95999908447266</v>
      </c>
      <c r="E4074" t="n">
        <v>78.79000091552734</v>
      </c>
      <c r="F4074" t="n">
        <v>324108500</v>
      </c>
    </row>
    <row r="4075">
      <c r="A4075" s="4" t="n">
        <v>39903</v>
      </c>
      <c r="B4075" t="n">
        <v>79.55999755859375</v>
      </c>
      <c r="C4075" t="n">
        <v>81.08000183105469</v>
      </c>
      <c r="D4075" t="n">
        <v>79.05000305175781</v>
      </c>
      <c r="E4075" t="n">
        <v>79.51999664306641</v>
      </c>
      <c r="F4075" t="n">
        <v>364238300</v>
      </c>
    </row>
    <row r="4076">
      <c r="A4076" s="4" t="n">
        <v>39904</v>
      </c>
      <c r="B4076" t="n">
        <v>78.52999877929688</v>
      </c>
      <c r="C4076" t="n">
        <v>81.41999816894531</v>
      </c>
      <c r="D4076" t="n">
        <v>78.33000183105469</v>
      </c>
      <c r="E4076" t="n">
        <v>81.05999755859375</v>
      </c>
      <c r="F4076" t="n">
        <v>377018300</v>
      </c>
    </row>
    <row r="4077">
      <c r="A4077" s="4" t="n">
        <v>39905</v>
      </c>
      <c r="B4077" t="n">
        <v>83.08000183105469</v>
      </c>
      <c r="C4077" t="n">
        <v>84.61000061035156</v>
      </c>
      <c r="D4077" t="n">
        <v>81.12999725341797</v>
      </c>
      <c r="E4077" t="n">
        <v>83.43000030517578</v>
      </c>
      <c r="F4077" t="n">
        <v>476230700</v>
      </c>
    </row>
    <row r="4078">
      <c r="A4078" s="4" t="n">
        <v>39906</v>
      </c>
      <c r="B4078" t="n">
        <v>83.48999786376953</v>
      </c>
      <c r="C4078" t="n">
        <v>84.27999877929688</v>
      </c>
      <c r="D4078" t="n">
        <v>82.66999816894531</v>
      </c>
      <c r="E4078" t="n">
        <v>84.26000213623047</v>
      </c>
      <c r="F4078" t="n">
        <v>284646300</v>
      </c>
    </row>
    <row r="4079">
      <c r="A4079" s="4" t="n">
        <v>39909</v>
      </c>
      <c r="B4079" t="n">
        <v>83.33999633789062</v>
      </c>
      <c r="C4079" t="n">
        <v>84.27999877929688</v>
      </c>
      <c r="D4079" t="n">
        <v>82.29000091552734</v>
      </c>
      <c r="E4079" t="n">
        <v>83.59999847412109</v>
      </c>
      <c r="F4079" t="n">
        <v>264866600</v>
      </c>
    </row>
    <row r="4080">
      <c r="A4080" s="4" t="n">
        <v>39910</v>
      </c>
      <c r="B4080" t="n">
        <v>82.25</v>
      </c>
      <c r="C4080" t="n">
        <v>82.65000152587891</v>
      </c>
      <c r="D4080" t="n">
        <v>81.51000213623047</v>
      </c>
      <c r="E4080" t="n">
        <v>81.65000152587891</v>
      </c>
      <c r="F4080" t="n">
        <v>258947800</v>
      </c>
    </row>
    <row r="4081">
      <c r="A4081" s="4" t="n">
        <v>39911</v>
      </c>
      <c r="B4081" t="n">
        <v>82.05999755859375</v>
      </c>
      <c r="C4081" t="n">
        <v>82.94000244140625</v>
      </c>
      <c r="D4081" t="n">
        <v>81.54000091552734</v>
      </c>
      <c r="E4081" t="n">
        <v>82.52999877929688</v>
      </c>
      <c r="F4081" t="n">
        <v>230402800</v>
      </c>
    </row>
    <row r="4082">
      <c r="A4082" s="4" t="n">
        <v>39912</v>
      </c>
      <c r="B4082" t="n">
        <v>84.66999816894531</v>
      </c>
      <c r="C4082" t="n">
        <v>85.81999969482422</v>
      </c>
      <c r="D4082" t="n">
        <v>84.33000183105469</v>
      </c>
      <c r="E4082" t="n">
        <v>85.80999755859375</v>
      </c>
      <c r="F4082" t="n">
        <v>269653500</v>
      </c>
    </row>
    <row r="4083">
      <c r="A4083" s="4" t="n">
        <v>39916</v>
      </c>
      <c r="B4083" t="n">
        <v>84.91999816894531</v>
      </c>
      <c r="C4083" t="n">
        <v>86.54000091552734</v>
      </c>
      <c r="D4083" t="n">
        <v>84.58000183105469</v>
      </c>
      <c r="E4083" t="n">
        <v>85.83000183105469</v>
      </c>
      <c r="F4083" t="n">
        <v>224847500</v>
      </c>
    </row>
    <row r="4084">
      <c r="A4084" s="4" t="n">
        <v>39917</v>
      </c>
      <c r="B4084" t="n">
        <v>85.02999877929688</v>
      </c>
      <c r="C4084" t="n">
        <v>85.76000213623047</v>
      </c>
      <c r="D4084" t="n">
        <v>84.08000183105469</v>
      </c>
      <c r="E4084" t="n">
        <v>84.34999847412109</v>
      </c>
      <c r="F4084" t="n">
        <v>276598800</v>
      </c>
    </row>
    <row r="4085">
      <c r="A4085" s="4" t="n">
        <v>39918</v>
      </c>
      <c r="B4085" t="n">
        <v>83.83999633789062</v>
      </c>
      <c r="C4085" t="n">
        <v>85.41999816894531</v>
      </c>
      <c r="D4085" t="n">
        <v>83.61000061035156</v>
      </c>
      <c r="E4085" t="n">
        <v>85.25</v>
      </c>
      <c r="F4085" t="n">
        <v>250726100</v>
      </c>
    </row>
    <row r="4086">
      <c r="A4086" s="4" t="n">
        <v>39919</v>
      </c>
      <c r="B4086" t="n">
        <v>85.93000030517578</v>
      </c>
      <c r="C4086" t="n">
        <v>87.15000152587891</v>
      </c>
      <c r="D4086" t="n">
        <v>84.76999664306641</v>
      </c>
      <c r="E4086" t="n">
        <v>86.5</v>
      </c>
      <c r="F4086" t="n">
        <v>335202900</v>
      </c>
    </row>
    <row r="4087">
      <c r="A4087" s="4" t="n">
        <v>39920</v>
      </c>
      <c r="B4087" t="n">
        <v>86.83000183105469</v>
      </c>
      <c r="C4087" t="n">
        <v>87.65000152587891</v>
      </c>
      <c r="D4087" t="n">
        <v>86.13999938964844</v>
      </c>
      <c r="E4087" t="n">
        <v>87.08000183105469</v>
      </c>
      <c r="F4087" t="n">
        <v>262649000</v>
      </c>
    </row>
    <row r="4088">
      <c r="A4088" s="4" t="n">
        <v>39923</v>
      </c>
      <c r="B4088" t="n">
        <v>85.54000091552734</v>
      </c>
      <c r="C4088" t="n">
        <v>87.05000305175781</v>
      </c>
      <c r="D4088" t="n">
        <v>83.33999633789062</v>
      </c>
      <c r="E4088" t="n">
        <v>83.43000030517578</v>
      </c>
      <c r="F4088" t="n">
        <v>293690100</v>
      </c>
    </row>
    <row r="4089">
      <c r="A4089" s="4" t="n">
        <v>39924</v>
      </c>
      <c r="B4089" t="n">
        <v>82.81999969482422</v>
      </c>
      <c r="C4089" t="n">
        <v>85.12999725341797</v>
      </c>
      <c r="D4089" t="n">
        <v>82.75</v>
      </c>
      <c r="E4089" t="n">
        <v>85.05999755859375</v>
      </c>
      <c r="F4089" t="n">
        <v>114090900</v>
      </c>
    </row>
    <row r="4090">
      <c r="A4090" s="4" t="n">
        <v>39925</v>
      </c>
      <c r="B4090" t="n">
        <v>84.29000091552734</v>
      </c>
      <c r="C4090" t="n">
        <v>86.33999633789062</v>
      </c>
      <c r="D4090" t="n">
        <v>84.06999969482422</v>
      </c>
      <c r="E4090" t="n">
        <v>84.54000091552734</v>
      </c>
      <c r="F4090" t="n">
        <v>340395200</v>
      </c>
    </row>
    <row r="4091">
      <c r="A4091" s="4" t="n">
        <v>39926</v>
      </c>
      <c r="B4091" t="n">
        <v>84.70999908447266</v>
      </c>
      <c r="C4091" t="n">
        <v>85.41999816894531</v>
      </c>
      <c r="D4091" t="n">
        <v>83.62999725341797</v>
      </c>
      <c r="E4091" t="n">
        <v>85.37000274658203</v>
      </c>
      <c r="F4091" t="n">
        <v>324903700</v>
      </c>
    </row>
    <row r="4092">
      <c r="A4092" s="4" t="n">
        <v>39927</v>
      </c>
      <c r="B4092" t="n">
        <v>86.02999877929688</v>
      </c>
      <c r="C4092" t="n">
        <v>87.30999755859375</v>
      </c>
      <c r="D4092" t="n">
        <v>85.69000244140625</v>
      </c>
      <c r="E4092" t="n">
        <v>86.66000366210938</v>
      </c>
      <c r="F4092" t="n">
        <v>287703000</v>
      </c>
    </row>
    <row r="4093">
      <c r="A4093" s="4" t="n">
        <v>39930</v>
      </c>
      <c r="B4093" t="n">
        <v>85.68000030517578</v>
      </c>
      <c r="C4093" t="n">
        <v>87.01000213623047</v>
      </c>
      <c r="D4093" t="n">
        <v>85.54000091552734</v>
      </c>
      <c r="E4093" t="n">
        <v>85.83999633789062</v>
      </c>
      <c r="F4093" t="n">
        <v>289581600</v>
      </c>
    </row>
    <row r="4094">
      <c r="A4094" s="4" t="n">
        <v>39931</v>
      </c>
      <c r="B4094" t="n">
        <v>84.97000122070312</v>
      </c>
      <c r="C4094" t="n">
        <v>86.58999633789062</v>
      </c>
      <c r="D4094" t="n">
        <v>84.76000213623047</v>
      </c>
      <c r="E4094" t="n">
        <v>85.56999969482422</v>
      </c>
      <c r="F4094" t="n">
        <v>247926300</v>
      </c>
    </row>
    <row r="4095">
      <c r="A4095" s="4" t="n">
        <v>39932</v>
      </c>
      <c r="B4095" t="n">
        <v>86.51999664306641</v>
      </c>
      <c r="C4095" t="n">
        <v>88.36000061035156</v>
      </c>
      <c r="D4095" t="n">
        <v>86.30000305175781</v>
      </c>
      <c r="E4095" t="n">
        <v>87.38999938964844</v>
      </c>
      <c r="F4095" t="n">
        <v>311505700</v>
      </c>
    </row>
    <row r="4096">
      <c r="A4096" s="4" t="n">
        <v>39933</v>
      </c>
      <c r="B4096" t="n">
        <v>88.55000305175781</v>
      </c>
      <c r="C4096" t="n">
        <v>89.01999664306641</v>
      </c>
      <c r="D4096" t="n">
        <v>86.91999816894531</v>
      </c>
      <c r="E4096" t="n">
        <v>87.41999816894531</v>
      </c>
      <c r="F4096" t="n">
        <v>301419800</v>
      </c>
    </row>
    <row r="4097">
      <c r="A4097" s="4" t="n">
        <v>39934</v>
      </c>
      <c r="B4097" t="n">
        <v>87.44000244140625</v>
      </c>
      <c r="C4097" t="n">
        <v>88.20999908447266</v>
      </c>
      <c r="D4097" t="n">
        <v>86.72000122070312</v>
      </c>
      <c r="E4097" t="n">
        <v>87.88999938964844</v>
      </c>
      <c r="F4097" t="n">
        <v>236110300</v>
      </c>
    </row>
    <row r="4098">
      <c r="A4098" s="4" t="n">
        <v>39937</v>
      </c>
      <c r="B4098" t="n">
        <v>88.55000305175781</v>
      </c>
      <c r="C4098" t="n">
        <v>90.94000244140625</v>
      </c>
      <c r="D4098" t="n">
        <v>88.37999725341797</v>
      </c>
      <c r="E4098" t="n">
        <v>90.87999725341797</v>
      </c>
      <c r="F4098" t="n">
        <v>287120000</v>
      </c>
    </row>
    <row r="4099">
      <c r="A4099" s="4" t="n">
        <v>39938</v>
      </c>
      <c r="B4099" t="n">
        <v>90.56999969482422</v>
      </c>
      <c r="C4099" t="n">
        <v>90.93000030517578</v>
      </c>
      <c r="D4099" t="n">
        <v>89.83999633789062</v>
      </c>
      <c r="E4099" t="n">
        <v>90.56999969482422</v>
      </c>
      <c r="F4099" t="n">
        <v>243036300</v>
      </c>
    </row>
    <row r="4100">
      <c r="A4100" s="4" t="n">
        <v>39939</v>
      </c>
      <c r="B4100" t="n">
        <v>91.68000030517578</v>
      </c>
      <c r="C4100" t="n">
        <v>92.19999694824219</v>
      </c>
      <c r="D4100" t="n">
        <v>90.61000061035156</v>
      </c>
      <c r="E4100" t="n">
        <v>92.13999938964844</v>
      </c>
      <c r="F4100" t="n">
        <v>291941000</v>
      </c>
    </row>
    <row r="4101">
      <c r="A4101" s="4" t="n">
        <v>39940</v>
      </c>
      <c r="B4101" t="n">
        <v>93.01000213623047</v>
      </c>
      <c r="C4101" t="n">
        <v>93.15000152587891</v>
      </c>
      <c r="D4101" t="n">
        <v>90.27999877929688</v>
      </c>
      <c r="E4101" t="n">
        <v>90.86000061035156</v>
      </c>
      <c r="F4101" t="n">
        <v>317728000</v>
      </c>
    </row>
    <row r="4102">
      <c r="A4102" s="4" t="n">
        <v>39941</v>
      </c>
      <c r="B4102" t="n">
        <v>92.02999877929688</v>
      </c>
      <c r="C4102" t="n">
        <v>93.22000122070312</v>
      </c>
      <c r="D4102" t="n">
        <v>91.44000244140625</v>
      </c>
      <c r="E4102" t="n">
        <v>92.98000335693359</v>
      </c>
      <c r="F4102" t="n">
        <v>299081700</v>
      </c>
    </row>
    <row r="4103">
      <c r="A4103" s="4" t="n">
        <v>39944</v>
      </c>
      <c r="B4103" t="n">
        <v>91.69999694824219</v>
      </c>
      <c r="C4103" t="n">
        <v>92.11000061035156</v>
      </c>
      <c r="D4103" t="n">
        <v>91.04000091552734</v>
      </c>
      <c r="E4103" t="n">
        <v>91.23999786376953</v>
      </c>
      <c r="F4103" t="n">
        <v>247923600</v>
      </c>
    </row>
    <row r="4104">
      <c r="A4104" s="4" t="n">
        <v>39945</v>
      </c>
      <c r="B4104" t="n">
        <v>91.62999725341797</v>
      </c>
      <c r="C4104" t="n">
        <v>91.83000183105469</v>
      </c>
      <c r="D4104" t="n">
        <v>89.84999847412109</v>
      </c>
      <c r="E4104" t="n">
        <v>90.97000122070312</v>
      </c>
      <c r="F4104" t="n">
        <v>282431300</v>
      </c>
    </row>
    <row r="4105">
      <c r="A4105" s="4" t="n">
        <v>39946</v>
      </c>
      <c r="B4105" t="n">
        <v>89.73999786376953</v>
      </c>
      <c r="C4105" t="n">
        <v>90.01000213623047</v>
      </c>
      <c r="D4105" t="n">
        <v>88.5</v>
      </c>
      <c r="E4105" t="n">
        <v>88.68000030517578</v>
      </c>
      <c r="F4105" t="n">
        <v>269619100</v>
      </c>
    </row>
    <row r="4106">
      <c r="A4106" s="4" t="n">
        <v>39947</v>
      </c>
      <c r="B4106" t="n">
        <v>88.72000122070312</v>
      </c>
      <c r="C4106" t="n">
        <v>90.12000274658203</v>
      </c>
      <c r="D4106" t="n">
        <v>88.5</v>
      </c>
      <c r="E4106" t="n">
        <v>89.44000244140625</v>
      </c>
      <c r="F4106" t="n">
        <v>260098700</v>
      </c>
    </row>
    <row r="4107">
      <c r="A4107" s="4" t="n">
        <v>39948</v>
      </c>
      <c r="B4107" t="n">
        <v>89.37000274658203</v>
      </c>
      <c r="C4107" t="n">
        <v>90</v>
      </c>
      <c r="D4107" t="n">
        <v>88.15000152587891</v>
      </c>
      <c r="E4107" t="n">
        <v>88.70999908447266</v>
      </c>
      <c r="F4107" t="n">
        <v>271502700</v>
      </c>
    </row>
    <row r="4108">
      <c r="A4108" s="4" t="n">
        <v>39951</v>
      </c>
      <c r="B4108" t="n">
        <v>89.55000305175781</v>
      </c>
      <c r="C4108" t="n">
        <v>91.33999633789062</v>
      </c>
      <c r="D4108" t="n">
        <v>88.56999969482422</v>
      </c>
      <c r="E4108" t="n">
        <v>91.23000335693359</v>
      </c>
      <c r="F4108" t="n">
        <v>241447400</v>
      </c>
    </row>
    <row r="4109">
      <c r="A4109" s="4" t="n">
        <v>39952</v>
      </c>
      <c r="B4109" t="n">
        <v>91.18000030517578</v>
      </c>
      <c r="C4109" t="n">
        <v>91.97000122070312</v>
      </c>
      <c r="D4109" t="n">
        <v>90.80999755859375</v>
      </c>
      <c r="E4109" t="n">
        <v>91.12000274658203</v>
      </c>
      <c r="F4109" t="n">
        <v>206102200</v>
      </c>
    </row>
    <row r="4110">
      <c r="A4110" s="4" t="n">
        <v>39953</v>
      </c>
      <c r="B4110" t="n">
        <v>91.94999694824219</v>
      </c>
      <c r="C4110" t="n">
        <v>92.80000305175781</v>
      </c>
      <c r="D4110" t="n">
        <v>90.41000366210938</v>
      </c>
      <c r="E4110" t="n">
        <v>90.51000213623047</v>
      </c>
      <c r="F4110" t="n">
        <v>285722200</v>
      </c>
    </row>
    <row r="4111">
      <c r="A4111" s="4" t="n">
        <v>39954</v>
      </c>
      <c r="B4111" t="n">
        <v>89.45999908447266</v>
      </c>
      <c r="C4111" t="n">
        <v>89.80000305175781</v>
      </c>
      <c r="D4111" t="n">
        <v>88.26000213623047</v>
      </c>
      <c r="E4111" t="n">
        <v>89.20999908447266</v>
      </c>
      <c r="F4111" t="n">
        <v>258988400</v>
      </c>
    </row>
    <row r="4112">
      <c r="A4112" s="4" t="n">
        <v>39955</v>
      </c>
      <c r="B4112" t="n">
        <v>89.45999908447266</v>
      </c>
      <c r="C4112" t="n">
        <v>90</v>
      </c>
      <c r="D4112" t="n">
        <v>88.68000030517578</v>
      </c>
      <c r="E4112" t="n">
        <v>89.01999664306641</v>
      </c>
      <c r="F4112" t="n">
        <v>166811900</v>
      </c>
    </row>
    <row r="4113">
      <c r="A4113" s="4" t="n">
        <v>39959</v>
      </c>
      <c r="B4113" t="n">
        <v>88.36000061035156</v>
      </c>
      <c r="C4113" t="n">
        <v>91.55999755859375</v>
      </c>
      <c r="D4113" t="n">
        <v>88.31999969482422</v>
      </c>
      <c r="E4113" t="n">
        <v>91.30000305175781</v>
      </c>
      <c r="F4113" t="n">
        <v>236318500</v>
      </c>
    </row>
    <row r="4114">
      <c r="A4114" s="4" t="n">
        <v>39960</v>
      </c>
      <c r="B4114" t="n">
        <v>91.44000244140625</v>
      </c>
      <c r="C4114" t="n">
        <v>91.75</v>
      </c>
      <c r="D4114" t="n">
        <v>89.52999877929688</v>
      </c>
      <c r="E4114" t="n">
        <v>89.66999816894531</v>
      </c>
      <c r="F4114" t="n">
        <v>246015800</v>
      </c>
    </row>
    <row r="4115">
      <c r="A4115" s="4" t="n">
        <v>39961</v>
      </c>
      <c r="B4115" t="n">
        <v>90.45999908447266</v>
      </c>
      <c r="C4115" t="n">
        <v>91.33999633789062</v>
      </c>
      <c r="D4115" t="n">
        <v>89.09999847412109</v>
      </c>
      <c r="E4115" t="n">
        <v>90.91999816894531</v>
      </c>
      <c r="F4115" t="n">
        <v>289095000</v>
      </c>
    </row>
    <row r="4116">
      <c r="A4116" s="4" t="n">
        <v>39962</v>
      </c>
      <c r="B4116" t="n">
        <v>91.41999816894531</v>
      </c>
      <c r="C4116" t="n">
        <v>93.69999694824219</v>
      </c>
      <c r="D4116" t="n">
        <v>90.68000030517578</v>
      </c>
      <c r="E4116" t="n">
        <v>92.52999877929688</v>
      </c>
      <c r="F4116" t="n">
        <v>258641500</v>
      </c>
    </row>
    <row r="4117">
      <c r="A4117" s="4" t="n">
        <v>39965</v>
      </c>
      <c r="B4117" t="n">
        <v>93.66999816894531</v>
      </c>
      <c r="C4117" t="n">
        <v>95.16999816894531</v>
      </c>
      <c r="D4117" t="n">
        <v>93.43000030517578</v>
      </c>
      <c r="E4117" t="n">
        <v>94.76999664306641</v>
      </c>
      <c r="F4117" t="n">
        <v>276246800</v>
      </c>
    </row>
    <row r="4118">
      <c r="A4118" s="4" t="n">
        <v>39966</v>
      </c>
      <c r="B4118" t="n">
        <v>94.40000152587891</v>
      </c>
      <c r="C4118" t="n">
        <v>95.37000274658203</v>
      </c>
      <c r="D4118" t="n">
        <v>94.23000335693359</v>
      </c>
      <c r="E4118" t="n">
        <v>94.84999847412109</v>
      </c>
      <c r="F4118" t="n">
        <v>230874500</v>
      </c>
    </row>
    <row r="4119">
      <c r="A4119" s="4" t="n">
        <v>39967</v>
      </c>
      <c r="B4119" t="n">
        <v>94.04000091552734</v>
      </c>
      <c r="C4119" t="n">
        <v>94.12999725341797</v>
      </c>
      <c r="D4119" t="n">
        <v>92.76000213623047</v>
      </c>
      <c r="E4119" t="n">
        <v>93.65000152587891</v>
      </c>
      <c r="F4119" t="n">
        <v>235310500</v>
      </c>
    </row>
    <row r="4120">
      <c r="A4120" s="4" t="n">
        <v>39968</v>
      </c>
      <c r="B4120" t="n">
        <v>94</v>
      </c>
      <c r="C4120" t="n">
        <v>94.66999816894531</v>
      </c>
      <c r="D4120" t="n">
        <v>93.30000305175781</v>
      </c>
      <c r="E4120" t="n">
        <v>94.52999877929688</v>
      </c>
      <c r="F4120" t="n">
        <v>210102300</v>
      </c>
    </row>
    <row r="4121">
      <c r="A4121" s="4" t="n">
        <v>39969</v>
      </c>
      <c r="B4121" t="n">
        <v>95.48999786376953</v>
      </c>
      <c r="C4121" t="n">
        <v>95.66999816894531</v>
      </c>
      <c r="D4121" t="n">
        <v>93.80000305175781</v>
      </c>
      <c r="E4121" t="n">
        <v>94.55000305175781</v>
      </c>
      <c r="F4121" t="n">
        <v>284257900</v>
      </c>
    </row>
    <row r="4122">
      <c r="A4122" s="4" t="n">
        <v>39972</v>
      </c>
      <c r="B4122" t="n">
        <v>93.83999633789062</v>
      </c>
      <c r="C4122" t="n">
        <v>95.09999847412109</v>
      </c>
      <c r="D4122" t="n">
        <v>93.04000091552734</v>
      </c>
      <c r="E4122" t="n">
        <v>94.16000366210938</v>
      </c>
      <c r="F4122" t="n">
        <v>238565100</v>
      </c>
    </row>
    <row r="4123">
      <c r="A4123" s="4" t="n">
        <v>39973</v>
      </c>
      <c r="B4123" t="n">
        <v>94.69000244140625</v>
      </c>
      <c r="C4123" t="n">
        <v>95.13999938964844</v>
      </c>
      <c r="D4123" t="n">
        <v>94.01999664306641</v>
      </c>
      <c r="E4123" t="n">
        <v>94.63999938964844</v>
      </c>
      <c r="F4123" t="n">
        <v>225125500</v>
      </c>
    </row>
    <row r="4124">
      <c r="A4124" s="4" t="n">
        <v>39974</v>
      </c>
      <c r="B4124" t="n">
        <v>95.48000335693359</v>
      </c>
      <c r="C4124" t="n">
        <v>95.48999786376953</v>
      </c>
      <c r="D4124" t="n">
        <v>93.19000244140625</v>
      </c>
      <c r="E4124" t="n">
        <v>94.40000152587891</v>
      </c>
      <c r="F4124" t="n">
        <v>296100400</v>
      </c>
    </row>
    <row r="4125">
      <c r="A4125" s="4" t="n">
        <v>39975</v>
      </c>
      <c r="B4125" t="n">
        <v>94.58000183105469</v>
      </c>
      <c r="C4125" t="n">
        <v>96.11000061035156</v>
      </c>
      <c r="D4125" t="n">
        <v>94.55999755859375</v>
      </c>
      <c r="E4125" t="n">
        <v>94.81999969482422</v>
      </c>
      <c r="F4125" t="n">
        <v>275414200</v>
      </c>
    </row>
    <row r="4126">
      <c r="A4126" s="4" t="n">
        <v>39976</v>
      </c>
      <c r="B4126" t="n">
        <v>94.40000152587891</v>
      </c>
      <c r="C4126" t="n">
        <v>95.13999938964844</v>
      </c>
      <c r="D4126" t="n">
        <v>94</v>
      </c>
      <c r="E4126" t="n">
        <v>95.08000183105469</v>
      </c>
      <c r="F4126" t="n">
        <v>184361800</v>
      </c>
    </row>
    <row r="4127">
      <c r="A4127" s="4" t="n">
        <v>39979</v>
      </c>
      <c r="B4127" t="n">
        <v>93.95999908447266</v>
      </c>
      <c r="C4127" t="n">
        <v>94.01999664306641</v>
      </c>
      <c r="D4127" t="n">
        <v>92.40000152587891</v>
      </c>
      <c r="E4127" t="n">
        <v>92.90000152587891</v>
      </c>
      <c r="F4127" t="n">
        <v>224190500</v>
      </c>
    </row>
    <row r="4128">
      <c r="A4128" s="4" t="n">
        <v>39980</v>
      </c>
      <c r="B4128" t="n">
        <v>93.23000335693359</v>
      </c>
      <c r="C4128" t="n">
        <v>93.29000091552734</v>
      </c>
      <c r="D4128" t="n">
        <v>91.58000183105469</v>
      </c>
      <c r="E4128" t="n">
        <v>91.63999938964844</v>
      </c>
      <c r="F4128" t="n">
        <v>227319000</v>
      </c>
    </row>
    <row r="4129">
      <c r="A4129" s="4" t="n">
        <v>39981</v>
      </c>
      <c r="B4129" t="n">
        <v>91.59999847412109</v>
      </c>
      <c r="C4129" t="n">
        <v>92.33000183105469</v>
      </c>
      <c r="D4129" t="n">
        <v>90.83000183105469</v>
      </c>
      <c r="E4129" t="n">
        <v>91.55000305175781</v>
      </c>
      <c r="F4129" t="n">
        <v>223445200</v>
      </c>
    </row>
    <row r="4130">
      <c r="A4130" s="4" t="n">
        <v>39982</v>
      </c>
      <c r="B4130" t="n">
        <v>91.69000244140625</v>
      </c>
      <c r="C4130" t="n">
        <v>92.66999816894531</v>
      </c>
      <c r="D4130" t="n">
        <v>91.25</v>
      </c>
      <c r="E4130" t="n">
        <v>92.22000122070312</v>
      </c>
      <c r="F4130" t="n">
        <v>211725100</v>
      </c>
    </row>
    <row r="4131">
      <c r="A4131" s="4" t="n">
        <v>39983</v>
      </c>
      <c r="B4131" t="n">
        <v>92.58000183105469</v>
      </c>
      <c r="C4131" t="n">
        <v>92.69999694824219</v>
      </c>
      <c r="D4131" t="n">
        <v>91.51999664306641</v>
      </c>
      <c r="E4131" t="n">
        <v>92.04000091552734</v>
      </c>
      <c r="F4131" t="n">
        <v>215655600</v>
      </c>
    </row>
    <row r="4132">
      <c r="A4132" s="4" t="n">
        <v>39986</v>
      </c>
      <c r="B4132" t="n">
        <v>91.13999938964844</v>
      </c>
      <c r="C4132" t="n">
        <v>91.19000244140625</v>
      </c>
      <c r="D4132" t="n">
        <v>89.25</v>
      </c>
      <c r="E4132" t="n">
        <v>89.27999877929688</v>
      </c>
      <c r="F4132" t="n">
        <v>251913600</v>
      </c>
    </row>
    <row r="4133">
      <c r="A4133" s="4" t="n">
        <v>39987</v>
      </c>
      <c r="B4133" t="n">
        <v>89.47000122070312</v>
      </c>
      <c r="C4133" t="n">
        <v>89.87999725341797</v>
      </c>
      <c r="D4133" t="n">
        <v>88.84999847412109</v>
      </c>
      <c r="E4133" t="n">
        <v>89.34999847412109</v>
      </c>
      <c r="F4133" t="n">
        <v>188309800</v>
      </c>
    </row>
    <row r="4134">
      <c r="A4134" s="4" t="n">
        <v>39988</v>
      </c>
      <c r="B4134" t="n">
        <v>90.16000366210938</v>
      </c>
      <c r="C4134" t="n">
        <v>91.08000183105469</v>
      </c>
      <c r="D4134" t="n">
        <v>89.59999847412109</v>
      </c>
      <c r="E4134" t="n">
        <v>90.12000274658203</v>
      </c>
      <c r="F4134" t="n">
        <v>211577700</v>
      </c>
    </row>
    <row r="4135">
      <c r="A4135" s="4" t="n">
        <v>39989</v>
      </c>
      <c r="B4135" t="n">
        <v>89.66999816894531</v>
      </c>
      <c r="C4135" t="n">
        <v>92.16999816894531</v>
      </c>
      <c r="D4135" t="n">
        <v>89.56999969482422</v>
      </c>
      <c r="E4135" t="n">
        <v>92.08000183105469</v>
      </c>
      <c r="F4135" t="n">
        <v>279411000</v>
      </c>
    </row>
    <row r="4136">
      <c r="A4136" s="4" t="n">
        <v>39990</v>
      </c>
      <c r="B4136" t="n">
        <v>91.76999664306641</v>
      </c>
      <c r="C4136" t="n">
        <v>92.23999786376953</v>
      </c>
      <c r="D4136" t="n">
        <v>91.26999664306641</v>
      </c>
      <c r="E4136" t="n">
        <v>91.83999633789062</v>
      </c>
      <c r="F4136" t="n">
        <v>167579000</v>
      </c>
    </row>
    <row r="4137">
      <c r="A4137" s="4" t="n">
        <v>39993</v>
      </c>
      <c r="B4137" t="n">
        <v>92.11000061035156</v>
      </c>
      <c r="C4137" t="n">
        <v>92.81999969482422</v>
      </c>
      <c r="D4137" t="n">
        <v>91.59999847412109</v>
      </c>
      <c r="E4137" t="n">
        <v>92.69999694824219</v>
      </c>
      <c r="F4137" t="n">
        <v>168481300</v>
      </c>
    </row>
    <row r="4138">
      <c r="A4138" s="4" t="n">
        <v>39994</v>
      </c>
      <c r="B4138" t="n">
        <v>92.72000122070312</v>
      </c>
      <c r="C4138" t="n">
        <v>93.05999755859375</v>
      </c>
      <c r="D4138" t="n">
        <v>91.26999664306641</v>
      </c>
      <c r="E4138" t="n">
        <v>91.94999694824219</v>
      </c>
      <c r="F4138" t="n">
        <v>228888200</v>
      </c>
    </row>
    <row r="4139">
      <c r="A4139" s="4" t="n">
        <v>39995</v>
      </c>
      <c r="B4139" t="n">
        <v>92.33999633789062</v>
      </c>
      <c r="C4139" t="n">
        <v>93.23000335693359</v>
      </c>
      <c r="D4139" t="n">
        <v>92.20999908447266</v>
      </c>
      <c r="E4139" t="n">
        <v>92.33000183105469</v>
      </c>
      <c r="F4139" t="n">
        <v>173041100</v>
      </c>
    </row>
    <row r="4140">
      <c r="A4140" s="4" t="n">
        <v>39996</v>
      </c>
      <c r="B4140" t="n">
        <v>91.12999725341797</v>
      </c>
      <c r="C4140" t="n">
        <v>92.36000061035156</v>
      </c>
      <c r="D4140" t="n">
        <v>89.76000213623047</v>
      </c>
      <c r="E4140" t="n">
        <v>89.80999755859375</v>
      </c>
      <c r="F4140" t="n">
        <v>212309900</v>
      </c>
    </row>
    <row r="4141">
      <c r="A4141" s="4" t="n">
        <v>40000</v>
      </c>
      <c r="B4141" t="n">
        <v>88.94000244140625</v>
      </c>
      <c r="C4141" t="n">
        <v>89.93000030517578</v>
      </c>
      <c r="D4141" t="n">
        <v>88.66000366210938</v>
      </c>
      <c r="E4141" t="n">
        <v>89.80000305175781</v>
      </c>
      <c r="F4141" t="n">
        <v>174499600</v>
      </c>
    </row>
    <row r="4142">
      <c r="A4142" s="4" t="n">
        <v>40001</v>
      </c>
      <c r="B4142" t="n">
        <v>89.70999908447266</v>
      </c>
      <c r="C4142" t="n">
        <v>89.81999969482422</v>
      </c>
      <c r="D4142" t="n">
        <v>88</v>
      </c>
      <c r="E4142" t="n">
        <v>88.05999755859375</v>
      </c>
      <c r="F4142" t="n">
        <v>197088900</v>
      </c>
    </row>
    <row r="4143">
      <c r="A4143" s="4" t="n">
        <v>40002</v>
      </c>
      <c r="B4143" t="n">
        <v>88.58999633789062</v>
      </c>
      <c r="C4143" t="n">
        <v>88.80000305175781</v>
      </c>
      <c r="D4143" t="n">
        <v>87</v>
      </c>
      <c r="E4143" t="n">
        <v>88</v>
      </c>
      <c r="F4143" t="n">
        <v>248050500</v>
      </c>
    </row>
    <row r="4144">
      <c r="A4144" s="4" t="n">
        <v>40003</v>
      </c>
      <c r="B4144" t="n">
        <v>88.61000061035156</v>
      </c>
      <c r="C4144" t="n">
        <v>88.90000152587891</v>
      </c>
      <c r="D4144" t="n">
        <v>87.91000366210938</v>
      </c>
      <c r="E4144" t="n">
        <v>88.16999816894531</v>
      </c>
      <c r="F4144" t="n">
        <v>163777600</v>
      </c>
    </row>
    <row r="4145">
      <c r="A4145" s="4" t="n">
        <v>40004</v>
      </c>
      <c r="B4145" t="n">
        <v>87.69999694824219</v>
      </c>
      <c r="C4145" t="n">
        <v>88.48999786376953</v>
      </c>
      <c r="D4145" t="n">
        <v>87.34999847412109</v>
      </c>
      <c r="E4145" t="n">
        <v>87.95999908447266</v>
      </c>
      <c r="F4145" t="n">
        <v>173520300</v>
      </c>
    </row>
    <row r="4146">
      <c r="A4146" s="4" t="n">
        <v>40007</v>
      </c>
      <c r="B4146" t="n">
        <v>88.30999755859375</v>
      </c>
      <c r="C4146" t="n">
        <v>90.16999816894531</v>
      </c>
      <c r="D4146" t="n">
        <v>87.58999633789062</v>
      </c>
      <c r="E4146" t="n">
        <v>90.09999847412109</v>
      </c>
      <c r="F4146" t="n">
        <v>217413500</v>
      </c>
    </row>
    <row r="4147">
      <c r="A4147" s="4" t="n">
        <v>40008</v>
      </c>
      <c r="B4147" t="n">
        <v>90.37999725341797</v>
      </c>
      <c r="C4147" t="n">
        <v>90.69000244140625</v>
      </c>
      <c r="D4147" t="n">
        <v>89.73000335693359</v>
      </c>
      <c r="E4147" t="n">
        <v>90.61000061035156</v>
      </c>
      <c r="F4147" t="n">
        <v>181487400</v>
      </c>
    </row>
    <row r="4148">
      <c r="A4148" s="4" t="n">
        <v>40009</v>
      </c>
      <c r="B4148" t="n">
        <v>91.80999755859375</v>
      </c>
      <c r="C4148" t="n">
        <v>93.51000213623047</v>
      </c>
      <c r="D4148" t="n">
        <v>90.68000030517578</v>
      </c>
      <c r="E4148" t="n">
        <v>93.26000213623047</v>
      </c>
      <c r="F4148" t="n">
        <v>220877900</v>
      </c>
    </row>
    <row r="4149">
      <c r="A4149" s="4" t="n">
        <v>40010</v>
      </c>
      <c r="B4149" t="n">
        <v>93</v>
      </c>
      <c r="C4149" t="n">
        <v>94.51000213623047</v>
      </c>
      <c r="D4149" t="n">
        <v>92.81999969482422</v>
      </c>
      <c r="E4149" t="n">
        <v>93.11000061035156</v>
      </c>
      <c r="F4149" t="n">
        <v>231174500</v>
      </c>
    </row>
    <row r="4150">
      <c r="A4150" s="4" t="n">
        <v>40011</v>
      </c>
      <c r="B4150" t="n">
        <v>94.05999755859375</v>
      </c>
      <c r="C4150" t="n">
        <v>94.31999969482422</v>
      </c>
      <c r="D4150" t="n">
        <v>93.54000091552734</v>
      </c>
      <c r="E4150" t="n">
        <v>94.12999725341797</v>
      </c>
      <c r="F4150" t="n">
        <v>138561700</v>
      </c>
    </row>
    <row r="4151">
      <c r="A4151" s="4" t="n">
        <v>40014</v>
      </c>
      <c r="B4151" t="n">
        <v>94.68000030517578</v>
      </c>
      <c r="C4151" t="n">
        <v>95.29000091552734</v>
      </c>
      <c r="D4151" t="n">
        <v>94.19000244140625</v>
      </c>
      <c r="E4151" t="n">
        <v>95.12999725341797</v>
      </c>
      <c r="F4151" t="n">
        <v>164179400</v>
      </c>
    </row>
    <row r="4152">
      <c r="A4152" s="4" t="n">
        <v>40015</v>
      </c>
      <c r="B4152" t="n">
        <v>95.87000274658203</v>
      </c>
      <c r="C4152" t="n">
        <v>95.90000152587891</v>
      </c>
      <c r="D4152" t="n">
        <v>94.41999816894531</v>
      </c>
      <c r="E4152" t="n">
        <v>95.56999969482422</v>
      </c>
      <c r="F4152" t="n">
        <v>217718300</v>
      </c>
    </row>
    <row r="4153">
      <c r="A4153" s="4" t="n">
        <v>40016</v>
      </c>
      <c r="B4153" t="n">
        <v>94.95999908447266</v>
      </c>
      <c r="C4153" t="n">
        <v>96.12999725341797</v>
      </c>
      <c r="D4153" t="n">
        <v>94.88999938964844</v>
      </c>
      <c r="E4153" t="n">
        <v>95.55000305175781</v>
      </c>
      <c r="F4153" t="n">
        <v>196068100</v>
      </c>
    </row>
    <row r="4154">
      <c r="A4154" s="4" t="n">
        <v>40017</v>
      </c>
      <c r="B4154" t="n">
        <v>95.61000061035156</v>
      </c>
      <c r="C4154" t="n">
        <v>98.08000183105469</v>
      </c>
      <c r="D4154" t="n">
        <v>95.52999877929688</v>
      </c>
      <c r="E4154" t="n">
        <v>97.66000366210938</v>
      </c>
      <c r="F4154" t="n">
        <v>258795500</v>
      </c>
    </row>
    <row r="4155">
      <c r="A4155" s="4" t="n">
        <v>40018</v>
      </c>
      <c r="B4155" t="n">
        <v>97.19999694824219</v>
      </c>
      <c r="C4155" t="n">
        <v>98.13999938964844</v>
      </c>
      <c r="D4155" t="n">
        <v>96.69000244140625</v>
      </c>
      <c r="E4155" t="n">
        <v>98.05999755859375</v>
      </c>
      <c r="F4155" t="n">
        <v>154003100</v>
      </c>
    </row>
    <row r="4156">
      <c r="A4156" s="4" t="n">
        <v>40021</v>
      </c>
      <c r="B4156" t="n">
        <v>97.87999725341797</v>
      </c>
      <c r="C4156" t="n">
        <v>98.40000152587891</v>
      </c>
      <c r="D4156" t="n">
        <v>97.33999633789062</v>
      </c>
      <c r="E4156" t="n">
        <v>98.34999847412109</v>
      </c>
      <c r="F4156" t="n">
        <v>159259400</v>
      </c>
    </row>
    <row r="4157">
      <c r="A4157" s="4" t="n">
        <v>40022</v>
      </c>
      <c r="B4157" t="n">
        <v>97.66000366210938</v>
      </c>
      <c r="C4157" t="n">
        <v>98.37000274658203</v>
      </c>
      <c r="D4157" t="n">
        <v>97.05999755859375</v>
      </c>
      <c r="E4157" t="n">
        <v>97.88999938964844</v>
      </c>
      <c r="F4157" t="n">
        <v>186685200</v>
      </c>
    </row>
    <row r="4158">
      <c r="A4158" s="4" t="n">
        <v>40023</v>
      </c>
      <c r="B4158" t="n">
        <v>97.44000244140625</v>
      </c>
      <c r="C4158" t="n">
        <v>98.08999633789062</v>
      </c>
      <c r="D4158" t="n">
        <v>96.98000335693359</v>
      </c>
      <c r="E4158" t="n">
        <v>97.65000152587891</v>
      </c>
      <c r="F4158" t="n">
        <v>194399300</v>
      </c>
    </row>
    <row r="4159">
      <c r="A4159" s="4" t="n">
        <v>40024</v>
      </c>
      <c r="B4159" t="n">
        <v>98.83000183105469</v>
      </c>
      <c r="C4159" t="n">
        <v>99.83000183105469</v>
      </c>
      <c r="D4159" t="n">
        <v>98.59999847412109</v>
      </c>
      <c r="E4159" t="n">
        <v>98.66999816894531</v>
      </c>
      <c r="F4159" t="n">
        <v>225575400</v>
      </c>
    </row>
    <row r="4160">
      <c r="A4160" s="4" t="n">
        <v>40025</v>
      </c>
      <c r="B4160" t="n">
        <v>98.65000152587891</v>
      </c>
      <c r="C4160" t="n">
        <v>99.47000122070312</v>
      </c>
      <c r="D4160" t="n">
        <v>98.37999725341797</v>
      </c>
      <c r="E4160" t="n">
        <v>98.80999755859375</v>
      </c>
      <c r="F4160" t="n">
        <v>207358000</v>
      </c>
    </row>
    <row r="4161">
      <c r="A4161" s="4" t="n">
        <v>40028</v>
      </c>
      <c r="B4161" t="n">
        <v>99.84999847412109</v>
      </c>
      <c r="C4161" t="n">
        <v>100.5299987792969</v>
      </c>
      <c r="D4161" t="n">
        <v>99.30999755859375</v>
      </c>
      <c r="E4161" t="n">
        <v>100.4400024414062</v>
      </c>
      <c r="F4161" t="n">
        <v>175776900</v>
      </c>
    </row>
    <row r="4162">
      <c r="A4162" s="4" t="n">
        <v>40029</v>
      </c>
      <c r="B4162" t="n">
        <v>99.98999786376953</v>
      </c>
      <c r="C4162" t="n">
        <v>100.8399963378906</v>
      </c>
      <c r="D4162" t="n">
        <v>99.77999877929688</v>
      </c>
      <c r="E4162" t="n">
        <v>100.6999969482422</v>
      </c>
      <c r="F4162" t="n">
        <v>176714600</v>
      </c>
    </row>
    <row r="4163">
      <c r="A4163" s="4" t="n">
        <v>40030</v>
      </c>
      <c r="B4163" t="n">
        <v>100.7699966430664</v>
      </c>
      <c r="C4163" t="n">
        <v>100.8600006103516</v>
      </c>
      <c r="D4163" t="n">
        <v>99.58000183105469</v>
      </c>
      <c r="E4163" t="n">
        <v>100.4100036621094</v>
      </c>
      <c r="F4163" t="n">
        <v>184726400</v>
      </c>
    </row>
    <row r="4164">
      <c r="A4164" s="4" t="n">
        <v>40031</v>
      </c>
      <c r="B4164" t="n">
        <v>100.870002746582</v>
      </c>
      <c r="C4164" t="n">
        <v>101.0199966430664</v>
      </c>
      <c r="D4164" t="n">
        <v>99.41999816894531</v>
      </c>
      <c r="E4164" t="n">
        <v>99.88999938964844</v>
      </c>
      <c r="F4164" t="n">
        <v>193203800</v>
      </c>
    </row>
    <row r="4165">
      <c r="A4165" s="4" t="n">
        <v>40032</v>
      </c>
      <c r="B4165" t="n">
        <v>100.9400024414062</v>
      </c>
      <c r="C4165" t="n">
        <v>102.0299987792969</v>
      </c>
      <c r="D4165" t="n">
        <v>100.3899993896484</v>
      </c>
      <c r="E4165" t="n">
        <v>101.1999969482422</v>
      </c>
      <c r="F4165" t="n">
        <v>220640900</v>
      </c>
    </row>
    <row r="4166">
      <c r="A4166" s="4" t="n">
        <v>40035</v>
      </c>
      <c r="B4166" t="n">
        <v>100.7399978637695</v>
      </c>
      <c r="C4166" t="n">
        <v>101.2200012207031</v>
      </c>
      <c r="D4166" t="n">
        <v>100.2699966430664</v>
      </c>
      <c r="E4166" t="n">
        <v>100.9899978637695</v>
      </c>
      <c r="F4166" t="n">
        <v>130898700</v>
      </c>
    </row>
    <row r="4167">
      <c r="A4167" s="4" t="n">
        <v>40036</v>
      </c>
      <c r="B4167" t="n">
        <v>100.5400009155273</v>
      </c>
      <c r="C4167" t="n">
        <v>100.6100006103516</v>
      </c>
      <c r="D4167" t="n">
        <v>99.45999908447266</v>
      </c>
      <c r="E4167" t="n">
        <v>99.73000335693359</v>
      </c>
      <c r="F4167" t="n">
        <v>157301000</v>
      </c>
    </row>
    <row r="4168">
      <c r="A4168" s="4" t="n">
        <v>40037</v>
      </c>
      <c r="B4168" t="n">
        <v>99.55999755859375</v>
      </c>
      <c r="C4168" t="n">
        <v>101.5599975585938</v>
      </c>
      <c r="D4168" t="n">
        <v>99.51000213623047</v>
      </c>
      <c r="E4168" t="n">
        <v>100.8000030517578</v>
      </c>
      <c r="F4168" t="n">
        <v>219052400</v>
      </c>
    </row>
    <row r="4169">
      <c r="A4169" s="4" t="n">
        <v>40038</v>
      </c>
      <c r="B4169" t="n">
        <v>101.2600021362305</v>
      </c>
      <c r="C4169" t="n">
        <v>101.6100006103516</v>
      </c>
      <c r="D4169" t="n">
        <v>100.2600021362305</v>
      </c>
      <c r="E4169" t="n">
        <v>101.5699996948242</v>
      </c>
      <c r="F4169" t="n">
        <v>176449500</v>
      </c>
    </row>
    <row r="4170">
      <c r="A4170" s="4" t="n">
        <v>40039</v>
      </c>
      <c r="B4170" t="n">
        <v>101.5199966430664</v>
      </c>
      <c r="C4170" t="n">
        <v>101.5999984741211</v>
      </c>
      <c r="D4170" t="n">
        <v>99.69999694824219</v>
      </c>
      <c r="E4170" t="n">
        <v>100.7900009155273</v>
      </c>
      <c r="F4170" t="n">
        <v>199616100</v>
      </c>
    </row>
    <row r="4171">
      <c r="A4171" s="4" t="n">
        <v>40042</v>
      </c>
      <c r="B4171" t="n">
        <v>98.84999847412109</v>
      </c>
      <c r="C4171" t="n">
        <v>98.94999694824219</v>
      </c>
      <c r="D4171" t="n">
        <v>98.11000061035156</v>
      </c>
      <c r="E4171" t="n">
        <v>98.30999755859375</v>
      </c>
      <c r="F4171" t="n">
        <v>237667500</v>
      </c>
    </row>
    <row r="4172">
      <c r="A4172" s="4" t="n">
        <v>40043</v>
      </c>
      <c r="B4172" t="n">
        <v>98.52999877929688</v>
      </c>
      <c r="C4172" t="n">
        <v>99.44000244140625</v>
      </c>
      <c r="D4172" t="n">
        <v>98.34999847412109</v>
      </c>
      <c r="E4172" t="n">
        <v>99.08999633789062</v>
      </c>
      <c r="F4172" t="n">
        <v>173461500</v>
      </c>
    </row>
    <row r="4173">
      <c r="A4173" s="4" t="n">
        <v>40044</v>
      </c>
      <c r="B4173" t="n">
        <v>98.30999755859375</v>
      </c>
      <c r="C4173" t="n">
        <v>100.3000030517578</v>
      </c>
      <c r="D4173" t="n">
        <v>98.20999908447266</v>
      </c>
      <c r="E4173" t="n">
        <v>99.95999908447266</v>
      </c>
      <c r="F4173" t="n">
        <v>192812800</v>
      </c>
    </row>
    <row r="4174">
      <c r="A4174" s="4" t="n">
        <v>40045</v>
      </c>
      <c r="B4174" t="n">
        <v>100.0899963378906</v>
      </c>
      <c r="C4174" t="n">
        <v>101.2200012207031</v>
      </c>
      <c r="D4174" t="n">
        <v>99.87000274658203</v>
      </c>
      <c r="E4174" t="n">
        <v>100.9899978637695</v>
      </c>
      <c r="F4174" t="n">
        <v>174131300</v>
      </c>
    </row>
    <row r="4175">
      <c r="A4175" s="4" t="n">
        <v>40046</v>
      </c>
      <c r="B4175" t="n">
        <v>101.8199996948242</v>
      </c>
      <c r="C4175" t="n">
        <v>103.129997253418</v>
      </c>
      <c r="D4175" t="n">
        <v>101.620002746582</v>
      </c>
      <c r="E4175" t="n">
        <v>102.9700012207031</v>
      </c>
      <c r="F4175" t="n">
        <v>224605000</v>
      </c>
    </row>
    <row r="4176">
      <c r="A4176" s="4" t="n">
        <v>40049</v>
      </c>
      <c r="B4176" t="n">
        <v>103.3899993896484</v>
      </c>
      <c r="C4176" t="n">
        <v>103.9499969482422</v>
      </c>
      <c r="D4176" t="n">
        <v>102.5899963378906</v>
      </c>
      <c r="E4176" t="n">
        <v>102.9599990844727</v>
      </c>
      <c r="F4176" t="n">
        <v>191279000</v>
      </c>
    </row>
    <row r="4177">
      <c r="A4177" s="4" t="n">
        <v>40050</v>
      </c>
      <c r="B4177" t="n">
        <v>103.370002746582</v>
      </c>
      <c r="C4177" t="n">
        <v>104.2600021362305</v>
      </c>
      <c r="D4177" t="n">
        <v>102.9400024414062</v>
      </c>
      <c r="E4177" t="n">
        <v>103.1600036621094</v>
      </c>
      <c r="F4177" t="n">
        <v>215310600</v>
      </c>
    </row>
    <row r="4178">
      <c r="A4178" s="4" t="n">
        <v>40051</v>
      </c>
      <c r="B4178" t="n">
        <v>102.8399963378906</v>
      </c>
      <c r="C4178" t="n">
        <v>103.6399993896484</v>
      </c>
      <c r="D4178" t="n">
        <v>102.4899978637695</v>
      </c>
      <c r="E4178" t="n">
        <v>103.1699981689453</v>
      </c>
      <c r="F4178" t="n">
        <v>194620700</v>
      </c>
    </row>
    <row r="4179">
      <c r="A4179" s="4" t="n">
        <v>40052</v>
      </c>
      <c r="B4179" t="n">
        <v>103.1100006103516</v>
      </c>
      <c r="C4179" t="n">
        <v>103.7200012207031</v>
      </c>
      <c r="D4179" t="n">
        <v>101.9400024414062</v>
      </c>
      <c r="E4179" t="n">
        <v>103.4000015258789</v>
      </c>
      <c r="F4179" t="n">
        <v>196230100</v>
      </c>
    </row>
    <row r="4180">
      <c r="A4180" s="4" t="n">
        <v>40053</v>
      </c>
      <c r="B4180" t="n">
        <v>104.2300033569336</v>
      </c>
      <c r="C4180" t="n">
        <v>104.3499984741211</v>
      </c>
      <c r="D4180" t="n">
        <v>102.6699981689453</v>
      </c>
      <c r="E4180" t="n">
        <v>103.379997253418</v>
      </c>
      <c r="F4180" t="n">
        <v>147024400</v>
      </c>
    </row>
    <row r="4181">
      <c r="A4181" s="4" t="n">
        <v>40056</v>
      </c>
      <c r="B4181" t="n">
        <v>102.370002746582</v>
      </c>
      <c r="C4181" t="n">
        <v>102.5800018310547</v>
      </c>
      <c r="D4181" t="n">
        <v>101.7900009155273</v>
      </c>
      <c r="E4181" t="n">
        <v>102.4599990844727</v>
      </c>
      <c r="F4181" t="n">
        <v>176051600</v>
      </c>
    </row>
    <row r="4182">
      <c r="A4182" s="4" t="n">
        <v>40057</v>
      </c>
      <c r="B4182" t="n">
        <v>101.9499969482422</v>
      </c>
      <c r="C4182" t="n">
        <v>103.2399978637695</v>
      </c>
      <c r="D4182" t="n">
        <v>99.98999786376953</v>
      </c>
      <c r="E4182" t="n">
        <v>100.1999969482422</v>
      </c>
      <c r="F4182" t="n">
        <v>321276800</v>
      </c>
    </row>
    <row r="4183">
      <c r="A4183" s="4" t="n">
        <v>40058</v>
      </c>
      <c r="B4183" t="n">
        <v>99.77999877929688</v>
      </c>
      <c r="C4183" t="n">
        <v>100.4400024414062</v>
      </c>
      <c r="D4183" t="n">
        <v>99.56999969482422</v>
      </c>
      <c r="E4183" t="n">
        <v>99.81999969482422</v>
      </c>
      <c r="F4183" t="n">
        <v>171805000</v>
      </c>
    </row>
    <row r="4184">
      <c r="A4184" s="4" t="n">
        <v>40059</v>
      </c>
      <c r="B4184" t="n">
        <v>100.4000015258789</v>
      </c>
      <c r="C4184" t="n">
        <v>100.7699966430664</v>
      </c>
      <c r="D4184" t="n">
        <v>99.58999633789062</v>
      </c>
      <c r="E4184" t="n">
        <v>100.6500015258789</v>
      </c>
      <c r="F4184" t="n">
        <v>143572300</v>
      </c>
    </row>
    <row r="4185">
      <c r="A4185" s="4" t="n">
        <v>40060</v>
      </c>
      <c r="B4185" t="n">
        <v>100.8499984741211</v>
      </c>
      <c r="C4185" t="n">
        <v>102.0899963378906</v>
      </c>
      <c r="D4185" t="n">
        <v>100.5500030517578</v>
      </c>
      <c r="E4185" t="n">
        <v>102.0599975585938</v>
      </c>
      <c r="F4185" t="n">
        <v>142687900</v>
      </c>
    </row>
    <row r="4186">
      <c r="A4186" s="4" t="n">
        <v>40064</v>
      </c>
      <c r="B4186" t="n">
        <v>103</v>
      </c>
      <c r="C4186" t="n">
        <v>103.0500030517578</v>
      </c>
      <c r="D4186" t="n">
        <v>102.3899993896484</v>
      </c>
      <c r="E4186" t="n">
        <v>102.9400024414062</v>
      </c>
      <c r="F4186" t="n">
        <v>132909100</v>
      </c>
    </row>
    <row r="4187">
      <c r="A4187" s="4" t="n">
        <v>40065</v>
      </c>
      <c r="B4187" t="n">
        <v>103.120002746582</v>
      </c>
      <c r="C4187" t="n">
        <v>104.0800018310547</v>
      </c>
      <c r="D4187" t="n">
        <v>102.8000030517578</v>
      </c>
      <c r="E4187" t="n">
        <v>103.7300033569336</v>
      </c>
      <c r="F4187" t="n">
        <v>154612500</v>
      </c>
    </row>
    <row r="4188">
      <c r="A4188" s="4" t="n">
        <v>40066</v>
      </c>
      <c r="B4188" t="n">
        <v>103.8000030517578</v>
      </c>
      <c r="C4188" t="n">
        <v>104.8600006103516</v>
      </c>
      <c r="D4188" t="n">
        <v>103.2200012207031</v>
      </c>
      <c r="E4188" t="n">
        <v>104.7900009155273</v>
      </c>
      <c r="F4188" t="n">
        <v>162902400</v>
      </c>
    </row>
    <row r="4189">
      <c r="A4189" s="4" t="n">
        <v>40067</v>
      </c>
      <c r="B4189" t="n">
        <v>104.9899978637695</v>
      </c>
      <c r="C4189" t="n">
        <v>105.3000030517578</v>
      </c>
      <c r="D4189" t="n">
        <v>104.2799987792969</v>
      </c>
      <c r="E4189" t="n">
        <v>104.7699966430664</v>
      </c>
      <c r="F4189" t="n">
        <v>152360100</v>
      </c>
    </row>
    <row r="4190">
      <c r="A4190" s="4" t="n">
        <v>40070</v>
      </c>
      <c r="B4190" t="n">
        <v>103.879997253418</v>
      </c>
      <c r="C4190" t="n">
        <v>105.4599990844727</v>
      </c>
      <c r="D4190" t="n">
        <v>103.1500015258789</v>
      </c>
      <c r="E4190" t="n">
        <v>105.2799987792969</v>
      </c>
      <c r="F4190" t="n">
        <v>149593800</v>
      </c>
    </row>
    <row r="4191">
      <c r="A4191" s="4" t="n">
        <v>40071</v>
      </c>
      <c r="B4191" t="n">
        <v>105.4499969482422</v>
      </c>
      <c r="C4191" t="n">
        <v>106.1100006103516</v>
      </c>
      <c r="D4191" t="n">
        <v>104.7600021362305</v>
      </c>
      <c r="E4191" t="n">
        <v>105.7200012207031</v>
      </c>
      <c r="F4191" t="n">
        <v>196795900</v>
      </c>
    </row>
    <row r="4192">
      <c r="A4192" s="4" t="n">
        <v>40072</v>
      </c>
      <c r="B4192" t="n">
        <v>106.0999984741211</v>
      </c>
      <c r="C4192" t="n">
        <v>107.3399963378906</v>
      </c>
      <c r="D4192" t="n">
        <v>105.7300033569336</v>
      </c>
      <c r="E4192" t="n">
        <v>107.3199996948242</v>
      </c>
      <c r="F4192" t="n">
        <v>206406300</v>
      </c>
    </row>
    <row r="4193">
      <c r="A4193" s="4" t="n">
        <v>40073</v>
      </c>
      <c r="B4193" t="n">
        <v>107.1699981689453</v>
      </c>
      <c r="C4193" t="n">
        <v>108.0599975585938</v>
      </c>
      <c r="D4193" t="n">
        <v>106.5699996948242</v>
      </c>
      <c r="E4193" t="n">
        <v>107.1600036621094</v>
      </c>
      <c r="F4193" t="n">
        <v>229170900</v>
      </c>
    </row>
    <row r="4194">
      <c r="A4194" s="4" t="n">
        <v>40074</v>
      </c>
      <c r="B4194" t="n">
        <v>107.1500015258789</v>
      </c>
      <c r="C4194" t="n">
        <v>107.1600036621094</v>
      </c>
      <c r="D4194" t="n">
        <v>106.3600006103516</v>
      </c>
      <c r="E4194" t="n">
        <v>106.7200012207031</v>
      </c>
      <c r="F4194" t="n">
        <v>153799100</v>
      </c>
    </row>
    <row r="4195">
      <c r="A4195" s="4" t="n">
        <v>40077</v>
      </c>
      <c r="B4195" t="n">
        <v>105.8899993896484</v>
      </c>
      <c r="C4195" t="n">
        <v>107</v>
      </c>
      <c r="D4195" t="n">
        <v>105.6600036621094</v>
      </c>
      <c r="E4195" t="n">
        <v>106.4499969482422</v>
      </c>
      <c r="F4195" t="n">
        <v>151892000</v>
      </c>
    </row>
    <row r="4196">
      <c r="A4196" s="4" t="n">
        <v>40078</v>
      </c>
      <c r="B4196" t="n">
        <v>107.0800018310547</v>
      </c>
      <c r="C4196" t="n">
        <v>107.370002746582</v>
      </c>
      <c r="D4196" t="n">
        <v>106.5999984741211</v>
      </c>
      <c r="E4196" t="n">
        <v>107.0699996948242</v>
      </c>
      <c r="F4196" t="n">
        <v>143126700</v>
      </c>
    </row>
    <row r="4197">
      <c r="A4197" s="4" t="n">
        <v>40079</v>
      </c>
      <c r="B4197" t="n">
        <v>107.3199996948242</v>
      </c>
      <c r="C4197" t="n">
        <v>108.0299987792969</v>
      </c>
      <c r="D4197" t="n">
        <v>105.9899978637695</v>
      </c>
      <c r="E4197" t="n">
        <v>106.1800003051758</v>
      </c>
      <c r="F4197" t="n">
        <v>225947400</v>
      </c>
    </row>
    <row r="4198">
      <c r="A4198" s="4" t="n">
        <v>40080</v>
      </c>
      <c r="B4198" t="n">
        <v>106.4100036621094</v>
      </c>
      <c r="C4198" t="n">
        <v>106.6399993896484</v>
      </c>
      <c r="D4198" t="n">
        <v>104.5500030517578</v>
      </c>
      <c r="E4198" t="n">
        <v>105.0100021362305</v>
      </c>
      <c r="F4198" t="n">
        <v>228636800</v>
      </c>
    </row>
    <row r="4199">
      <c r="A4199" s="4" t="n">
        <v>40081</v>
      </c>
      <c r="B4199" t="n">
        <v>104.7799987792969</v>
      </c>
      <c r="C4199" t="n">
        <v>105.3600006103516</v>
      </c>
      <c r="D4199" t="n">
        <v>104.0899963378906</v>
      </c>
      <c r="E4199" t="n">
        <v>104.4499969482422</v>
      </c>
      <c r="F4199" t="n">
        <v>204059000</v>
      </c>
    </row>
    <row r="4200">
      <c r="A4200" s="4" t="n">
        <v>40084</v>
      </c>
      <c r="B4200" t="n">
        <v>104.8499984741211</v>
      </c>
      <c r="C4200" t="n">
        <v>106.5500030517578</v>
      </c>
      <c r="D4200" t="n">
        <v>104.8300018310547</v>
      </c>
      <c r="E4200" t="n">
        <v>106.3199996948242</v>
      </c>
      <c r="F4200" t="n">
        <v>118285800</v>
      </c>
    </row>
    <row r="4201">
      <c r="A4201" s="4" t="n">
        <v>40085</v>
      </c>
      <c r="B4201" t="n">
        <v>106.5100021362305</v>
      </c>
      <c r="C4201" t="n">
        <v>107.0199966430664</v>
      </c>
      <c r="D4201" t="n">
        <v>105.7799987792969</v>
      </c>
      <c r="E4201" t="n">
        <v>106</v>
      </c>
      <c r="F4201" t="n">
        <v>133733900</v>
      </c>
    </row>
    <row r="4202">
      <c r="A4202" s="4" t="n">
        <v>40086</v>
      </c>
      <c r="B4202" t="n">
        <v>106.3600006103516</v>
      </c>
      <c r="C4202" t="n">
        <v>106.4599990844727</v>
      </c>
      <c r="D4202" t="n">
        <v>104.620002746582</v>
      </c>
      <c r="E4202" t="n">
        <v>105.5899963378906</v>
      </c>
      <c r="F4202" t="n">
        <v>254383000</v>
      </c>
    </row>
    <row r="4203">
      <c r="A4203" s="4" t="n">
        <v>40087</v>
      </c>
      <c r="B4203" t="n">
        <v>103</v>
      </c>
      <c r="C4203" t="n">
        <v>105.7300033569336</v>
      </c>
      <c r="D4203" t="n">
        <v>102.9499969482422</v>
      </c>
      <c r="E4203" t="n">
        <v>102.9700012207031</v>
      </c>
      <c r="F4203" t="n">
        <v>281840600</v>
      </c>
    </row>
    <row r="4204">
      <c r="A4204" s="4" t="n">
        <v>40088</v>
      </c>
      <c r="B4204" t="n">
        <v>102.0199966430664</v>
      </c>
      <c r="C4204" t="n">
        <v>103.0999984741211</v>
      </c>
      <c r="D4204" t="n">
        <v>101.9899978637695</v>
      </c>
      <c r="E4204" t="n">
        <v>102.4899978637695</v>
      </c>
      <c r="F4204" t="n">
        <v>224748800</v>
      </c>
    </row>
    <row r="4205">
      <c r="A4205" s="4" t="n">
        <v>40091</v>
      </c>
      <c r="B4205" t="n">
        <v>102.9000015258789</v>
      </c>
      <c r="C4205" t="n">
        <v>104.3199996948242</v>
      </c>
      <c r="D4205" t="n">
        <v>102.5999984741211</v>
      </c>
      <c r="E4205" t="n">
        <v>104.0199966430664</v>
      </c>
      <c r="F4205" t="n">
        <v>149875000</v>
      </c>
    </row>
    <row r="4206">
      <c r="A4206" s="4" t="n">
        <v>40092</v>
      </c>
      <c r="B4206" t="n">
        <v>104.7699966430664</v>
      </c>
      <c r="C4206" t="n">
        <v>106.1100006103516</v>
      </c>
      <c r="D4206" t="n">
        <v>104.7099990844727</v>
      </c>
      <c r="E4206" t="n">
        <v>105.5100021362305</v>
      </c>
      <c r="F4206" t="n">
        <v>202491100</v>
      </c>
    </row>
    <row r="4207">
      <c r="A4207" s="4" t="n">
        <v>40093</v>
      </c>
      <c r="B4207" t="n">
        <v>105.2699966430664</v>
      </c>
      <c r="C4207" t="n">
        <v>105.9100036621094</v>
      </c>
      <c r="D4207" t="n">
        <v>105.0699996948242</v>
      </c>
      <c r="E4207" t="n">
        <v>105.8000030517578</v>
      </c>
      <c r="F4207" t="n">
        <v>159200300</v>
      </c>
    </row>
    <row r="4208">
      <c r="A4208" s="4" t="n">
        <v>40094</v>
      </c>
      <c r="B4208" t="n">
        <v>106.5500030517578</v>
      </c>
      <c r="C4208" t="n">
        <v>107.1699981689453</v>
      </c>
      <c r="D4208" t="n">
        <v>105.8499984741211</v>
      </c>
      <c r="E4208" t="n">
        <v>106.6100006103516</v>
      </c>
      <c r="F4208" t="n">
        <v>183305800</v>
      </c>
    </row>
    <row r="4209">
      <c r="A4209" s="4" t="n">
        <v>40095</v>
      </c>
      <c r="B4209" t="n">
        <v>106.6399993896484</v>
      </c>
      <c r="C4209" t="n">
        <v>107.2600021362305</v>
      </c>
      <c r="D4209" t="n">
        <v>106.3600006103516</v>
      </c>
      <c r="E4209" t="n">
        <v>107.2600021362305</v>
      </c>
      <c r="F4209" t="n">
        <v>135008300</v>
      </c>
    </row>
    <row r="4210">
      <c r="A4210" s="4" t="n">
        <v>40098</v>
      </c>
      <c r="B4210" t="n">
        <v>107.7600021362305</v>
      </c>
      <c r="C4210" t="n">
        <v>108.0899963378906</v>
      </c>
      <c r="D4210" t="n">
        <v>107.2799987792969</v>
      </c>
      <c r="E4210" t="n">
        <v>107.6800003051758</v>
      </c>
      <c r="F4210" t="n">
        <v>118031000</v>
      </c>
    </row>
    <row r="4211">
      <c r="A4211" s="4" t="n">
        <v>40099</v>
      </c>
      <c r="B4211" t="n">
        <v>107.3899993896484</v>
      </c>
      <c r="C4211" t="n">
        <v>107.7099990844727</v>
      </c>
      <c r="D4211" t="n">
        <v>106.7600021362305</v>
      </c>
      <c r="E4211" t="n">
        <v>107.4599990844727</v>
      </c>
      <c r="F4211" t="n">
        <v>157692700</v>
      </c>
    </row>
    <row r="4212">
      <c r="A4212" s="4" t="n">
        <v>40100</v>
      </c>
      <c r="B4212" t="n">
        <v>108.7200012207031</v>
      </c>
      <c r="C4212" t="n">
        <v>109.4199981689453</v>
      </c>
      <c r="D4212" t="n">
        <v>107.4199981689453</v>
      </c>
      <c r="E4212" t="n">
        <v>109.3099975585938</v>
      </c>
      <c r="F4212" t="n">
        <v>191421600</v>
      </c>
    </row>
    <row r="4213">
      <c r="A4213" s="4" t="n">
        <v>40101</v>
      </c>
      <c r="B4213" t="n">
        <v>108.7799987792969</v>
      </c>
      <c r="C4213" t="n">
        <v>109.7099990844727</v>
      </c>
      <c r="D4213" t="n">
        <v>108.7300033569336</v>
      </c>
      <c r="E4213" t="n">
        <v>109.7099990844727</v>
      </c>
      <c r="F4213" t="n">
        <v>173873600</v>
      </c>
    </row>
    <row r="4214">
      <c r="A4214" s="4" t="n">
        <v>40102</v>
      </c>
      <c r="B4214" t="n">
        <v>108.8000030517578</v>
      </c>
      <c r="C4214" t="n">
        <v>109.2699966430664</v>
      </c>
      <c r="D4214" t="n">
        <v>108.2300033569336</v>
      </c>
      <c r="E4214" t="n">
        <v>108.8899993896484</v>
      </c>
      <c r="F4214" t="n">
        <v>192069400</v>
      </c>
    </row>
    <row r="4215">
      <c r="A4215" s="4" t="n">
        <v>40105</v>
      </c>
      <c r="B4215" t="n">
        <v>109.0699996948242</v>
      </c>
      <c r="C4215" t="n">
        <v>110.129997253418</v>
      </c>
      <c r="D4215" t="n">
        <v>108.7300033569336</v>
      </c>
      <c r="E4215" t="n">
        <v>109.7900009155273</v>
      </c>
      <c r="F4215" t="n">
        <v>159530400</v>
      </c>
    </row>
    <row r="4216">
      <c r="A4216" s="4" t="n">
        <v>40106</v>
      </c>
      <c r="B4216" t="n">
        <v>109.9499969482422</v>
      </c>
      <c r="C4216" t="n">
        <v>109.9899978637695</v>
      </c>
      <c r="D4216" t="n">
        <v>108.6800003051758</v>
      </c>
      <c r="E4216" t="n">
        <v>109.2099990844727</v>
      </c>
      <c r="F4216" t="n">
        <v>180921100</v>
      </c>
    </row>
    <row r="4217">
      <c r="A4217" s="4" t="n">
        <v>40107</v>
      </c>
      <c r="B4217" t="n">
        <v>109.0400009155273</v>
      </c>
      <c r="C4217" t="n">
        <v>110.3099975585938</v>
      </c>
      <c r="D4217" t="n">
        <v>108.1500015258789</v>
      </c>
      <c r="E4217" t="n">
        <v>108.2300033569336</v>
      </c>
      <c r="F4217" t="n">
        <v>225379300</v>
      </c>
    </row>
    <row r="4218">
      <c r="A4218" s="4" t="n">
        <v>40108</v>
      </c>
      <c r="B4218" t="n">
        <v>108.1900024414062</v>
      </c>
      <c r="C4218" t="n">
        <v>109.6800003051758</v>
      </c>
      <c r="D4218" t="n">
        <v>107.5</v>
      </c>
      <c r="E4218" t="n">
        <v>109.3300018310547</v>
      </c>
      <c r="F4218" t="n">
        <v>238444000</v>
      </c>
    </row>
    <row r="4219">
      <c r="A4219" s="4" t="n">
        <v>40109</v>
      </c>
      <c r="B4219" t="n">
        <v>109.6900024414062</v>
      </c>
      <c r="C4219" t="n">
        <v>109.7600021362305</v>
      </c>
      <c r="D4219" t="n">
        <v>107.629997253418</v>
      </c>
      <c r="E4219" t="n">
        <v>108.0800018310547</v>
      </c>
      <c r="F4219" t="n">
        <v>240033200</v>
      </c>
    </row>
    <row r="4220">
      <c r="A4220" s="4" t="n">
        <v>40112</v>
      </c>
      <c r="B4220" t="n">
        <v>108.1999969482422</v>
      </c>
      <c r="C4220" t="n">
        <v>109.3099975585938</v>
      </c>
      <c r="D4220" t="n">
        <v>106.6100006103516</v>
      </c>
      <c r="E4220" t="n">
        <v>106.9100036621094</v>
      </c>
      <c r="F4220" t="n">
        <v>242028200</v>
      </c>
    </row>
    <row r="4221">
      <c r="A4221" s="4" t="n">
        <v>40113</v>
      </c>
      <c r="B4221" t="n">
        <v>107.0299987792969</v>
      </c>
      <c r="C4221" t="n">
        <v>107.3899993896484</v>
      </c>
      <c r="D4221" t="n">
        <v>106.1600036621094</v>
      </c>
      <c r="E4221" t="n">
        <v>106.4199981689453</v>
      </c>
      <c r="F4221" t="n">
        <v>253266300</v>
      </c>
    </row>
    <row r="4222">
      <c r="A4222" s="4" t="n">
        <v>40114</v>
      </c>
      <c r="B4222" t="n">
        <v>106.1500015258789</v>
      </c>
      <c r="C4222" t="n">
        <v>106.4800033569336</v>
      </c>
      <c r="D4222" t="n">
        <v>104.3499984741211</v>
      </c>
      <c r="E4222" t="n">
        <v>104.4100036621094</v>
      </c>
      <c r="F4222" t="n">
        <v>248821400</v>
      </c>
    </row>
    <row r="4223">
      <c r="A4223" s="4" t="n">
        <v>40115</v>
      </c>
      <c r="B4223" t="n">
        <v>105.1900024414062</v>
      </c>
      <c r="C4223" t="n">
        <v>106.8600006103516</v>
      </c>
      <c r="D4223" t="n">
        <v>104.9400024414062</v>
      </c>
      <c r="E4223" t="n">
        <v>106.6500015258789</v>
      </c>
      <c r="F4223" t="n">
        <v>198110600</v>
      </c>
    </row>
    <row r="4224">
      <c r="A4224" s="4" t="n">
        <v>40116</v>
      </c>
      <c r="B4224" t="n">
        <v>106.3000030517578</v>
      </c>
      <c r="C4224" t="n">
        <v>106.620002746582</v>
      </c>
      <c r="D4224" t="n">
        <v>103.4400024414062</v>
      </c>
      <c r="E4224" t="n">
        <v>103.5599975585938</v>
      </c>
      <c r="F4224" t="n">
        <v>325608100</v>
      </c>
    </row>
    <row r="4225">
      <c r="A4225" s="4" t="n">
        <v>40119</v>
      </c>
      <c r="B4225" t="n">
        <v>104.129997253418</v>
      </c>
      <c r="C4225" t="n">
        <v>105.4100036621094</v>
      </c>
      <c r="D4225" t="n">
        <v>103.0800018310547</v>
      </c>
      <c r="E4225" t="n">
        <v>104.3199996948242</v>
      </c>
      <c r="F4225" t="n">
        <v>254222900</v>
      </c>
    </row>
    <row r="4226">
      <c r="A4226" s="4" t="n">
        <v>40120</v>
      </c>
      <c r="B4226" t="n">
        <v>103.7399978637695</v>
      </c>
      <c r="C4226" t="n">
        <v>104.8000030517578</v>
      </c>
      <c r="D4226" t="n">
        <v>103.5400009155273</v>
      </c>
      <c r="E4226" t="n">
        <v>104.6500015258789</v>
      </c>
      <c r="F4226" t="n">
        <v>228362600</v>
      </c>
    </row>
    <row r="4227">
      <c r="A4227" s="4" t="n">
        <v>40121</v>
      </c>
      <c r="B4227" t="n">
        <v>105.5100021362305</v>
      </c>
      <c r="C4227" t="n">
        <v>106.3300018310547</v>
      </c>
      <c r="D4227" t="n">
        <v>104.6500015258789</v>
      </c>
      <c r="E4227" t="n">
        <v>104.9199981689453</v>
      </c>
      <c r="F4227" t="n">
        <v>247996700</v>
      </c>
    </row>
    <row r="4228">
      <c r="A4228" s="4" t="n">
        <v>40122</v>
      </c>
      <c r="B4228" t="n">
        <v>105.6600036621094</v>
      </c>
      <c r="C4228" t="n">
        <v>106.879997253418</v>
      </c>
      <c r="D4228" t="n">
        <v>105.4400024414062</v>
      </c>
      <c r="E4228" t="n">
        <v>106.8499984741211</v>
      </c>
      <c r="F4228" t="n">
        <v>180015300</v>
      </c>
    </row>
    <row r="4229">
      <c r="A4229" s="4" t="n">
        <v>40123</v>
      </c>
      <c r="B4229" t="n">
        <v>106.2600021362305</v>
      </c>
      <c r="C4229" t="n">
        <v>107.4000015258789</v>
      </c>
      <c r="D4229" t="n">
        <v>106.0500030517578</v>
      </c>
      <c r="E4229" t="n">
        <v>107.129997253418</v>
      </c>
      <c r="F4229" t="n">
        <v>170954100</v>
      </c>
    </row>
    <row r="4230">
      <c r="A4230" s="4" t="n">
        <v>40126</v>
      </c>
      <c r="B4230" t="n">
        <v>107.9499969482422</v>
      </c>
      <c r="C4230" t="n">
        <v>109.629997253418</v>
      </c>
      <c r="D4230" t="n">
        <v>107.870002746582</v>
      </c>
      <c r="E4230" t="n">
        <v>109.5699996948242</v>
      </c>
      <c r="F4230" t="n">
        <v>159495700</v>
      </c>
    </row>
    <row r="4231">
      <c r="A4231" s="4" t="n">
        <v>40127</v>
      </c>
      <c r="B4231" t="n">
        <v>109.3099975585938</v>
      </c>
      <c r="C4231" t="n">
        <v>109.9300003051758</v>
      </c>
      <c r="D4231" t="n">
        <v>108.9700012207031</v>
      </c>
      <c r="E4231" t="n">
        <v>109.5899963378906</v>
      </c>
      <c r="F4231" t="n">
        <v>171899800</v>
      </c>
    </row>
    <row r="4232">
      <c r="A4232" s="4" t="n">
        <v>40128</v>
      </c>
      <c r="B4232" t="n">
        <v>110.3099975585938</v>
      </c>
      <c r="C4232" t="n">
        <v>110.8199996948242</v>
      </c>
      <c r="D4232" t="n">
        <v>109.620002746582</v>
      </c>
      <c r="E4232" t="n">
        <v>110.1500015258789</v>
      </c>
      <c r="F4232" t="n">
        <v>169466200</v>
      </c>
    </row>
    <row r="4233">
      <c r="A4233" s="4" t="n">
        <v>40129</v>
      </c>
      <c r="B4233" t="n">
        <v>110</v>
      </c>
      <c r="C4233" t="n">
        <v>110.5699996948242</v>
      </c>
      <c r="D4233" t="n">
        <v>108.75</v>
      </c>
      <c r="E4233" t="n">
        <v>109.0299987792969</v>
      </c>
      <c r="F4233" t="n">
        <v>157144500</v>
      </c>
    </row>
    <row r="4234">
      <c r="A4234" s="4" t="n">
        <v>40130</v>
      </c>
      <c r="B4234" t="n">
        <v>109.3099975585938</v>
      </c>
      <c r="C4234" t="n">
        <v>110.0899963378906</v>
      </c>
      <c r="D4234" t="n">
        <v>108.75</v>
      </c>
      <c r="E4234" t="n">
        <v>109.620002746582</v>
      </c>
      <c r="F4234" t="n">
        <v>150963000</v>
      </c>
    </row>
    <row r="4235">
      <c r="A4235" s="4" t="n">
        <v>40133</v>
      </c>
      <c r="B4235" t="n">
        <v>110.379997253418</v>
      </c>
      <c r="C4235" t="n">
        <v>111.6900024414062</v>
      </c>
      <c r="D4235" t="n">
        <v>110.3199996948242</v>
      </c>
      <c r="E4235" t="n">
        <v>111.2099990844727</v>
      </c>
      <c r="F4235" t="n">
        <v>210922200</v>
      </c>
    </row>
    <row r="4236">
      <c r="A4236" s="4" t="n">
        <v>40134</v>
      </c>
      <c r="B4236" t="n">
        <v>110.9199981689453</v>
      </c>
      <c r="C4236" t="n">
        <v>111.3899993896484</v>
      </c>
      <c r="D4236" t="n">
        <v>110.5</v>
      </c>
      <c r="E4236" t="n">
        <v>111.3399963378906</v>
      </c>
      <c r="F4236" t="n">
        <v>147134100</v>
      </c>
    </row>
    <row r="4237">
      <c r="A4237" s="4" t="n">
        <v>40135</v>
      </c>
      <c r="B4237" t="n">
        <v>111.2600021362305</v>
      </c>
      <c r="C4237" t="n">
        <v>111.4300003051758</v>
      </c>
      <c r="D4237" t="n">
        <v>110.5699996948242</v>
      </c>
      <c r="E4237" t="n">
        <v>111.2699966430664</v>
      </c>
      <c r="F4237" t="n">
        <v>156486800</v>
      </c>
    </row>
    <row r="4238">
      <c r="A4238" s="4" t="n">
        <v>40136</v>
      </c>
      <c r="B4238" t="n">
        <v>110.5100021362305</v>
      </c>
      <c r="C4238" t="n">
        <v>111.3099975585938</v>
      </c>
      <c r="D4238" t="n">
        <v>109.129997253418</v>
      </c>
      <c r="E4238" t="n">
        <v>109.8199996948242</v>
      </c>
      <c r="F4238" t="n">
        <v>208734600</v>
      </c>
    </row>
    <row r="4239">
      <c r="A4239" s="4" t="n">
        <v>40137</v>
      </c>
      <c r="B4239" t="n">
        <v>109.25</v>
      </c>
      <c r="C4239" t="n">
        <v>109.7600021362305</v>
      </c>
      <c r="D4239" t="n">
        <v>109.0100021362305</v>
      </c>
      <c r="E4239" t="n">
        <v>109.4300003051758</v>
      </c>
      <c r="F4239" t="n">
        <v>134196000</v>
      </c>
    </row>
    <row r="4240">
      <c r="A4240" s="4" t="n">
        <v>40140</v>
      </c>
      <c r="B4240" t="n">
        <v>110.7200012207031</v>
      </c>
      <c r="C4240" t="n">
        <v>111.7399978637695</v>
      </c>
      <c r="D4240" t="n">
        <v>110.5999984741211</v>
      </c>
      <c r="E4240" t="n">
        <v>110.8199996948242</v>
      </c>
      <c r="F4240" t="n">
        <v>148010200</v>
      </c>
    </row>
    <row r="4241">
      <c r="A4241" s="4" t="n">
        <v>40141</v>
      </c>
      <c r="B4241" t="n">
        <v>111</v>
      </c>
      <c r="C4241" t="n">
        <v>111.1999969482422</v>
      </c>
      <c r="D4241" t="n">
        <v>110.0100021362305</v>
      </c>
      <c r="E4241" t="n">
        <v>110.9899978637695</v>
      </c>
      <c r="F4241" t="n">
        <v>138420100</v>
      </c>
    </row>
    <row r="4242">
      <c r="A4242" s="4" t="n">
        <v>40142</v>
      </c>
      <c r="B4242" t="n">
        <v>111.1699981689453</v>
      </c>
      <c r="C4242" t="n">
        <v>111.5</v>
      </c>
      <c r="D4242" t="n">
        <v>110.8199996948242</v>
      </c>
      <c r="E4242" t="n">
        <v>111.379997253418</v>
      </c>
      <c r="F4242" t="n">
        <v>109564800</v>
      </c>
    </row>
    <row r="4243">
      <c r="A4243" s="4" t="n">
        <v>40144</v>
      </c>
      <c r="B4243" t="n">
        <v>108.4000015258789</v>
      </c>
      <c r="C4243" t="n">
        <v>110.3199996948242</v>
      </c>
      <c r="D4243" t="n">
        <v>108.2900009155273</v>
      </c>
      <c r="E4243" t="n">
        <v>109.5699996948242</v>
      </c>
      <c r="F4243" t="n">
        <v>126001800</v>
      </c>
    </row>
    <row r="4244">
      <c r="A4244" s="4" t="n">
        <v>40147</v>
      </c>
      <c r="B4244" t="n">
        <v>109.4800033569336</v>
      </c>
      <c r="C4244" t="n">
        <v>110.1999969482422</v>
      </c>
      <c r="D4244" t="n">
        <v>108.120002746582</v>
      </c>
      <c r="E4244" t="n">
        <v>109.9400024414062</v>
      </c>
      <c r="F4244" t="n">
        <v>160874800</v>
      </c>
    </row>
    <row r="4245">
      <c r="A4245" s="4" t="n">
        <v>40148</v>
      </c>
      <c r="B4245" t="n">
        <v>110.9199981689453</v>
      </c>
      <c r="C4245" t="n">
        <v>111.6600036621094</v>
      </c>
      <c r="D4245" t="n">
        <v>110.7300033569336</v>
      </c>
      <c r="E4245" t="n">
        <v>111.3000030517578</v>
      </c>
      <c r="F4245" t="n">
        <v>159613700</v>
      </c>
    </row>
    <row r="4246">
      <c r="A4246" s="4" t="n">
        <v>40149</v>
      </c>
      <c r="B4246" t="n">
        <v>111.2799987792969</v>
      </c>
      <c r="C4246" t="n">
        <v>112.0100021362305</v>
      </c>
      <c r="D4246" t="n">
        <v>110.9199981689453</v>
      </c>
      <c r="E4246" t="n">
        <v>111.25</v>
      </c>
      <c r="F4246" t="n">
        <v>132315100</v>
      </c>
    </row>
    <row r="4247">
      <c r="A4247" s="4" t="n">
        <v>40150</v>
      </c>
      <c r="B4247" t="n">
        <v>111.5500030517578</v>
      </c>
      <c r="C4247" t="n">
        <v>112.1800003051758</v>
      </c>
      <c r="D4247" t="n">
        <v>110.2900009155273</v>
      </c>
      <c r="E4247" t="n">
        <v>110.379997253418</v>
      </c>
      <c r="F4247" t="n">
        <v>167324900</v>
      </c>
    </row>
    <row r="4248">
      <c r="A4248" s="4" t="n">
        <v>40151</v>
      </c>
      <c r="B4248" t="n">
        <v>111.8399963378906</v>
      </c>
      <c r="C4248" t="n">
        <v>112.379997253418</v>
      </c>
      <c r="D4248" t="n">
        <v>110.0400009155273</v>
      </c>
      <c r="E4248" t="n">
        <v>111.0100021362305</v>
      </c>
      <c r="F4248" t="n">
        <v>274907800</v>
      </c>
    </row>
    <row r="4249">
      <c r="A4249" s="4" t="n">
        <v>40154</v>
      </c>
      <c r="B4249" t="n">
        <v>110.9100036621094</v>
      </c>
      <c r="C4249" t="n">
        <v>111.5299987792969</v>
      </c>
      <c r="D4249" t="n">
        <v>110.4899978637695</v>
      </c>
      <c r="E4249" t="n">
        <v>110.8399963378906</v>
      </c>
      <c r="F4249" t="n">
        <v>127973800</v>
      </c>
    </row>
    <row r="4250">
      <c r="A4250" s="4" t="n">
        <v>40155</v>
      </c>
      <c r="B4250" t="n">
        <v>110.0400009155273</v>
      </c>
      <c r="C4250" t="n">
        <v>110.7699966430664</v>
      </c>
      <c r="D4250" t="n">
        <v>109.2699966430664</v>
      </c>
      <c r="E4250" t="n">
        <v>109.6100006103516</v>
      </c>
      <c r="F4250" t="n">
        <v>169863700</v>
      </c>
    </row>
    <row r="4251">
      <c r="A4251" s="4" t="n">
        <v>40156</v>
      </c>
      <c r="B4251" t="n">
        <v>109.5800018310547</v>
      </c>
      <c r="C4251" t="n">
        <v>110.1800003051758</v>
      </c>
      <c r="D4251" t="n">
        <v>109.0199966430664</v>
      </c>
      <c r="E4251" t="n">
        <v>110.0199966430664</v>
      </c>
      <c r="F4251" t="n">
        <v>155063400</v>
      </c>
    </row>
    <row r="4252">
      <c r="A4252" s="4" t="n">
        <v>40157</v>
      </c>
      <c r="B4252" t="n">
        <v>110.6999969482422</v>
      </c>
      <c r="C4252" t="n">
        <v>111.120002746582</v>
      </c>
      <c r="D4252" t="n">
        <v>110.4499969482422</v>
      </c>
      <c r="E4252" t="n">
        <v>110.6399993896484</v>
      </c>
      <c r="F4252" t="n">
        <v>138014600</v>
      </c>
    </row>
    <row r="4253">
      <c r="A4253" s="4" t="n">
        <v>40158</v>
      </c>
      <c r="B4253" t="n">
        <v>111.1100006103516</v>
      </c>
      <c r="C4253" t="n">
        <v>111.3600006103516</v>
      </c>
      <c r="D4253" t="n">
        <v>110.6100006103516</v>
      </c>
      <c r="E4253" t="n">
        <v>111.1100006103516</v>
      </c>
      <c r="F4253" t="n">
        <v>124854000</v>
      </c>
    </row>
    <row r="4254">
      <c r="A4254" s="4" t="n">
        <v>40161</v>
      </c>
      <c r="B4254" t="n">
        <v>111.870002746582</v>
      </c>
      <c r="C4254" t="n">
        <v>112</v>
      </c>
      <c r="D4254" t="n">
        <v>111.129997253418</v>
      </c>
      <c r="E4254" t="n">
        <v>111.870002746582</v>
      </c>
      <c r="F4254" t="n">
        <v>107141500</v>
      </c>
    </row>
    <row r="4255">
      <c r="A4255" s="4" t="n">
        <v>40162</v>
      </c>
      <c r="B4255" t="n">
        <v>111.4599990844727</v>
      </c>
      <c r="C4255" t="n">
        <v>111.9199981689453</v>
      </c>
      <c r="D4255" t="n">
        <v>111</v>
      </c>
      <c r="E4255" t="n">
        <v>111.3499984741211</v>
      </c>
      <c r="F4255" t="n">
        <v>120408800</v>
      </c>
    </row>
    <row r="4256">
      <c r="A4256" s="4" t="n">
        <v>40163</v>
      </c>
      <c r="B4256" t="n">
        <v>111.8000030517578</v>
      </c>
      <c r="C4256" t="n">
        <v>112.129997253418</v>
      </c>
      <c r="D4256" t="n">
        <v>111.2699966430664</v>
      </c>
      <c r="E4256" t="n">
        <v>111.5199966430664</v>
      </c>
      <c r="F4256" t="n">
        <v>155358200</v>
      </c>
    </row>
    <row r="4257">
      <c r="A4257" s="4" t="n">
        <v>40164</v>
      </c>
      <c r="B4257" t="n">
        <v>110.7200012207031</v>
      </c>
      <c r="C4257" t="n">
        <v>110.9300003051758</v>
      </c>
      <c r="D4257" t="n">
        <v>110.0800018310547</v>
      </c>
      <c r="E4257" t="n">
        <v>110.1800003051758</v>
      </c>
      <c r="F4257" t="n">
        <v>183390100</v>
      </c>
    </row>
    <row r="4258">
      <c r="A4258" s="4" t="n">
        <v>40165</v>
      </c>
      <c r="B4258" t="n">
        <v>110.1999969482422</v>
      </c>
      <c r="C4258" t="n">
        <v>110.3000030517578</v>
      </c>
      <c r="D4258" t="n">
        <v>109.2799987792969</v>
      </c>
      <c r="E4258" t="n">
        <v>110.2099990844727</v>
      </c>
      <c r="F4258" t="n">
        <v>174591200</v>
      </c>
    </row>
    <row r="4259">
      <c r="A4259" s="4" t="n">
        <v>40168</v>
      </c>
      <c r="B4259" t="n">
        <v>110.7600021362305</v>
      </c>
      <c r="C4259" t="n">
        <v>111.6999969482422</v>
      </c>
      <c r="D4259" t="n">
        <v>110.7600021362305</v>
      </c>
      <c r="E4259" t="n">
        <v>111.3300018310547</v>
      </c>
      <c r="F4259" t="n">
        <v>118039600</v>
      </c>
    </row>
    <row r="4260">
      <c r="A4260" s="4" t="n">
        <v>40169</v>
      </c>
      <c r="B4260" t="n">
        <v>111.5699996948242</v>
      </c>
      <c r="C4260" t="n">
        <v>111.9700012207031</v>
      </c>
      <c r="D4260" t="n">
        <v>111.4300003051758</v>
      </c>
      <c r="E4260" t="n">
        <v>111.7300033569336</v>
      </c>
      <c r="F4260" t="n">
        <v>91707500</v>
      </c>
    </row>
    <row r="4261">
      <c r="A4261" s="4" t="n">
        <v>40170</v>
      </c>
      <c r="B4261" t="n">
        <v>112</v>
      </c>
      <c r="C4261" t="n">
        <v>112.1100006103516</v>
      </c>
      <c r="D4261" t="n">
        <v>111.5</v>
      </c>
      <c r="E4261" t="n">
        <v>111.9499969482422</v>
      </c>
      <c r="F4261" t="n">
        <v>111783100</v>
      </c>
    </row>
    <row r="4262">
      <c r="A4262" s="4" t="n">
        <v>40171</v>
      </c>
      <c r="B4262" t="n">
        <v>112.1900024414062</v>
      </c>
      <c r="C4262" t="n">
        <v>112.5999984741211</v>
      </c>
      <c r="D4262" t="n">
        <v>112</v>
      </c>
      <c r="E4262" t="n">
        <v>112.4800033569336</v>
      </c>
      <c r="F4262" t="n">
        <v>39677500</v>
      </c>
    </row>
    <row r="4263">
      <c r="A4263" s="4" t="n">
        <v>40175</v>
      </c>
      <c r="B4263" t="n">
        <v>112.9000015258789</v>
      </c>
      <c r="C4263" t="n">
        <v>112.9899978637695</v>
      </c>
      <c r="D4263" t="n">
        <v>112.3199996948242</v>
      </c>
      <c r="E4263" t="n">
        <v>112.7200012207031</v>
      </c>
      <c r="F4263" t="n">
        <v>87508500</v>
      </c>
    </row>
    <row r="4264">
      <c r="A4264" s="4" t="n">
        <v>40176</v>
      </c>
      <c r="B4264" t="n">
        <v>113.0100021362305</v>
      </c>
      <c r="C4264" t="n">
        <v>113.0299987792969</v>
      </c>
      <c r="D4264" t="n">
        <v>112.5500030517578</v>
      </c>
      <c r="E4264" t="n">
        <v>112.5599975585938</v>
      </c>
      <c r="F4264" t="n">
        <v>80572500</v>
      </c>
    </row>
    <row r="4265">
      <c r="A4265" s="4" t="n">
        <v>40177</v>
      </c>
      <c r="B4265" t="n">
        <v>112.2300033569336</v>
      </c>
      <c r="C4265" t="n">
        <v>112.6500015258789</v>
      </c>
      <c r="D4265" t="n">
        <v>112.1699981689453</v>
      </c>
      <c r="E4265" t="n">
        <v>112.5199966430664</v>
      </c>
      <c r="F4265" t="n">
        <v>73138400</v>
      </c>
    </row>
    <row r="4266">
      <c r="A4266" s="4" t="n">
        <v>40178</v>
      </c>
      <c r="B4266" t="n">
        <v>112.7699966430664</v>
      </c>
      <c r="C4266" t="n">
        <v>112.8000030517578</v>
      </c>
      <c r="D4266" t="n">
        <v>111.3899993896484</v>
      </c>
      <c r="E4266" t="n">
        <v>111.4400024414062</v>
      </c>
      <c r="F4266" t="n">
        <v>90637900</v>
      </c>
    </row>
    <row r="4267">
      <c r="A4267" s="4" t="n">
        <v>40182</v>
      </c>
      <c r="B4267" t="n">
        <v>112.370002746582</v>
      </c>
      <c r="C4267" t="n">
        <v>113.3899993896484</v>
      </c>
      <c r="D4267" t="n">
        <v>111.5100021362305</v>
      </c>
      <c r="E4267" t="n">
        <v>113.3300018310547</v>
      </c>
      <c r="F4267" t="n">
        <v>118944600</v>
      </c>
    </row>
    <row r="4268">
      <c r="A4268" s="4" t="n">
        <v>40183</v>
      </c>
      <c r="B4268" t="n">
        <v>113.2600021362305</v>
      </c>
      <c r="C4268" t="n">
        <v>113.6800003051758</v>
      </c>
      <c r="D4268" t="n">
        <v>112.8499984741211</v>
      </c>
      <c r="E4268" t="n">
        <v>113.629997253418</v>
      </c>
      <c r="F4268" t="n">
        <v>111579900</v>
      </c>
    </row>
    <row r="4269">
      <c r="A4269" s="4" t="n">
        <v>40184</v>
      </c>
      <c r="B4269" t="n">
        <v>113.5199966430664</v>
      </c>
      <c r="C4269" t="n">
        <v>113.9899978637695</v>
      </c>
      <c r="D4269" t="n">
        <v>113.4300003051758</v>
      </c>
      <c r="E4269" t="n">
        <v>113.7099990844727</v>
      </c>
      <c r="F4269" t="n">
        <v>116074400</v>
      </c>
    </row>
    <row r="4270">
      <c r="A4270" s="4" t="n">
        <v>40185</v>
      </c>
      <c r="B4270" t="n">
        <v>113.5</v>
      </c>
      <c r="C4270" t="n">
        <v>114.3300018310547</v>
      </c>
      <c r="D4270" t="n">
        <v>113.1800003051758</v>
      </c>
      <c r="E4270" t="n">
        <v>114.1900024414062</v>
      </c>
      <c r="F4270" t="n">
        <v>131091100</v>
      </c>
    </row>
    <row r="4271">
      <c r="A4271" s="4" t="n">
        <v>40186</v>
      </c>
      <c r="B4271" t="n">
        <v>113.8899993896484</v>
      </c>
      <c r="C4271" t="n">
        <v>114.620002746582</v>
      </c>
      <c r="D4271" t="n">
        <v>113.6600036621094</v>
      </c>
      <c r="E4271" t="n">
        <v>114.5699996948242</v>
      </c>
      <c r="F4271" t="n">
        <v>126402800</v>
      </c>
    </row>
    <row r="4272">
      <c r="A4272" s="4" t="n">
        <v>40189</v>
      </c>
      <c r="B4272" t="n">
        <v>115.0800018310547</v>
      </c>
      <c r="C4272" t="n">
        <v>115.129997253418</v>
      </c>
      <c r="D4272" t="n">
        <v>114.2399978637695</v>
      </c>
      <c r="E4272" t="n">
        <v>114.7300033569336</v>
      </c>
      <c r="F4272" t="n">
        <v>106375700</v>
      </c>
    </row>
    <row r="4273">
      <c r="A4273" s="4" t="n">
        <v>40190</v>
      </c>
      <c r="B4273" t="n">
        <v>113.9700012207031</v>
      </c>
      <c r="C4273" t="n">
        <v>114.2099990844727</v>
      </c>
      <c r="D4273" t="n">
        <v>113.2200012207031</v>
      </c>
      <c r="E4273" t="n">
        <v>113.6600036621094</v>
      </c>
      <c r="F4273" t="n">
        <v>163333500</v>
      </c>
    </row>
    <row r="4274">
      <c r="A4274" s="4" t="n">
        <v>40191</v>
      </c>
      <c r="B4274" t="n">
        <v>113.9499969482422</v>
      </c>
      <c r="C4274" t="n">
        <v>114.9400024414062</v>
      </c>
      <c r="D4274" t="n">
        <v>113.370002746582</v>
      </c>
      <c r="E4274" t="n">
        <v>114.620002746582</v>
      </c>
      <c r="F4274" t="n">
        <v>161822000</v>
      </c>
    </row>
    <row r="4275">
      <c r="A4275" s="4" t="n">
        <v>40192</v>
      </c>
      <c r="B4275" t="n">
        <v>114.4899978637695</v>
      </c>
      <c r="C4275" t="n">
        <v>115.1399993896484</v>
      </c>
      <c r="D4275" t="n">
        <v>114.4199981689453</v>
      </c>
      <c r="E4275" t="n">
        <v>114.9300003051758</v>
      </c>
      <c r="F4275" t="n">
        <v>115718800</v>
      </c>
    </row>
    <row r="4276">
      <c r="A4276" s="4" t="n">
        <v>40193</v>
      </c>
      <c r="B4276" t="n">
        <v>114.7300033569336</v>
      </c>
      <c r="C4276" t="n">
        <v>114.8399963378906</v>
      </c>
      <c r="D4276" t="n">
        <v>113.1999969482422</v>
      </c>
      <c r="E4276" t="n">
        <v>113.6399993896484</v>
      </c>
      <c r="F4276" t="n">
        <v>212283100</v>
      </c>
    </row>
    <row r="4277">
      <c r="A4277" s="4" t="n">
        <v>40197</v>
      </c>
      <c r="B4277" t="n">
        <v>113.620002746582</v>
      </c>
      <c r="C4277" t="n">
        <v>115.129997253418</v>
      </c>
      <c r="D4277" t="n">
        <v>113.5899963378906</v>
      </c>
      <c r="E4277" t="n">
        <v>115.0599975585938</v>
      </c>
      <c r="F4277" t="n">
        <v>139172700</v>
      </c>
    </row>
    <row r="4278">
      <c r="A4278" s="4" t="n">
        <v>40198</v>
      </c>
      <c r="B4278" t="n">
        <v>114.2799987792969</v>
      </c>
      <c r="C4278" t="n">
        <v>114.4499969482422</v>
      </c>
      <c r="D4278" t="n">
        <v>112.9800033569336</v>
      </c>
      <c r="E4278" t="n">
        <v>113.8899993896484</v>
      </c>
      <c r="F4278" t="n">
        <v>216490200</v>
      </c>
    </row>
    <row r="4279">
      <c r="A4279" s="4" t="n">
        <v>40199</v>
      </c>
      <c r="B4279" t="n">
        <v>113.9199981689453</v>
      </c>
      <c r="C4279" t="n">
        <v>114.2699966430664</v>
      </c>
      <c r="D4279" t="n">
        <v>111.5599975585938</v>
      </c>
      <c r="E4279" t="n">
        <v>111.6999969482422</v>
      </c>
      <c r="F4279" t="n">
        <v>344859600</v>
      </c>
    </row>
    <row r="4280">
      <c r="A4280" s="4" t="n">
        <v>40200</v>
      </c>
      <c r="B4280" t="n">
        <v>111.1999969482422</v>
      </c>
      <c r="C4280" t="n">
        <v>111.7399978637695</v>
      </c>
      <c r="D4280" t="n">
        <v>109.0899963378906</v>
      </c>
      <c r="E4280" t="n">
        <v>109.2099990844727</v>
      </c>
      <c r="F4280" t="n">
        <v>345942400</v>
      </c>
    </row>
    <row r="4281">
      <c r="A4281" s="4" t="n">
        <v>40203</v>
      </c>
      <c r="B4281" t="n">
        <v>110.2099990844727</v>
      </c>
      <c r="C4281" t="n">
        <v>110.4100036621094</v>
      </c>
      <c r="D4281" t="n">
        <v>109.4100036621094</v>
      </c>
      <c r="E4281" t="n">
        <v>109.7699966430664</v>
      </c>
      <c r="F4281" t="n">
        <v>186937500</v>
      </c>
    </row>
    <row r="4282">
      <c r="A4282" s="4" t="n">
        <v>40204</v>
      </c>
      <c r="B4282" t="n">
        <v>109.3399963378906</v>
      </c>
      <c r="C4282" t="n">
        <v>110.4700012207031</v>
      </c>
      <c r="D4282" t="n">
        <v>109.0400009155273</v>
      </c>
      <c r="E4282" t="n">
        <v>109.3099975585938</v>
      </c>
      <c r="F4282" t="n">
        <v>211168800</v>
      </c>
    </row>
    <row r="4283">
      <c r="A4283" s="4" t="n">
        <v>40205</v>
      </c>
      <c r="B4283" t="n">
        <v>109.1699981689453</v>
      </c>
      <c r="C4283" t="n">
        <v>110.0800018310547</v>
      </c>
      <c r="D4283" t="n">
        <v>108.3300018310547</v>
      </c>
      <c r="E4283" t="n">
        <v>109.8300018310547</v>
      </c>
      <c r="F4283" t="n">
        <v>271863600</v>
      </c>
    </row>
    <row r="4284">
      <c r="A4284" s="4" t="n">
        <v>40206</v>
      </c>
      <c r="B4284" t="n">
        <v>110.1900024414062</v>
      </c>
      <c r="C4284" t="n">
        <v>110.25</v>
      </c>
      <c r="D4284" t="n">
        <v>107.9100036621094</v>
      </c>
      <c r="E4284" t="n">
        <v>108.5699996948242</v>
      </c>
      <c r="F4284" t="n">
        <v>316104000</v>
      </c>
    </row>
    <row r="4285">
      <c r="A4285" s="4" t="n">
        <v>40207</v>
      </c>
      <c r="B4285" t="n">
        <v>109.0400009155273</v>
      </c>
      <c r="C4285" t="n">
        <v>109.8000030517578</v>
      </c>
      <c r="D4285" t="n">
        <v>107.2200012207031</v>
      </c>
      <c r="E4285" t="n">
        <v>107.3899993896484</v>
      </c>
      <c r="F4285" t="n">
        <v>310677600</v>
      </c>
    </row>
    <row r="4286">
      <c r="A4286" s="4" t="n">
        <v>40210</v>
      </c>
      <c r="B4286" t="n">
        <v>108.1500015258789</v>
      </c>
      <c r="C4286" t="n">
        <v>109.0699996948242</v>
      </c>
      <c r="D4286" t="n">
        <v>107.5</v>
      </c>
      <c r="E4286" t="n">
        <v>109.0599975585938</v>
      </c>
      <c r="F4286" t="n">
        <v>187865000</v>
      </c>
    </row>
    <row r="4287">
      <c r="A4287" s="4" t="n">
        <v>40211</v>
      </c>
      <c r="B4287" t="n">
        <v>109.2600021362305</v>
      </c>
      <c r="C4287" t="n">
        <v>110.5899963378906</v>
      </c>
      <c r="D4287" t="n">
        <v>108.879997253418</v>
      </c>
      <c r="E4287" t="n">
        <v>110.379997253418</v>
      </c>
      <c r="F4287" t="n">
        <v>216327900</v>
      </c>
    </row>
    <row r="4288">
      <c r="A4288" s="4" t="n">
        <v>40212</v>
      </c>
      <c r="B4288" t="n">
        <v>109.879997253418</v>
      </c>
      <c r="C4288" t="n">
        <v>110.4800033569336</v>
      </c>
      <c r="D4288" t="n">
        <v>109.5100021362305</v>
      </c>
      <c r="E4288" t="n">
        <v>109.8300018310547</v>
      </c>
      <c r="F4288" t="n">
        <v>172730700</v>
      </c>
    </row>
    <row r="4289">
      <c r="A4289" s="4" t="n">
        <v>40213</v>
      </c>
      <c r="B4289" t="n">
        <v>108.9800033569336</v>
      </c>
      <c r="C4289" t="n">
        <v>109.0299987792969</v>
      </c>
      <c r="D4289" t="n">
        <v>106.4199981689453</v>
      </c>
      <c r="E4289" t="n">
        <v>106.4400024414062</v>
      </c>
      <c r="F4289" t="n">
        <v>356715700</v>
      </c>
    </row>
    <row r="4290">
      <c r="A4290" s="4" t="n">
        <v>40214</v>
      </c>
      <c r="B4290" t="n">
        <v>106.5599975585938</v>
      </c>
      <c r="C4290" t="n">
        <v>106.879997253418</v>
      </c>
      <c r="D4290" t="n">
        <v>104.5800018310547</v>
      </c>
      <c r="E4290" t="n">
        <v>106.6600036621094</v>
      </c>
      <c r="F4290" t="n">
        <v>493585800</v>
      </c>
    </row>
    <row r="4291">
      <c r="A4291" s="4" t="n">
        <v>40217</v>
      </c>
      <c r="B4291" t="n">
        <v>106.7399978637695</v>
      </c>
      <c r="C4291" t="n">
        <v>107.3300018310547</v>
      </c>
      <c r="D4291" t="n">
        <v>105.8099975585938</v>
      </c>
      <c r="E4291" t="n">
        <v>105.8899993896484</v>
      </c>
      <c r="F4291" t="n">
        <v>224166900</v>
      </c>
    </row>
    <row r="4292">
      <c r="A4292" s="4" t="n">
        <v>40218</v>
      </c>
      <c r="B4292" t="n">
        <v>107.129997253418</v>
      </c>
      <c r="C4292" t="n">
        <v>108.1500015258789</v>
      </c>
      <c r="D4292" t="n">
        <v>106.2699966430664</v>
      </c>
      <c r="E4292" t="n">
        <v>107.2200012207031</v>
      </c>
      <c r="F4292" t="n">
        <v>337820500</v>
      </c>
    </row>
    <row r="4293">
      <c r="A4293" s="4" t="n">
        <v>40219</v>
      </c>
      <c r="B4293" t="n">
        <v>107.0500030517578</v>
      </c>
      <c r="C4293" t="n">
        <v>107.5999984741211</v>
      </c>
      <c r="D4293" t="n">
        <v>106.1100006103516</v>
      </c>
      <c r="E4293" t="n">
        <v>107.0100021362305</v>
      </c>
      <c r="F4293" t="n">
        <v>240511500</v>
      </c>
    </row>
    <row r="4294">
      <c r="A4294" s="4" t="n">
        <v>40220</v>
      </c>
      <c r="B4294" t="n">
        <v>106.870002746582</v>
      </c>
      <c r="C4294" t="n">
        <v>108.25</v>
      </c>
      <c r="D4294" t="n">
        <v>106.25</v>
      </c>
      <c r="E4294" t="n">
        <v>108.129997253418</v>
      </c>
      <c r="F4294" t="n">
        <v>223591600</v>
      </c>
    </row>
    <row r="4295">
      <c r="A4295" s="4" t="n">
        <v>40221</v>
      </c>
      <c r="B4295" t="n">
        <v>106.9899978637695</v>
      </c>
      <c r="C4295" t="n">
        <v>108.0999984741211</v>
      </c>
      <c r="D4295" t="n">
        <v>106.5100021362305</v>
      </c>
      <c r="E4295" t="n">
        <v>108.0400009155273</v>
      </c>
      <c r="F4295" t="n">
        <v>304622100</v>
      </c>
    </row>
    <row r="4296">
      <c r="A4296" s="4" t="n">
        <v>40225</v>
      </c>
      <c r="B4296" t="n">
        <v>108.8600006103516</v>
      </c>
      <c r="C4296" t="n">
        <v>109.8499984741211</v>
      </c>
      <c r="D4296" t="n">
        <v>107.8199996948242</v>
      </c>
      <c r="E4296" t="n">
        <v>109.7399978637695</v>
      </c>
      <c r="F4296" t="n">
        <v>159317500</v>
      </c>
    </row>
    <row r="4297">
      <c r="A4297" s="4" t="n">
        <v>40226</v>
      </c>
      <c r="B4297" t="n">
        <v>110.2699966430664</v>
      </c>
      <c r="C4297" t="n">
        <v>110.4100036621094</v>
      </c>
      <c r="D4297" t="n">
        <v>109.7399978637695</v>
      </c>
      <c r="E4297" t="n">
        <v>110.2600021362305</v>
      </c>
      <c r="F4297" t="n">
        <v>168845100</v>
      </c>
    </row>
    <row r="4298">
      <c r="A4298" s="4" t="n">
        <v>40227</v>
      </c>
      <c r="B4298" t="n">
        <v>110.0800018310547</v>
      </c>
      <c r="C4298" t="n">
        <v>111.1399993896484</v>
      </c>
      <c r="D4298" t="n">
        <v>110.0400009155273</v>
      </c>
      <c r="E4298" t="n">
        <v>110.9100036621094</v>
      </c>
      <c r="F4298" t="n">
        <v>193708600</v>
      </c>
    </row>
    <row r="4299">
      <c r="A4299" s="4" t="n">
        <v>40228</v>
      </c>
      <c r="B4299" t="n">
        <v>110.620002746582</v>
      </c>
      <c r="C4299" t="n">
        <v>111.5699996948242</v>
      </c>
      <c r="D4299" t="n">
        <v>110.3600006103516</v>
      </c>
      <c r="E4299" t="n">
        <v>111.1399993896484</v>
      </c>
      <c r="F4299" t="n">
        <v>222684900</v>
      </c>
    </row>
    <row r="4300">
      <c r="A4300" s="4" t="n">
        <v>40231</v>
      </c>
      <c r="B4300" t="n">
        <v>111.5500030517578</v>
      </c>
      <c r="C4300" t="n">
        <v>111.5800018310547</v>
      </c>
      <c r="D4300" t="n">
        <v>110.8300018310547</v>
      </c>
      <c r="E4300" t="n">
        <v>111.1600036621094</v>
      </c>
      <c r="F4300" t="n">
        <v>132346900</v>
      </c>
    </row>
    <row r="4301">
      <c r="A4301" s="4" t="n">
        <v>40232</v>
      </c>
      <c r="B4301" t="n">
        <v>110.8600006103516</v>
      </c>
      <c r="C4301" t="n">
        <v>111.1999969482422</v>
      </c>
      <c r="D4301" t="n">
        <v>109.5199966430664</v>
      </c>
      <c r="E4301" t="n">
        <v>109.8099975585938</v>
      </c>
      <c r="F4301" t="n">
        <v>207497000</v>
      </c>
    </row>
    <row r="4302">
      <c r="A4302" s="4" t="n">
        <v>40233</v>
      </c>
      <c r="B4302" t="n">
        <v>110.1399993896484</v>
      </c>
      <c r="C4302" t="n">
        <v>111</v>
      </c>
      <c r="D4302" t="n">
        <v>109.8600006103516</v>
      </c>
      <c r="E4302" t="n">
        <v>110.8199996948242</v>
      </c>
      <c r="F4302" t="n">
        <v>176350700</v>
      </c>
    </row>
    <row r="4303">
      <c r="A4303" s="4" t="n">
        <v>40234</v>
      </c>
      <c r="B4303" t="n">
        <v>109.2399978637695</v>
      </c>
      <c r="C4303" t="n">
        <v>110.75</v>
      </c>
      <c r="D4303" t="n">
        <v>108.9400024414062</v>
      </c>
      <c r="E4303" t="n">
        <v>110.6699981689453</v>
      </c>
      <c r="F4303" t="n">
        <v>259634700</v>
      </c>
    </row>
    <row r="4304">
      <c r="A4304" s="4" t="n">
        <v>40235</v>
      </c>
      <c r="B4304" t="n">
        <v>110.7699966430664</v>
      </c>
      <c r="C4304" t="n">
        <v>111.120002746582</v>
      </c>
      <c r="D4304" t="n">
        <v>110.1100006103516</v>
      </c>
      <c r="E4304" t="n">
        <v>110.7399978637695</v>
      </c>
      <c r="F4304" t="n">
        <v>173589300</v>
      </c>
    </row>
    <row r="4305">
      <c r="A4305" s="4" t="n">
        <v>40238</v>
      </c>
      <c r="B4305" t="n">
        <v>111.1999969482422</v>
      </c>
      <c r="C4305" t="n">
        <v>112</v>
      </c>
      <c r="D4305" t="n">
        <v>111.1699981689453</v>
      </c>
      <c r="E4305" t="n">
        <v>111.8899993896484</v>
      </c>
      <c r="F4305" t="n">
        <v>147709700</v>
      </c>
    </row>
    <row r="4306">
      <c r="A4306" s="4" t="n">
        <v>40239</v>
      </c>
      <c r="B4306" t="n">
        <v>112.370002746582</v>
      </c>
      <c r="C4306" t="n">
        <v>112.7399978637695</v>
      </c>
      <c r="D4306" t="n">
        <v>112</v>
      </c>
      <c r="E4306" t="n">
        <v>112.1999969482422</v>
      </c>
      <c r="F4306" t="n">
        <v>160992400</v>
      </c>
    </row>
    <row r="4307">
      <c r="A4307" s="4" t="n">
        <v>40240</v>
      </c>
      <c r="B4307" t="n">
        <v>112.4899978637695</v>
      </c>
      <c r="C4307" t="n">
        <v>112.9700012207031</v>
      </c>
      <c r="D4307" t="n">
        <v>112.0199966430664</v>
      </c>
      <c r="E4307" t="n">
        <v>112.3000030517578</v>
      </c>
      <c r="F4307" t="n">
        <v>150785000</v>
      </c>
    </row>
    <row r="4308">
      <c r="A4308" s="4" t="n">
        <v>40241</v>
      </c>
      <c r="B4308" t="n">
        <v>112.4499969482422</v>
      </c>
      <c r="C4308" t="n">
        <v>112.8000030517578</v>
      </c>
      <c r="D4308" t="n">
        <v>112.0299987792969</v>
      </c>
      <c r="E4308" t="n">
        <v>112.6399993896484</v>
      </c>
      <c r="F4308" t="n">
        <v>135770400</v>
      </c>
    </row>
    <row r="4309">
      <c r="A4309" s="4" t="n">
        <v>40242</v>
      </c>
      <c r="B4309" t="n">
        <v>113.370002746582</v>
      </c>
      <c r="C4309" t="n">
        <v>114.3399963378906</v>
      </c>
      <c r="D4309" t="n">
        <v>113.0999984741211</v>
      </c>
      <c r="E4309" t="n">
        <v>114.25</v>
      </c>
      <c r="F4309" t="n">
        <v>176118800</v>
      </c>
    </row>
    <row r="4310">
      <c r="A4310" s="4" t="n">
        <v>40245</v>
      </c>
      <c r="B4310" t="n">
        <v>114.2600021362305</v>
      </c>
      <c r="C4310" t="n">
        <v>114.5199966430664</v>
      </c>
      <c r="D4310" t="n">
        <v>114.0699996948242</v>
      </c>
      <c r="E4310" t="n">
        <v>114.2699966430664</v>
      </c>
      <c r="F4310" t="n">
        <v>114631200</v>
      </c>
    </row>
    <row r="4311">
      <c r="A4311" s="4" t="n">
        <v>40246</v>
      </c>
      <c r="B4311" t="n">
        <v>113.9300003051758</v>
      </c>
      <c r="C4311" t="n">
        <v>114.9899978637695</v>
      </c>
      <c r="D4311" t="n">
        <v>113.870002746582</v>
      </c>
      <c r="E4311" t="n">
        <v>114.4599990844727</v>
      </c>
      <c r="F4311" t="n">
        <v>154556700</v>
      </c>
    </row>
    <row r="4312">
      <c r="A4312" s="4" t="n">
        <v>40247</v>
      </c>
      <c r="B4312" t="n">
        <v>114.5100021362305</v>
      </c>
      <c r="C4312" t="n">
        <v>115.2799987792969</v>
      </c>
      <c r="D4312" t="n">
        <v>114.4100036621094</v>
      </c>
      <c r="E4312" t="n">
        <v>114.9700012207031</v>
      </c>
      <c r="F4312" t="n">
        <v>186088800</v>
      </c>
    </row>
    <row r="4313">
      <c r="A4313" s="4" t="n">
        <v>40248</v>
      </c>
      <c r="B4313" t="n">
        <v>114.6999969482422</v>
      </c>
      <c r="C4313" t="n">
        <v>115.4800033569336</v>
      </c>
      <c r="D4313" t="n">
        <v>114.3499984741211</v>
      </c>
      <c r="E4313" t="n">
        <v>115.4499969482422</v>
      </c>
      <c r="F4313" t="n">
        <v>160791100</v>
      </c>
    </row>
    <row r="4314">
      <c r="A4314" s="4" t="n">
        <v>40249</v>
      </c>
      <c r="B4314" t="n">
        <v>115.9499969482422</v>
      </c>
      <c r="C4314" t="n">
        <v>115.9700012207031</v>
      </c>
      <c r="D4314" t="n">
        <v>115.1399993896484</v>
      </c>
      <c r="E4314" t="n">
        <v>115.4599990844727</v>
      </c>
      <c r="F4314" t="n">
        <v>162074800</v>
      </c>
    </row>
    <row r="4315">
      <c r="A4315" s="4" t="n">
        <v>40252</v>
      </c>
      <c r="B4315" t="n">
        <v>115.2600021362305</v>
      </c>
      <c r="C4315" t="n">
        <v>115.5699996948242</v>
      </c>
      <c r="D4315" t="n">
        <v>114.5999984741211</v>
      </c>
      <c r="E4315" t="n">
        <v>115.4899978637695</v>
      </c>
      <c r="F4315" t="n">
        <v>146816800</v>
      </c>
    </row>
    <row r="4316">
      <c r="A4316" s="4" t="n">
        <v>40253</v>
      </c>
      <c r="B4316" t="n">
        <v>115.8099975585938</v>
      </c>
      <c r="C4316" t="n">
        <v>116.5199966430664</v>
      </c>
      <c r="D4316" t="n">
        <v>115.4899978637695</v>
      </c>
      <c r="E4316" t="n">
        <v>116.4100036621094</v>
      </c>
      <c r="F4316" t="n">
        <v>168673000</v>
      </c>
    </row>
    <row r="4317">
      <c r="A4317" s="4" t="n">
        <v>40254</v>
      </c>
      <c r="B4317" t="n">
        <v>116.7600021362305</v>
      </c>
      <c r="C4317" t="n">
        <v>117.4800033569336</v>
      </c>
      <c r="D4317" t="n">
        <v>116.4199981689453</v>
      </c>
      <c r="E4317" t="n">
        <v>117.0999984741211</v>
      </c>
      <c r="F4317" t="n">
        <v>177468100</v>
      </c>
    </row>
    <row r="4318">
      <c r="A4318" s="4" t="n">
        <v>40255</v>
      </c>
      <c r="B4318" t="n">
        <v>117.1100006103516</v>
      </c>
      <c r="C4318" t="n">
        <v>117.2699966430664</v>
      </c>
      <c r="D4318" t="n">
        <v>116.5699996948242</v>
      </c>
      <c r="E4318" t="n">
        <v>117.0400009155273</v>
      </c>
      <c r="F4318" t="n">
        <v>196509100</v>
      </c>
    </row>
    <row r="4319">
      <c r="A4319" s="4" t="n">
        <v>40256</v>
      </c>
      <c r="B4319" t="n">
        <v>115.9700012207031</v>
      </c>
      <c r="C4319" t="n">
        <v>117.2900009155273</v>
      </c>
      <c r="D4319" t="n">
        <v>115.5199966430664</v>
      </c>
      <c r="E4319" t="n">
        <v>115.9700012207031</v>
      </c>
      <c r="F4319" t="n">
        <v>226641100</v>
      </c>
    </row>
    <row r="4320">
      <c r="A4320" s="4" t="n">
        <v>40259</v>
      </c>
      <c r="B4320" t="n">
        <v>115.3099975585938</v>
      </c>
      <c r="C4320" t="n">
        <v>116.8000030517578</v>
      </c>
      <c r="D4320" t="n">
        <v>115.2399978637695</v>
      </c>
      <c r="E4320" t="n">
        <v>116.5899963378906</v>
      </c>
      <c r="F4320" t="n">
        <v>184477800</v>
      </c>
    </row>
    <row r="4321">
      <c r="A4321" s="4" t="n">
        <v>40260</v>
      </c>
      <c r="B4321" t="n">
        <v>116.7600021362305</v>
      </c>
      <c r="C4321" t="n">
        <v>117.5100021362305</v>
      </c>
      <c r="D4321" t="n">
        <v>116.379997253418</v>
      </c>
      <c r="E4321" t="n">
        <v>117.4100036621094</v>
      </c>
      <c r="F4321" t="n">
        <v>182941600</v>
      </c>
    </row>
    <row r="4322">
      <c r="A4322" s="4" t="n">
        <v>40261</v>
      </c>
      <c r="B4322" t="n">
        <v>116.9700012207031</v>
      </c>
      <c r="C4322" t="n">
        <v>117.4300003051758</v>
      </c>
      <c r="D4322" t="n">
        <v>115.5800018310547</v>
      </c>
      <c r="E4322" t="n">
        <v>116.8399963378906</v>
      </c>
      <c r="F4322" t="n">
        <v>196072600</v>
      </c>
    </row>
    <row r="4323">
      <c r="A4323" s="4" t="n">
        <v>40262</v>
      </c>
      <c r="B4323" t="n">
        <v>117.629997253418</v>
      </c>
      <c r="C4323" t="n">
        <v>118.1699981689453</v>
      </c>
      <c r="D4323" t="n">
        <v>116.5100021362305</v>
      </c>
      <c r="E4323" t="n">
        <v>116.6500015258789</v>
      </c>
      <c r="F4323" t="n">
        <v>223396300</v>
      </c>
    </row>
    <row r="4324">
      <c r="A4324" s="4" t="n">
        <v>40263</v>
      </c>
      <c r="B4324" t="n">
        <v>116.870002746582</v>
      </c>
      <c r="C4324" t="n">
        <v>117.4199981689453</v>
      </c>
      <c r="D4324" t="n">
        <v>116.120002746582</v>
      </c>
      <c r="E4324" t="n">
        <v>116.5800018310547</v>
      </c>
      <c r="F4324" t="n">
        <v>205808500</v>
      </c>
    </row>
    <row r="4325">
      <c r="A4325" s="4" t="n">
        <v>40266</v>
      </c>
      <c r="B4325" t="n">
        <v>117.1699981689453</v>
      </c>
      <c r="C4325" t="n">
        <v>117.5299987792969</v>
      </c>
      <c r="D4325" t="n">
        <v>116.6900024414062</v>
      </c>
      <c r="E4325" t="n">
        <v>117.3199996948242</v>
      </c>
      <c r="F4325" t="n">
        <v>134513500</v>
      </c>
    </row>
    <row r="4326">
      <c r="A4326" s="4" t="n">
        <v>40267</v>
      </c>
      <c r="B4326" t="n">
        <v>117.4599990844727</v>
      </c>
      <c r="C4326" t="n">
        <v>117.8300018310547</v>
      </c>
      <c r="D4326" t="n">
        <v>116.9100036621094</v>
      </c>
      <c r="E4326" t="n">
        <v>117.4000015258789</v>
      </c>
      <c r="F4326" t="n">
        <v>145772500</v>
      </c>
    </row>
    <row r="4327">
      <c r="A4327" s="4" t="n">
        <v>40268</v>
      </c>
      <c r="B4327" t="n">
        <v>116.9499969482422</v>
      </c>
      <c r="C4327" t="n">
        <v>117.5199966430664</v>
      </c>
      <c r="D4327" t="n">
        <v>116.6100006103516</v>
      </c>
      <c r="E4327" t="n">
        <v>117</v>
      </c>
      <c r="F4327" t="n">
        <v>161078700</v>
      </c>
    </row>
    <row r="4328">
      <c r="A4328" s="4" t="n">
        <v>40269</v>
      </c>
      <c r="B4328" t="n">
        <v>117.8000030517578</v>
      </c>
      <c r="C4328" t="n">
        <v>118.25</v>
      </c>
      <c r="D4328" t="n">
        <v>117.0999984741211</v>
      </c>
      <c r="E4328" t="n">
        <v>117.8000030517578</v>
      </c>
      <c r="F4328" t="n">
        <v>161215200</v>
      </c>
    </row>
    <row r="4329">
      <c r="A4329" s="4" t="n">
        <v>40273</v>
      </c>
      <c r="B4329" t="n">
        <v>118.25</v>
      </c>
      <c r="C4329" t="n">
        <v>118.8399963378906</v>
      </c>
      <c r="D4329" t="n">
        <v>117.9199981689453</v>
      </c>
      <c r="E4329" t="n">
        <v>118.7600021362305</v>
      </c>
      <c r="F4329" t="n">
        <v>105847600</v>
      </c>
    </row>
    <row r="4330">
      <c r="A4330" s="4" t="n">
        <v>40274</v>
      </c>
      <c r="B4330" t="n">
        <v>118.4199981689453</v>
      </c>
      <c r="C4330" t="n">
        <v>119.25</v>
      </c>
      <c r="D4330" t="n">
        <v>118.2900009155273</v>
      </c>
      <c r="E4330" t="n">
        <v>119.0400009155273</v>
      </c>
      <c r="F4330" t="n">
        <v>110384200</v>
      </c>
    </row>
    <row r="4331">
      <c r="A4331" s="4" t="n">
        <v>40275</v>
      </c>
      <c r="B4331" t="n">
        <v>118.8000030517578</v>
      </c>
      <c r="C4331" t="n">
        <v>119.3600006103516</v>
      </c>
      <c r="D4331" t="n">
        <v>117.8099975585938</v>
      </c>
      <c r="E4331" t="n">
        <v>118.3600006103516</v>
      </c>
      <c r="F4331" t="n">
        <v>184576300</v>
      </c>
    </row>
    <row r="4332">
      <c r="A4332" s="4" t="n">
        <v>40276</v>
      </c>
      <c r="B4332" t="n">
        <v>117.9499969482422</v>
      </c>
      <c r="C4332" t="n">
        <v>118.9700012207031</v>
      </c>
      <c r="D4332" t="n">
        <v>117.5999984741211</v>
      </c>
      <c r="E4332" t="n">
        <v>118.7699966430664</v>
      </c>
      <c r="F4332" t="n">
        <v>158704000</v>
      </c>
    </row>
    <row r="4333">
      <c r="A4333" s="4" t="n">
        <v>40277</v>
      </c>
      <c r="B4333" t="n">
        <v>119.0199966430664</v>
      </c>
      <c r="C4333" t="n">
        <v>119.5999984741211</v>
      </c>
      <c r="D4333" t="n">
        <v>118.8000030517578</v>
      </c>
      <c r="E4333" t="n">
        <v>119.5500030517578</v>
      </c>
      <c r="F4333" t="n">
        <v>133006500</v>
      </c>
    </row>
    <row r="4334">
      <c r="A4334" s="4" t="n">
        <v>40280</v>
      </c>
      <c r="B4334" t="n">
        <v>119.6999969482422</v>
      </c>
      <c r="C4334" t="n">
        <v>120.0500030517578</v>
      </c>
      <c r="D4334" t="n">
        <v>119.5599975585938</v>
      </c>
      <c r="E4334" t="n">
        <v>119.7399978637695</v>
      </c>
      <c r="F4334" t="n">
        <v>110279000</v>
      </c>
    </row>
    <row r="4335">
      <c r="A4335" s="4" t="n">
        <v>40281</v>
      </c>
      <c r="B4335" t="n">
        <v>119.620002746582</v>
      </c>
      <c r="C4335" t="n">
        <v>120.0400009155273</v>
      </c>
      <c r="D4335" t="n">
        <v>119</v>
      </c>
      <c r="E4335" t="n">
        <v>119.8300018310547</v>
      </c>
      <c r="F4335" t="n">
        <v>125043600</v>
      </c>
    </row>
    <row r="4336">
      <c r="A4336" s="4" t="n">
        <v>40282</v>
      </c>
      <c r="B4336" t="n">
        <v>120.2699966430664</v>
      </c>
      <c r="C4336" t="n">
        <v>121.1900024414062</v>
      </c>
      <c r="D4336" t="n">
        <v>120.0800018310547</v>
      </c>
      <c r="E4336" t="n">
        <v>121.1900024414062</v>
      </c>
      <c r="F4336" t="n">
        <v>161609000</v>
      </c>
    </row>
    <row r="4337">
      <c r="A4337" s="4" t="n">
        <v>40283</v>
      </c>
      <c r="B4337" t="n">
        <v>120.9899978637695</v>
      </c>
      <c r="C4337" t="n">
        <v>121.5699996948242</v>
      </c>
      <c r="D4337" t="n">
        <v>120.9499969482422</v>
      </c>
      <c r="E4337" t="n">
        <v>121.2900009155273</v>
      </c>
      <c r="F4337" t="n">
        <v>144615300</v>
      </c>
    </row>
    <row r="4338">
      <c r="A4338" s="4" t="n">
        <v>40284</v>
      </c>
      <c r="B4338" t="n">
        <v>120.8600006103516</v>
      </c>
      <c r="C4338" t="n">
        <v>121.2900009155273</v>
      </c>
      <c r="D4338" t="n">
        <v>118.75</v>
      </c>
      <c r="E4338" t="n">
        <v>119.3600006103516</v>
      </c>
      <c r="F4338" t="n">
        <v>366786700</v>
      </c>
    </row>
    <row r="4339">
      <c r="A4339" s="4" t="n">
        <v>40287</v>
      </c>
      <c r="B4339" t="n">
        <v>119.0100021362305</v>
      </c>
      <c r="C4339" t="n">
        <v>119.9300003051758</v>
      </c>
      <c r="D4339" t="n">
        <v>118.4700012207031</v>
      </c>
      <c r="E4339" t="n">
        <v>119.8099975585938</v>
      </c>
      <c r="F4339" t="n">
        <v>217947800</v>
      </c>
    </row>
    <row r="4340">
      <c r="A4340" s="4" t="n">
        <v>40288</v>
      </c>
      <c r="B4340" t="n">
        <v>120.5599975585938</v>
      </c>
      <c r="C4340" t="n">
        <v>120.9800033569336</v>
      </c>
      <c r="D4340" t="n">
        <v>119.870002746582</v>
      </c>
      <c r="E4340" t="n">
        <v>120.879997253418</v>
      </c>
      <c r="F4340" t="n">
        <v>157708000</v>
      </c>
    </row>
    <row r="4341">
      <c r="A4341" s="4" t="n">
        <v>40289</v>
      </c>
      <c r="B4341" t="n">
        <v>120.9499969482422</v>
      </c>
      <c r="C4341" t="n">
        <v>121.2300033569336</v>
      </c>
      <c r="D4341" t="n">
        <v>119.9899978637695</v>
      </c>
      <c r="E4341" t="n">
        <v>120.6600036621094</v>
      </c>
      <c r="F4341" t="n">
        <v>192910100</v>
      </c>
    </row>
    <row r="4342">
      <c r="A4342" s="4" t="n">
        <v>40290</v>
      </c>
      <c r="B4342" t="n">
        <v>119.8099975585938</v>
      </c>
      <c r="C4342" t="n">
        <v>121.1699981689453</v>
      </c>
      <c r="D4342" t="n">
        <v>119.120002746582</v>
      </c>
      <c r="E4342" t="n">
        <v>121.0199966430664</v>
      </c>
      <c r="F4342" t="n">
        <v>115360300</v>
      </c>
    </row>
    <row r="4343">
      <c r="A4343" s="4" t="n">
        <v>40291</v>
      </c>
      <c r="B4343" t="n">
        <v>120.9400024414062</v>
      </c>
      <c r="C4343" t="n">
        <v>121.8600006103516</v>
      </c>
      <c r="D4343" t="n">
        <v>120.629997253418</v>
      </c>
      <c r="E4343" t="n">
        <v>121.8099975585938</v>
      </c>
      <c r="F4343" t="n">
        <v>177335500</v>
      </c>
    </row>
    <row r="4344">
      <c r="A4344" s="4" t="n">
        <v>40294</v>
      </c>
      <c r="B4344" t="n">
        <v>121.8499984741211</v>
      </c>
      <c r="C4344" t="n">
        <v>122.120002746582</v>
      </c>
      <c r="D4344" t="n">
        <v>121.2300033569336</v>
      </c>
      <c r="E4344" t="n">
        <v>121.3499984741211</v>
      </c>
      <c r="F4344" t="n">
        <v>143457300</v>
      </c>
    </row>
    <row r="4345">
      <c r="A4345" s="4" t="n">
        <v>40295</v>
      </c>
      <c r="B4345" t="n">
        <v>120.6500015258789</v>
      </c>
      <c r="C4345" t="n">
        <v>121.3399963378906</v>
      </c>
      <c r="D4345" t="n">
        <v>118.25</v>
      </c>
      <c r="E4345" t="n">
        <v>118.4800033569336</v>
      </c>
      <c r="F4345" t="n">
        <v>355853300</v>
      </c>
    </row>
    <row r="4346">
      <c r="A4346" s="4" t="n">
        <v>40296</v>
      </c>
      <c r="B4346" t="n">
        <v>119.0500030517578</v>
      </c>
      <c r="C4346" t="n">
        <v>119.6800003051758</v>
      </c>
      <c r="D4346" t="n">
        <v>118.2699966430664</v>
      </c>
      <c r="E4346" t="n">
        <v>119.379997253418</v>
      </c>
      <c r="F4346" t="n">
        <v>300674100</v>
      </c>
    </row>
    <row r="4347">
      <c r="A4347" s="4" t="n">
        <v>40297</v>
      </c>
      <c r="B4347" t="n">
        <v>120.0999984741211</v>
      </c>
      <c r="C4347" t="n">
        <v>121.1100006103516</v>
      </c>
      <c r="D4347" t="n">
        <v>120.0699996948242</v>
      </c>
      <c r="E4347" t="n">
        <v>120.8600006103516</v>
      </c>
      <c r="F4347" t="n">
        <v>193775000</v>
      </c>
    </row>
    <row r="4348">
      <c r="A4348" s="4" t="n">
        <v>40298</v>
      </c>
      <c r="B4348" t="n">
        <v>120.879997253418</v>
      </c>
      <c r="C4348" t="n">
        <v>121.0100021362305</v>
      </c>
      <c r="D4348" t="n">
        <v>118.7799987792969</v>
      </c>
      <c r="E4348" t="n">
        <v>118.8099975585938</v>
      </c>
      <c r="F4348" t="n">
        <v>270000900</v>
      </c>
    </row>
    <row r="4349">
      <c r="A4349" s="4" t="n">
        <v>40301</v>
      </c>
      <c r="B4349" t="n">
        <v>119.379997253418</v>
      </c>
      <c r="C4349" t="n">
        <v>120.6800003051758</v>
      </c>
      <c r="D4349" t="n">
        <v>119.1999969482422</v>
      </c>
      <c r="E4349" t="n">
        <v>120.3499984741211</v>
      </c>
      <c r="F4349" t="n">
        <v>182747900</v>
      </c>
    </row>
    <row r="4350">
      <c r="A4350" s="4" t="n">
        <v>40302</v>
      </c>
      <c r="B4350" t="n">
        <v>119.0100021362305</v>
      </c>
      <c r="C4350" t="n">
        <v>119.0299987792969</v>
      </c>
      <c r="D4350" t="n">
        <v>116.9199981689453</v>
      </c>
      <c r="E4350" t="n">
        <v>117.5199966430664</v>
      </c>
      <c r="F4350" t="n">
        <v>360353400</v>
      </c>
    </row>
    <row r="4351">
      <c r="A4351" s="4" t="n">
        <v>40303</v>
      </c>
      <c r="B4351" t="n">
        <v>116.5599975585938</v>
      </c>
      <c r="C4351" t="n">
        <v>117.8000030517578</v>
      </c>
      <c r="D4351" t="n">
        <v>115.9700012207031</v>
      </c>
      <c r="E4351" t="n">
        <v>116.8199996948242</v>
      </c>
      <c r="F4351" t="n">
        <v>328973200</v>
      </c>
    </row>
    <row r="4352">
      <c r="A4352" s="4" t="n">
        <v>40304</v>
      </c>
      <c r="B4352" t="n">
        <v>116.2600021362305</v>
      </c>
      <c r="C4352" t="n">
        <v>117</v>
      </c>
      <c r="D4352" t="n">
        <v>105</v>
      </c>
      <c r="E4352" t="n">
        <v>112.9400024414062</v>
      </c>
      <c r="F4352" t="n">
        <v>647356600</v>
      </c>
    </row>
    <row r="4353">
      <c r="A4353" s="4" t="n">
        <v>40305</v>
      </c>
      <c r="B4353" t="n">
        <v>112.6399993896484</v>
      </c>
      <c r="C4353" t="n">
        <v>113.7699966430664</v>
      </c>
      <c r="D4353" t="n">
        <v>109.4100036621094</v>
      </c>
      <c r="E4353" t="n">
        <v>111.2600021362305</v>
      </c>
      <c r="F4353" t="n">
        <v>637558800</v>
      </c>
    </row>
    <row r="4354">
      <c r="A4354" s="4" t="n">
        <v>40308</v>
      </c>
      <c r="B4354" t="n">
        <v>115.8099975585938</v>
      </c>
      <c r="C4354" t="n">
        <v>116.6500015258789</v>
      </c>
      <c r="D4354" t="n">
        <v>114.9100036621094</v>
      </c>
      <c r="E4354" t="n">
        <v>116.1600036621094</v>
      </c>
      <c r="F4354" t="n">
        <v>396159600</v>
      </c>
    </row>
    <row r="4355">
      <c r="A4355" s="4" t="n">
        <v>40309</v>
      </c>
      <c r="B4355" t="n">
        <v>115.0699996948242</v>
      </c>
      <c r="C4355" t="n">
        <v>117.3600006103516</v>
      </c>
      <c r="D4355" t="n">
        <v>114.9100036621094</v>
      </c>
      <c r="E4355" t="n">
        <v>115.8300018310547</v>
      </c>
      <c r="F4355" t="n">
        <v>317849800</v>
      </c>
    </row>
    <row r="4356">
      <c r="A4356" s="4" t="n">
        <v>40310</v>
      </c>
      <c r="B4356" t="n">
        <v>116.2900009155273</v>
      </c>
      <c r="C4356" t="n">
        <v>117.620002746582</v>
      </c>
      <c r="D4356" t="n">
        <v>116.0899963378906</v>
      </c>
      <c r="E4356" t="n">
        <v>117.4499969482422</v>
      </c>
      <c r="F4356" t="n">
        <v>235607100</v>
      </c>
    </row>
    <row r="4357">
      <c r="A4357" s="4" t="n">
        <v>40311</v>
      </c>
      <c r="B4357" t="n">
        <v>117.129997253418</v>
      </c>
      <c r="C4357" t="n">
        <v>117.6800003051758</v>
      </c>
      <c r="D4357" t="n">
        <v>115.8899993896484</v>
      </c>
      <c r="E4357" t="n">
        <v>115.9899978637695</v>
      </c>
      <c r="F4357" t="n">
        <v>234452500</v>
      </c>
    </row>
    <row r="4358">
      <c r="A4358" s="4" t="n">
        <v>40312</v>
      </c>
      <c r="B4358" t="n">
        <v>115.120002746582</v>
      </c>
      <c r="C4358" t="n">
        <v>115.3300018310547</v>
      </c>
      <c r="D4358" t="n">
        <v>112.870002746582</v>
      </c>
      <c r="E4358" t="n">
        <v>113.8899993896484</v>
      </c>
      <c r="F4358" t="n">
        <v>345601400</v>
      </c>
    </row>
    <row r="4359">
      <c r="A4359" s="4" t="n">
        <v>40315</v>
      </c>
      <c r="B4359" t="n">
        <v>114.1999969482422</v>
      </c>
      <c r="C4359" t="n">
        <v>114.5199966430664</v>
      </c>
      <c r="D4359" t="n">
        <v>111.7699966430664</v>
      </c>
      <c r="E4359" t="n">
        <v>113.9499969482422</v>
      </c>
      <c r="F4359" t="n">
        <v>325739800</v>
      </c>
    </row>
    <row r="4360">
      <c r="A4360" s="4" t="n">
        <v>40316</v>
      </c>
      <c r="B4360" t="n">
        <v>114.879997253418</v>
      </c>
      <c r="C4360" t="n">
        <v>115.2200012207031</v>
      </c>
      <c r="D4360" t="n">
        <v>112.0299987792969</v>
      </c>
      <c r="E4360" t="n">
        <v>112.4000015258789</v>
      </c>
      <c r="F4360" t="n">
        <v>360556800</v>
      </c>
    </row>
    <row r="4361">
      <c r="A4361" s="4" t="n">
        <v>40317</v>
      </c>
      <c r="B4361" t="n">
        <v>111.7699966430664</v>
      </c>
      <c r="C4361" t="n">
        <v>112.7699966430664</v>
      </c>
      <c r="D4361" t="n">
        <v>110.3600006103516</v>
      </c>
      <c r="E4361" t="n">
        <v>111.7600021362305</v>
      </c>
      <c r="F4361" t="n">
        <v>394742700</v>
      </c>
    </row>
    <row r="4362">
      <c r="A4362" s="4" t="n">
        <v>40318</v>
      </c>
      <c r="B4362" t="n">
        <v>109.379997253418</v>
      </c>
      <c r="C4362" t="n">
        <v>109.8899993896484</v>
      </c>
      <c r="D4362" t="n">
        <v>107.4700012207031</v>
      </c>
      <c r="E4362" t="n">
        <v>107.5400009155273</v>
      </c>
      <c r="F4362" t="n">
        <v>530418300</v>
      </c>
    </row>
    <row r="4363">
      <c r="A4363" s="4" t="n">
        <v>40319</v>
      </c>
      <c r="B4363" t="n">
        <v>105.9100036621094</v>
      </c>
      <c r="C4363" t="n">
        <v>109.379997253418</v>
      </c>
      <c r="D4363" t="n">
        <v>105.3600006103516</v>
      </c>
      <c r="E4363" t="n">
        <v>109.1100006103516</v>
      </c>
      <c r="F4363" t="n">
        <v>500909400</v>
      </c>
    </row>
    <row r="4364">
      <c r="A4364" s="4" t="n">
        <v>40322</v>
      </c>
      <c r="B4364" t="n">
        <v>108.5199966430664</v>
      </c>
      <c r="C4364" t="n">
        <v>109.3899993896484</v>
      </c>
      <c r="D4364" t="n">
        <v>107.6100006103516</v>
      </c>
      <c r="E4364" t="n">
        <v>107.7099990844727</v>
      </c>
      <c r="F4364" t="n">
        <v>269823000</v>
      </c>
    </row>
    <row r="4365">
      <c r="A4365" s="4" t="n">
        <v>40323</v>
      </c>
      <c r="B4365" t="n">
        <v>105.1100006103516</v>
      </c>
      <c r="C4365" t="n">
        <v>107.870002746582</v>
      </c>
      <c r="D4365" t="n">
        <v>104.379997253418</v>
      </c>
      <c r="E4365" t="n">
        <v>107.8199996948242</v>
      </c>
      <c r="F4365" t="n">
        <v>396505200</v>
      </c>
    </row>
    <row r="4366">
      <c r="A4366" s="4" t="n">
        <v>40324</v>
      </c>
      <c r="B4366" t="n">
        <v>108.4800033569336</v>
      </c>
      <c r="C4366" t="n">
        <v>109.4700012207031</v>
      </c>
      <c r="D4366" t="n">
        <v>106.8499984741211</v>
      </c>
      <c r="E4366" t="n">
        <v>107.1699981689453</v>
      </c>
      <c r="F4366" t="n">
        <v>349719300</v>
      </c>
    </row>
    <row r="4367">
      <c r="A4367" s="4" t="n">
        <v>40325</v>
      </c>
      <c r="B4367" t="n">
        <v>109.1900024414062</v>
      </c>
      <c r="C4367" t="n">
        <v>110.8000030517578</v>
      </c>
      <c r="D4367" t="n">
        <v>108.7799987792969</v>
      </c>
      <c r="E4367" t="n">
        <v>110.7600021362305</v>
      </c>
      <c r="F4367" t="n">
        <v>300870500</v>
      </c>
    </row>
    <row r="4368">
      <c r="A4368" s="4" t="n">
        <v>40326</v>
      </c>
      <c r="B4368" t="n">
        <v>110.6399993896484</v>
      </c>
      <c r="C4368" t="n">
        <v>110.7200012207031</v>
      </c>
      <c r="D4368" t="n">
        <v>108.8499984741211</v>
      </c>
      <c r="E4368" t="n">
        <v>109.370002746582</v>
      </c>
      <c r="F4368" t="n">
        <v>297933500</v>
      </c>
    </row>
    <row r="4369">
      <c r="A4369" s="4" t="n">
        <v>40330</v>
      </c>
      <c r="B4369" t="n">
        <v>108.3499984741211</v>
      </c>
      <c r="C4369" t="n">
        <v>109.9499969482422</v>
      </c>
      <c r="D4369" t="n">
        <v>107.370002746582</v>
      </c>
      <c r="E4369" t="n">
        <v>107.5299987792969</v>
      </c>
      <c r="F4369" t="n">
        <v>277909400</v>
      </c>
    </row>
    <row r="4370">
      <c r="A4370" s="4" t="n">
        <v>40331</v>
      </c>
      <c r="B4370" t="n">
        <v>108.0800018310547</v>
      </c>
      <c r="C4370" t="n">
        <v>110.3399963378906</v>
      </c>
      <c r="D4370" t="n">
        <v>107.5100021362305</v>
      </c>
      <c r="E4370" t="n">
        <v>110.3300018310547</v>
      </c>
      <c r="F4370" t="n">
        <v>240243700</v>
      </c>
    </row>
    <row r="4371">
      <c r="A4371" s="4" t="n">
        <v>40332</v>
      </c>
      <c r="B4371" t="n">
        <v>110.6500015258789</v>
      </c>
      <c r="C4371" t="n">
        <v>111.0599975585938</v>
      </c>
      <c r="D4371" t="n">
        <v>109.5800018310547</v>
      </c>
      <c r="E4371" t="n">
        <v>110.7099990844727</v>
      </c>
      <c r="F4371" t="n">
        <v>226618300</v>
      </c>
    </row>
    <row r="4372">
      <c r="A4372" s="4" t="n">
        <v>40333</v>
      </c>
      <c r="B4372" t="n">
        <v>108.6100006103516</v>
      </c>
      <c r="C4372" t="n">
        <v>109.3300018310547</v>
      </c>
      <c r="D4372" t="n">
        <v>106.4599990844727</v>
      </c>
      <c r="E4372" t="n">
        <v>106.8199996948242</v>
      </c>
      <c r="F4372" t="n">
        <v>398475600</v>
      </c>
    </row>
    <row r="4373">
      <c r="A4373" s="4" t="n">
        <v>40336</v>
      </c>
      <c r="B4373" t="n">
        <v>107.1999969482422</v>
      </c>
      <c r="C4373" t="n">
        <v>107.6100006103516</v>
      </c>
      <c r="D4373" t="n">
        <v>105.4100036621094</v>
      </c>
      <c r="E4373" t="n">
        <v>105.4899978637695</v>
      </c>
      <c r="F4373" t="n">
        <v>264609100</v>
      </c>
    </row>
    <row r="4374">
      <c r="A4374" s="4" t="n">
        <v>40337</v>
      </c>
      <c r="B4374" t="n">
        <v>105.5699996948242</v>
      </c>
      <c r="C4374" t="n">
        <v>106.8300018310547</v>
      </c>
      <c r="D4374" t="n">
        <v>104.6500015258789</v>
      </c>
      <c r="E4374" t="n">
        <v>106.620002746582</v>
      </c>
      <c r="F4374" t="n">
        <v>357774300</v>
      </c>
    </row>
    <row r="4375">
      <c r="A4375" s="4" t="n">
        <v>40338</v>
      </c>
      <c r="B4375" t="n">
        <v>107.2399978637695</v>
      </c>
      <c r="C4375" t="n">
        <v>108.2799987792969</v>
      </c>
      <c r="D4375" t="n">
        <v>105.5999984741211</v>
      </c>
      <c r="E4375" t="n">
        <v>106.0500030517578</v>
      </c>
      <c r="F4375" t="n">
        <v>268023300</v>
      </c>
    </row>
    <row r="4376">
      <c r="A4376" s="4" t="n">
        <v>40339</v>
      </c>
      <c r="B4376" t="n">
        <v>107.8600006103516</v>
      </c>
      <c r="C4376" t="n">
        <v>109.2799987792969</v>
      </c>
      <c r="D4376" t="n">
        <v>106.0400009155273</v>
      </c>
      <c r="E4376" t="n">
        <v>109.1500015258789</v>
      </c>
      <c r="F4376" t="n">
        <v>317890600</v>
      </c>
    </row>
    <row r="4377">
      <c r="A4377" s="4" t="n">
        <v>40340</v>
      </c>
      <c r="B4377" t="n">
        <v>108.1900024414062</v>
      </c>
      <c r="C4377" t="n">
        <v>109.75</v>
      </c>
      <c r="D4377" t="n">
        <v>108.120002746582</v>
      </c>
      <c r="E4377" t="n">
        <v>109.6800003051758</v>
      </c>
      <c r="F4377" t="n">
        <v>214128200</v>
      </c>
    </row>
    <row r="4378">
      <c r="A4378" s="4" t="n">
        <v>40343</v>
      </c>
      <c r="B4378" t="n">
        <v>110.5199966430664</v>
      </c>
      <c r="C4378" t="n">
        <v>111.120002746582</v>
      </c>
      <c r="D4378" t="n">
        <v>109.4000015258789</v>
      </c>
      <c r="E4378" t="n">
        <v>109.5100021362305</v>
      </c>
      <c r="F4378" t="n">
        <v>207196100</v>
      </c>
    </row>
    <row r="4379">
      <c r="A4379" s="4" t="n">
        <v>40344</v>
      </c>
      <c r="B4379" t="n">
        <v>110.2799987792969</v>
      </c>
      <c r="C4379" t="n">
        <v>112.0999984741211</v>
      </c>
      <c r="D4379" t="n">
        <v>110.0899963378906</v>
      </c>
      <c r="E4379" t="n">
        <v>112</v>
      </c>
      <c r="F4379" t="n">
        <v>238268700</v>
      </c>
    </row>
    <row r="4380">
      <c r="A4380" s="4" t="n">
        <v>40345</v>
      </c>
      <c r="B4380" t="n">
        <v>111.4199981689453</v>
      </c>
      <c r="C4380" t="n">
        <v>112.4199981689453</v>
      </c>
      <c r="D4380" t="n">
        <v>111.1999969482422</v>
      </c>
      <c r="E4380" t="n">
        <v>111.9599990844727</v>
      </c>
      <c r="F4380" t="n">
        <v>216374000</v>
      </c>
    </row>
    <row r="4381">
      <c r="A4381" s="4" t="n">
        <v>40346</v>
      </c>
      <c r="B4381" t="n">
        <v>112.2799987792969</v>
      </c>
      <c r="C4381" t="n">
        <v>112.3300018310547</v>
      </c>
      <c r="D4381" t="n">
        <v>111.0500030517578</v>
      </c>
      <c r="E4381" t="n">
        <v>112.1399993896484</v>
      </c>
      <c r="F4381" t="n">
        <v>263185800</v>
      </c>
    </row>
    <row r="4382">
      <c r="A4382" s="4" t="n">
        <v>40347</v>
      </c>
      <c r="B4382" t="n">
        <v>111.8300018310547</v>
      </c>
      <c r="C4382" t="n">
        <v>112.129997253418</v>
      </c>
      <c r="D4382" t="n">
        <v>111.370002746582</v>
      </c>
      <c r="E4382" t="n">
        <v>111.7300033569336</v>
      </c>
      <c r="F4382" t="n">
        <v>174006600</v>
      </c>
    </row>
    <row r="4383">
      <c r="A4383" s="4" t="n">
        <v>40350</v>
      </c>
      <c r="B4383" t="n">
        <v>113.120002746582</v>
      </c>
      <c r="C4383" t="n">
        <v>113.1999969482422</v>
      </c>
      <c r="D4383" t="n">
        <v>110.7900009155273</v>
      </c>
      <c r="E4383" t="n">
        <v>111.4100036621094</v>
      </c>
      <c r="F4383" t="n">
        <v>213140700</v>
      </c>
    </row>
    <row r="4384">
      <c r="A4384" s="4" t="n">
        <v>40351</v>
      </c>
      <c r="B4384" t="n">
        <v>111.4100036621094</v>
      </c>
      <c r="C4384" t="n">
        <v>111.9000015258789</v>
      </c>
      <c r="D4384" t="n">
        <v>109.4100036621094</v>
      </c>
      <c r="E4384" t="n">
        <v>109.5699996948242</v>
      </c>
      <c r="F4384" t="n">
        <v>239355400</v>
      </c>
    </row>
    <row r="4385">
      <c r="A4385" s="4" t="n">
        <v>40352</v>
      </c>
      <c r="B4385" t="n">
        <v>109.6399993896484</v>
      </c>
      <c r="C4385" t="n">
        <v>110.0299987792969</v>
      </c>
      <c r="D4385" t="n">
        <v>108.4800033569336</v>
      </c>
      <c r="E4385" t="n">
        <v>109.2300033569336</v>
      </c>
      <c r="F4385" t="n">
        <v>254639900</v>
      </c>
    </row>
    <row r="4386">
      <c r="A4386" s="4" t="n">
        <v>40353</v>
      </c>
      <c r="B4386" t="n">
        <v>108.6900024414062</v>
      </c>
      <c r="C4386" t="n">
        <v>108.8300018310547</v>
      </c>
      <c r="D4386" t="n">
        <v>107.1399993896484</v>
      </c>
      <c r="E4386" t="n">
        <v>107.4199981689453</v>
      </c>
      <c r="F4386" t="n">
        <v>268523600</v>
      </c>
    </row>
    <row r="4387">
      <c r="A4387" s="4" t="n">
        <v>40354</v>
      </c>
      <c r="B4387" t="n">
        <v>107.7399978637695</v>
      </c>
      <c r="C4387" t="n">
        <v>108.4199981689453</v>
      </c>
      <c r="D4387" t="n">
        <v>106.7699966430664</v>
      </c>
      <c r="E4387" t="n">
        <v>107.870002746582</v>
      </c>
      <c r="F4387" t="n">
        <v>238726500</v>
      </c>
    </row>
    <row r="4388">
      <c r="A4388" s="4" t="n">
        <v>40357</v>
      </c>
      <c r="B4388" t="n">
        <v>108.0299987792969</v>
      </c>
      <c r="C4388" t="n">
        <v>108.3199996948242</v>
      </c>
      <c r="D4388" t="n">
        <v>107.1399993896484</v>
      </c>
      <c r="E4388" t="n">
        <v>107.5299987792969</v>
      </c>
      <c r="F4388" t="n">
        <v>169218600</v>
      </c>
    </row>
    <row r="4389">
      <c r="A4389" s="4" t="n">
        <v>40358</v>
      </c>
      <c r="B4389" t="n">
        <v>106.0199966430664</v>
      </c>
      <c r="C4389" t="n">
        <v>107.5100021362305</v>
      </c>
      <c r="D4389" t="n">
        <v>103.5500030517578</v>
      </c>
      <c r="E4389" t="n">
        <v>104.2099990844727</v>
      </c>
      <c r="F4389" t="n">
        <v>373649500</v>
      </c>
    </row>
    <row r="4390">
      <c r="A4390" s="4" t="n">
        <v>40359</v>
      </c>
      <c r="B4390" t="n">
        <v>103.9199981689453</v>
      </c>
      <c r="C4390" t="n">
        <v>104.879997253418</v>
      </c>
      <c r="D4390" t="n">
        <v>102.879997253418</v>
      </c>
      <c r="E4390" t="n">
        <v>103.2200012207031</v>
      </c>
      <c r="F4390" t="n">
        <v>284101700</v>
      </c>
    </row>
    <row r="4391">
      <c r="A4391" s="4" t="n">
        <v>40360</v>
      </c>
      <c r="B4391" t="n">
        <v>103.1500015258789</v>
      </c>
      <c r="C4391" t="n">
        <v>103.4899978637695</v>
      </c>
      <c r="D4391" t="n">
        <v>101.129997253418</v>
      </c>
      <c r="E4391" t="n">
        <v>102.7600021362305</v>
      </c>
      <c r="F4391" t="n">
        <v>382924800</v>
      </c>
    </row>
    <row r="4392">
      <c r="A4392" s="4" t="n">
        <v>40361</v>
      </c>
      <c r="B4392" t="n">
        <v>103.1100006103516</v>
      </c>
      <c r="C4392" t="n">
        <v>103.4199981689453</v>
      </c>
      <c r="D4392" t="n">
        <v>101.620002746582</v>
      </c>
      <c r="E4392" t="n">
        <v>102.1999969482422</v>
      </c>
      <c r="F4392" t="n">
        <v>233385200</v>
      </c>
    </row>
    <row r="4393">
      <c r="A4393" s="4" t="n">
        <v>40365</v>
      </c>
      <c r="B4393" t="n">
        <v>103.6399993896484</v>
      </c>
      <c r="C4393" t="n">
        <v>104.370002746582</v>
      </c>
      <c r="D4393" t="n">
        <v>101.879997253418</v>
      </c>
      <c r="E4393" t="n">
        <v>102.870002746582</v>
      </c>
      <c r="F4393" t="n">
        <v>256935300</v>
      </c>
    </row>
    <row r="4394">
      <c r="A4394" s="4" t="n">
        <v>40366</v>
      </c>
      <c r="B4394" t="n">
        <v>103.129997253418</v>
      </c>
      <c r="C4394" t="n">
        <v>106.2399978637695</v>
      </c>
      <c r="D4394" t="n">
        <v>103.0199966430664</v>
      </c>
      <c r="E4394" t="n">
        <v>106.1100006103516</v>
      </c>
      <c r="F4394" t="n">
        <v>253769400</v>
      </c>
    </row>
    <row r="4395">
      <c r="A4395" s="4" t="n">
        <v>40367</v>
      </c>
      <c r="B4395" t="n">
        <v>107</v>
      </c>
      <c r="C4395" t="n">
        <v>107.2799987792969</v>
      </c>
      <c r="D4395" t="n">
        <v>105.9100036621094</v>
      </c>
      <c r="E4395" t="n">
        <v>107.1600036621094</v>
      </c>
      <c r="F4395" t="n">
        <v>210842100</v>
      </c>
    </row>
    <row r="4396">
      <c r="A4396" s="4" t="n">
        <v>40368</v>
      </c>
      <c r="B4396" t="n">
        <v>107.129997253418</v>
      </c>
      <c r="C4396" t="n">
        <v>107.9700012207031</v>
      </c>
      <c r="D4396" t="n">
        <v>106.9300003051758</v>
      </c>
      <c r="E4396" t="n">
        <v>107.9599990844727</v>
      </c>
      <c r="F4396" t="n">
        <v>144999900</v>
      </c>
    </row>
    <row r="4397">
      <c r="A4397" s="4" t="n">
        <v>40371</v>
      </c>
      <c r="B4397" t="n">
        <v>107.5999984741211</v>
      </c>
      <c r="C4397" t="n">
        <v>108.2399978637695</v>
      </c>
      <c r="D4397" t="n">
        <v>107.1500015258789</v>
      </c>
      <c r="E4397" t="n">
        <v>108.0299987792969</v>
      </c>
      <c r="F4397" t="n">
        <v>131283600</v>
      </c>
    </row>
    <row r="4398">
      <c r="A4398" s="4" t="n">
        <v>40372</v>
      </c>
      <c r="B4398" t="n">
        <v>109.1500015258789</v>
      </c>
      <c r="C4398" t="n">
        <v>110.0899963378906</v>
      </c>
      <c r="D4398" t="n">
        <v>108.9300003051758</v>
      </c>
      <c r="E4398" t="n">
        <v>109.6600036621094</v>
      </c>
      <c r="F4398" t="n">
        <v>213025900</v>
      </c>
    </row>
    <row r="4399">
      <c r="A4399" s="4" t="n">
        <v>40373</v>
      </c>
      <c r="B4399" t="n">
        <v>109.3099975585938</v>
      </c>
      <c r="C4399" t="n">
        <v>110.0800018310547</v>
      </c>
      <c r="D4399" t="n">
        <v>108.8600006103516</v>
      </c>
      <c r="E4399" t="n">
        <v>109.6500015258789</v>
      </c>
      <c r="F4399" t="n">
        <v>184426800</v>
      </c>
    </row>
    <row r="4400">
      <c r="A4400" s="4" t="n">
        <v>40374</v>
      </c>
      <c r="B4400" t="n">
        <v>109.6100006103516</v>
      </c>
      <c r="C4400" t="n">
        <v>110.0599975585938</v>
      </c>
      <c r="D4400" t="n">
        <v>108.1699981689453</v>
      </c>
      <c r="E4400" t="n">
        <v>109.6800003051758</v>
      </c>
      <c r="F4400" t="n">
        <v>232337900</v>
      </c>
    </row>
    <row r="4401">
      <c r="A4401" s="4" t="n">
        <v>40375</v>
      </c>
      <c r="B4401" t="n">
        <v>109.0899963378906</v>
      </c>
      <c r="C4401" t="n">
        <v>109.2099990844727</v>
      </c>
      <c r="D4401" t="n">
        <v>106.4499969482422</v>
      </c>
      <c r="E4401" t="n">
        <v>106.6600036621094</v>
      </c>
      <c r="F4401" t="n">
        <v>282693400</v>
      </c>
    </row>
    <row r="4402">
      <c r="A4402" s="4" t="n">
        <v>40378</v>
      </c>
      <c r="B4402" t="n">
        <v>107.0500030517578</v>
      </c>
      <c r="C4402" t="n">
        <v>107.629997253418</v>
      </c>
      <c r="D4402" t="n">
        <v>106.2200012207031</v>
      </c>
      <c r="E4402" t="n">
        <v>107.2900009155273</v>
      </c>
      <c r="F4402" t="n">
        <v>186709000</v>
      </c>
    </row>
    <row r="4403">
      <c r="A4403" s="4" t="n">
        <v>40379</v>
      </c>
      <c r="B4403" t="n">
        <v>105.870002746582</v>
      </c>
      <c r="C4403" t="n">
        <v>108.5599975585938</v>
      </c>
      <c r="D4403" t="n">
        <v>105.8199996948242</v>
      </c>
      <c r="E4403" t="n">
        <v>108.4800033569336</v>
      </c>
      <c r="F4403" t="n">
        <v>258162400</v>
      </c>
    </row>
    <row r="4404">
      <c r="A4404" s="4" t="n">
        <v>40380</v>
      </c>
      <c r="B4404" t="n">
        <v>109.0400009155273</v>
      </c>
      <c r="C4404" t="n">
        <v>109.0699996948242</v>
      </c>
      <c r="D4404" t="n">
        <v>106.629997253418</v>
      </c>
      <c r="E4404" t="n">
        <v>107.0699996948242</v>
      </c>
      <c r="F4404" t="n">
        <v>264527000</v>
      </c>
    </row>
    <row r="4405">
      <c r="A4405" s="4" t="n">
        <v>40381</v>
      </c>
      <c r="B4405" t="n">
        <v>108.3399963378906</v>
      </c>
      <c r="C4405" t="n">
        <v>109.9400024414062</v>
      </c>
      <c r="D4405" t="n">
        <v>108.3300018310547</v>
      </c>
      <c r="E4405" t="n">
        <v>109.4599990844727</v>
      </c>
      <c r="F4405" t="n">
        <v>274781300</v>
      </c>
    </row>
    <row r="4406">
      <c r="A4406" s="4" t="n">
        <v>40382</v>
      </c>
      <c r="B4406" t="n">
        <v>109.2399978637695</v>
      </c>
      <c r="C4406" t="n">
        <v>110.5699996948242</v>
      </c>
      <c r="D4406" t="n">
        <v>108.9300003051758</v>
      </c>
      <c r="E4406" t="n">
        <v>110.4100036621094</v>
      </c>
      <c r="F4406" t="n">
        <v>222020800</v>
      </c>
    </row>
    <row r="4407">
      <c r="A4407" s="4" t="n">
        <v>40385</v>
      </c>
      <c r="B4407" t="n">
        <v>110.5999984741211</v>
      </c>
      <c r="C4407" t="n">
        <v>111.6699981689453</v>
      </c>
      <c r="D4407" t="n">
        <v>110.2900009155273</v>
      </c>
      <c r="E4407" t="n">
        <v>111.5599975585938</v>
      </c>
      <c r="F4407" t="n">
        <v>184445700</v>
      </c>
    </row>
    <row r="4408">
      <c r="A4408" s="4" t="n">
        <v>40386</v>
      </c>
      <c r="B4408" t="n">
        <v>112.1699981689453</v>
      </c>
      <c r="C4408" t="n">
        <v>112.2900009155273</v>
      </c>
      <c r="D4408" t="n">
        <v>111.1100006103516</v>
      </c>
      <c r="E4408" t="n">
        <v>111.5500030517578</v>
      </c>
      <c r="F4408" t="n">
        <v>204855600</v>
      </c>
    </row>
    <row r="4409">
      <c r="A4409" s="4" t="n">
        <v>40387</v>
      </c>
      <c r="B4409" t="n">
        <v>111.3199996948242</v>
      </c>
      <c r="C4409" t="n">
        <v>111.6600036621094</v>
      </c>
      <c r="D4409" t="n">
        <v>110.4599990844727</v>
      </c>
      <c r="E4409" t="n">
        <v>110.8300018310547</v>
      </c>
      <c r="F4409" t="n">
        <v>163056200</v>
      </c>
    </row>
    <row r="4410">
      <c r="A4410" s="4" t="n">
        <v>40388</v>
      </c>
      <c r="B4410" t="n">
        <v>111.5199966430664</v>
      </c>
      <c r="C4410" t="n">
        <v>111.8199996948242</v>
      </c>
      <c r="D4410" t="n">
        <v>109.4100036621094</v>
      </c>
      <c r="E4410" t="n">
        <v>110.2900009155273</v>
      </c>
      <c r="F4410" t="n">
        <v>220149100</v>
      </c>
    </row>
    <row r="4411">
      <c r="A4411" s="4" t="n">
        <v>40389</v>
      </c>
      <c r="B4411" t="n">
        <v>109.1699981689453</v>
      </c>
      <c r="C4411" t="n">
        <v>110.8600006103516</v>
      </c>
      <c r="D4411" t="n">
        <v>108.9800033569336</v>
      </c>
      <c r="E4411" t="n">
        <v>110.2699966430664</v>
      </c>
      <c r="F4411" t="n">
        <v>220070600</v>
      </c>
    </row>
    <row r="4412">
      <c r="A4412" s="4" t="n">
        <v>40392</v>
      </c>
      <c r="B4412" t="n">
        <v>111.9899978637695</v>
      </c>
      <c r="C4412" t="n">
        <v>112.9400024414062</v>
      </c>
      <c r="D4412" t="n">
        <v>111.5400009155273</v>
      </c>
      <c r="E4412" t="n">
        <v>112.7600021362305</v>
      </c>
      <c r="F4412" t="n">
        <v>188263200</v>
      </c>
    </row>
    <row r="4413">
      <c r="A4413" s="4" t="n">
        <v>40393</v>
      </c>
      <c r="B4413" t="n">
        <v>112.4800033569336</v>
      </c>
      <c r="C4413" t="n">
        <v>112.7699966430664</v>
      </c>
      <c r="D4413" t="n">
        <v>111.8499984741211</v>
      </c>
      <c r="E4413" t="n">
        <v>112.2200012207031</v>
      </c>
      <c r="F4413" t="n">
        <v>146657300</v>
      </c>
    </row>
    <row r="4414">
      <c r="A4414" s="4" t="n">
        <v>40394</v>
      </c>
      <c r="B4414" t="n">
        <v>112.5299987792969</v>
      </c>
      <c r="C4414" t="n">
        <v>113.1100006103516</v>
      </c>
      <c r="D4414" t="n">
        <v>112.1600036621094</v>
      </c>
      <c r="E4414" t="n">
        <v>112.9700012207031</v>
      </c>
      <c r="F4414" t="n">
        <v>158171700</v>
      </c>
    </row>
    <row r="4415">
      <c r="A4415" s="4" t="n">
        <v>40395</v>
      </c>
      <c r="B4415" t="n">
        <v>112.25</v>
      </c>
      <c r="C4415" t="n">
        <v>112.9100036621094</v>
      </c>
      <c r="D4415" t="n">
        <v>112.0800018310547</v>
      </c>
      <c r="E4415" t="n">
        <v>112.8499984741211</v>
      </c>
      <c r="F4415" t="n">
        <v>140473800</v>
      </c>
    </row>
    <row r="4416">
      <c r="A4416" s="4" t="n">
        <v>40396</v>
      </c>
      <c r="B4416" t="n">
        <v>111.7399978637695</v>
      </c>
      <c r="C4416" t="n">
        <v>112.5699996948242</v>
      </c>
      <c r="D4416" t="n">
        <v>110.9199981689453</v>
      </c>
      <c r="E4416" t="n">
        <v>112.3899993896484</v>
      </c>
      <c r="F4416" t="n">
        <v>239728300</v>
      </c>
    </row>
    <row r="4417">
      <c r="A4417" s="4" t="n">
        <v>40399</v>
      </c>
      <c r="B4417" t="n">
        <v>112.9199981689453</v>
      </c>
      <c r="C4417" t="n">
        <v>113.1800003051758</v>
      </c>
      <c r="D4417" t="n">
        <v>112.3199996948242</v>
      </c>
      <c r="E4417" t="n">
        <v>112.9899978637695</v>
      </c>
      <c r="F4417" t="n">
        <v>120800400</v>
      </c>
    </row>
    <row r="4418">
      <c r="A4418" s="4" t="n">
        <v>40400</v>
      </c>
      <c r="B4418" t="n">
        <v>112.0299987792969</v>
      </c>
      <c r="C4418" t="n">
        <v>112.9800033569336</v>
      </c>
      <c r="D4418" t="n">
        <v>111.370002746582</v>
      </c>
      <c r="E4418" t="n">
        <v>112.379997253418</v>
      </c>
      <c r="F4418" t="n">
        <v>242916300</v>
      </c>
    </row>
    <row r="4419">
      <c r="A4419" s="4" t="n">
        <v>40401</v>
      </c>
      <c r="B4419" t="n">
        <v>110.6500015258789</v>
      </c>
      <c r="C4419" t="n">
        <v>110.6900024414062</v>
      </c>
      <c r="D4419" t="n">
        <v>109.120002746582</v>
      </c>
      <c r="E4419" t="n">
        <v>109.3000030517578</v>
      </c>
      <c r="F4419" t="n">
        <v>273406900</v>
      </c>
    </row>
    <row r="4420">
      <c r="A4420" s="4" t="n">
        <v>40402</v>
      </c>
      <c r="B4420" t="n">
        <v>107.6500015258789</v>
      </c>
      <c r="C4420" t="n">
        <v>109.0199966430664</v>
      </c>
      <c r="D4420" t="n">
        <v>107.5999984741211</v>
      </c>
      <c r="E4420" t="n">
        <v>108.629997253418</v>
      </c>
      <c r="F4420" t="n">
        <v>239542600</v>
      </c>
    </row>
    <row r="4421">
      <c r="A4421" s="4" t="n">
        <v>40403</v>
      </c>
      <c r="B4421" t="n">
        <v>108.2900009155273</v>
      </c>
      <c r="C4421" t="n">
        <v>108.9599990844727</v>
      </c>
      <c r="D4421" t="n">
        <v>108.1800003051758</v>
      </c>
      <c r="E4421" t="n">
        <v>108.3099975585938</v>
      </c>
      <c r="F4421" t="n">
        <v>158698500</v>
      </c>
    </row>
    <row r="4422">
      <c r="A4422" s="4" t="n">
        <v>40406</v>
      </c>
      <c r="B4422" t="n">
        <v>107.5699996948242</v>
      </c>
      <c r="C4422" t="n">
        <v>108.6100006103516</v>
      </c>
      <c r="D4422" t="n">
        <v>107.1800003051758</v>
      </c>
      <c r="E4422" t="n">
        <v>108.2600021362305</v>
      </c>
      <c r="F4422" t="n">
        <v>147895300</v>
      </c>
    </row>
    <row r="4423">
      <c r="A4423" s="4" t="n">
        <v>40407</v>
      </c>
      <c r="B4423" t="n">
        <v>109.1900024414062</v>
      </c>
      <c r="C4423" t="n">
        <v>110.3899993896484</v>
      </c>
      <c r="D4423" t="n">
        <v>108.879997253418</v>
      </c>
      <c r="E4423" t="n">
        <v>109.5899963378906</v>
      </c>
      <c r="F4423" t="n">
        <v>172270300</v>
      </c>
    </row>
    <row r="4424">
      <c r="A4424" s="4" t="n">
        <v>40408</v>
      </c>
      <c r="B4424" t="n">
        <v>109.5400009155273</v>
      </c>
      <c r="C4424" t="n">
        <v>110.379997253418</v>
      </c>
      <c r="D4424" t="n">
        <v>108.9100036621094</v>
      </c>
      <c r="E4424" t="n">
        <v>109.7900009155273</v>
      </c>
      <c r="F4424" t="n">
        <v>182922100</v>
      </c>
    </row>
    <row r="4425">
      <c r="A4425" s="4" t="n">
        <v>40409</v>
      </c>
      <c r="B4425" t="n">
        <v>109.2200012207031</v>
      </c>
      <c r="C4425" t="n">
        <v>109.4899978637695</v>
      </c>
      <c r="D4425" t="n">
        <v>107.4300003051758</v>
      </c>
      <c r="E4425" t="n">
        <v>107.879997253418</v>
      </c>
      <c r="F4425" t="n">
        <v>265847600</v>
      </c>
    </row>
    <row r="4426">
      <c r="A4426" s="4" t="n">
        <v>40410</v>
      </c>
      <c r="B4426" t="n">
        <v>107.5599975585938</v>
      </c>
      <c r="C4426" t="n">
        <v>107.9400024414062</v>
      </c>
      <c r="D4426" t="n">
        <v>106.75</v>
      </c>
      <c r="E4426" t="n">
        <v>107.5299987792969</v>
      </c>
      <c r="F4426" t="n">
        <v>209714200</v>
      </c>
    </row>
    <row r="4427">
      <c r="A4427" s="4" t="n">
        <v>40413</v>
      </c>
      <c r="B4427" t="n">
        <v>108.0400009155273</v>
      </c>
      <c r="C4427" t="n">
        <v>108.5699996948242</v>
      </c>
      <c r="D4427" t="n">
        <v>107.0699996948242</v>
      </c>
      <c r="E4427" t="n">
        <v>107.120002746582</v>
      </c>
      <c r="F4427" t="n">
        <v>163490300</v>
      </c>
    </row>
    <row r="4428">
      <c r="A4428" s="4" t="n">
        <v>40414</v>
      </c>
      <c r="B4428" t="n">
        <v>105.9499969482422</v>
      </c>
      <c r="C4428" t="n">
        <v>106.3899993896484</v>
      </c>
      <c r="D4428" t="n">
        <v>104.9700012207031</v>
      </c>
      <c r="E4428" t="n">
        <v>105.5299987792969</v>
      </c>
      <c r="F4428" t="n">
        <v>280677800</v>
      </c>
    </row>
    <row r="4429">
      <c r="A4429" s="4" t="n">
        <v>40415</v>
      </c>
      <c r="B4429" t="n">
        <v>104.9499969482422</v>
      </c>
      <c r="C4429" t="n">
        <v>106.3399963378906</v>
      </c>
      <c r="D4429" t="n">
        <v>104.2900009155273</v>
      </c>
      <c r="E4429" t="n">
        <v>105.9400024414062</v>
      </c>
      <c r="F4429" t="n">
        <v>272234800</v>
      </c>
    </row>
    <row r="4430">
      <c r="A4430" s="4" t="n">
        <v>40416</v>
      </c>
      <c r="B4430" t="n">
        <v>106.4400024414062</v>
      </c>
      <c r="C4430" t="n">
        <v>106.5800018310547</v>
      </c>
      <c r="D4430" t="n">
        <v>104.879997253418</v>
      </c>
      <c r="E4430" t="n">
        <v>105.2300033569336</v>
      </c>
      <c r="F4430" t="n">
        <v>224439500</v>
      </c>
    </row>
    <row r="4431">
      <c r="A4431" s="4" t="n">
        <v>40417</v>
      </c>
      <c r="B4431" t="n">
        <v>105.8899993896484</v>
      </c>
      <c r="C4431" t="n">
        <v>106.9700012207031</v>
      </c>
      <c r="D4431" t="n">
        <v>104.3099975585938</v>
      </c>
      <c r="E4431" t="n">
        <v>106.8600006103516</v>
      </c>
      <c r="F4431" t="n">
        <v>272649000</v>
      </c>
    </row>
    <row r="4432">
      <c r="A4432" s="4" t="n">
        <v>40420</v>
      </c>
      <c r="B4432" t="n">
        <v>106.5800018310547</v>
      </c>
      <c r="C4432" t="n">
        <v>106.9100036621094</v>
      </c>
      <c r="D4432" t="n">
        <v>105.3000030517578</v>
      </c>
      <c r="E4432" t="n">
        <v>105.3099975585938</v>
      </c>
      <c r="F4432" t="n">
        <v>167238600</v>
      </c>
    </row>
    <row r="4433">
      <c r="A4433" s="4" t="n">
        <v>40421</v>
      </c>
      <c r="B4433" t="n">
        <v>104.9199981689453</v>
      </c>
      <c r="C4433" t="n">
        <v>105.9800033569336</v>
      </c>
      <c r="D4433" t="n">
        <v>104.4899978637695</v>
      </c>
      <c r="E4433" t="n">
        <v>105.3099975585938</v>
      </c>
      <c r="F4433" t="n">
        <v>273933100</v>
      </c>
    </row>
    <row r="4434">
      <c r="A4434" s="4" t="n">
        <v>40422</v>
      </c>
      <c r="B4434" t="n">
        <v>106.7300033569336</v>
      </c>
      <c r="C4434" t="n">
        <v>108.6100006103516</v>
      </c>
      <c r="D4434" t="n">
        <v>106.6600036621094</v>
      </c>
      <c r="E4434" t="n">
        <v>108.4599990844727</v>
      </c>
      <c r="F4434" t="n">
        <v>256828100</v>
      </c>
    </row>
    <row r="4435">
      <c r="A4435" s="4" t="n">
        <v>40423</v>
      </c>
      <c r="B4435" t="n">
        <v>108.7200012207031</v>
      </c>
      <c r="C4435" t="n">
        <v>109.4899978637695</v>
      </c>
      <c r="D4435" t="n">
        <v>108.4899978637695</v>
      </c>
      <c r="E4435" t="n">
        <v>109.4700012207031</v>
      </c>
      <c r="F4435" t="n">
        <v>156112200</v>
      </c>
    </row>
    <row r="4436">
      <c r="A4436" s="4" t="n">
        <v>40424</v>
      </c>
      <c r="B4436" t="n">
        <v>110.5400009155273</v>
      </c>
      <c r="C4436" t="n">
        <v>110.9899978637695</v>
      </c>
      <c r="D4436" t="n">
        <v>109.9499969482422</v>
      </c>
      <c r="E4436" t="n">
        <v>110.8899993896484</v>
      </c>
      <c r="F4436" t="n">
        <v>212197300</v>
      </c>
    </row>
    <row r="4437">
      <c r="A4437" s="4" t="n">
        <v>40428</v>
      </c>
      <c r="B4437" t="n">
        <v>110.370002746582</v>
      </c>
      <c r="C4437" t="n">
        <v>110.5100021362305</v>
      </c>
      <c r="D4437" t="n">
        <v>109.5500030517578</v>
      </c>
      <c r="E4437" t="n">
        <v>109.6399993896484</v>
      </c>
      <c r="F4437" t="n">
        <v>141973700</v>
      </c>
    </row>
    <row r="4438">
      <c r="A4438" s="4" t="n">
        <v>40429</v>
      </c>
      <c r="B4438" t="n">
        <v>109.8600006103516</v>
      </c>
      <c r="C4438" t="n">
        <v>110.8499984741211</v>
      </c>
      <c r="D4438" t="n">
        <v>109.8099975585938</v>
      </c>
      <c r="E4438" t="n">
        <v>110.4100036621094</v>
      </c>
      <c r="F4438" t="n">
        <v>149924400</v>
      </c>
    </row>
    <row r="4439">
      <c r="A4439" s="4" t="n">
        <v>40430</v>
      </c>
      <c r="B4439" t="n">
        <v>111.6500015258789</v>
      </c>
      <c r="C4439" t="n">
        <v>111.6800003051758</v>
      </c>
      <c r="D4439" t="n">
        <v>110.620002746582</v>
      </c>
      <c r="E4439" t="n">
        <v>110.9199981689453</v>
      </c>
      <c r="F4439" t="n">
        <v>147017900</v>
      </c>
    </row>
    <row r="4440">
      <c r="A4440" s="4" t="n">
        <v>40431</v>
      </c>
      <c r="B4440" t="n">
        <v>111.120002746582</v>
      </c>
      <c r="C4440" t="n">
        <v>111.6100006103516</v>
      </c>
      <c r="D4440" t="n">
        <v>110.870002746582</v>
      </c>
      <c r="E4440" t="n">
        <v>111.4800033569336</v>
      </c>
      <c r="F4440" t="n">
        <v>127819000</v>
      </c>
    </row>
    <row r="4441">
      <c r="A4441" s="4" t="n">
        <v>40434</v>
      </c>
      <c r="B4441" t="n">
        <v>112.5800018310547</v>
      </c>
      <c r="C4441" t="n">
        <v>112.9499969482422</v>
      </c>
      <c r="D4441" t="n">
        <v>112.129997253418</v>
      </c>
      <c r="E4441" t="n">
        <v>112.7200012207031</v>
      </c>
      <c r="F4441" t="n">
        <v>178503500</v>
      </c>
    </row>
    <row r="4442">
      <c r="A4442" s="4" t="n">
        <v>40435</v>
      </c>
      <c r="B4442" t="n">
        <v>112.5</v>
      </c>
      <c r="C4442" t="n">
        <v>113.2900009155273</v>
      </c>
      <c r="D4442" t="n">
        <v>112.0800018310547</v>
      </c>
      <c r="E4442" t="n">
        <v>112.6500015258789</v>
      </c>
      <c r="F4442" t="n">
        <v>209823600</v>
      </c>
    </row>
    <row r="4443">
      <c r="A4443" s="4" t="n">
        <v>40436</v>
      </c>
      <c r="B4443" t="n">
        <v>112.3199996948242</v>
      </c>
      <c r="C4443" t="n">
        <v>113.2099990844727</v>
      </c>
      <c r="D4443" t="n">
        <v>111.9800033569336</v>
      </c>
      <c r="E4443" t="n">
        <v>113.0800018310547</v>
      </c>
      <c r="F4443" t="n">
        <v>168608400</v>
      </c>
    </row>
    <row r="4444">
      <c r="A4444" s="4" t="n">
        <v>40437</v>
      </c>
      <c r="B4444" t="n">
        <v>112.7300033569336</v>
      </c>
      <c r="C4444" t="n">
        <v>113.120002746582</v>
      </c>
      <c r="D4444" t="n">
        <v>112.3499984741211</v>
      </c>
      <c r="E4444" t="n">
        <v>113.0500030517578</v>
      </c>
      <c r="F4444" t="n">
        <v>199962900</v>
      </c>
    </row>
    <row r="4445">
      <c r="A4445" s="4" t="n">
        <v>40438</v>
      </c>
      <c r="B4445" t="n">
        <v>113.0400009155273</v>
      </c>
      <c r="C4445" t="n">
        <v>113.1500015258789</v>
      </c>
      <c r="D4445" t="n">
        <v>112.1800003051758</v>
      </c>
      <c r="E4445" t="n">
        <v>112.4899978637695</v>
      </c>
      <c r="F4445" t="n">
        <v>195836900</v>
      </c>
    </row>
    <row r="4446">
      <c r="A4446" s="4" t="n">
        <v>40441</v>
      </c>
      <c r="B4446" t="n">
        <v>112.879997253418</v>
      </c>
      <c r="C4446" t="n">
        <v>114.4599990844727</v>
      </c>
      <c r="D4446" t="n">
        <v>112.5199966430664</v>
      </c>
      <c r="E4446" t="n">
        <v>114.2099990844727</v>
      </c>
      <c r="F4446" t="n">
        <v>214555200</v>
      </c>
    </row>
    <row r="4447">
      <c r="A4447" s="4" t="n">
        <v>40442</v>
      </c>
      <c r="B4447" t="n">
        <v>114.3000030517578</v>
      </c>
      <c r="C4447" t="n">
        <v>114.8399963378906</v>
      </c>
      <c r="D4447" t="n">
        <v>113.5100021362305</v>
      </c>
      <c r="E4447" t="n">
        <v>113.9800033569336</v>
      </c>
      <c r="F4447" t="n">
        <v>268389100</v>
      </c>
    </row>
    <row r="4448">
      <c r="A4448" s="4" t="n">
        <v>40443</v>
      </c>
      <c r="B4448" t="n">
        <v>113.8000030517578</v>
      </c>
      <c r="C4448" t="n">
        <v>114.4400024414062</v>
      </c>
      <c r="D4448" t="n">
        <v>113.0999984741211</v>
      </c>
      <c r="E4448" t="n">
        <v>113.4199981689453</v>
      </c>
      <c r="F4448" t="n">
        <v>191322400</v>
      </c>
    </row>
    <row r="4449">
      <c r="A4449" s="4" t="n">
        <v>40444</v>
      </c>
      <c r="B4449" t="n">
        <v>112.4899978637695</v>
      </c>
      <c r="C4449" t="n">
        <v>113.6699981689453</v>
      </c>
      <c r="D4449" t="n">
        <v>112.1800003051758</v>
      </c>
      <c r="E4449" t="n">
        <v>112.5</v>
      </c>
      <c r="F4449" t="n">
        <v>202354300</v>
      </c>
    </row>
    <row r="4450">
      <c r="A4450" s="4" t="n">
        <v>40445</v>
      </c>
      <c r="B4450" t="n">
        <v>113.75</v>
      </c>
      <c r="C4450" t="n">
        <v>114.9000015258789</v>
      </c>
      <c r="D4450" t="n">
        <v>113.6500015258789</v>
      </c>
      <c r="E4450" t="n">
        <v>114.8199996948242</v>
      </c>
      <c r="F4450" t="n">
        <v>209671800</v>
      </c>
    </row>
    <row r="4451">
      <c r="A4451" s="4" t="n">
        <v>40448</v>
      </c>
      <c r="B4451" t="n">
        <v>114.8600006103516</v>
      </c>
      <c r="C4451" t="n">
        <v>114.9899978637695</v>
      </c>
      <c r="D4451" t="n">
        <v>114.1600036621094</v>
      </c>
      <c r="E4451" t="n">
        <v>114.2699966430664</v>
      </c>
      <c r="F4451" t="n">
        <v>128761800</v>
      </c>
    </row>
    <row r="4452">
      <c r="A4452" s="4" t="n">
        <v>40449</v>
      </c>
      <c r="B4452" t="n">
        <v>114.4199981689453</v>
      </c>
      <c r="C4452" t="n">
        <v>115.0400009155273</v>
      </c>
      <c r="D4452" t="n">
        <v>113.1800003051758</v>
      </c>
      <c r="E4452" t="n">
        <v>114.6699981689453</v>
      </c>
      <c r="F4452" t="n">
        <v>209207500</v>
      </c>
    </row>
    <row r="4453">
      <c r="A4453" s="4" t="n">
        <v>40450</v>
      </c>
      <c r="B4453" t="n">
        <v>114.379997253418</v>
      </c>
      <c r="C4453" t="n">
        <v>114.9100036621094</v>
      </c>
      <c r="D4453" t="n">
        <v>114.0199966430664</v>
      </c>
      <c r="E4453" t="n">
        <v>114.4700012207031</v>
      </c>
      <c r="F4453" t="n">
        <v>179665800</v>
      </c>
    </row>
    <row r="4454">
      <c r="A4454" s="4" t="n">
        <v>40451</v>
      </c>
      <c r="B4454" t="n">
        <v>115.0500030517578</v>
      </c>
      <c r="C4454" t="n">
        <v>115.7900009155273</v>
      </c>
      <c r="D4454" t="n">
        <v>113.5899963378906</v>
      </c>
      <c r="E4454" t="n">
        <v>114.129997253418</v>
      </c>
      <c r="F4454" t="n">
        <v>287106700</v>
      </c>
    </row>
    <row r="4455">
      <c r="A4455" s="4" t="n">
        <v>40452</v>
      </c>
      <c r="B4455" t="n">
        <v>114.9899978637695</v>
      </c>
      <c r="C4455" t="n">
        <v>115.120002746582</v>
      </c>
      <c r="D4455" t="n">
        <v>113.9300003051758</v>
      </c>
      <c r="E4455" t="n">
        <v>114.6100006103516</v>
      </c>
      <c r="F4455" t="n">
        <v>174638700</v>
      </c>
    </row>
    <row r="4456">
      <c r="A4456" s="4" t="n">
        <v>40455</v>
      </c>
      <c r="B4456" t="n">
        <v>114.370002746582</v>
      </c>
      <c r="C4456" t="n">
        <v>114.8499984741211</v>
      </c>
      <c r="D4456" t="n">
        <v>113.1800003051758</v>
      </c>
      <c r="E4456" t="n">
        <v>113.75</v>
      </c>
      <c r="F4456" t="n">
        <v>166153200</v>
      </c>
    </row>
    <row r="4457">
      <c r="A4457" s="4" t="n">
        <v>40456</v>
      </c>
      <c r="B4457" t="n">
        <v>114.8000030517578</v>
      </c>
      <c r="C4457" t="n">
        <v>116.3199996948242</v>
      </c>
      <c r="D4457" t="n">
        <v>114.6699981689453</v>
      </c>
      <c r="E4457" t="n">
        <v>116.0400009155273</v>
      </c>
      <c r="F4457" t="n">
        <v>229634100</v>
      </c>
    </row>
    <row r="4458">
      <c r="A4458" s="4" t="n">
        <v>40457</v>
      </c>
      <c r="B4458" t="n">
        <v>116.0199966430664</v>
      </c>
      <c r="C4458" t="n">
        <v>116.3300018310547</v>
      </c>
      <c r="D4458" t="n">
        <v>115.5599975585938</v>
      </c>
      <c r="E4458" t="n">
        <v>116.0299987792969</v>
      </c>
      <c r="F4458" t="n">
        <v>148626600</v>
      </c>
    </row>
    <row r="4459">
      <c r="A4459" s="4" t="n">
        <v>40458</v>
      </c>
      <c r="B4459" t="n">
        <v>116.5</v>
      </c>
      <c r="C4459" t="n">
        <v>116.5299987792969</v>
      </c>
      <c r="D4459" t="n">
        <v>115.1900024414062</v>
      </c>
      <c r="E4459" t="n">
        <v>115.8899993896484</v>
      </c>
      <c r="F4459" t="n">
        <v>164860000</v>
      </c>
    </row>
    <row r="4460">
      <c r="A4460" s="4" t="n">
        <v>40459</v>
      </c>
      <c r="B4460" t="n">
        <v>116.0500030517578</v>
      </c>
      <c r="C4460" t="n">
        <v>116.8600006103516</v>
      </c>
      <c r="D4460" t="n">
        <v>115.6100006103516</v>
      </c>
      <c r="E4460" t="n">
        <v>116.5400009155273</v>
      </c>
      <c r="F4460" t="n">
        <v>177760100</v>
      </c>
    </row>
    <row r="4461">
      <c r="A4461" s="4" t="n">
        <v>40462</v>
      </c>
      <c r="B4461" t="n">
        <v>116.7200012207031</v>
      </c>
      <c r="C4461" t="n">
        <v>116.9700012207031</v>
      </c>
      <c r="D4461" t="n">
        <v>116.25</v>
      </c>
      <c r="E4461" t="n">
        <v>116.6500015258789</v>
      </c>
      <c r="F4461" t="n">
        <v>103098300</v>
      </c>
    </row>
    <row r="4462">
      <c r="A4462" s="4" t="n">
        <v>40463</v>
      </c>
      <c r="B4462" t="n">
        <v>116.2699966430664</v>
      </c>
      <c r="C4462" t="n">
        <v>117.3499984741211</v>
      </c>
      <c r="D4462" t="n">
        <v>115.6500015258789</v>
      </c>
      <c r="E4462" t="n">
        <v>117.0100021362305</v>
      </c>
      <c r="F4462" t="n">
        <v>182210000</v>
      </c>
    </row>
    <row r="4463">
      <c r="A4463" s="4" t="n">
        <v>40464</v>
      </c>
      <c r="B4463" t="n">
        <v>117.6600036621094</v>
      </c>
      <c r="C4463" t="n">
        <v>118.5500030517578</v>
      </c>
      <c r="D4463" t="n">
        <v>117.379997253418</v>
      </c>
      <c r="E4463" t="n">
        <v>117.9199981689453</v>
      </c>
      <c r="F4463" t="n">
        <v>194347200</v>
      </c>
    </row>
    <row r="4464">
      <c r="A4464" s="4" t="n">
        <v>40465</v>
      </c>
      <c r="B4464" t="n">
        <v>117.8099975585938</v>
      </c>
      <c r="C4464" t="n">
        <v>118.0100021362305</v>
      </c>
      <c r="D4464" t="n">
        <v>116.7200012207031</v>
      </c>
      <c r="E4464" t="n">
        <v>117.4599990844727</v>
      </c>
      <c r="F4464" t="n">
        <v>217764300</v>
      </c>
    </row>
    <row r="4465">
      <c r="A4465" s="4" t="n">
        <v>40466</v>
      </c>
      <c r="B4465" t="n">
        <v>118.2799987792969</v>
      </c>
      <c r="C4465" t="n">
        <v>118.3499984741211</v>
      </c>
      <c r="D4465" t="n">
        <v>116.7600021362305</v>
      </c>
      <c r="E4465" t="n">
        <v>117.6999969482422</v>
      </c>
      <c r="F4465" t="n">
        <v>243705000</v>
      </c>
    </row>
    <row r="4466">
      <c r="A4466" s="4" t="n">
        <v>40469</v>
      </c>
      <c r="B4466" t="n">
        <v>117.7399978637695</v>
      </c>
      <c r="C4466" t="n">
        <v>118.6699981689453</v>
      </c>
      <c r="D4466" t="n">
        <v>117.3099975585938</v>
      </c>
      <c r="E4466" t="n">
        <v>118.2799987792969</v>
      </c>
      <c r="F4466" t="n">
        <v>141204800</v>
      </c>
    </row>
    <row r="4467">
      <c r="A4467" s="4" t="n">
        <v>40470</v>
      </c>
      <c r="B4467" t="n">
        <v>117.1900024414062</v>
      </c>
      <c r="C4467" t="n">
        <v>117.8499984741211</v>
      </c>
      <c r="D4467" t="n">
        <v>116.0199966430664</v>
      </c>
      <c r="E4467" t="n">
        <v>116.7300033569336</v>
      </c>
      <c r="F4467" t="n">
        <v>280604700</v>
      </c>
    </row>
    <row r="4468">
      <c r="A4468" s="4" t="n">
        <v>40471</v>
      </c>
      <c r="B4468" t="n">
        <v>116.9400024414062</v>
      </c>
      <c r="C4468" t="n">
        <v>118.4400024414062</v>
      </c>
      <c r="D4468" t="n">
        <v>116.870002746582</v>
      </c>
      <c r="E4468" t="n">
        <v>117.870002746582</v>
      </c>
      <c r="F4468" t="n">
        <v>200051800</v>
      </c>
    </row>
    <row r="4469">
      <c r="A4469" s="4" t="n">
        <v>40472</v>
      </c>
      <c r="B4469" t="n">
        <v>118.4000015258789</v>
      </c>
      <c r="C4469" t="n">
        <v>119.0899963378906</v>
      </c>
      <c r="D4469" t="n">
        <v>117.2099990844727</v>
      </c>
      <c r="E4469" t="n">
        <v>118.129997253418</v>
      </c>
      <c r="F4469" t="n">
        <v>221585500</v>
      </c>
    </row>
    <row r="4470">
      <c r="A4470" s="4" t="n">
        <v>40473</v>
      </c>
      <c r="B4470" t="n">
        <v>118.3099975585938</v>
      </c>
      <c r="C4470" t="n">
        <v>118.5299987792969</v>
      </c>
      <c r="D4470" t="n">
        <v>118</v>
      </c>
      <c r="E4470" t="n">
        <v>118.3499984741211</v>
      </c>
      <c r="F4470" t="n">
        <v>108212400</v>
      </c>
    </row>
    <row r="4471">
      <c r="A4471" s="4" t="n">
        <v>40476</v>
      </c>
      <c r="B4471" t="n">
        <v>119.1399993896484</v>
      </c>
      <c r="C4471" t="n">
        <v>119.7600021362305</v>
      </c>
      <c r="D4471" t="n">
        <v>118.6100006103516</v>
      </c>
      <c r="E4471" t="n">
        <v>118.6999969482422</v>
      </c>
      <c r="F4471" t="n">
        <v>151145700</v>
      </c>
    </row>
    <row r="4472">
      <c r="A4472" s="4" t="n">
        <v>40477</v>
      </c>
      <c r="B4472" t="n">
        <v>118.0999984741211</v>
      </c>
      <c r="C4472" t="n">
        <v>118.8399963378906</v>
      </c>
      <c r="D4472" t="n">
        <v>117.870002746582</v>
      </c>
      <c r="E4472" t="n">
        <v>118.7200012207031</v>
      </c>
      <c r="F4472" t="n">
        <v>158982900</v>
      </c>
    </row>
    <row r="4473">
      <c r="A4473" s="4" t="n">
        <v>40478</v>
      </c>
      <c r="B4473" t="n">
        <v>117.8899993896484</v>
      </c>
      <c r="C4473" t="n">
        <v>118.5100021362305</v>
      </c>
      <c r="D4473" t="n">
        <v>117.2600021362305</v>
      </c>
      <c r="E4473" t="n">
        <v>118.379997253418</v>
      </c>
      <c r="F4473" t="n">
        <v>190024000</v>
      </c>
    </row>
    <row r="4474">
      <c r="A4474" s="4" t="n">
        <v>40479</v>
      </c>
      <c r="B4474" t="n">
        <v>119.0599975585938</v>
      </c>
      <c r="C4474" t="n">
        <v>119.1100006103516</v>
      </c>
      <c r="D4474" t="n">
        <v>117.8300018310547</v>
      </c>
      <c r="E4474" t="n">
        <v>118.4000015258789</v>
      </c>
      <c r="F4474" t="n">
        <v>168576000</v>
      </c>
    </row>
    <row r="4475">
      <c r="A4475" s="4" t="n">
        <v>40480</v>
      </c>
      <c r="B4475" t="n">
        <v>118.2799987792969</v>
      </c>
      <c r="C4475" t="n">
        <v>118.7200012207031</v>
      </c>
      <c r="D4475" t="n">
        <v>118.0699996948242</v>
      </c>
      <c r="E4475" t="n">
        <v>118.4899978637695</v>
      </c>
      <c r="F4475" t="n">
        <v>144305500</v>
      </c>
    </row>
    <row r="4476">
      <c r="A4476" s="4" t="n">
        <v>40483</v>
      </c>
      <c r="B4476" t="n">
        <v>119.0699996948242</v>
      </c>
      <c r="C4476" t="n">
        <v>119.75</v>
      </c>
      <c r="D4476" t="n">
        <v>117.8499984741211</v>
      </c>
      <c r="E4476" t="n">
        <v>118.5299987792969</v>
      </c>
      <c r="F4476" t="n">
        <v>174074800</v>
      </c>
    </row>
    <row r="4477">
      <c r="A4477" s="4" t="n">
        <v>40484</v>
      </c>
      <c r="B4477" t="n">
        <v>119.4199981689453</v>
      </c>
      <c r="C4477" t="n">
        <v>119.75</v>
      </c>
      <c r="D4477" t="n">
        <v>119.0999984741211</v>
      </c>
      <c r="E4477" t="n">
        <v>119.4700012207031</v>
      </c>
      <c r="F4477" t="n">
        <v>158345900</v>
      </c>
    </row>
    <row r="4478">
      <c r="A4478" s="4" t="n">
        <v>40485</v>
      </c>
      <c r="B4478" t="n">
        <v>119.6800003051758</v>
      </c>
      <c r="C4478" t="n">
        <v>120.0199966430664</v>
      </c>
      <c r="D4478" t="n">
        <v>118.4499969482422</v>
      </c>
      <c r="E4478" t="n">
        <v>119.9499969482422</v>
      </c>
      <c r="F4478" t="n">
        <v>226702800</v>
      </c>
    </row>
    <row r="4479">
      <c r="A4479" s="4" t="n">
        <v>40486</v>
      </c>
      <c r="B4479" t="n">
        <v>121.2799987792969</v>
      </c>
      <c r="C4479" t="n">
        <v>122.3199996948242</v>
      </c>
      <c r="D4479" t="n">
        <v>119.9700012207031</v>
      </c>
      <c r="E4479" t="n">
        <v>122.2600021362305</v>
      </c>
      <c r="F4479" t="n">
        <v>215039400</v>
      </c>
    </row>
    <row r="4480">
      <c r="A4480" s="4" t="n">
        <v>40487</v>
      </c>
      <c r="B4480" t="n">
        <v>122.3399963378906</v>
      </c>
      <c r="C4480" t="n">
        <v>122.9199981689453</v>
      </c>
      <c r="D4480" t="n">
        <v>122.1800003051758</v>
      </c>
      <c r="E4480" t="n">
        <v>122.7200012207031</v>
      </c>
      <c r="F4480" t="n">
        <v>180654100</v>
      </c>
    </row>
    <row r="4481">
      <c r="A4481" s="4" t="n">
        <v>40490</v>
      </c>
      <c r="B4481" t="n">
        <v>122.3399963378906</v>
      </c>
      <c r="C4481" t="n">
        <v>122.6900024414062</v>
      </c>
      <c r="D4481" t="n">
        <v>121.9400024414062</v>
      </c>
      <c r="E4481" t="n">
        <v>122.4899978637695</v>
      </c>
      <c r="F4481" t="n">
        <v>156107100</v>
      </c>
    </row>
    <row r="4482">
      <c r="A4482" s="4" t="n">
        <v>40491</v>
      </c>
      <c r="B4482" t="n">
        <v>122.8199996948242</v>
      </c>
      <c r="C4482" t="n">
        <v>122.9499969482422</v>
      </c>
      <c r="D4482" t="n">
        <v>121.120002746582</v>
      </c>
      <c r="E4482" t="n">
        <v>121.6100006103516</v>
      </c>
      <c r="F4482" t="n">
        <v>186621600</v>
      </c>
    </row>
    <row r="4483">
      <c r="A4483" s="4" t="n">
        <v>40492</v>
      </c>
      <c r="B4483" t="n">
        <v>121.5800018310547</v>
      </c>
      <c r="C4483" t="n">
        <v>122.1600036621094</v>
      </c>
      <c r="D4483" t="n">
        <v>120.6600036621094</v>
      </c>
      <c r="E4483" t="n">
        <v>122.0999984741211</v>
      </c>
      <c r="F4483" t="n">
        <v>221387400</v>
      </c>
    </row>
    <row r="4484">
      <c r="A4484" s="4" t="n">
        <v>40493</v>
      </c>
      <c r="B4484" t="n">
        <v>121.0500030517578</v>
      </c>
      <c r="C4484" t="n">
        <v>121.8199996948242</v>
      </c>
      <c r="D4484" t="n">
        <v>120.6800003051758</v>
      </c>
      <c r="E4484" t="n">
        <v>121.6399993896484</v>
      </c>
      <c r="F4484" t="n">
        <v>158017600</v>
      </c>
    </row>
    <row r="4485">
      <c r="A4485" s="4" t="n">
        <v>40494</v>
      </c>
      <c r="B4485" t="n">
        <v>120.8199996948242</v>
      </c>
      <c r="C4485" t="n">
        <v>121.3499984741211</v>
      </c>
      <c r="D4485" t="n">
        <v>119.6500015258789</v>
      </c>
      <c r="E4485" t="n">
        <v>120.1999969482422</v>
      </c>
      <c r="F4485" t="n">
        <v>239068800</v>
      </c>
    </row>
    <row r="4486">
      <c r="A4486" s="4" t="n">
        <v>40497</v>
      </c>
      <c r="B4486" t="n">
        <v>120.5800018310547</v>
      </c>
      <c r="C4486" t="n">
        <v>121.0500030517578</v>
      </c>
      <c r="D4486" t="n">
        <v>119.9800033569336</v>
      </c>
      <c r="E4486" t="n">
        <v>120.0299987792969</v>
      </c>
      <c r="F4486" t="n">
        <v>163940800</v>
      </c>
    </row>
    <row r="4487">
      <c r="A4487" s="4" t="n">
        <v>40498</v>
      </c>
      <c r="B4487" t="n">
        <v>119.2900009155273</v>
      </c>
      <c r="C4487" t="n">
        <v>119.4899978637695</v>
      </c>
      <c r="D4487" t="n">
        <v>117.5899963378906</v>
      </c>
      <c r="E4487" t="n">
        <v>118.1600036621094</v>
      </c>
      <c r="F4487" t="n">
        <v>299566200</v>
      </c>
    </row>
    <row r="4488">
      <c r="A4488" s="4" t="n">
        <v>40499</v>
      </c>
      <c r="B4488" t="n">
        <v>118.2099990844727</v>
      </c>
      <c r="C4488" t="n">
        <v>118.7099990844727</v>
      </c>
      <c r="D4488" t="n">
        <v>117.8600006103516</v>
      </c>
      <c r="E4488" t="n">
        <v>118.2200012207031</v>
      </c>
      <c r="F4488" t="n">
        <v>172308900</v>
      </c>
    </row>
    <row r="4489">
      <c r="A4489" s="4" t="n">
        <v>40500</v>
      </c>
      <c r="B4489" t="n">
        <v>119.3600006103516</v>
      </c>
      <c r="C4489" t="n">
        <v>120.3899993896484</v>
      </c>
      <c r="D4489" t="n">
        <v>119.3499984741211</v>
      </c>
      <c r="E4489" t="n">
        <v>119.9599990844727</v>
      </c>
      <c r="F4489" t="n">
        <v>197723700</v>
      </c>
    </row>
    <row r="4490">
      <c r="A4490" s="4" t="n">
        <v>40501</v>
      </c>
      <c r="B4490" t="n">
        <v>119.9000015258789</v>
      </c>
      <c r="C4490" t="n">
        <v>120.3399963378906</v>
      </c>
      <c r="D4490" t="n">
        <v>119.25</v>
      </c>
      <c r="E4490" t="n">
        <v>120.2900009155273</v>
      </c>
      <c r="F4490" t="n">
        <v>156852900</v>
      </c>
    </row>
    <row r="4491">
      <c r="A4491" s="4" t="n">
        <v>40504</v>
      </c>
      <c r="B4491" t="n">
        <v>119.6900024414062</v>
      </c>
      <c r="C4491" t="n">
        <v>120.2399978637695</v>
      </c>
      <c r="D4491" t="n">
        <v>118.7699966430664</v>
      </c>
      <c r="E4491" t="n">
        <v>120.1900024414062</v>
      </c>
      <c r="F4491" t="n">
        <v>181361000</v>
      </c>
    </row>
    <row r="4492">
      <c r="A4492" s="4" t="n">
        <v>40505</v>
      </c>
      <c r="B4492" t="n">
        <v>118.7699966430664</v>
      </c>
      <c r="C4492" t="n">
        <v>119.0199966430664</v>
      </c>
      <c r="D4492" t="n">
        <v>117.9899978637695</v>
      </c>
      <c r="E4492" t="n">
        <v>118.4499969482422</v>
      </c>
      <c r="F4492" t="n">
        <v>222309000</v>
      </c>
    </row>
    <row r="4493">
      <c r="A4493" s="4" t="n">
        <v>40506</v>
      </c>
      <c r="B4493" t="n">
        <v>119.1999969482422</v>
      </c>
      <c r="C4493" t="n">
        <v>120.2300033569336</v>
      </c>
      <c r="D4493" t="n">
        <v>119.1800003051758</v>
      </c>
      <c r="E4493" t="n">
        <v>120.1999969482422</v>
      </c>
      <c r="F4493" t="n">
        <v>140046100</v>
      </c>
    </row>
    <row r="4494">
      <c r="A4494" s="4" t="n">
        <v>40508</v>
      </c>
      <c r="B4494" t="n">
        <v>119.1600036621094</v>
      </c>
      <c r="C4494" t="n">
        <v>119.8099975585938</v>
      </c>
      <c r="D4494" t="n">
        <v>118.8000030517578</v>
      </c>
      <c r="E4494" t="n">
        <v>118.8000030517578</v>
      </c>
      <c r="F4494" t="n">
        <v>76007800</v>
      </c>
    </row>
    <row r="4495">
      <c r="A4495" s="4" t="n">
        <v>40511</v>
      </c>
      <c r="B4495" t="n">
        <v>118.5</v>
      </c>
      <c r="C4495" t="n">
        <v>119.4800033569336</v>
      </c>
      <c r="D4495" t="n">
        <v>117.7399978637695</v>
      </c>
      <c r="E4495" t="n">
        <v>119.1600036621094</v>
      </c>
      <c r="F4495" t="n">
        <v>223642300</v>
      </c>
    </row>
    <row r="4496">
      <c r="A4496" s="4" t="n">
        <v>40512</v>
      </c>
      <c r="B4496" t="n">
        <v>117.9800033569336</v>
      </c>
      <c r="C4496" t="n">
        <v>119.1699981689453</v>
      </c>
      <c r="D4496" t="n">
        <v>117.8099975585938</v>
      </c>
      <c r="E4496" t="n">
        <v>118.4899978637695</v>
      </c>
      <c r="F4496" t="n">
        <v>233930700</v>
      </c>
    </row>
    <row r="4497">
      <c r="A4497" s="4" t="n">
        <v>40513</v>
      </c>
      <c r="B4497" t="n">
        <v>120.1999969482422</v>
      </c>
      <c r="C4497" t="n">
        <v>121.2399978637695</v>
      </c>
      <c r="D4497" t="n">
        <v>120.1900024414062</v>
      </c>
      <c r="E4497" t="n">
        <v>121.0100021362305</v>
      </c>
      <c r="F4497" t="n">
        <v>221037200</v>
      </c>
    </row>
    <row r="4498">
      <c r="A4498" s="4" t="n">
        <v>40514</v>
      </c>
      <c r="B4498" t="n">
        <v>121.1999969482422</v>
      </c>
      <c r="C4498" t="n">
        <v>122.6500015258789</v>
      </c>
      <c r="D4498" t="n">
        <v>121.129997253418</v>
      </c>
      <c r="E4498" t="n">
        <v>122.5599975585938</v>
      </c>
      <c r="F4498" t="n">
        <v>191213600</v>
      </c>
    </row>
    <row r="4499">
      <c r="A4499" s="4" t="n">
        <v>40515</v>
      </c>
      <c r="B4499" t="n">
        <v>122.1399993896484</v>
      </c>
      <c r="C4499" t="n">
        <v>123.0299987792969</v>
      </c>
      <c r="D4499" t="n">
        <v>122.1100006103516</v>
      </c>
      <c r="E4499" t="n">
        <v>122.8899993896484</v>
      </c>
      <c r="F4499" t="n">
        <v>151288900</v>
      </c>
    </row>
    <row r="4500">
      <c r="A4500" s="4" t="n">
        <v>40518</v>
      </c>
      <c r="B4500" t="n">
        <v>122.629997253418</v>
      </c>
      <c r="C4500" t="n">
        <v>123.0400009155273</v>
      </c>
      <c r="D4500" t="n">
        <v>122.5</v>
      </c>
      <c r="E4500" t="n">
        <v>122.7600021362305</v>
      </c>
      <c r="F4500" t="n">
        <v>103050500</v>
      </c>
    </row>
    <row r="4501">
      <c r="A4501" s="4" t="n">
        <v>40519</v>
      </c>
      <c r="B4501" t="n">
        <v>123.9400024414062</v>
      </c>
      <c r="C4501" t="n">
        <v>124.0100021362305</v>
      </c>
      <c r="D4501" t="n">
        <v>122.7600021362305</v>
      </c>
      <c r="E4501" t="n">
        <v>122.8300018310547</v>
      </c>
      <c r="F4501" t="n">
        <v>206581000</v>
      </c>
    </row>
    <row r="4502">
      <c r="A4502" s="4" t="n">
        <v>40520</v>
      </c>
      <c r="B4502" t="n">
        <v>122.9800033569336</v>
      </c>
      <c r="C4502" t="n">
        <v>123.379997253418</v>
      </c>
      <c r="D4502" t="n">
        <v>122.4100036621094</v>
      </c>
      <c r="E4502" t="n">
        <v>123.2799987792969</v>
      </c>
      <c r="F4502" t="n">
        <v>138019200</v>
      </c>
    </row>
    <row r="4503">
      <c r="A4503" s="4" t="n">
        <v>40521</v>
      </c>
      <c r="B4503" t="n">
        <v>123.9700012207031</v>
      </c>
      <c r="C4503" t="n">
        <v>124.0199966430664</v>
      </c>
      <c r="D4503" t="n">
        <v>123.1500015258789</v>
      </c>
      <c r="E4503" t="n">
        <v>123.7600021362305</v>
      </c>
      <c r="F4503" t="n">
        <v>123705100</v>
      </c>
    </row>
    <row r="4504">
      <c r="A4504" s="4" t="n">
        <v>40522</v>
      </c>
      <c r="B4504" t="n">
        <v>124.1399993896484</v>
      </c>
      <c r="C4504" t="n">
        <v>124.5999984741211</v>
      </c>
      <c r="D4504" t="n">
        <v>123.7300033569336</v>
      </c>
      <c r="E4504" t="n">
        <v>124.4800033569336</v>
      </c>
      <c r="F4504" t="n">
        <v>117571700</v>
      </c>
    </row>
    <row r="4505">
      <c r="A4505" s="4" t="n">
        <v>40525</v>
      </c>
      <c r="B4505" t="n">
        <v>125.0500030517578</v>
      </c>
      <c r="C4505" t="n">
        <v>125.1999969482422</v>
      </c>
      <c r="D4505" t="n">
        <v>124.5199966430664</v>
      </c>
      <c r="E4505" t="n">
        <v>124.5599975585938</v>
      </c>
      <c r="F4505" t="n">
        <v>133812700</v>
      </c>
    </row>
    <row r="4506">
      <c r="A4506" s="4" t="n">
        <v>40526</v>
      </c>
      <c r="B4506" t="n">
        <v>124.75</v>
      </c>
      <c r="C4506" t="n">
        <v>125.2300033569336</v>
      </c>
      <c r="D4506" t="n">
        <v>124.2900009155273</v>
      </c>
      <c r="E4506" t="n">
        <v>124.6699981689453</v>
      </c>
      <c r="F4506" t="n">
        <v>147249600</v>
      </c>
    </row>
    <row r="4507">
      <c r="A4507" s="4" t="n">
        <v>40527</v>
      </c>
      <c r="B4507" t="n">
        <v>124.4400024414062</v>
      </c>
      <c r="C4507" t="n">
        <v>124.9300003051758</v>
      </c>
      <c r="D4507" t="n">
        <v>123.8899993896484</v>
      </c>
      <c r="E4507" t="n">
        <v>124.0999984741211</v>
      </c>
      <c r="F4507" t="n">
        <v>160823100</v>
      </c>
    </row>
    <row r="4508">
      <c r="A4508" s="4" t="n">
        <v>40528</v>
      </c>
      <c r="B4508" t="n">
        <v>124.1800003051758</v>
      </c>
      <c r="C4508" t="n">
        <v>124.9100036621094</v>
      </c>
      <c r="D4508" t="n">
        <v>123.75</v>
      </c>
      <c r="E4508" t="n">
        <v>124.8199996948242</v>
      </c>
      <c r="F4508" t="n">
        <v>185035200</v>
      </c>
    </row>
    <row r="4509">
      <c r="A4509" s="4" t="n">
        <v>40529</v>
      </c>
      <c r="B4509" t="n">
        <v>124.0800018310547</v>
      </c>
      <c r="C4509" t="n">
        <v>124.4599990844727</v>
      </c>
      <c r="D4509" t="n">
        <v>123.8199996948242</v>
      </c>
      <c r="E4509" t="n">
        <v>124.3000030517578</v>
      </c>
      <c r="F4509" t="n">
        <v>141075300</v>
      </c>
    </row>
    <row r="4510">
      <c r="A4510" s="4" t="n">
        <v>40532</v>
      </c>
      <c r="B4510" t="n">
        <v>124.6399993896484</v>
      </c>
      <c r="C4510" t="n">
        <v>124.9000015258789</v>
      </c>
      <c r="D4510" t="n">
        <v>123.9800033569336</v>
      </c>
      <c r="E4510" t="n">
        <v>124.5999984741211</v>
      </c>
      <c r="F4510" t="n">
        <v>119085500</v>
      </c>
    </row>
    <row r="4511">
      <c r="A4511" s="4" t="n">
        <v>40533</v>
      </c>
      <c r="B4511" t="n">
        <v>124.9899978637695</v>
      </c>
      <c r="C4511" t="n">
        <v>125.4700012207031</v>
      </c>
      <c r="D4511" t="n">
        <v>124.870002746582</v>
      </c>
      <c r="E4511" t="n">
        <v>125.3899993896484</v>
      </c>
      <c r="F4511" t="n">
        <v>94965500</v>
      </c>
    </row>
    <row r="4512">
      <c r="A4512" s="4" t="n">
        <v>40534</v>
      </c>
      <c r="B4512" t="n">
        <v>125.4800033569336</v>
      </c>
      <c r="C4512" t="n">
        <v>125.8199996948242</v>
      </c>
      <c r="D4512" t="n">
        <v>125.4100036621094</v>
      </c>
      <c r="E4512" t="n">
        <v>125.7799987792969</v>
      </c>
      <c r="F4512" t="n">
        <v>78878100</v>
      </c>
    </row>
    <row r="4513">
      <c r="A4513" s="4" t="n">
        <v>40535</v>
      </c>
      <c r="B4513" t="n">
        <v>125.6399993896484</v>
      </c>
      <c r="C4513" t="n">
        <v>125.7799987792969</v>
      </c>
      <c r="D4513" t="n">
        <v>125.2900009155273</v>
      </c>
      <c r="E4513" t="n">
        <v>125.5999984741211</v>
      </c>
      <c r="F4513" t="n">
        <v>70053700</v>
      </c>
    </row>
    <row r="4514">
      <c r="A4514" s="4" t="n">
        <v>40539</v>
      </c>
      <c r="B4514" t="n">
        <v>125.129997253418</v>
      </c>
      <c r="C4514" t="n">
        <v>125.7699966430664</v>
      </c>
      <c r="D4514" t="n">
        <v>125.0400009155273</v>
      </c>
      <c r="E4514" t="n">
        <v>125.6500015258789</v>
      </c>
      <c r="F4514" t="n">
        <v>58126000</v>
      </c>
    </row>
    <row r="4515">
      <c r="A4515" s="4" t="n">
        <v>40540</v>
      </c>
      <c r="B4515" t="n">
        <v>125.9000015258789</v>
      </c>
      <c r="C4515" t="n">
        <v>125.9499969482422</v>
      </c>
      <c r="D4515" t="n">
        <v>125.5</v>
      </c>
      <c r="E4515" t="n">
        <v>125.8300018310547</v>
      </c>
      <c r="F4515" t="n">
        <v>55309100</v>
      </c>
    </row>
    <row r="4516">
      <c r="A4516" s="4" t="n">
        <v>40541</v>
      </c>
      <c r="B4516" t="n">
        <v>125.9800033569336</v>
      </c>
      <c r="C4516" t="n">
        <v>126.1999969482422</v>
      </c>
      <c r="D4516" t="n">
        <v>125.9000015258789</v>
      </c>
      <c r="E4516" t="n">
        <v>125.9199981689453</v>
      </c>
      <c r="F4516" t="n">
        <v>58033100</v>
      </c>
    </row>
    <row r="4517">
      <c r="A4517" s="4" t="n">
        <v>40542</v>
      </c>
      <c r="B4517" t="n">
        <v>125.8000030517578</v>
      </c>
      <c r="C4517" t="n">
        <v>126.129997253418</v>
      </c>
      <c r="D4517" t="n">
        <v>125.5299987792969</v>
      </c>
      <c r="E4517" t="n">
        <v>125.7200012207031</v>
      </c>
      <c r="F4517" t="n">
        <v>76616900</v>
      </c>
    </row>
    <row r="4518">
      <c r="A4518" s="4" t="n">
        <v>40543</v>
      </c>
      <c r="B4518" t="n">
        <v>125.5299987792969</v>
      </c>
      <c r="C4518" t="n">
        <v>125.870002746582</v>
      </c>
      <c r="D4518" t="n">
        <v>125.3300018310547</v>
      </c>
      <c r="E4518" t="n">
        <v>125.75</v>
      </c>
      <c r="F4518" t="n">
        <v>91218900</v>
      </c>
    </row>
    <row r="4519">
      <c r="A4519" s="4" t="n">
        <v>40546</v>
      </c>
      <c r="B4519" t="n">
        <v>126.7099990844727</v>
      </c>
      <c r="C4519" t="n">
        <v>127.5999984741211</v>
      </c>
      <c r="D4519" t="n">
        <v>125.6999969482422</v>
      </c>
      <c r="E4519" t="n">
        <v>127.0500030517578</v>
      </c>
      <c r="F4519" t="n">
        <v>138725200</v>
      </c>
    </row>
    <row r="4520">
      <c r="A4520" s="4" t="n">
        <v>40547</v>
      </c>
      <c r="B4520" t="n">
        <v>127.3300018310547</v>
      </c>
      <c r="C4520" t="n">
        <v>127.370002746582</v>
      </c>
      <c r="D4520" t="n">
        <v>126.1900024414062</v>
      </c>
      <c r="E4520" t="n">
        <v>126.9800033569336</v>
      </c>
      <c r="F4520" t="n">
        <v>137409700</v>
      </c>
    </row>
    <row r="4521">
      <c r="A4521" s="4" t="n">
        <v>40548</v>
      </c>
      <c r="B4521" t="n">
        <v>126.5800018310547</v>
      </c>
      <c r="C4521" t="n">
        <v>127.7200012207031</v>
      </c>
      <c r="D4521" t="n">
        <v>126.4599990844727</v>
      </c>
      <c r="E4521" t="n">
        <v>127.6399993896484</v>
      </c>
      <c r="F4521" t="n">
        <v>133975300</v>
      </c>
    </row>
    <row r="4522">
      <c r="A4522" s="4" t="n">
        <v>40549</v>
      </c>
      <c r="B4522" t="n">
        <v>127.6900024414062</v>
      </c>
      <c r="C4522" t="n">
        <v>127.8300018310547</v>
      </c>
      <c r="D4522" t="n">
        <v>127.0100021362305</v>
      </c>
      <c r="E4522" t="n">
        <v>127.3899993896484</v>
      </c>
      <c r="F4522" t="n">
        <v>122519000</v>
      </c>
    </row>
    <row r="4523">
      <c r="A4523" s="4" t="n">
        <v>40550</v>
      </c>
      <c r="B4523" t="n">
        <v>127.5599975585938</v>
      </c>
      <c r="C4523" t="n">
        <v>127.7699966430664</v>
      </c>
      <c r="D4523" t="n">
        <v>126.1500015258789</v>
      </c>
      <c r="E4523" t="n">
        <v>127.1399993896484</v>
      </c>
      <c r="F4523" t="n">
        <v>156034600</v>
      </c>
    </row>
    <row r="4524">
      <c r="A4524" s="4" t="n">
        <v>40553</v>
      </c>
      <c r="B4524" t="n">
        <v>126.5800018310547</v>
      </c>
      <c r="C4524" t="n">
        <v>127.1600036621094</v>
      </c>
      <c r="D4524" t="n">
        <v>126.1999969482422</v>
      </c>
      <c r="E4524" t="n">
        <v>126.9800033569336</v>
      </c>
      <c r="F4524" t="n">
        <v>122401700</v>
      </c>
    </row>
    <row r="4525">
      <c r="A4525" s="4" t="n">
        <v>40554</v>
      </c>
      <c r="B4525" t="n">
        <v>127.4400024414062</v>
      </c>
      <c r="C4525" t="n">
        <v>127.7399978637695</v>
      </c>
      <c r="D4525" t="n">
        <v>126.9499969482422</v>
      </c>
      <c r="E4525" t="n">
        <v>127.4300003051758</v>
      </c>
      <c r="F4525" t="n">
        <v>110287000</v>
      </c>
    </row>
    <row r="4526">
      <c r="A4526" s="4" t="n">
        <v>40555</v>
      </c>
      <c r="B4526" t="n">
        <v>128.2100067138672</v>
      </c>
      <c r="C4526" t="n">
        <v>128.7200012207031</v>
      </c>
      <c r="D4526" t="n">
        <v>127.4599990844727</v>
      </c>
      <c r="E4526" t="n">
        <v>128.5800018310547</v>
      </c>
      <c r="F4526" t="n">
        <v>107929200</v>
      </c>
    </row>
    <row r="4527">
      <c r="A4527" s="4" t="n">
        <v>40556</v>
      </c>
      <c r="B4527" t="n">
        <v>128.6300048828125</v>
      </c>
      <c r="C4527" t="n">
        <v>128.6900024414062</v>
      </c>
      <c r="D4527" t="n">
        <v>128.0500030517578</v>
      </c>
      <c r="E4527" t="n">
        <v>128.3699951171875</v>
      </c>
      <c r="F4527" t="n">
        <v>129048400</v>
      </c>
    </row>
    <row r="4528">
      <c r="A4528" s="4" t="n">
        <v>40557</v>
      </c>
      <c r="B4528" t="n">
        <v>128.1900024414062</v>
      </c>
      <c r="C4528" t="n">
        <v>129.3300018310547</v>
      </c>
      <c r="D4528" t="n">
        <v>128.1000061035156</v>
      </c>
      <c r="E4528" t="n">
        <v>129.3000030517578</v>
      </c>
      <c r="F4528" t="n">
        <v>117677900</v>
      </c>
    </row>
    <row r="4529">
      <c r="A4529" s="4" t="n">
        <v>40561</v>
      </c>
      <c r="B4529" t="n">
        <v>129.1799926757812</v>
      </c>
      <c r="C4529" t="n">
        <v>129.6399993896484</v>
      </c>
      <c r="D4529" t="n">
        <v>129.0299987792969</v>
      </c>
      <c r="E4529" t="n">
        <v>129.5200042724609</v>
      </c>
      <c r="F4529" t="n">
        <v>114401300</v>
      </c>
    </row>
    <row r="4530">
      <c r="A4530" s="4" t="n">
        <v>40562</v>
      </c>
      <c r="B4530" t="n">
        <v>129.4100036621094</v>
      </c>
      <c r="C4530" t="n">
        <v>129.5399932861328</v>
      </c>
      <c r="D4530" t="n">
        <v>127.9100036621094</v>
      </c>
      <c r="E4530" t="n">
        <v>128.25</v>
      </c>
      <c r="F4530" t="n">
        <v>151958400</v>
      </c>
    </row>
    <row r="4531">
      <c r="A4531" s="4" t="n">
        <v>40563</v>
      </c>
      <c r="B4531" t="n">
        <v>127.9599990844727</v>
      </c>
      <c r="C4531" t="n">
        <v>128.3999938964844</v>
      </c>
      <c r="D4531" t="n">
        <v>127.129997253418</v>
      </c>
      <c r="E4531" t="n">
        <v>128.0800018310547</v>
      </c>
      <c r="F4531" t="n">
        <v>175745700</v>
      </c>
    </row>
    <row r="4532">
      <c r="A4532" s="4" t="n">
        <v>40564</v>
      </c>
      <c r="B4532" t="n">
        <v>128.8800048828125</v>
      </c>
      <c r="C4532" t="n">
        <v>129.1699981689453</v>
      </c>
      <c r="D4532" t="n">
        <v>128.2299957275391</v>
      </c>
      <c r="E4532" t="n">
        <v>128.3699951171875</v>
      </c>
      <c r="F4532" t="n">
        <v>151462900</v>
      </c>
    </row>
    <row r="4533">
      <c r="A4533" s="4" t="n">
        <v>40567</v>
      </c>
      <c r="B4533" t="n">
        <v>128.2899932861328</v>
      </c>
      <c r="C4533" t="n">
        <v>129.25</v>
      </c>
      <c r="D4533" t="n">
        <v>128.2599945068359</v>
      </c>
      <c r="E4533" t="n">
        <v>129.1000061035156</v>
      </c>
      <c r="F4533" t="n">
        <v>113715500</v>
      </c>
    </row>
    <row r="4534">
      <c r="A4534" s="4" t="n">
        <v>40568</v>
      </c>
      <c r="B4534" t="n">
        <v>128.7599945068359</v>
      </c>
      <c r="C4534" t="n">
        <v>129.2799987792969</v>
      </c>
      <c r="D4534" t="n">
        <v>128.1100006103516</v>
      </c>
      <c r="E4534" t="n">
        <v>129.1699981689453</v>
      </c>
      <c r="F4534" t="n">
        <v>167552200</v>
      </c>
    </row>
    <row r="4535">
      <c r="A4535" s="4" t="n">
        <v>40569</v>
      </c>
      <c r="B4535" t="n">
        <v>129.4900054931641</v>
      </c>
      <c r="C4535" t="n">
        <v>130.0500030517578</v>
      </c>
      <c r="D4535" t="n">
        <v>129.2299957275391</v>
      </c>
      <c r="E4535" t="n">
        <v>129.6699981689453</v>
      </c>
      <c r="F4535" t="n">
        <v>141281500</v>
      </c>
    </row>
    <row r="4536">
      <c r="A4536" s="4" t="n">
        <v>40570</v>
      </c>
      <c r="B4536" t="n">
        <v>129.6999969482422</v>
      </c>
      <c r="C4536" t="n">
        <v>130.2100067138672</v>
      </c>
      <c r="D4536" t="n">
        <v>129.4700012207031</v>
      </c>
      <c r="E4536" t="n">
        <v>129.9900054931641</v>
      </c>
      <c r="F4536" t="n">
        <v>123302700</v>
      </c>
    </row>
    <row r="4537">
      <c r="A4537" s="4" t="n">
        <v>40571</v>
      </c>
      <c r="B4537" t="n">
        <v>130.1399993896484</v>
      </c>
      <c r="C4537" t="n">
        <v>130.3500061035156</v>
      </c>
      <c r="D4537" t="n">
        <v>127.5100021362305</v>
      </c>
      <c r="E4537" t="n">
        <v>127.7200012207031</v>
      </c>
      <c r="F4537" t="n">
        <v>295637300</v>
      </c>
    </row>
    <row r="4538">
      <c r="A4538" s="4" t="n">
        <v>40574</v>
      </c>
      <c r="B4538" t="n">
        <v>128.0700073242188</v>
      </c>
      <c r="C4538" t="n">
        <v>128.7799987792969</v>
      </c>
      <c r="D4538" t="n">
        <v>127.75</v>
      </c>
      <c r="E4538" t="n">
        <v>128.6799926757812</v>
      </c>
      <c r="F4538" t="n">
        <v>149249200</v>
      </c>
    </row>
    <row r="4539">
      <c r="A4539" s="4" t="n">
        <v>40575</v>
      </c>
      <c r="B4539" t="n">
        <v>129.4600067138672</v>
      </c>
      <c r="C4539" t="n">
        <v>130.9700012207031</v>
      </c>
      <c r="D4539" t="n">
        <v>129.3800048828125</v>
      </c>
      <c r="E4539" t="n">
        <v>130.7400054931641</v>
      </c>
      <c r="F4539" t="n">
        <v>167194300</v>
      </c>
    </row>
    <row r="4540">
      <c r="A4540" s="4" t="n">
        <v>40576</v>
      </c>
      <c r="B4540" t="n">
        <v>130.3999938964844</v>
      </c>
      <c r="C4540" t="n">
        <v>130.8399963378906</v>
      </c>
      <c r="D4540" t="n">
        <v>130.3300018310547</v>
      </c>
      <c r="E4540" t="n">
        <v>130.4900054931641</v>
      </c>
      <c r="F4540" t="n">
        <v>118323600</v>
      </c>
    </row>
    <row r="4541">
      <c r="A4541" s="4" t="n">
        <v>40577</v>
      </c>
      <c r="B4541" t="n">
        <v>130.2599945068359</v>
      </c>
      <c r="C4541" t="n">
        <v>130.9799957275391</v>
      </c>
      <c r="D4541" t="n">
        <v>129.5700073242188</v>
      </c>
      <c r="E4541" t="n">
        <v>130.7799987792969</v>
      </c>
      <c r="F4541" t="n">
        <v>145886700</v>
      </c>
    </row>
    <row r="4542">
      <c r="A4542" s="4" t="n">
        <v>40578</v>
      </c>
      <c r="B4542" t="n">
        <v>130.8300018310547</v>
      </c>
      <c r="C4542" t="n">
        <v>131.1999969482422</v>
      </c>
      <c r="D4542" t="n">
        <v>130.2299957275391</v>
      </c>
      <c r="E4542" t="n">
        <v>131.1499938964844</v>
      </c>
      <c r="F4542" t="n">
        <v>134634800</v>
      </c>
    </row>
    <row r="4543">
      <c r="A4543" s="4" t="n">
        <v>40581</v>
      </c>
      <c r="B4543" t="n">
        <v>131.4400024414062</v>
      </c>
      <c r="C4543" t="n">
        <v>132.3999938964844</v>
      </c>
      <c r="D4543" t="n">
        <v>131.4299926757812</v>
      </c>
      <c r="E4543" t="n">
        <v>131.9700012207031</v>
      </c>
      <c r="F4543" t="n">
        <v>112439100</v>
      </c>
    </row>
    <row r="4544">
      <c r="A4544" s="4" t="n">
        <v>40582</v>
      </c>
      <c r="B4544" t="n">
        <v>132.0899963378906</v>
      </c>
      <c r="C4544" t="n">
        <v>132.6399993896484</v>
      </c>
      <c r="D4544" t="n">
        <v>131.7299957275391</v>
      </c>
      <c r="E4544" t="n">
        <v>132.5700073242188</v>
      </c>
      <c r="F4544" t="n">
        <v>99072800</v>
      </c>
    </row>
    <row r="4545">
      <c r="A4545" s="4" t="n">
        <v>40583</v>
      </c>
      <c r="B4545" t="n">
        <v>132.2100067138672</v>
      </c>
      <c r="C4545" t="n">
        <v>132.6300048828125</v>
      </c>
      <c r="D4545" t="n">
        <v>131.6100006103516</v>
      </c>
      <c r="E4545" t="n">
        <v>132.2700042724609</v>
      </c>
      <c r="F4545" t="n">
        <v>146436700</v>
      </c>
    </row>
    <row r="4546">
      <c r="A4546" s="4" t="n">
        <v>40584</v>
      </c>
      <c r="B4546" t="n">
        <v>131.6000061035156</v>
      </c>
      <c r="C4546" t="n">
        <v>132.4700012207031</v>
      </c>
      <c r="D4546" t="n">
        <v>131.3000030517578</v>
      </c>
      <c r="E4546" t="n">
        <v>132.3200073242188</v>
      </c>
      <c r="F4546" t="n">
        <v>162708500</v>
      </c>
    </row>
    <row r="4547">
      <c r="A4547" s="4" t="n">
        <v>40585</v>
      </c>
      <c r="B4547" t="n">
        <v>131.8000030517578</v>
      </c>
      <c r="C4547" t="n">
        <v>133.2799987792969</v>
      </c>
      <c r="D4547" t="n">
        <v>131.7700042724609</v>
      </c>
      <c r="E4547" t="n">
        <v>133.1100006103516</v>
      </c>
      <c r="F4547" t="n">
        <v>137710300</v>
      </c>
    </row>
    <row r="4548">
      <c r="A4548" s="4" t="n">
        <v>40588</v>
      </c>
      <c r="B4548" t="n">
        <v>133.0299987792969</v>
      </c>
      <c r="C4548" t="n">
        <v>133.5399932861328</v>
      </c>
      <c r="D4548" t="n">
        <v>132.8800048828125</v>
      </c>
      <c r="E4548" t="n">
        <v>133.4299926757812</v>
      </c>
      <c r="F4548" t="n">
        <v>101690700</v>
      </c>
    </row>
    <row r="4549">
      <c r="A4549" s="4" t="n">
        <v>40589</v>
      </c>
      <c r="B4549" t="n">
        <v>133.0200042724609</v>
      </c>
      <c r="C4549" t="n">
        <v>133.2200012207031</v>
      </c>
      <c r="D4549" t="n">
        <v>132.3200073242188</v>
      </c>
      <c r="E4549" t="n">
        <v>133.0099945068359</v>
      </c>
      <c r="F4549" t="n">
        <v>119575400</v>
      </c>
    </row>
    <row r="4550">
      <c r="A4550" s="4" t="n">
        <v>40590</v>
      </c>
      <c r="B4550" t="n">
        <v>133.4600067138672</v>
      </c>
      <c r="C4550" t="n">
        <v>134.0099945068359</v>
      </c>
      <c r="D4550" t="n">
        <v>133.1900024414062</v>
      </c>
      <c r="E4550" t="n">
        <v>133.8500061035156</v>
      </c>
      <c r="F4550" t="n">
        <v>130183500</v>
      </c>
    </row>
    <row r="4551">
      <c r="A4551" s="4" t="n">
        <v>40591</v>
      </c>
      <c r="B4551" t="n">
        <v>133.4600067138672</v>
      </c>
      <c r="C4551" t="n">
        <v>134.4299926757812</v>
      </c>
      <c r="D4551" t="n">
        <v>133.3399963378906</v>
      </c>
      <c r="E4551" t="n">
        <v>134.25</v>
      </c>
      <c r="F4551" t="n">
        <v>109810500</v>
      </c>
    </row>
    <row r="4552">
      <c r="A4552" s="4" t="n">
        <v>40592</v>
      </c>
      <c r="B4552" t="n">
        <v>134.3699951171875</v>
      </c>
      <c r="C4552" t="n">
        <v>134.6900024414062</v>
      </c>
      <c r="D4552" t="n">
        <v>134.0599975585938</v>
      </c>
      <c r="E4552" t="n">
        <v>134.5299987792969</v>
      </c>
      <c r="F4552" t="n">
        <v>130002400</v>
      </c>
    </row>
    <row r="4553">
      <c r="A4553" s="4" t="n">
        <v>40596</v>
      </c>
      <c r="B4553" t="n">
        <v>133.1199951171875</v>
      </c>
      <c r="C4553" t="n">
        <v>134.5599975585938</v>
      </c>
      <c r="D4553" t="n">
        <v>131.4700012207031</v>
      </c>
      <c r="E4553" t="n">
        <v>131.8300018310547</v>
      </c>
      <c r="F4553" t="n">
        <v>233116400</v>
      </c>
    </row>
    <row r="4554">
      <c r="A4554" s="4" t="n">
        <v>40597</v>
      </c>
      <c r="B4554" t="n">
        <v>131.75</v>
      </c>
      <c r="C4554" t="n">
        <v>132.0700073242188</v>
      </c>
      <c r="D4554" t="n">
        <v>130.2100067138672</v>
      </c>
      <c r="E4554" t="n">
        <v>131.0200042724609</v>
      </c>
      <c r="F4554" t="n">
        <v>227584000</v>
      </c>
    </row>
    <row r="4555">
      <c r="A4555" s="4" t="n">
        <v>40598</v>
      </c>
      <c r="B4555" t="n">
        <v>130.8800048828125</v>
      </c>
      <c r="C4555" t="n">
        <v>131.4400024414062</v>
      </c>
      <c r="D4555" t="n">
        <v>129.6999969482422</v>
      </c>
      <c r="E4555" t="n">
        <v>130.9299926757812</v>
      </c>
      <c r="F4555" t="n">
        <v>260431400</v>
      </c>
    </row>
    <row r="4556">
      <c r="A4556" s="4" t="n">
        <v>40599</v>
      </c>
      <c r="B4556" t="n">
        <v>131.4799957275391</v>
      </c>
      <c r="C4556" t="n">
        <v>132.4100036621094</v>
      </c>
      <c r="D4556" t="n">
        <v>131.3999938964844</v>
      </c>
      <c r="E4556" t="n">
        <v>132.3300018310547</v>
      </c>
      <c r="F4556" t="n">
        <v>141686900</v>
      </c>
    </row>
    <row r="4557">
      <c r="A4557" s="4" t="n">
        <v>40602</v>
      </c>
      <c r="B4557" t="n">
        <v>132.8200073242188</v>
      </c>
      <c r="C4557" t="n">
        <v>133.3200073242188</v>
      </c>
      <c r="D4557" t="n">
        <v>132.3800048828125</v>
      </c>
      <c r="E4557" t="n">
        <v>133.1499938964844</v>
      </c>
      <c r="F4557" t="n">
        <v>141585500</v>
      </c>
    </row>
    <row r="4558">
      <c r="A4558" s="4" t="n">
        <v>40603</v>
      </c>
      <c r="B4558" t="n">
        <v>133.5700073242188</v>
      </c>
      <c r="C4558" t="n">
        <v>133.6900024414062</v>
      </c>
      <c r="D4558" t="n">
        <v>130.8899993896484</v>
      </c>
      <c r="E4558" t="n">
        <v>130.9299926757812</v>
      </c>
      <c r="F4558" t="n">
        <v>258565500</v>
      </c>
    </row>
    <row r="4559">
      <c r="A4559" s="4" t="n">
        <v>40604</v>
      </c>
      <c r="B4559" t="n">
        <v>130.75</v>
      </c>
      <c r="C4559" t="n">
        <v>131.8200073242188</v>
      </c>
      <c r="D4559" t="n">
        <v>130.3500061035156</v>
      </c>
      <c r="E4559" t="n">
        <v>131.2100067138672</v>
      </c>
      <c r="F4559" t="n">
        <v>200277400</v>
      </c>
    </row>
    <row r="4560">
      <c r="A4560" s="4" t="n">
        <v>40605</v>
      </c>
      <c r="B4560" t="n">
        <v>132.3999938964844</v>
      </c>
      <c r="C4560" t="n">
        <v>133.6199951171875</v>
      </c>
      <c r="D4560" t="n">
        <v>132.3899993896484</v>
      </c>
      <c r="E4560" t="n">
        <v>133.4700012207031</v>
      </c>
      <c r="F4560" t="n">
        <v>176480100</v>
      </c>
    </row>
    <row r="4561">
      <c r="A4561" s="4" t="n">
        <v>40606</v>
      </c>
      <c r="B4561" t="n">
        <v>133.3699951171875</v>
      </c>
      <c r="C4561" t="n">
        <v>133.6300048828125</v>
      </c>
      <c r="D4561" t="n">
        <v>131.6000061035156</v>
      </c>
      <c r="E4561" t="n">
        <v>132.4700012207031</v>
      </c>
      <c r="F4561" t="n">
        <v>277202300</v>
      </c>
    </row>
    <row r="4562">
      <c r="A4562" s="4" t="n">
        <v>40609</v>
      </c>
      <c r="B4562" t="n">
        <v>132.8600006103516</v>
      </c>
      <c r="C4562" t="n">
        <v>133.1600036621094</v>
      </c>
      <c r="D4562" t="n">
        <v>130.7400054931641</v>
      </c>
      <c r="E4562" t="n">
        <v>131.4299926757812</v>
      </c>
      <c r="F4562" t="n">
        <v>216790400</v>
      </c>
    </row>
    <row r="4563">
      <c r="A4563" s="4" t="n">
        <v>40610</v>
      </c>
      <c r="B4563" t="n">
        <v>131.6399993896484</v>
      </c>
      <c r="C4563" t="n">
        <v>133</v>
      </c>
      <c r="D4563" t="n">
        <v>131.0700073242188</v>
      </c>
      <c r="E4563" t="n">
        <v>132.5800018310547</v>
      </c>
      <c r="F4563" t="n">
        <v>174615000</v>
      </c>
    </row>
    <row r="4564">
      <c r="A4564" s="4" t="n">
        <v>40611</v>
      </c>
      <c r="B4564" t="n">
        <v>132.3200073242188</v>
      </c>
      <c r="C4564" t="n">
        <v>132.8000030517578</v>
      </c>
      <c r="D4564" t="n">
        <v>131.6000061035156</v>
      </c>
      <c r="E4564" t="n">
        <v>132.3899993896484</v>
      </c>
      <c r="F4564" t="n">
        <v>153806000</v>
      </c>
    </row>
    <row r="4565">
      <c r="A4565" s="4" t="n">
        <v>40612</v>
      </c>
      <c r="B4565" t="n">
        <v>131</v>
      </c>
      <c r="C4565" t="n">
        <v>131.1799926757812</v>
      </c>
      <c r="D4565" t="n">
        <v>129.8099975585938</v>
      </c>
      <c r="E4565" t="n">
        <v>129.9400024414062</v>
      </c>
      <c r="F4565" t="n">
        <v>301291800</v>
      </c>
    </row>
    <row r="4566">
      <c r="A4566" s="4" t="n">
        <v>40613</v>
      </c>
      <c r="B4566" t="n">
        <v>129.5200042724609</v>
      </c>
      <c r="C4566" t="n">
        <v>131.3099975585938</v>
      </c>
      <c r="D4566" t="n">
        <v>129.4900054931641</v>
      </c>
      <c r="E4566" t="n">
        <v>130.8399963378906</v>
      </c>
      <c r="F4566" t="n">
        <v>225621800</v>
      </c>
    </row>
    <row r="4567">
      <c r="A4567" s="4" t="n">
        <v>40616</v>
      </c>
      <c r="B4567" t="n">
        <v>129.9900054931641</v>
      </c>
      <c r="C4567" t="n">
        <v>130.4799957275391</v>
      </c>
      <c r="D4567" t="n">
        <v>129.0599975585938</v>
      </c>
      <c r="E4567" t="n">
        <v>130.0500030517578</v>
      </c>
      <c r="F4567" t="n">
        <v>234974100</v>
      </c>
    </row>
    <row r="4568">
      <c r="A4568" s="4" t="n">
        <v>40617</v>
      </c>
      <c r="B4568" t="n">
        <v>126.5899963378906</v>
      </c>
      <c r="C4568" t="n">
        <v>129.3300018310547</v>
      </c>
      <c r="D4568" t="n">
        <v>126.5</v>
      </c>
      <c r="E4568" t="n">
        <v>128.5599975585938</v>
      </c>
      <c r="F4568" t="n">
        <v>359585400</v>
      </c>
    </row>
    <row r="4569">
      <c r="A4569" s="4" t="n">
        <v>40618</v>
      </c>
      <c r="B4569" t="n">
        <v>128.1499938964844</v>
      </c>
      <c r="C4569" t="n">
        <v>128.5700073242188</v>
      </c>
      <c r="D4569" t="n">
        <v>125.2799987792969</v>
      </c>
      <c r="E4569" t="n">
        <v>126.1800003051758</v>
      </c>
      <c r="F4569" t="n">
        <v>468670300</v>
      </c>
    </row>
    <row r="4570">
      <c r="A4570" s="4" t="n">
        <v>40619</v>
      </c>
      <c r="B4570" t="n">
        <v>128</v>
      </c>
      <c r="C4570" t="n">
        <v>128.3899993896484</v>
      </c>
      <c r="D4570" t="n">
        <v>127.0999984741211</v>
      </c>
      <c r="E4570" t="n">
        <v>127.8499984741211</v>
      </c>
      <c r="F4570" t="n">
        <v>254303700</v>
      </c>
    </row>
    <row r="4571">
      <c r="A4571" s="4" t="n">
        <v>40620</v>
      </c>
      <c r="B4571" t="n">
        <v>128.8399963378906</v>
      </c>
      <c r="C4571" t="n">
        <v>128.8800048828125</v>
      </c>
      <c r="D4571" t="n">
        <v>127.5100021362305</v>
      </c>
      <c r="E4571" t="n">
        <v>127.7600021362305</v>
      </c>
      <c r="F4571" t="n">
        <v>230435400</v>
      </c>
    </row>
    <row r="4572">
      <c r="A4572" s="4" t="n">
        <v>40623</v>
      </c>
      <c r="B4572" t="n">
        <v>129.3500061035156</v>
      </c>
      <c r="C4572" t="n">
        <v>130.0099945068359</v>
      </c>
      <c r="D4572" t="n">
        <v>129.1999969482422</v>
      </c>
      <c r="E4572" t="n">
        <v>129.7400054931641</v>
      </c>
      <c r="F4572" t="n">
        <v>153992600</v>
      </c>
    </row>
    <row r="4573">
      <c r="A4573" s="4" t="n">
        <v>40624</v>
      </c>
      <c r="B4573" t="n">
        <v>129.7200012207031</v>
      </c>
      <c r="C4573" t="n">
        <v>129.8899993896484</v>
      </c>
      <c r="D4573" t="n">
        <v>129.1699981689453</v>
      </c>
      <c r="E4573" t="n">
        <v>129.2899932861328</v>
      </c>
      <c r="F4573" t="n">
        <v>129538600</v>
      </c>
    </row>
    <row r="4574">
      <c r="A4574" s="4" t="n">
        <v>40625</v>
      </c>
      <c r="B4574" t="n">
        <v>128.9299926757812</v>
      </c>
      <c r="C4574" t="n">
        <v>130</v>
      </c>
      <c r="D4574" t="n">
        <v>128.3200073242188</v>
      </c>
      <c r="E4574" t="n">
        <v>129.6600036621094</v>
      </c>
      <c r="F4574" t="n">
        <v>148603100</v>
      </c>
    </row>
    <row r="4575">
      <c r="A4575" s="4" t="n">
        <v>40626</v>
      </c>
      <c r="B4575" t="n">
        <v>130.3999938964844</v>
      </c>
      <c r="C4575" t="n">
        <v>131.0899963378906</v>
      </c>
      <c r="D4575" t="n">
        <v>129.6699981689453</v>
      </c>
      <c r="E4575" t="n">
        <v>130.8999938964844</v>
      </c>
      <c r="F4575" t="n">
        <v>159129800</v>
      </c>
    </row>
    <row r="4576">
      <c r="A4576" s="4" t="n">
        <v>40627</v>
      </c>
      <c r="B4576" t="n">
        <v>131.2400054931641</v>
      </c>
      <c r="C4576" t="n">
        <v>131.8699951171875</v>
      </c>
      <c r="D4576" t="n">
        <v>130.8899993896484</v>
      </c>
      <c r="E4576" t="n">
        <v>131.3000030517578</v>
      </c>
      <c r="F4576" t="n">
        <v>155642800</v>
      </c>
    </row>
    <row r="4577">
      <c r="A4577" s="4" t="n">
        <v>40630</v>
      </c>
      <c r="B4577" t="n">
        <v>131.5800018310547</v>
      </c>
      <c r="C4577" t="n">
        <v>131.9199981689453</v>
      </c>
      <c r="D4577" t="n">
        <v>130.9400024414062</v>
      </c>
      <c r="E4577" t="n">
        <v>130.9799957275391</v>
      </c>
      <c r="F4577" t="n">
        <v>109762400</v>
      </c>
    </row>
    <row r="4578">
      <c r="A4578" s="4" t="n">
        <v>40631</v>
      </c>
      <c r="B4578" t="n">
        <v>130.8699951171875</v>
      </c>
      <c r="C4578" t="n">
        <v>131.8999938964844</v>
      </c>
      <c r="D4578" t="n">
        <v>130.4400024414062</v>
      </c>
      <c r="E4578" t="n">
        <v>131.8600006103516</v>
      </c>
      <c r="F4578" t="n">
        <v>129798800</v>
      </c>
    </row>
    <row r="4579">
      <c r="A4579" s="4" t="n">
        <v>40632</v>
      </c>
      <c r="B4579" t="n">
        <v>132.5500030517578</v>
      </c>
      <c r="C4579" t="n">
        <v>133.1600036621094</v>
      </c>
      <c r="D4579" t="n">
        <v>132.3600006103516</v>
      </c>
      <c r="E4579" t="n">
        <v>132.7700042724609</v>
      </c>
      <c r="F4579" t="n">
        <v>135835000</v>
      </c>
    </row>
    <row r="4580">
      <c r="A4580" s="4" t="n">
        <v>40633</v>
      </c>
      <c r="B4580" t="n">
        <v>132.6000061035156</v>
      </c>
      <c r="C4580" t="n">
        <v>132.9600067138672</v>
      </c>
      <c r="D4580" t="n">
        <v>132.4499969482422</v>
      </c>
      <c r="E4580" t="n">
        <v>132.5899963378906</v>
      </c>
      <c r="F4580" t="n">
        <v>132537100</v>
      </c>
    </row>
    <row r="4581">
      <c r="A4581" s="4" t="n">
        <v>40634</v>
      </c>
      <c r="B4581" t="n">
        <v>133.4100036621094</v>
      </c>
      <c r="C4581" t="n">
        <v>133.7700042724609</v>
      </c>
      <c r="D4581" t="n">
        <v>132.8300018310547</v>
      </c>
      <c r="E4581" t="n">
        <v>133.1499938964844</v>
      </c>
      <c r="F4581" t="n">
        <v>153850100</v>
      </c>
    </row>
    <row r="4582">
      <c r="A4582" s="4" t="n">
        <v>40637</v>
      </c>
      <c r="B4582" t="n">
        <v>133.4299926757812</v>
      </c>
      <c r="C4582" t="n">
        <v>133.6699981689453</v>
      </c>
      <c r="D4582" t="n">
        <v>132.8800048828125</v>
      </c>
      <c r="E4582" t="n">
        <v>133.2599945068359</v>
      </c>
      <c r="F4582" t="n">
        <v>100768900</v>
      </c>
    </row>
    <row r="4583">
      <c r="A4583" s="4" t="n">
        <v>40638</v>
      </c>
      <c r="B4583" t="n">
        <v>133</v>
      </c>
      <c r="C4583" t="n">
        <v>133.8300018310547</v>
      </c>
      <c r="D4583" t="n">
        <v>132.9400024414062</v>
      </c>
      <c r="E4583" t="n">
        <v>133.2400054931641</v>
      </c>
      <c r="F4583" t="n">
        <v>120791500</v>
      </c>
    </row>
    <row r="4584">
      <c r="A4584" s="4" t="n">
        <v>40639</v>
      </c>
      <c r="B4584" t="n">
        <v>133.8800048828125</v>
      </c>
      <c r="C4584" t="n">
        <v>134</v>
      </c>
      <c r="D4584" t="n">
        <v>133.1199951171875</v>
      </c>
      <c r="E4584" t="n">
        <v>133.6600036621094</v>
      </c>
      <c r="F4584" t="n">
        <v>120411600</v>
      </c>
    </row>
    <row r="4585">
      <c r="A4585" s="4" t="n">
        <v>40640</v>
      </c>
      <c r="B4585" t="n">
        <v>133.4199981689453</v>
      </c>
      <c r="C4585" t="n">
        <v>133.9799957275391</v>
      </c>
      <c r="D4585" t="n">
        <v>132.6600036621094</v>
      </c>
      <c r="E4585" t="n">
        <v>133.3200073242188</v>
      </c>
      <c r="F4585" t="n">
        <v>170731500</v>
      </c>
    </row>
    <row r="4586">
      <c r="A4586" s="4" t="n">
        <v>40641</v>
      </c>
      <c r="B4586" t="n">
        <v>133.9100036621094</v>
      </c>
      <c r="C4586" t="n">
        <v>133.9900054931641</v>
      </c>
      <c r="D4586" t="n">
        <v>132.3099975585938</v>
      </c>
      <c r="E4586" t="n">
        <v>132.8600006103516</v>
      </c>
      <c r="F4586" t="n">
        <v>147945400</v>
      </c>
    </row>
    <row r="4587">
      <c r="A4587" s="4" t="n">
        <v>40644</v>
      </c>
      <c r="B4587" t="n">
        <v>133</v>
      </c>
      <c r="C4587" t="n">
        <v>133.4499969482422</v>
      </c>
      <c r="D4587" t="n">
        <v>132.1399993896484</v>
      </c>
      <c r="E4587" t="n">
        <v>132.4600067138672</v>
      </c>
      <c r="F4587" t="n">
        <v>121385400</v>
      </c>
    </row>
    <row r="4588">
      <c r="A4588" s="4" t="n">
        <v>40645</v>
      </c>
      <c r="B4588" t="n">
        <v>131.7200012207031</v>
      </c>
      <c r="C4588" t="n">
        <v>131.9799957275391</v>
      </c>
      <c r="D4588" t="n">
        <v>130.9900054931641</v>
      </c>
      <c r="E4588" t="n">
        <v>131.4700012207031</v>
      </c>
      <c r="F4588" t="n">
        <v>161187400</v>
      </c>
    </row>
    <row r="4589">
      <c r="A4589" s="4" t="n">
        <v>40646</v>
      </c>
      <c r="B4589" t="n">
        <v>132.0800018310547</v>
      </c>
      <c r="C4589" t="n">
        <v>132.1799926757812</v>
      </c>
      <c r="D4589" t="n">
        <v>130.9600067138672</v>
      </c>
      <c r="E4589" t="n">
        <v>131.4600067138672</v>
      </c>
      <c r="F4589" t="n">
        <v>162059000</v>
      </c>
    </row>
    <row r="4590">
      <c r="A4590" s="4" t="n">
        <v>40647</v>
      </c>
      <c r="B4590" t="n">
        <v>130.6999969482422</v>
      </c>
      <c r="C4590" t="n">
        <v>131.7599945068359</v>
      </c>
      <c r="D4590" t="n">
        <v>130.2700042724609</v>
      </c>
      <c r="E4590" t="n">
        <v>131.5599975585938</v>
      </c>
      <c r="F4590" t="n">
        <v>161220400</v>
      </c>
    </row>
    <row r="4591">
      <c r="A4591" s="4" t="n">
        <v>40648</v>
      </c>
      <c r="B4591" t="n">
        <v>131.8000030517578</v>
      </c>
      <c r="C4591" t="n">
        <v>132.3699951171875</v>
      </c>
      <c r="D4591" t="n">
        <v>131.4100036621094</v>
      </c>
      <c r="E4591" t="n">
        <v>132.0399932861328</v>
      </c>
      <c r="F4591" t="n">
        <v>170006700</v>
      </c>
    </row>
    <row r="4592">
      <c r="A4592" s="4" t="n">
        <v>40651</v>
      </c>
      <c r="B4592" t="n">
        <v>130.5899963378906</v>
      </c>
      <c r="C4592" t="n">
        <v>132.0299987792969</v>
      </c>
      <c r="D4592" t="n">
        <v>129.5099945068359</v>
      </c>
      <c r="E4592" t="n">
        <v>130.5599975585938</v>
      </c>
      <c r="F4592" t="n">
        <v>210759300</v>
      </c>
    </row>
    <row r="4593">
      <c r="A4593" s="4" t="n">
        <v>40652</v>
      </c>
      <c r="B4593" t="n">
        <v>130.7599945068359</v>
      </c>
      <c r="C4593" t="n">
        <v>131.3500061035156</v>
      </c>
      <c r="D4593" t="n">
        <v>130.4400024414062</v>
      </c>
      <c r="E4593" t="n">
        <v>131.3099975585938</v>
      </c>
      <c r="F4593" t="n">
        <v>124258800</v>
      </c>
    </row>
    <row r="4594">
      <c r="A4594" s="4" t="n">
        <v>40653</v>
      </c>
      <c r="B4594" t="n">
        <v>132.8800048828125</v>
      </c>
      <c r="C4594" t="n">
        <v>133.3899993896484</v>
      </c>
      <c r="D4594" t="n">
        <v>132.7899932861328</v>
      </c>
      <c r="E4594" t="n">
        <v>133.1000061035156</v>
      </c>
      <c r="F4594" t="n">
        <v>156133800</v>
      </c>
    </row>
    <row r="4595">
      <c r="A4595" s="4" t="n">
        <v>40654</v>
      </c>
      <c r="B4595" t="n">
        <v>133.7899932861328</v>
      </c>
      <c r="C4595" t="n">
        <v>133.8399963378906</v>
      </c>
      <c r="D4595" t="n">
        <v>133.1000061035156</v>
      </c>
      <c r="E4595" t="n">
        <v>133.7799987792969</v>
      </c>
      <c r="F4595" t="n">
        <v>135935400</v>
      </c>
    </row>
    <row r="4596">
      <c r="A4596" s="4" t="n">
        <v>40658</v>
      </c>
      <c r="B4596" t="n">
        <v>133.6799926757812</v>
      </c>
      <c r="C4596" t="n">
        <v>133.8600006103516</v>
      </c>
      <c r="D4596" t="n">
        <v>133.1999969482422</v>
      </c>
      <c r="E4596" t="n">
        <v>133.6399993896484</v>
      </c>
      <c r="F4596" t="n">
        <v>65757100</v>
      </c>
    </row>
    <row r="4597">
      <c r="A4597" s="4" t="n">
        <v>40659</v>
      </c>
      <c r="B4597" t="n">
        <v>134.0500030517578</v>
      </c>
      <c r="C4597" t="n">
        <v>135.0599975585938</v>
      </c>
      <c r="D4597" t="n">
        <v>133.9100036621094</v>
      </c>
      <c r="E4597" t="n">
        <v>134.7899932861328</v>
      </c>
      <c r="F4597" t="n">
        <v>146600000</v>
      </c>
    </row>
    <row r="4598">
      <c r="A4598" s="4" t="n">
        <v>40660</v>
      </c>
      <c r="B4598" t="n">
        <v>135.0500030517578</v>
      </c>
      <c r="C4598" t="n">
        <v>135.8699951171875</v>
      </c>
      <c r="D4598" t="n">
        <v>134.5</v>
      </c>
      <c r="E4598" t="n">
        <v>135.6699981689453</v>
      </c>
      <c r="F4598" t="n">
        <v>143031000</v>
      </c>
    </row>
    <row r="4599">
      <c r="A4599" s="4" t="n">
        <v>40661</v>
      </c>
      <c r="B4599" t="n">
        <v>135.4299926757812</v>
      </c>
      <c r="C4599" t="n">
        <v>136.2899932861328</v>
      </c>
      <c r="D4599" t="n">
        <v>135.4100036621094</v>
      </c>
      <c r="E4599" t="n">
        <v>136.1100006103516</v>
      </c>
      <c r="F4599" t="n">
        <v>124791100</v>
      </c>
    </row>
    <row r="4600">
      <c r="A4600" s="4" t="n">
        <v>40662</v>
      </c>
      <c r="B4600" t="n">
        <v>136.1600036621094</v>
      </c>
      <c r="C4600" t="n">
        <v>136.5700073242188</v>
      </c>
      <c r="D4600" t="n">
        <v>135.9799957275391</v>
      </c>
      <c r="E4600" t="n">
        <v>136.4299926757812</v>
      </c>
      <c r="F4600" t="n">
        <v>115094100</v>
      </c>
    </row>
    <row r="4601">
      <c r="A4601" s="4" t="n">
        <v>40665</v>
      </c>
      <c r="B4601" t="n">
        <v>137.0700073242188</v>
      </c>
      <c r="C4601" t="n">
        <v>137.1799926757812</v>
      </c>
      <c r="D4601" t="n">
        <v>135.9499969482422</v>
      </c>
      <c r="E4601" t="n">
        <v>136.2200012207031</v>
      </c>
      <c r="F4601" t="n">
        <v>126278700</v>
      </c>
    </row>
    <row r="4602">
      <c r="A4602" s="4" t="n">
        <v>40666</v>
      </c>
      <c r="B4602" t="n">
        <v>135.9600067138672</v>
      </c>
      <c r="C4602" t="n">
        <v>136.1900024414062</v>
      </c>
      <c r="D4602" t="n">
        <v>135.0399932861328</v>
      </c>
      <c r="E4602" t="n">
        <v>135.7299957275391</v>
      </c>
      <c r="F4602" t="n">
        <v>138375000</v>
      </c>
    </row>
    <row r="4603">
      <c r="A4603" s="4" t="n">
        <v>40667</v>
      </c>
      <c r="B4603" t="n">
        <v>135.6699981689453</v>
      </c>
      <c r="C4603" t="n">
        <v>135.7299957275391</v>
      </c>
      <c r="D4603" t="n">
        <v>134.2299957275391</v>
      </c>
      <c r="E4603" t="n">
        <v>134.8300018310547</v>
      </c>
      <c r="F4603" t="n">
        <v>182678500</v>
      </c>
    </row>
    <row r="4604">
      <c r="A4604" s="4" t="n">
        <v>40668</v>
      </c>
      <c r="B4604" t="n">
        <v>134.0800018310547</v>
      </c>
      <c r="C4604" t="n">
        <v>134.9499969482422</v>
      </c>
      <c r="D4604" t="n">
        <v>133.0200042724609</v>
      </c>
      <c r="E4604" t="n">
        <v>133.6100006103516</v>
      </c>
      <c r="F4604" t="n">
        <v>226900000</v>
      </c>
    </row>
    <row r="4605">
      <c r="A4605" s="4" t="n">
        <v>40669</v>
      </c>
      <c r="B4605" t="n">
        <v>134.9400024414062</v>
      </c>
      <c r="C4605" t="n">
        <v>135.6300048828125</v>
      </c>
      <c r="D4605" t="n">
        <v>133.6799926757812</v>
      </c>
      <c r="E4605" t="n">
        <v>134.1999969482422</v>
      </c>
      <c r="F4605" t="n">
        <v>222787200</v>
      </c>
    </row>
    <row r="4606">
      <c r="A4606" s="4" t="n">
        <v>40672</v>
      </c>
      <c r="B4606" t="n">
        <v>134.1900024414062</v>
      </c>
      <c r="C4606" t="n">
        <v>135.1100006103516</v>
      </c>
      <c r="D4606" t="n">
        <v>133.9799957275391</v>
      </c>
      <c r="E4606" t="n">
        <v>134.7200012207031</v>
      </c>
      <c r="F4606" t="n">
        <v>114104500</v>
      </c>
    </row>
    <row r="4607">
      <c r="A4607" s="4" t="n">
        <v>40673</v>
      </c>
      <c r="B4607" t="n">
        <v>135.1699981689453</v>
      </c>
      <c r="C4607" t="n">
        <v>136.1100006103516</v>
      </c>
      <c r="D4607" t="n">
        <v>135</v>
      </c>
      <c r="E4607" t="n">
        <v>135.8699951171875</v>
      </c>
      <c r="F4607" t="n">
        <v>114806900</v>
      </c>
    </row>
    <row r="4608">
      <c r="A4608" s="4" t="n">
        <v>40674</v>
      </c>
      <c r="B4608" t="n">
        <v>135.6699981689453</v>
      </c>
      <c r="C4608" t="n">
        <v>135.6900024414062</v>
      </c>
      <c r="D4608" t="n">
        <v>133.8200073242188</v>
      </c>
      <c r="E4608" t="n">
        <v>134.4400024414062</v>
      </c>
      <c r="F4608" t="n">
        <v>193564200</v>
      </c>
    </row>
    <row r="4609">
      <c r="A4609" s="4" t="n">
        <v>40675</v>
      </c>
      <c r="B4609" t="n">
        <v>134.0800018310547</v>
      </c>
      <c r="C4609" t="n">
        <v>135.3600006103516</v>
      </c>
      <c r="D4609" t="n">
        <v>133.3899993896484</v>
      </c>
      <c r="E4609" t="n">
        <v>135.0800018310547</v>
      </c>
      <c r="F4609" t="n">
        <v>171550700</v>
      </c>
    </row>
    <row r="4610">
      <c r="A4610" s="4" t="n">
        <v>40676</v>
      </c>
      <c r="B4610" t="n">
        <v>135.1499938964844</v>
      </c>
      <c r="C4610" t="n">
        <v>135.3399963378906</v>
      </c>
      <c r="D4610" t="n">
        <v>133.5599975585938</v>
      </c>
      <c r="E4610" t="n">
        <v>134.0399932861328</v>
      </c>
      <c r="F4610" t="n">
        <v>157444900</v>
      </c>
    </row>
    <row r="4611">
      <c r="A4611" s="4" t="n">
        <v>40679</v>
      </c>
      <c r="B4611" t="n">
        <v>133.5599975585938</v>
      </c>
      <c r="C4611" t="n">
        <v>134.6100006103516</v>
      </c>
      <c r="D4611" t="n">
        <v>132.9700012207031</v>
      </c>
      <c r="E4611" t="n">
        <v>133.1900024414062</v>
      </c>
      <c r="F4611" t="n">
        <v>141675400</v>
      </c>
    </row>
    <row r="4612">
      <c r="A4612" s="4" t="n">
        <v>40680</v>
      </c>
      <c r="B4612" t="n">
        <v>132.6900024414062</v>
      </c>
      <c r="C4612" t="n">
        <v>133.3500061035156</v>
      </c>
      <c r="D4612" t="n">
        <v>132.1199951171875</v>
      </c>
      <c r="E4612" t="n">
        <v>133.1699981689453</v>
      </c>
      <c r="F4612" t="n">
        <v>192686200</v>
      </c>
    </row>
    <row r="4613">
      <c r="A4613" s="4" t="n">
        <v>40681</v>
      </c>
      <c r="B4613" t="n">
        <v>133.2400054931641</v>
      </c>
      <c r="C4613" t="n">
        <v>134.5</v>
      </c>
      <c r="D4613" t="n">
        <v>132.9499969482422</v>
      </c>
      <c r="E4613" t="n">
        <v>134.3600006103516</v>
      </c>
      <c r="F4613" t="n">
        <v>135217900</v>
      </c>
    </row>
    <row r="4614">
      <c r="A4614" s="4" t="n">
        <v>40682</v>
      </c>
      <c r="B4614" t="n">
        <v>134.8000030517578</v>
      </c>
      <c r="C4614" t="n">
        <v>135.0299987792969</v>
      </c>
      <c r="D4614" t="n">
        <v>133.9400024414062</v>
      </c>
      <c r="E4614" t="n">
        <v>134.6799926757812</v>
      </c>
      <c r="F4614" t="n">
        <v>119489500</v>
      </c>
    </row>
    <row r="4615">
      <c r="A4615" s="4" t="n">
        <v>40683</v>
      </c>
      <c r="B4615" t="n">
        <v>134.3300018310547</v>
      </c>
      <c r="C4615" t="n">
        <v>134.6799926757812</v>
      </c>
      <c r="D4615" t="n">
        <v>133.3600006103516</v>
      </c>
      <c r="E4615" t="n">
        <v>133.6100006103516</v>
      </c>
      <c r="F4615" t="n">
        <v>182594900</v>
      </c>
    </row>
    <row r="4616">
      <c r="A4616" s="4" t="n">
        <v>40686</v>
      </c>
      <c r="B4616" t="n">
        <v>131.9799957275391</v>
      </c>
      <c r="C4616" t="n">
        <v>132.7200012207031</v>
      </c>
      <c r="D4616" t="n">
        <v>131.5899963378906</v>
      </c>
      <c r="E4616" t="n">
        <v>132.0599975585938</v>
      </c>
      <c r="F4616" t="n">
        <v>168700000</v>
      </c>
    </row>
    <row r="4617">
      <c r="A4617" s="4" t="n">
        <v>40687</v>
      </c>
      <c r="B4617" t="n">
        <v>132.4400024414062</v>
      </c>
      <c r="C4617" t="n">
        <v>132.7299957275391</v>
      </c>
      <c r="D4617" t="n">
        <v>131.6999969482422</v>
      </c>
      <c r="E4617" t="n">
        <v>131.9499969482422</v>
      </c>
      <c r="F4617" t="n">
        <v>147199600</v>
      </c>
    </row>
    <row r="4618">
      <c r="A4618" s="4" t="n">
        <v>40688</v>
      </c>
      <c r="B4618" t="n">
        <v>131.4199981689453</v>
      </c>
      <c r="C4618" t="n">
        <v>132.9400024414062</v>
      </c>
      <c r="D4618" t="n">
        <v>131.3800048828125</v>
      </c>
      <c r="E4618" t="n">
        <v>132.3899993896484</v>
      </c>
      <c r="F4618" t="n">
        <v>151050100</v>
      </c>
    </row>
    <row r="4619">
      <c r="A4619" s="4" t="n">
        <v>40689</v>
      </c>
      <c r="B4619" t="n">
        <v>132.0299987792969</v>
      </c>
      <c r="C4619" t="n">
        <v>133.2400054931641</v>
      </c>
      <c r="D4619" t="n">
        <v>131.7799987792969</v>
      </c>
      <c r="E4619" t="n">
        <v>133</v>
      </c>
      <c r="F4619" t="n">
        <v>164850000</v>
      </c>
    </row>
    <row r="4620">
      <c r="A4620" s="4" t="n">
        <v>40690</v>
      </c>
      <c r="B4620" t="n">
        <v>133.3699951171875</v>
      </c>
      <c r="C4620" t="n">
        <v>133.8699951171875</v>
      </c>
      <c r="D4620" t="n">
        <v>132.9600067138672</v>
      </c>
      <c r="E4620" t="n">
        <v>133.5099945068359</v>
      </c>
      <c r="F4620" t="n">
        <v>120921900</v>
      </c>
    </row>
    <row r="4621">
      <c r="A4621" s="4" t="n">
        <v>40694</v>
      </c>
      <c r="B4621" t="n">
        <v>134.7700042724609</v>
      </c>
      <c r="C4621" t="n">
        <v>134.9199981689453</v>
      </c>
      <c r="D4621" t="n">
        <v>133.8399963378906</v>
      </c>
      <c r="E4621" t="n">
        <v>134.8999938964844</v>
      </c>
      <c r="F4621" t="n">
        <v>164731200</v>
      </c>
    </row>
    <row r="4622">
      <c r="A4622" s="4" t="n">
        <v>40695</v>
      </c>
      <c r="B4622" t="n">
        <v>134.5099945068359</v>
      </c>
      <c r="C4622" t="n">
        <v>134.9199981689453</v>
      </c>
      <c r="D4622" t="n">
        <v>131.7599945068359</v>
      </c>
      <c r="E4622" t="n">
        <v>131.8699951171875</v>
      </c>
      <c r="F4622" t="n">
        <v>233094300</v>
      </c>
    </row>
    <row r="4623">
      <c r="A4623" s="4" t="n">
        <v>40696</v>
      </c>
      <c r="B4623" t="n">
        <v>131.9600067138672</v>
      </c>
      <c r="C4623" t="n">
        <v>132.2400054931641</v>
      </c>
      <c r="D4623" t="n">
        <v>130.9600067138672</v>
      </c>
      <c r="E4623" t="n">
        <v>131.7299957275391</v>
      </c>
      <c r="F4623" t="n">
        <v>200466800</v>
      </c>
    </row>
    <row r="4624">
      <c r="A4624" s="4" t="n">
        <v>40697</v>
      </c>
      <c r="B4624" t="n">
        <v>130.1499938964844</v>
      </c>
      <c r="C4624" t="n">
        <v>131.4199981689453</v>
      </c>
      <c r="D4624" t="n">
        <v>130.0800018310547</v>
      </c>
      <c r="E4624" t="n">
        <v>130.4199981689453</v>
      </c>
      <c r="F4624" t="n">
        <v>234690200</v>
      </c>
    </row>
    <row r="4625">
      <c r="A4625" s="4" t="n">
        <v>40700</v>
      </c>
      <c r="B4625" t="n">
        <v>130.0899963378906</v>
      </c>
      <c r="C4625" t="n">
        <v>130.3600006103516</v>
      </c>
      <c r="D4625" t="n">
        <v>128.8699951171875</v>
      </c>
      <c r="E4625" t="n">
        <v>129.0399932861328</v>
      </c>
      <c r="F4625" t="n">
        <v>179951200</v>
      </c>
    </row>
    <row r="4626">
      <c r="A4626" s="4" t="n">
        <v>40701</v>
      </c>
      <c r="B4626" t="n">
        <v>129.6999969482422</v>
      </c>
      <c r="C4626" t="n">
        <v>130.0700073242188</v>
      </c>
      <c r="D4626" t="n">
        <v>128.8500061035156</v>
      </c>
      <c r="E4626" t="n">
        <v>128.9600067138672</v>
      </c>
      <c r="F4626" t="n">
        <v>161660500</v>
      </c>
    </row>
    <row r="4627">
      <c r="A4627" s="4" t="n">
        <v>40702</v>
      </c>
      <c r="B4627" t="n">
        <v>128.7599945068359</v>
      </c>
      <c r="C4627" t="n">
        <v>129.1900024414062</v>
      </c>
      <c r="D4627" t="n">
        <v>128.1799926757812</v>
      </c>
      <c r="E4627" t="n">
        <v>128.4199981689453</v>
      </c>
      <c r="F4627" t="n">
        <v>198696400</v>
      </c>
    </row>
    <row r="4628">
      <c r="A4628" s="4" t="n">
        <v>40703</v>
      </c>
      <c r="B4628" t="n">
        <v>128.7700042724609</v>
      </c>
      <c r="C4628" t="n">
        <v>129.9299926757812</v>
      </c>
      <c r="D4628" t="n">
        <v>128.4600067138672</v>
      </c>
      <c r="E4628" t="n">
        <v>129.3999938964844</v>
      </c>
      <c r="F4628" t="n">
        <v>160964400</v>
      </c>
    </row>
    <row r="4629">
      <c r="A4629" s="4" t="n">
        <v>40704</v>
      </c>
      <c r="B4629" t="n">
        <v>128.8500061035156</v>
      </c>
      <c r="C4629" t="n">
        <v>128.9299926757812</v>
      </c>
      <c r="D4629" t="n">
        <v>127.2600021362305</v>
      </c>
      <c r="E4629" t="n">
        <v>127.5999984741211</v>
      </c>
      <c r="F4629" t="n">
        <v>238629400</v>
      </c>
    </row>
    <row r="4630">
      <c r="A4630" s="4" t="n">
        <v>40707</v>
      </c>
      <c r="B4630" t="n">
        <v>127.8899993896484</v>
      </c>
      <c r="C4630" t="n">
        <v>128.2400054931641</v>
      </c>
      <c r="D4630" t="n">
        <v>127.0500030517578</v>
      </c>
      <c r="E4630" t="n">
        <v>127.6999969482422</v>
      </c>
      <c r="F4630" t="n">
        <v>207599800</v>
      </c>
    </row>
    <row r="4631">
      <c r="A4631" s="4" t="n">
        <v>40708</v>
      </c>
      <c r="B4631" t="n">
        <v>128.8699951171875</v>
      </c>
      <c r="C4631" t="n">
        <v>129.7700042724609</v>
      </c>
      <c r="D4631" t="n">
        <v>128.8200073242188</v>
      </c>
      <c r="E4631" t="n">
        <v>129.3200073242188</v>
      </c>
      <c r="F4631" t="n">
        <v>160570400</v>
      </c>
    </row>
    <row r="4632">
      <c r="A4632" s="4" t="n">
        <v>40709</v>
      </c>
      <c r="B4632" t="n">
        <v>128.2400054931641</v>
      </c>
      <c r="C4632" t="n">
        <v>129.3000030517578</v>
      </c>
      <c r="D4632" t="n">
        <v>126.6800003051758</v>
      </c>
      <c r="E4632" t="n">
        <v>127.0199966430664</v>
      </c>
      <c r="F4632" t="n">
        <v>300958000</v>
      </c>
    </row>
    <row r="4633">
      <c r="A4633" s="4" t="n">
        <v>40710</v>
      </c>
      <c r="B4633" t="n">
        <v>127.0599975585938</v>
      </c>
      <c r="C4633" t="n">
        <v>127.9700012207031</v>
      </c>
      <c r="D4633" t="n">
        <v>126.3199996948242</v>
      </c>
      <c r="E4633" t="n">
        <v>127.3000030517578</v>
      </c>
      <c r="F4633" t="n">
        <v>308032800</v>
      </c>
    </row>
    <row r="4634">
      <c r="A4634" s="4" t="n">
        <v>40711</v>
      </c>
      <c r="B4634" t="n">
        <v>127.9300003051758</v>
      </c>
      <c r="C4634" t="n">
        <v>127.9400024414062</v>
      </c>
      <c r="D4634" t="n">
        <v>126.620002746582</v>
      </c>
      <c r="E4634" t="n">
        <v>127.0500030517578</v>
      </c>
      <c r="F4634" t="n">
        <v>233284900</v>
      </c>
    </row>
    <row r="4635">
      <c r="A4635" s="4" t="n">
        <v>40714</v>
      </c>
      <c r="B4635" t="n">
        <v>126.620002746582</v>
      </c>
      <c r="C4635" t="n">
        <v>127.9700012207031</v>
      </c>
      <c r="D4635" t="n">
        <v>126.5800018310547</v>
      </c>
      <c r="E4635" t="n">
        <v>127.6999969482422</v>
      </c>
      <c r="F4635" t="n">
        <v>159479000</v>
      </c>
    </row>
    <row r="4636">
      <c r="A4636" s="4" t="n">
        <v>40715</v>
      </c>
      <c r="B4636" t="n">
        <v>128.3600006103516</v>
      </c>
      <c r="C4636" t="n">
        <v>129.6999969482422</v>
      </c>
      <c r="D4636" t="n">
        <v>127.75</v>
      </c>
      <c r="E4636" t="n">
        <v>129.4499969482422</v>
      </c>
      <c r="F4636" t="n">
        <v>193157300</v>
      </c>
    </row>
    <row r="4637">
      <c r="A4637" s="4" t="n">
        <v>40716</v>
      </c>
      <c r="B4637" t="n">
        <v>129.0500030517578</v>
      </c>
      <c r="C4637" t="n">
        <v>129.8099975585938</v>
      </c>
      <c r="D4637" t="n">
        <v>128.5899963378906</v>
      </c>
      <c r="E4637" t="n">
        <v>128.6699981689453</v>
      </c>
      <c r="F4637" t="n">
        <v>176703000</v>
      </c>
    </row>
    <row r="4638">
      <c r="A4638" s="4" t="n">
        <v>40717</v>
      </c>
      <c r="B4638" t="n">
        <v>127.1600036621094</v>
      </c>
      <c r="C4638" t="n">
        <v>128.6399993896484</v>
      </c>
      <c r="D4638" t="n">
        <v>126.1900024414062</v>
      </c>
      <c r="E4638" t="n">
        <v>128.3000030517578</v>
      </c>
      <c r="F4638" t="n">
        <v>334286500</v>
      </c>
    </row>
    <row r="4639">
      <c r="A4639" s="4" t="n">
        <v>40718</v>
      </c>
      <c r="B4639" t="n">
        <v>128.2700042724609</v>
      </c>
      <c r="C4639" t="n">
        <v>128.3699951171875</v>
      </c>
      <c r="D4639" t="n">
        <v>126.620002746582</v>
      </c>
      <c r="E4639" t="n">
        <v>126.8099975585938</v>
      </c>
      <c r="F4639" t="n">
        <v>226129300</v>
      </c>
    </row>
    <row r="4640">
      <c r="A4640" s="4" t="n">
        <v>40721</v>
      </c>
      <c r="B4640" t="n">
        <v>126.8899993896484</v>
      </c>
      <c r="C4640" t="n">
        <v>128.4299926757812</v>
      </c>
      <c r="D4640" t="n">
        <v>126.6399993896484</v>
      </c>
      <c r="E4640" t="n">
        <v>127.9400024414062</v>
      </c>
      <c r="F4640" t="n">
        <v>168904700</v>
      </c>
    </row>
    <row r="4641">
      <c r="A4641" s="4" t="n">
        <v>40722</v>
      </c>
      <c r="B4641" t="n">
        <v>128.4499969482422</v>
      </c>
      <c r="C4641" t="n">
        <v>129.6300048828125</v>
      </c>
      <c r="D4641" t="n">
        <v>128.2700042724609</v>
      </c>
      <c r="E4641" t="n">
        <v>129.6100006103516</v>
      </c>
      <c r="F4641" t="n">
        <v>165556300</v>
      </c>
    </row>
    <row r="4642">
      <c r="A4642" s="4" t="n">
        <v>40723</v>
      </c>
      <c r="B4642" t="n">
        <v>130.1999969482422</v>
      </c>
      <c r="C4642" t="n">
        <v>130.9299926757812</v>
      </c>
      <c r="D4642" t="n">
        <v>129.6300048828125</v>
      </c>
      <c r="E4642" t="n">
        <v>130.7200012207031</v>
      </c>
      <c r="F4642" t="n">
        <v>244295500</v>
      </c>
    </row>
    <row r="4643">
      <c r="A4643" s="4" t="n">
        <v>40724</v>
      </c>
      <c r="B4643" t="n">
        <v>131.1399993896484</v>
      </c>
      <c r="C4643" t="n">
        <v>132.1799926757812</v>
      </c>
      <c r="D4643" t="n">
        <v>130.7100067138672</v>
      </c>
      <c r="E4643" t="n">
        <v>131.9700012207031</v>
      </c>
      <c r="F4643" t="n">
        <v>223322700</v>
      </c>
    </row>
    <row r="4644">
      <c r="A4644" s="4" t="n">
        <v>40725</v>
      </c>
      <c r="B4644" t="n">
        <v>132.0899963378906</v>
      </c>
      <c r="C4644" t="n">
        <v>134.1000061035156</v>
      </c>
      <c r="D4644" t="n">
        <v>131.7799987792969</v>
      </c>
      <c r="E4644" t="n">
        <v>133.9199981689453</v>
      </c>
      <c r="F4644" t="n">
        <v>202385700</v>
      </c>
    </row>
    <row r="4645">
      <c r="A4645" s="4" t="n">
        <v>40729</v>
      </c>
      <c r="B4645" t="n">
        <v>133.7799987792969</v>
      </c>
      <c r="C4645" t="n">
        <v>134.0800018310547</v>
      </c>
      <c r="D4645" t="n">
        <v>133.3899993896484</v>
      </c>
      <c r="E4645" t="n">
        <v>133.8099975585938</v>
      </c>
      <c r="F4645" t="n">
        <v>165936000</v>
      </c>
    </row>
    <row r="4646">
      <c r="A4646" s="4" t="n">
        <v>40730</v>
      </c>
      <c r="B4646" t="n">
        <v>133.4900054931641</v>
      </c>
      <c r="C4646" t="n">
        <v>134.1399993896484</v>
      </c>
      <c r="D4646" t="n">
        <v>133.1100006103516</v>
      </c>
      <c r="E4646" t="n">
        <v>133.9700012207031</v>
      </c>
      <c r="F4646" t="n">
        <v>143331600</v>
      </c>
    </row>
    <row r="4647">
      <c r="A4647" s="4" t="n">
        <v>40731</v>
      </c>
      <c r="B4647" t="n">
        <v>135.1600036621094</v>
      </c>
      <c r="C4647" t="n">
        <v>135.6999969482422</v>
      </c>
      <c r="D4647" t="n">
        <v>134.8800048828125</v>
      </c>
      <c r="E4647" t="n">
        <v>135.3600006103516</v>
      </c>
      <c r="F4647" t="n">
        <v>170464200</v>
      </c>
    </row>
    <row r="4648">
      <c r="A4648" s="4" t="n">
        <v>40732</v>
      </c>
      <c r="B4648" t="n">
        <v>133.8300018310547</v>
      </c>
      <c r="C4648" t="n">
        <v>135.3600006103516</v>
      </c>
      <c r="D4648" t="n">
        <v>133.3899993896484</v>
      </c>
      <c r="E4648" t="n">
        <v>134.3999938964844</v>
      </c>
      <c r="F4648" t="n">
        <v>194100500</v>
      </c>
    </row>
    <row r="4649">
      <c r="A4649" s="4" t="n">
        <v>40735</v>
      </c>
      <c r="B4649" t="n">
        <v>132.75</v>
      </c>
      <c r="C4649" t="n">
        <v>133.1799926757812</v>
      </c>
      <c r="D4649" t="n">
        <v>131.6600036621094</v>
      </c>
      <c r="E4649" t="n">
        <v>131.9700012207031</v>
      </c>
      <c r="F4649" t="n">
        <v>195918600</v>
      </c>
    </row>
    <row r="4650">
      <c r="A4650" s="4" t="n">
        <v>40736</v>
      </c>
      <c r="B4650" t="n">
        <v>131.6900024414062</v>
      </c>
      <c r="C4650" t="n">
        <v>132.7799987792969</v>
      </c>
      <c r="D4650" t="n">
        <v>131.3600006103516</v>
      </c>
      <c r="E4650" t="n">
        <v>131.3999938964844</v>
      </c>
      <c r="F4650" t="n">
        <v>214675700</v>
      </c>
    </row>
    <row r="4651">
      <c r="A4651" s="4" t="n">
        <v>40737</v>
      </c>
      <c r="B4651" t="n">
        <v>132.0899963378906</v>
      </c>
      <c r="C4651" t="n">
        <v>133.2200012207031</v>
      </c>
      <c r="D4651" t="n">
        <v>131.5200042724609</v>
      </c>
      <c r="E4651" t="n">
        <v>131.8399963378906</v>
      </c>
      <c r="F4651" t="n">
        <v>204062600</v>
      </c>
    </row>
    <row r="4652">
      <c r="A4652" s="4" t="n">
        <v>40738</v>
      </c>
      <c r="B4652" t="n">
        <v>132.1699981689453</v>
      </c>
      <c r="C4652" t="n">
        <v>132.7799987792969</v>
      </c>
      <c r="D4652" t="n">
        <v>130.6799926757812</v>
      </c>
      <c r="E4652" t="n">
        <v>130.9299926757812</v>
      </c>
      <c r="F4652" t="n">
        <v>226111800</v>
      </c>
    </row>
    <row r="4653">
      <c r="A4653" s="4" t="n">
        <v>40739</v>
      </c>
      <c r="B4653" t="n">
        <v>131.6600036621094</v>
      </c>
      <c r="C4653" t="n">
        <v>131.8699951171875</v>
      </c>
      <c r="D4653" t="n">
        <v>130.7700042724609</v>
      </c>
      <c r="E4653" t="n">
        <v>131.6900024414062</v>
      </c>
      <c r="F4653" t="n">
        <v>220012800</v>
      </c>
    </row>
    <row r="4654">
      <c r="A4654" s="4" t="n">
        <v>40742</v>
      </c>
      <c r="B4654" t="n">
        <v>131.0800018310547</v>
      </c>
      <c r="C4654" t="n">
        <v>131.2799987792969</v>
      </c>
      <c r="D4654" t="n">
        <v>129.6300048828125</v>
      </c>
      <c r="E4654" t="n">
        <v>130.6100006103516</v>
      </c>
      <c r="F4654" t="n">
        <v>196872100</v>
      </c>
    </row>
    <row r="4655">
      <c r="A4655" s="4" t="n">
        <v>40743</v>
      </c>
      <c r="B4655" t="n">
        <v>131.3399963378906</v>
      </c>
      <c r="C4655" t="n">
        <v>132.8899993896484</v>
      </c>
      <c r="D4655" t="n">
        <v>131.3099975585938</v>
      </c>
      <c r="E4655" t="n">
        <v>132.7299957275391</v>
      </c>
      <c r="F4655" t="n">
        <v>166554900</v>
      </c>
    </row>
    <row r="4656">
      <c r="A4656" s="4" t="n">
        <v>40744</v>
      </c>
      <c r="B4656" t="n">
        <v>133.0700073242188</v>
      </c>
      <c r="C4656" t="n">
        <v>133.1499938964844</v>
      </c>
      <c r="D4656" t="n">
        <v>132.4199981689453</v>
      </c>
      <c r="E4656" t="n">
        <v>132.6499938964844</v>
      </c>
      <c r="F4656" t="n">
        <v>137145400</v>
      </c>
    </row>
    <row r="4657">
      <c r="A4657" s="4" t="n">
        <v>40745</v>
      </c>
      <c r="B4657" t="n">
        <v>133.3999938964844</v>
      </c>
      <c r="C4657" t="n">
        <v>134.8200073242188</v>
      </c>
      <c r="D4657" t="n">
        <v>132.6699981689453</v>
      </c>
      <c r="E4657" t="n">
        <v>134.4900054931641</v>
      </c>
      <c r="F4657" t="n">
        <v>245246300</v>
      </c>
    </row>
    <row r="4658">
      <c r="A4658" s="4" t="n">
        <v>40746</v>
      </c>
      <c r="B4658" t="n">
        <v>134.5200042724609</v>
      </c>
      <c r="C4658" t="n">
        <v>134.7200012207031</v>
      </c>
      <c r="D4658" t="n">
        <v>133.7599945068359</v>
      </c>
      <c r="E4658" t="n">
        <v>134.5800018310547</v>
      </c>
      <c r="F4658" t="n">
        <v>126019400</v>
      </c>
    </row>
    <row r="4659">
      <c r="A4659" s="4" t="n">
        <v>40749</v>
      </c>
      <c r="B4659" t="n">
        <v>133.3000030517578</v>
      </c>
      <c r="C4659" t="n">
        <v>134.4900054931641</v>
      </c>
      <c r="D4659" t="n">
        <v>133.1600036621094</v>
      </c>
      <c r="E4659" t="n">
        <v>133.8300018310547</v>
      </c>
      <c r="F4659" t="n">
        <v>136653800</v>
      </c>
    </row>
    <row r="4660">
      <c r="A4660" s="4" t="n">
        <v>40750</v>
      </c>
      <c r="B4660" t="n">
        <v>133.7400054931641</v>
      </c>
      <c r="C4660" t="n">
        <v>133.9600067138672</v>
      </c>
      <c r="D4660" t="n">
        <v>133.0299987792969</v>
      </c>
      <c r="E4660" t="n">
        <v>133.3300018310547</v>
      </c>
      <c r="F4660" t="n">
        <v>131278200</v>
      </c>
    </row>
    <row r="4661">
      <c r="A4661" s="4" t="n">
        <v>40751</v>
      </c>
      <c r="B4661" t="n">
        <v>132.5899963378906</v>
      </c>
      <c r="C4661" t="n">
        <v>132.6300048828125</v>
      </c>
      <c r="D4661" t="n">
        <v>130.4299926757812</v>
      </c>
      <c r="E4661" t="n">
        <v>130.6000061035156</v>
      </c>
      <c r="F4661" t="n">
        <v>249020100</v>
      </c>
    </row>
    <row r="4662">
      <c r="A4662" s="4" t="n">
        <v>40752</v>
      </c>
      <c r="B4662" t="n">
        <v>130.6000061035156</v>
      </c>
      <c r="C4662" t="n">
        <v>131.7700042724609</v>
      </c>
      <c r="D4662" t="n">
        <v>130.0099945068359</v>
      </c>
      <c r="E4662" t="n">
        <v>130.2200012207031</v>
      </c>
      <c r="F4662" t="n">
        <v>207939900</v>
      </c>
    </row>
    <row r="4663">
      <c r="A4663" s="4" t="n">
        <v>40753</v>
      </c>
      <c r="B4663" t="n">
        <v>128.9100036621094</v>
      </c>
      <c r="C4663" t="n">
        <v>130.5500030517578</v>
      </c>
      <c r="D4663" t="n">
        <v>127.9700012207031</v>
      </c>
      <c r="E4663" t="n">
        <v>129.3300018310547</v>
      </c>
      <c r="F4663" t="n">
        <v>307038400</v>
      </c>
    </row>
    <row r="4664">
      <c r="A4664" s="4" t="n">
        <v>40756</v>
      </c>
      <c r="B4664" t="n">
        <v>130.8399963378906</v>
      </c>
      <c r="C4664" t="n">
        <v>130.9600067138672</v>
      </c>
      <c r="D4664" t="n">
        <v>127.5299987792969</v>
      </c>
      <c r="E4664" t="n">
        <v>128.7799987792969</v>
      </c>
      <c r="F4664" t="n">
        <v>325790900</v>
      </c>
    </row>
    <row r="4665">
      <c r="A4665" s="4" t="n">
        <v>40757</v>
      </c>
      <c r="B4665" t="n">
        <v>127.8099975585938</v>
      </c>
      <c r="C4665" t="n">
        <v>128.5</v>
      </c>
      <c r="D4665" t="n">
        <v>125.4899978637695</v>
      </c>
      <c r="E4665" t="n">
        <v>125.4899978637695</v>
      </c>
      <c r="F4665" t="n">
        <v>346653800</v>
      </c>
    </row>
    <row r="4666">
      <c r="A4666" s="4" t="n">
        <v>40758</v>
      </c>
      <c r="B4666" t="n">
        <v>125.6600036621094</v>
      </c>
      <c r="C4666" t="n">
        <v>126.3099975585938</v>
      </c>
      <c r="D4666" t="n">
        <v>123.5299987792969</v>
      </c>
      <c r="E4666" t="n">
        <v>126.1699981689453</v>
      </c>
      <c r="F4666" t="n">
        <v>370830800</v>
      </c>
    </row>
    <row r="4667">
      <c r="A4667" s="4" t="n">
        <v>40759</v>
      </c>
      <c r="B4667" t="n">
        <v>124.4199981689453</v>
      </c>
      <c r="C4667" t="n">
        <v>124.620002746582</v>
      </c>
      <c r="D4667" t="n">
        <v>120.0599975585938</v>
      </c>
      <c r="E4667" t="n">
        <v>120.2600021362305</v>
      </c>
      <c r="F4667" t="n">
        <v>520721800</v>
      </c>
    </row>
    <row r="4668">
      <c r="A4668" s="4" t="n">
        <v>40760</v>
      </c>
      <c r="B4668" t="n">
        <v>121.7600021362305</v>
      </c>
      <c r="C4668" t="n">
        <v>122.0699996948242</v>
      </c>
      <c r="D4668" t="n">
        <v>116.8600006103516</v>
      </c>
      <c r="E4668" t="n">
        <v>120.0800018310547</v>
      </c>
      <c r="F4668" t="n">
        <v>655619200</v>
      </c>
    </row>
    <row r="4669">
      <c r="A4669" s="4" t="n">
        <v>40763</v>
      </c>
      <c r="B4669" t="n">
        <v>116.9100036621094</v>
      </c>
      <c r="C4669" t="n">
        <v>120.120002746582</v>
      </c>
      <c r="D4669" t="n">
        <v>112.0199966430664</v>
      </c>
      <c r="E4669" t="n">
        <v>112.2600021362305</v>
      </c>
      <c r="F4669" t="n">
        <v>702263900</v>
      </c>
    </row>
    <row r="4670">
      <c r="A4670" s="4" t="n">
        <v>40764</v>
      </c>
      <c r="B4670" t="n">
        <v>114.0699996948242</v>
      </c>
      <c r="C4670" t="n">
        <v>117.6399993896484</v>
      </c>
      <c r="D4670" t="n">
        <v>110.2699966430664</v>
      </c>
      <c r="E4670" t="n">
        <v>117.4800033569336</v>
      </c>
      <c r="F4670" t="n">
        <v>717828700</v>
      </c>
    </row>
    <row r="4671">
      <c r="A4671" s="4" t="n">
        <v>40765</v>
      </c>
      <c r="B4671" t="n">
        <v>115.2600021362305</v>
      </c>
      <c r="C4671" t="n">
        <v>116.2799987792969</v>
      </c>
      <c r="D4671" t="n">
        <v>111.9499969482422</v>
      </c>
      <c r="E4671" t="n">
        <v>112.2900009155273</v>
      </c>
      <c r="F4671" t="n">
        <v>662607400</v>
      </c>
    </row>
    <row r="4672">
      <c r="A4672" s="4" t="n">
        <v>40766</v>
      </c>
      <c r="B4672" t="n">
        <v>113.2600021362305</v>
      </c>
      <c r="C4672" t="n">
        <v>118.9199981689453</v>
      </c>
      <c r="D4672" t="n">
        <v>112.3199996948242</v>
      </c>
      <c r="E4672" t="n">
        <v>117.3300018310547</v>
      </c>
      <c r="F4672" t="n">
        <v>487979700</v>
      </c>
    </row>
    <row r="4673">
      <c r="A4673" s="4" t="n">
        <v>40767</v>
      </c>
      <c r="B4673" t="n">
        <v>118.4000015258789</v>
      </c>
      <c r="C4673" t="n">
        <v>119.2099990844727</v>
      </c>
      <c r="D4673" t="n">
        <v>117.2799987792969</v>
      </c>
      <c r="E4673" t="n">
        <v>118.120002746582</v>
      </c>
      <c r="F4673" t="n">
        <v>313731600</v>
      </c>
    </row>
    <row r="4674">
      <c r="A4674" s="4" t="n">
        <v>40770</v>
      </c>
      <c r="B4674" t="n">
        <v>119.1900024414062</v>
      </c>
      <c r="C4674" t="n">
        <v>120.7399978637695</v>
      </c>
      <c r="D4674" t="n">
        <v>119</v>
      </c>
      <c r="E4674" t="n">
        <v>120.620002746582</v>
      </c>
      <c r="F4674" t="n">
        <v>258810600</v>
      </c>
    </row>
    <row r="4675">
      <c r="A4675" s="4" t="n">
        <v>40771</v>
      </c>
      <c r="B4675" t="n">
        <v>119.4700012207031</v>
      </c>
      <c r="C4675" t="n">
        <v>120.6900024414062</v>
      </c>
      <c r="D4675" t="n">
        <v>118.3099975585938</v>
      </c>
      <c r="E4675" t="n">
        <v>119.5899963378906</v>
      </c>
      <c r="F4675" t="n">
        <v>294095200</v>
      </c>
    </row>
    <row r="4676">
      <c r="A4676" s="4" t="n">
        <v>40772</v>
      </c>
      <c r="B4676" t="n">
        <v>120.25</v>
      </c>
      <c r="C4676" t="n">
        <v>121.1999969482422</v>
      </c>
      <c r="D4676" t="n">
        <v>118.7200012207031</v>
      </c>
      <c r="E4676" t="n">
        <v>119.6699981689453</v>
      </c>
      <c r="F4676" t="n">
        <v>238201100</v>
      </c>
    </row>
    <row r="4677">
      <c r="A4677" s="4" t="n">
        <v>40773</v>
      </c>
      <c r="B4677" t="n">
        <v>116.5</v>
      </c>
      <c r="C4677" t="n">
        <v>119.7099990844727</v>
      </c>
      <c r="D4677" t="n">
        <v>113.3899993896484</v>
      </c>
      <c r="E4677" t="n">
        <v>114.5100021362305</v>
      </c>
      <c r="F4677" t="n">
        <v>512956300</v>
      </c>
    </row>
    <row r="4678">
      <c r="A4678" s="4" t="n">
        <v>40774</v>
      </c>
      <c r="B4678" t="n">
        <v>112.9599990844727</v>
      </c>
      <c r="C4678" t="n">
        <v>115.879997253418</v>
      </c>
      <c r="D4678" t="n">
        <v>112.5</v>
      </c>
      <c r="E4678" t="n">
        <v>112.6399993896484</v>
      </c>
      <c r="F4678" t="n">
        <v>428281300</v>
      </c>
    </row>
    <row r="4679">
      <c r="A4679" s="4" t="n">
        <v>40777</v>
      </c>
      <c r="B4679" t="n">
        <v>115.1699981689453</v>
      </c>
      <c r="C4679" t="n">
        <v>115.2300033569336</v>
      </c>
      <c r="D4679" t="n">
        <v>112.4100036621094</v>
      </c>
      <c r="E4679" t="n">
        <v>112.7300033569336</v>
      </c>
      <c r="F4679" t="n">
        <v>275090600</v>
      </c>
    </row>
    <row r="4680">
      <c r="A4680" s="4" t="n">
        <v>40778</v>
      </c>
      <c r="B4680" t="n">
        <v>113.1500015258789</v>
      </c>
      <c r="C4680" t="n">
        <v>116.5699996948242</v>
      </c>
      <c r="D4680" t="n">
        <v>112.5800018310547</v>
      </c>
      <c r="E4680" t="n">
        <v>116.4400024414062</v>
      </c>
      <c r="F4680" t="n">
        <v>331136600</v>
      </c>
    </row>
    <row r="4681">
      <c r="A4681" s="4" t="n">
        <v>40779</v>
      </c>
      <c r="B4681" t="n">
        <v>116.1900024414062</v>
      </c>
      <c r="C4681" t="n">
        <v>118.2399978637695</v>
      </c>
      <c r="D4681" t="n">
        <v>115.9199981689453</v>
      </c>
      <c r="E4681" t="n">
        <v>118.0800018310547</v>
      </c>
      <c r="F4681" t="n">
        <v>246869700</v>
      </c>
    </row>
    <row r="4682">
      <c r="A4682" s="4" t="n">
        <v>40780</v>
      </c>
      <c r="B4682" t="n">
        <v>118.7300033569336</v>
      </c>
      <c r="C4682" t="n">
        <v>119.4000015258789</v>
      </c>
      <c r="D4682" t="n">
        <v>115.870002746582</v>
      </c>
      <c r="E4682" t="n">
        <v>116.2799987792969</v>
      </c>
      <c r="F4682" t="n">
        <v>312365400</v>
      </c>
    </row>
    <row r="4683">
      <c r="A4683" s="4" t="n">
        <v>40781</v>
      </c>
      <c r="B4683" t="n">
        <v>115.6900024414062</v>
      </c>
      <c r="C4683" t="n">
        <v>118.5100021362305</v>
      </c>
      <c r="D4683" t="n">
        <v>113.8499984741211</v>
      </c>
      <c r="E4683" t="n">
        <v>117.9700012207031</v>
      </c>
      <c r="F4683" t="n">
        <v>314495900</v>
      </c>
    </row>
    <row r="4684">
      <c r="A4684" s="4" t="n">
        <v>40784</v>
      </c>
      <c r="B4684" t="n">
        <v>119.5599975585938</v>
      </c>
      <c r="C4684" t="n">
        <v>121.4300003051758</v>
      </c>
      <c r="D4684" t="n">
        <v>118.0599975585938</v>
      </c>
      <c r="E4684" t="n">
        <v>121.3600006103516</v>
      </c>
      <c r="F4684" t="n">
        <v>190977200</v>
      </c>
    </row>
    <row r="4685">
      <c r="A4685" s="4" t="n">
        <v>40785</v>
      </c>
      <c r="B4685" t="n">
        <v>120.8300018310547</v>
      </c>
      <c r="C4685" t="n">
        <v>122.4300003051758</v>
      </c>
      <c r="D4685" t="n">
        <v>119.2600021362305</v>
      </c>
      <c r="E4685" t="n">
        <v>121.6800003051758</v>
      </c>
      <c r="F4685" t="n">
        <v>241315700</v>
      </c>
    </row>
    <row r="4686">
      <c r="A4686" s="4" t="n">
        <v>40786</v>
      </c>
      <c r="B4686" t="n">
        <v>122.4599990844727</v>
      </c>
      <c r="C4686" t="n">
        <v>123.5100021362305</v>
      </c>
      <c r="D4686" t="n">
        <v>121.3000030517578</v>
      </c>
      <c r="E4686" t="n">
        <v>122.2200012207031</v>
      </c>
      <c r="F4686" t="n">
        <v>301828400</v>
      </c>
    </row>
    <row r="4687">
      <c r="A4687" s="4" t="n">
        <v>40787</v>
      </c>
      <c r="B4687" t="n">
        <v>122.2900009155273</v>
      </c>
      <c r="C4687" t="n">
        <v>123.4000015258789</v>
      </c>
      <c r="D4687" t="n">
        <v>120.7799987792969</v>
      </c>
      <c r="E4687" t="n">
        <v>120.9400024414062</v>
      </c>
      <c r="F4687" t="n">
        <v>254585900</v>
      </c>
    </row>
    <row r="4688">
      <c r="A4688" s="4" t="n">
        <v>40788</v>
      </c>
      <c r="B4688" t="n">
        <v>118.4199981689453</v>
      </c>
      <c r="C4688" t="n">
        <v>120.870002746582</v>
      </c>
      <c r="D4688" t="n">
        <v>117.4300003051758</v>
      </c>
      <c r="E4688" t="n">
        <v>117.8499984741211</v>
      </c>
      <c r="F4688" t="n">
        <v>255517200</v>
      </c>
    </row>
    <row r="4689">
      <c r="A4689" s="4" t="n">
        <v>40792</v>
      </c>
      <c r="B4689" t="n">
        <v>114.3899993896484</v>
      </c>
      <c r="C4689" t="n">
        <v>117.1600036621094</v>
      </c>
      <c r="D4689" t="n">
        <v>114.379997253418</v>
      </c>
      <c r="E4689" t="n">
        <v>116.9899978637695</v>
      </c>
      <c r="F4689" t="n">
        <v>285130500</v>
      </c>
    </row>
    <row r="4690">
      <c r="A4690" s="4" t="n">
        <v>40793</v>
      </c>
      <c r="B4690" t="n">
        <v>118.7600021362305</v>
      </c>
      <c r="C4690" t="n">
        <v>120.3399963378906</v>
      </c>
      <c r="D4690" t="n">
        <v>118.3600006103516</v>
      </c>
      <c r="E4690" t="n">
        <v>120.2900009155273</v>
      </c>
      <c r="F4690" t="n">
        <v>209803200</v>
      </c>
    </row>
    <row r="4691">
      <c r="A4691" s="4" t="n">
        <v>40794</v>
      </c>
      <c r="B4691" t="n">
        <v>119.5699996948242</v>
      </c>
      <c r="C4691" t="n">
        <v>120.9400024414062</v>
      </c>
      <c r="D4691" t="n">
        <v>118.7699966430664</v>
      </c>
      <c r="E4691" t="n">
        <v>119.0400009155273</v>
      </c>
      <c r="F4691" t="n">
        <v>250568200</v>
      </c>
    </row>
    <row r="4692">
      <c r="A4692" s="4" t="n">
        <v>40795</v>
      </c>
      <c r="B4692" t="n">
        <v>117.6800003051758</v>
      </c>
      <c r="C4692" t="n">
        <v>119.0599975585938</v>
      </c>
      <c r="D4692" t="n">
        <v>115.2799987792969</v>
      </c>
      <c r="E4692" t="n">
        <v>115.9199981689453</v>
      </c>
      <c r="F4692" t="n">
        <v>380195100</v>
      </c>
    </row>
    <row r="4693">
      <c r="A4693" s="4" t="n">
        <v>40798</v>
      </c>
      <c r="B4693" t="n">
        <v>114.4700012207031</v>
      </c>
      <c r="C4693" t="n">
        <v>116.7600021362305</v>
      </c>
      <c r="D4693" t="n">
        <v>114.0500030517578</v>
      </c>
      <c r="E4693" t="n">
        <v>116.6699981689453</v>
      </c>
      <c r="F4693" t="n">
        <v>305793500</v>
      </c>
    </row>
    <row r="4694">
      <c r="A4694" s="4" t="n">
        <v>40799</v>
      </c>
      <c r="B4694" t="n">
        <v>117.0500030517578</v>
      </c>
      <c r="C4694" t="n">
        <v>118.1800003051758</v>
      </c>
      <c r="D4694" t="n">
        <v>116.2200012207031</v>
      </c>
      <c r="E4694" t="n">
        <v>117.7399978637695</v>
      </c>
      <c r="F4694" t="n">
        <v>272514700</v>
      </c>
    </row>
    <row r="4695">
      <c r="A4695" s="4" t="n">
        <v>40800</v>
      </c>
      <c r="B4695" t="n">
        <v>118.3399963378906</v>
      </c>
      <c r="C4695" t="n">
        <v>120.8000030517578</v>
      </c>
      <c r="D4695" t="n">
        <v>116.7200012207031</v>
      </c>
      <c r="E4695" t="n">
        <v>119.370002746582</v>
      </c>
      <c r="F4695" t="n">
        <v>319389500</v>
      </c>
    </row>
    <row r="4696">
      <c r="A4696" s="4" t="n">
        <v>40801</v>
      </c>
      <c r="B4696" t="n">
        <v>120.6500015258789</v>
      </c>
      <c r="C4696" t="n">
        <v>121.4700012207031</v>
      </c>
      <c r="D4696" t="n">
        <v>119.4000015258789</v>
      </c>
      <c r="E4696" t="n">
        <v>121.4300003051758</v>
      </c>
      <c r="F4696" t="n">
        <v>326777200</v>
      </c>
    </row>
    <row r="4697">
      <c r="A4697" s="4" t="n">
        <v>40802</v>
      </c>
      <c r="B4697" t="n">
        <v>121.2900009155273</v>
      </c>
      <c r="C4697" t="n">
        <v>121.9700012207031</v>
      </c>
      <c r="D4697" t="n">
        <v>120.3199996948242</v>
      </c>
      <c r="E4697" t="n">
        <v>121.5199966430664</v>
      </c>
      <c r="F4697" t="n">
        <v>284528300</v>
      </c>
    </row>
    <row r="4698">
      <c r="A4698" s="4" t="n">
        <v>40805</v>
      </c>
      <c r="B4698" t="n">
        <v>119.5299987792969</v>
      </c>
      <c r="C4698" t="n">
        <v>120.9300003051758</v>
      </c>
      <c r="D4698" t="n">
        <v>118.7200012207031</v>
      </c>
      <c r="E4698" t="n">
        <v>120.3099975585938</v>
      </c>
      <c r="F4698" t="n">
        <v>241517000</v>
      </c>
    </row>
    <row r="4699">
      <c r="A4699" s="4" t="n">
        <v>40806</v>
      </c>
      <c r="B4699" t="n">
        <v>120.8199996948242</v>
      </c>
      <c r="C4699" t="n">
        <v>121.9899978637695</v>
      </c>
      <c r="D4699" t="n">
        <v>120.0100021362305</v>
      </c>
      <c r="E4699" t="n">
        <v>120.1699981689453</v>
      </c>
      <c r="F4699" t="n">
        <v>218932200</v>
      </c>
    </row>
    <row r="4700">
      <c r="A4700" s="4" t="n">
        <v>40807</v>
      </c>
      <c r="B4700" t="n">
        <v>120.2300033569336</v>
      </c>
      <c r="C4700" t="n">
        <v>120.5999984741211</v>
      </c>
      <c r="D4700" t="n">
        <v>116.4400024414062</v>
      </c>
      <c r="E4700" t="n">
        <v>116.629997253418</v>
      </c>
      <c r="F4700" t="n">
        <v>316251300</v>
      </c>
    </row>
    <row r="4701">
      <c r="A4701" s="4" t="n">
        <v>40808</v>
      </c>
      <c r="B4701" t="n">
        <v>113.25</v>
      </c>
      <c r="C4701" t="n">
        <v>114.2099990844727</v>
      </c>
      <c r="D4701" t="n">
        <v>111.3000030517578</v>
      </c>
      <c r="E4701" t="n">
        <v>112.8600006103516</v>
      </c>
      <c r="F4701" t="n">
        <v>513911300</v>
      </c>
    </row>
    <row r="4702">
      <c r="A4702" s="4" t="n">
        <v>40809</v>
      </c>
      <c r="B4702" t="n">
        <v>112.1100006103516</v>
      </c>
      <c r="C4702" t="n">
        <v>114.1600036621094</v>
      </c>
      <c r="D4702" t="n">
        <v>112.0199966430664</v>
      </c>
      <c r="E4702" t="n">
        <v>113.5400009155273</v>
      </c>
      <c r="F4702" t="n">
        <v>307242500</v>
      </c>
    </row>
    <row r="4703">
      <c r="A4703" s="4" t="n">
        <v>40812</v>
      </c>
      <c r="B4703" t="n">
        <v>114.6100006103516</v>
      </c>
      <c r="C4703" t="n">
        <v>116.4000015258789</v>
      </c>
      <c r="D4703" t="n">
        <v>112.9800033569336</v>
      </c>
      <c r="E4703" t="n">
        <v>116.2399978637695</v>
      </c>
      <c r="F4703" t="n">
        <v>260673700</v>
      </c>
    </row>
    <row r="4704">
      <c r="A4704" s="4" t="n">
        <v>40813</v>
      </c>
      <c r="B4704" t="n">
        <v>118.5299987792969</v>
      </c>
      <c r="C4704" t="n">
        <v>119.5599975585938</v>
      </c>
      <c r="D4704" t="n">
        <v>116.8399963378906</v>
      </c>
      <c r="E4704" t="n">
        <v>117.5400009155273</v>
      </c>
      <c r="F4704" t="n">
        <v>311753900</v>
      </c>
    </row>
    <row r="4705">
      <c r="A4705" s="4" t="n">
        <v>40814</v>
      </c>
      <c r="B4705" t="n">
        <v>117.7799987792969</v>
      </c>
      <c r="C4705" t="n">
        <v>118.4899978637695</v>
      </c>
      <c r="D4705" t="n">
        <v>114.9700012207031</v>
      </c>
      <c r="E4705" t="n">
        <v>115.1399993896484</v>
      </c>
      <c r="F4705" t="n">
        <v>286696800</v>
      </c>
    </row>
    <row r="4706">
      <c r="A4706" s="4" t="n">
        <v>40815</v>
      </c>
      <c r="B4706" t="n">
        <v>117.0500030517578</v>
      </c>
      <c r="C4706" t="n">
        <v>117.629997253418</v>
      </c>
      <c r="D4706" t="n">
        <v>113.9300003051758</v>
      </c>
      <c r="E4706" t="n">
        <v>116.0500030517578</v>
      </c>
      <c r="F4706" t="n">
        <v>298108900</v>
      </c>
    </row>
    <row r="4707">
      <c r="A4707" s="4" t="n">
        <v>40816</v>
      </c>
      <c r="B4707" t="n">
        <v>114.4499969482422</v>
      </c>
      <c r="C4707" t="n">
        <v>115.4499969482422</v>
      </c>
      <c r="D4707" t="n">
        <v>113.0699996948242</v>
      </c>
      <c r="E4707" t="n">
        <v>113.1500015258789</v>
      </c>
      <c r="F4707" t="n">
        <v>288392300</v>
      </c>
    </row>
    <row r="4708">
      <c r="A4708" s="4" t="n">
        <v>40819</v>
      </c>
      <c r="B4708" t="n">
        <v>112.4899978637695</v>
      </c>
      <c r="C4708" t="n">
        <v>113.9499969482422</v>
      </c>
      <c r="D4708" t="n">
        <v>109.8099975585938</v>
      </c>
      <c r="E4708" t="n">
        <v>109.9300003051758</v>
      </c>
      <c r="F4708" t="n">
        <v>365136800</v>
      </c>
    </row>
    <row r="4709">
      <c r="A4709" s="4" t="n">
        <v>40820</v>
      </c>
      <c r="B4709" t="n">
        <v>108.3499984741211</v>
      </c>
      <c r="C4709" t="n">
        <v>112.5800018310547</v>
      </c>
      <c r="D4709" t="n">
        <v>107.4300003051758</v>
      </c>
      <c r="E4709" t="n">
        <v>112.3399963378906</v>
      </c>
      <c r="F4709" t="n">
        <v>459177500</v>
      </c>
    </row>
    <row r="4710">
      <c r="A4710" s="4" t="n">
        <v>40821</v>
      </c>
      <c r="B4710" t="n">
        <v>112.620002746582</v>
      </c>
      <c r="C4710" t="n">
        <v>114.7200012207031</v>
      </c>
      <c r="D4710" t="n">
        <v>111.5800018310547</v>
      </c>
      <c r="E4710" t="n">
        <v>114.4199981689453</v>
      </c>
      <c r="F4710" t="n">
        <v>284108000</v>
      </c>
    </row>
    <row r="4711">
      <c r="A4711" s="4" t="n">
        <v>40822</v>
      </c>
      <c r="B4711" t="n">
        <v>114.3600006103516</v>
      </c>
      <c r="C4711" t="n">
        <v>116.6600036621094</v>
      </c>
      <c r="D4711" t="n">
        <v>113.5100021362305</v>
      </c>
      <c r="E4711" t="n">
        <v>116.4899978637695</v>
      </c>
      <c r="F4711" t="n">
        <v>257800800</v>
      </c>
    </row>
    <row r="4712">
      <c r="A4712" s="4" t="n">
        <v>40823</v>
      </c>
      <c r="B4712" t="n">
        <v>117.1699981689453</v>
      </c>
      <c r="C4712" t="n">
        <v>117.25</v>
      </c>
      <c r="D4712" t="n">
        <v>115.0599975585938</v>
      </c>
      <c r="E4712" t="n">
        <v>115.7099990844727</v>
      </c>
      <c r="F4712" t="n">
        <v>312657900</v>
      </c>
    </row>
    <row r="4713">
      <c r="A4713" s="4" t="n">
        <v>40826</v>
      </c>
      <c r="B4713" t="n">
        <v>117.6800003051758</v>
      </c>
      <c r="C4713" t="n">
        <v>119.629997253418</v>
      </c>
      <c r="D4713" t="n">
        <v>117.6699981689453</v>
      </c>
      <c r="E4713" t="n">
        <v>119.5800018310547</v>
      </c>
      <c r="F4713" t="n">
        <v>230666300</v>
      </c>
    </row>
    <row r="4714">
      <c r="A4714" s="4" t="n">
        <v>40827</v>
      </c>
      <c r="B4714" t="n">
        <v>118.870002746582</v>
      </c>
      <c r="C4714" t="n">
        <v>120.0400009155273</v>
      </c>
      <c r="D4714" t="n">
        <v>118.75</v>
      </c>
      <c r="E4714" t="n">
        <v>119.6999969482422</v>
      </c>
      <c r="F4714" t="n">
        <v>209088000</v>
      </c>
    </row>
    <row r="4715">
      <c r="A4715" s="4" t="n">
        <v>40828</v>
      </c>
      <c r="B4715" t="n">
        <v>120.5999984741211</v>
      </c>
      <c r="C4715" t="n">
        <v>122.1399993896484</v>
      </c>
      <c r="D4715" t="n">
        <v>120.3300018310547</v>
      </c>
      <c r="E4715" t="n">
        <v>120.75</v>
      </c>
      <c r="F4715" t="n">
        <v>281544900</v>
      </c>
    </row>
    <row r="4716">
      <c r="A4716" s="4" t="n">
        <v>40829</v>
      </c>
      <c r="B4716" t="n">
        <v>120.0400009155273</v>
      </c>
      <c r="C4716" t="n">
        <v>120.870002746582</v>
      </c>
      <c r="D4716" t="n">
        <v>119.120002746582</v>
      </c>
      <c r="E4716" t="n">
        <v>120.5100021362305</v>
      </c>
      <c r="F4716" t="n">
        <v>212538800</v>
      </c>
    </row>
    <row r="4717">
      <c r="A4717" s="4" t="n">
        <v>40830</v>
      </c>
      <c r="B4717" t="n">
        <v>121.9100036621094</v>
      </c>
      <c r="C4717" t="n">
        <v>122.5999984741211</v>
      </c>
      <c r="D4717" t="n">
        <v>121.2300033569336</v>
      </c>
      <c r="E4717" t="n">
        <v>122.5699996948242</v>
      </c>
      <c r="F4717" t="n">
        <v>211397600</v>
      </c>
    </row>
    <row r="4718">
      <c r="A4718" s="4" t="n">
        <v>40833</v>
      </c>
      <c r="B4718" t="n">
        <v>121.9899978637695</v>
      </c>
      <c r="C4718" t="n">
        <v>122.5500030517578</v>
      </c>
      <c r="D4718" t="n">
        <v>119.9300003051758</v>
      </c>
      <c r="E4718" t="n">
        <v>120.2300033569336</v>
      </c>
      <c r="F4718" t="n">
        <v>202311600</v>
      </c>
    </row>
    <row r="4719">
      <c r="A4719" s="4" t="n">
        <v>40834</v>
      </c>
      <c r="B4719" t="n">
        <v>120.1399993896484</v>
      </c>
      <c r="C4719" t="n">
        <v>123.5</v>
      </c>
      <c r="D4719" t="n">
        <v>119.1999969482422</v>
      </c>
      <c r="E4719" t="n">
        <v>122.5800018310547</v>
      </c>
      <c r="F4719" t="n">
        <v>318857900</v>
      </c>
    </row>
    <row r="4720">
      <c r="A4720" s="4" t="n">
        <v>40835</v>
      </c>
      <c r="B4720" t="n">
        <v>122.379997253418</v>
      </c>
      <c r="C4720" t="n">
        <v>123.0800018310547</v>
      </c>
      <c r="D4720" t="n">
        <v>120.7099990844727</v>
      </c>
      <c r="E4720" t="n">
        <v>121.129997253418</v>
      </c>
      <c r="F4720" t="n">
        <v>226601300</v>
      </c>
    </row>
    <row r="4721">
      <c r="A4721" s="4" t="n">
        <v>40836</v>
      </c>
      <c r="B4721" t="n">
        <v>121.4300003051758</v>
      </c>
      <c r="C4721" t="n">
        <v>122.0999984741211</v>
      </c>
      <c r="D4721" t="n">
        <v>119.8199996948242</v>
      </c>
      <c r="E4721" t="n">
        <v>121.6600036621094</v>
      </c>
      <c r="F4721" t="n">
        <v>262075600</v>
      </c>
    </row>
    <row r="4722">
      <c r="A4722" s="4" t="n">
        <v>40837</v>
      </c>
      <c r="B4722" t="n">
        <v>123.0899963378906</v>
      </c>
      <c r="C4722" t="n">
        <v>124.120002746582</v>
      </c>
      <c r="D4722" t="n">
        <v>122.7200012207031</v>
      </c>
      <c r="E4722" t="n">
        <v>123.9700012207031</v>
      </c>
      <c r="F4722" t="n">
        <v>278999400</v>
      </c>
    </row>
    <row r="4723">
      <c r="A4723" s="4" t="n">
        <v>40840</v>
      </c>
      <c r="B4723" t="n">
        <v>124.1699981689453</v>
      </c>
      <c r="C4723" t="n">
        <v>125.8000030517578</v>
      </c>
      <c r="D4723" t="n">
        <v>124.0599975585938</v>
      </c>
      <c r="E4723" t="n">
        <v>125.4899978637695</v>
      </c>
      <c r="F4723" t="n">
        <v>203215600</v>
      </c>
    </row>
    <row r="4724">
      <c r="A4724" s="4" t="n">
        <v>40841</v>
      </c>
      <c r="B4724" t="n">
        <v>124.8899993896484</v>
      </c>
      <c r="C4724" t="n">
        <v>124.9499969482422</v>
      </c>
      <c r="D4724" t="n">
        <v>122.7799987792969</v>
      </c>
      <c r="E4724" t="n">
        <v>123.0500030517578</v>
      </c>
      <c r="F4724" t="n">
        <v>268596800</v>
      </c>
    </row>
    <row r="4725">
      <c r="A4725" s="4" t="n">
        <v>40842</v>
      </c>
      <c r="B4725" t="n">
        <v>124.3499984741211</v>
      </c>
      <c r="C4725" t="n">
        <v>124.7699966430664</v>
      </c>
      <c r="D4725" t="n">
        <v>122.2099990844727</v>
      </c>
      <c r="E4725" t="n">
        <v>124.3000030517578</v>
      </c>
      <c r="F4725" t="n">
        <v>289053800</v>
      </c>
    </row>
    <row r="4726">
      <c r="A4726" s="4" t="n">
        <v>40843</v>
      </c>
      <c r="B4726" t="n">
        <v>127.629997253418</v>
      </c>
      <c r="C4726" t="n">
        <v>129.4199981689453</v>
      </c>
      <c r="D4726" t="n">
        <v>126.6100006103516</v>
      </c>
      <c r="E4726" t="n">
        <v>128.6300048828125</v>
      </c>
      <c r="F4726" t="n">
        <v>393220200</v>
      </c>
    </row>
    <row r="4727">
      <c r="A4727" s="4" t="n">
        <v>40844</v>
      </c>
      <c r="B4727" t="n">
        <v>128</v>
      </c>
      <c r="C4727" t="n">
        <v>128.8500061035156</v>
      </c>
      <c r="D4727" t="n">
        <v>127.8000030517578</v>
      </c>
      <c r="E4727" t="n">
        <v>128.6000061035156</v>
      </c>
      <c r="F4727" t="n">
        <v>225906500</v>
      </c>
    </row>
    <row r="4728">
      <c r="A4728" s="4" t="n">
        <v>40847</v>
      </c>
      <c r="B4728" t="n">
        <v>127.1600036621094</v>
      </c>
      <c r="C4728" t="n">
        <v>128.6199951171875</v>
      </c>
      <c r="D4728" t="n">
        <v>125.3199996948242</v>
      </c>
      <c r="E4728" t="n">
        <v>125.5</v>
      </c>
      <c r="F4728" t="n">
        <v>228146700</v>
      </c>
    </row>
    <row r="4729">
      <c r="A4729" s="4" t="n">
        <v>40848</v>
      </c>
      <c r="B4729" t="n">
        <v>122.0299987792969</v>
      </c>
      <c r="C4729" t="n">
        <v>123.5100021362305</v>
      </c>
      <c r="D4729" t="n">
        <v>121.5199966430664</v>
      </c>
      <c r="E4729" t="n">
        <v>122</v>
      </c>
      <c r="F4729" t="n">
        <v>416565800</v>
      </c>
    </row>
    <row r="4730">
      <c r="A4730" s="4" t="n">
        <v>40849</v>
      </c>
      <c r="B4730" t="n">
        <v>123.8300018310547</v>
      </c>
      <c r="C4730" t="n">
        <v>124.4000015258789</v>
      </c>
      <c r="D4730" t="n">
        <v>122.7900009155273</v>
      </c>
      <c r="E4730" t="n">
        <v>123.9899978637695</v>
      </c>
      <c r="F4730" t="n">
        <v>244717600</v>
      </c>
    </row>
    <row r="4731">
      <c r="A4731" s="4" t="n">
        <v>40850</v>
      </c>
      <c r="B4731" t="n">
        <v>125.2699966430664</v>
      </c>
      <c r="C4731" t="n">
        <v>126.5</v>
      </c>
      <c r="D4731" t="n">
        <v>123.5999984741211</v>
      </c>
      <c r="E4731" t="n">
        <v>126.25</v>
      </c>
      <c r="F4731" t="n">
        <v>291174800</v>
      </c>
    </row>
    <row r="4732">
      <c r="A4732" s="4" t="n">
        <v>40851</v>
      </c>
      <c r="B4732" t="n">
        <v>125.2300033569336</v>
      </c>
      <c r="C4732" t="n">
        <v>125.6999969482422</v>
      </c>
      <c r="D4732" t="n">
        <v>124.0100021362305</v>
      </c>
      <c r="E4732" t="n">
        <v>125.4800033569336</v>
      </c>
      <c r="F4732" t="n">
        <v>249401600</v>
      </c>
    </row>
    <row r="4733">
      <c r="A4733" s="4" t="n">
        <v>40854</v>
      </c>
      <c r="B4733" t="n">
        <v>125.3899993896484</v>
      </c>
      <c r="C4733" t="n">
        <v>126.3899993896484</v>
      </c>
      <c r="D4733" t="n">
        <v>124.1999969482422</v>
      </c>
      <c r="E4733" t="n">
        <v>126.2600021362305</v>
      </c>
      <c r="F4733" t="n">
        <v>196617200</v>
      </c>
    </row>
    <row r="4734">
      <c r="A4734" s="4" t="n">
        <v>40855</v>
      </c>
      <c r="B4734" t="n">
        <v>126.9199981689453</v>
      </c>
      <c r="C4734" t="n">
        <v>128.0200042724609</v>
      </c>
      <c r="D4734" t="n">
        <v>125.7099990844727</v>
      </c>
      <c r="E4734" t="n">
        <v>127.879997253418</v>
      </c>
      <c r="F4734" t="n">
        <v>224426300</v>
      </c>
    </row>
    <row r="4735">
      <c r="A4735" s="4" t="n">
        <v>40856</v>
      </c>
      <c r="B4735" t="n">
        <v>124.8899993896484</v>
      </c>
      <c r="C4735" t="n">
        <v>125.8000030517578</v>
      </c>
      <c r="D4735" t="n">
        <v>122.8600006103516</v>
      </c>
      <c r="E4735" t="n">
        <v>123.1600036621094</v>
      </c>
      <c r="F4735" t="n">
        <v>337982000</v>
      </c>
    </row>
    <row r="4736">
      <c r="A4736" s="4" t="n">
        <v>40857</v>
      </c>
      <c r="B4736" t="n">
        <v>124.7900009155273</v>
      </c>
      <c r="C4736" t="n">
        <v>124.9400024414062</v>
      </c>
      <c r="D4736" t="n">
        <v>123.0199966430664</v>
      </c>
      <c r="E4736" t="n">
        <v>124.3199996948242</v>
      </c>
      <c r="F4736" t="n">
        <v>231866500</v>
      </c>
    </row>
    <row r="4737">
      <c r="A4737" s="4" t="n">
        <v>40858</v>
      </c>
      <c r="B4737" t="n">
        <v>125.8300018310547</v>
      </c>
      <c r="C4737" t="n">
        <v>126.9899978637695</v>
      </c>
      <c r="D4737" t="n">
        <v>125.7900009155273</v>
      </c>
      <c r="E4737" t="n">
        <v>126.6600036621094</v>
      </c>
      <c r="F4737" t="n">
        <v>189924400</v>
      </c>
    </row>
    <row r="4738">
      <c r="A4738" s="4" t="n">
        <v>40861</v>
      </c>
      <c r="B4738" t="n">
        <v>126.1900024414062</v>
      </c>
      <c r="C4738" t="n">
        <v>127.4499969482422</v>
      </c>
      <c r="D4738" t="n">
        <v>124.9199981689453</v>
      </c>
      <c r="E4738" t="n">
        <v>125.4599990844727</v>
      </c>
      <c r="F4738" t="n">
        <v>159258300</v>
      </c>
    </row>
    <row r="4739">
      <c r="A4739" s="4" t="n">
        <v>40862</v>
      </c>
      <c r="B4739" t="n">
        <v>125.1699981689453</v>
      </c>
      <c r="C4739" t="n">
        <v>126.75</v>
      </c>
      <c r="D4739" t="n">
        <v>124.7200012207031</v>
      </c>
      <c r="E4739" t="n">
        <v>126.0800018310547</v>
      </c>
      <c r="F4739" t="n">
        <v>184709400</v>
      </c>
    </row>
    <row r="4740">
      <c r="A4740" s="4" t="n">
        <v>40863</v>
      </c>
      <c r="B4740" t="n">
        <v>124.8099975585938</v>
      </c>
      <c r="C4740" t="n">
        <v>126.3399963378906</v>
      </c>
      <c r="D4740" t="n">
        <v>123.9000015258789</v>
      </c>
      <c r="E4740" t="n">
        <v>124.0800018310547</v>
      </c>
      <c r="F4740" t="n">
        <v>235782500</v>
      </c>
    </row>
    <row r="4741">
      <c r="A4741" s="4" t="n">
        <v>40864</v>
      </c>
      <c r="B4741" t="n">
        <v>123.8499984741211</v>
      </c>
      <c r="C4741" t="n">
        <v>124.1600036621094</v>
      </c>
      <c r="D4741" t="n">
        <v>121.2300033569336</v>
      </c>
      <c r="E4741" t="n">
        <v>122.1100006103516</v>
      </c>
      <c r="F4741" t="n">
        <v>331219600</v>
      </c>
    </row>
    <row r="4742">
      <c r="A4742" s="4" t="n">
        <v>40865</v>
      </c>
      <c r="B4742" t="n">
        <v>122.5</v>
      </c>
      <c r="C4742" t="n">
        <v>122.75</v>
      </c>
      <c r="D4742" t="n">
        <v>121.4700012207031</v>
      </c>
      <c r="E4742" t="n">
        <v>121.9800033569336</v>
      </c>
      <c r="F4742" t="n">
        <v>215580400</v>
      </c>
    </row>
    <row r="4743">
      <c r="A4743" s="4" t="n">
        <v>40868</v>
      </c>
      <c r="B4743" t="n">
        <v>120.1999969482422</v>
      </c>
      <c r="C4743" t="n">
        <v>120.3499984741211</v>
      </c>
      <c r="D4743" t="n">
        <v>118.6500015258789</v>
      </c>
      <c r="E4743" t="n">
        <v>119.6600036621094</v>
      </c>
      <c r="F4743" t="n">
        <v>229611600</v>
      </c>
    </row>
    <row r="4744">
      <c r="A4744" s="4" t="n">
        <v>40869</v>
      </c>
      <c r="B4744" t="n">
        <v>119.4000015258789</v>
      </c>
      <c r="C4744" t="n">
        <v>120.0999984741211</v>
      </c>
      <c r="D4744" t="n">
        <v>118.5199966430664</v>
      </c>
      <c r="E4744" t="n">
        <v>119.1900024414062</v>
      </c>
      <c r="F4744" t="n">
        <v>216494900</v>
      </c>
    </row>
    <row r="4745">
      <c r="A4745" s="4" t="n">
        <v>40870</v>
      </c>
      <c r="B4745" t="n">
        <v>118.0699996948242</v>
      </c>
      <c r="C4745" t="n">
        <v>119.1900024414062</v>
      </c>
      <c r="D4745" t="n">
        <v>116.5599975585938</v>
      </c>
      <c r="E4745" t="n">
        <v>116.5599975585938</v>
      </c>
      <c r="F4745" t="n">
        <v>224329100</v>
      </c>
    </row>
    <row r="4746">
      <c r="A4746" s="4" t="n">
        <v>40872</v>
      </c>
      <c r="B4746" t="n">
        <v>116.379997253418</v>
      </c>
      <c r="C4746" t="n">
        <v>117.6999969482422</v>
      </c>
      <c r="D4746" t="n">
        <v>116.1999969482422</v>
      </c>
      <c r="E4746" t="n">
        <v>116.3399963378906</v>
      </c>
      <c r="F4746" t="n">
        <v>99557000</v>
      </c>
    </row>
    <row r="4747">
      <c r="A4747" s="4" t="n">
        <v>40875</v>
      </c>
      <c r="B4747" t="n">
        <v>119.5400009155273</v>
      </c>
      <c r="C4747" t="n">
        <v>120.1800003051758</v>
      </c>
      <c r="D4747" t="n">
        <v>118.8199996948242</v>
      </c>
      <c r="E4747" t="n">
        <v>119.7099990844727</v>
      </c>
      <c r="F4747" t="n">
        <v>210686000</v>
      </c>
    </row>
    <row r="4748">
      <c r="A4748" s="4" t="n">
        <v>40876</v>
      </c>
      <c r="B4748" t="n">
        <v>120.0500030517578</v>
      </c>
      <c r="C4748" t="n">
        <v>121</v>
      </c>
      <c r="D4748" t="n">
        <v>119.6100006103516</v>
      </c>
      <c r="E4748" t="n">
        <v>120.0500030517578</v>
      </c>
      <c r="F4748" t="n">
        <v>199241500</v>
      </c>
    </row>
    <row r="4749">
      <c r="A4749" s="4" t="n">
        <v>40877</v>
      </c>
      <c r="B4749" t="n">
        <v>123.4899978637695</v>
      </c>
      <c r="C4749" t="n">
        <v>125.2200012207031</v>
      </c>
      <c r="D4749" t="n">
        <v>120</v>
      </c>
      <c r="E4749" t="n">
        <v>124.9899978637695</v>
      </c>
      <c r="F4749" t="n">
        <v>324439500</v>
      </c>
    </row>
    <row r="4750">
      <c r="A4750" s="4" t="n">
        <v>40878</v>
      </c>
      <c r="B4750" t="n">
        <v>124.8499984741211</v>
      </c>
      <c r="C4750" t="n">
        <v>125.6399993896484</v>
      </c>
      <c r="D4750" t="n">
        <v>124.4300003051758</v>
      </c>
      <c r="E4750" t="n">
        <v>124.9700012207031</v>
      </c>
      <c r="F4750" t="n">
        <v>176954800</v>
      </c>
    </row>
    <row r="4751">
      <c r="A4751" s="4" t="n">
        <v>40879</v>
      </c>
      <c r="B4751" t="n">
        <v>126.120002746582</v>
      </c>
      <c r="C4751" t="n">
        <v>126.5</v>
      </c>
      <c r="D4751" t="n">
        <v>124.7799987792969</v>
      </c>
      <c r="E4751" t="n">
        <v>124.8600006103516</v>
      </c>
      <c r="F4751" t="n">
        <v>221109700</v>
      </c>
    </row>
    <row r="4752">
      <c r="A4752" s="4" t="n">
        <v>40882</v>
      </c>
      <c r="B4752" t="n">
        <v>126.8399963378906</v>
      </c>
      <c r="C4752" t="n">
        <v>127.1800003051758</v>
      </c>
      <c r="D4752" t="n">
        <v>125.4400024414062</v>
      </c>
      <c r="E4752" t="n">
        <v>126.2200012207031</v>
      </c>
      <c r="F4752" t="n">
        <v>225263900</v>
      </c>
    </row>
    <row r="4753">
      <c r="A4753" s="4" t="n">
        <v>40883</v>
      </c>
      <c r="B4753" t="n">
        <v>126.2099990844727</v>
      </c>
      <c r="C4753" t="n">
        <v>127.1100006103516</v>
      </c>
      <c r="D4753" t="n">
        <v>125.7600021362305</v>
      </c>
      <c r="E4753" t="n">
        <v>126.2600021362305</v>
      </c>
      <c r="F4753" t="n">
        <v>178842100</v>
      </c>
    </row>
    <row r="4754">
      <c r="A4754" s="4" t="n">
        <v>40884</v>
      </c>
      <c r="B4754" t="n">
        <v>125.8399963378906</v>
      </c>
      <c r="C4754" t="n">
        <v>127.2600021362305</v>
      </c>
      <c r="D4754" t="n">
        <v>124.9700012207031</v>
      </c>
      <c r="E4754" t="n">
        <v>126.7300033569336</v>
      </c>
      <c r="F4754" t="n">
        <v>237802500</v>
      </c>
    </row>
    <row r="4755">
      <c r="A4755" s="4" t="n">
        <v>40885</v>
      </c>
      <c r="B4755" t="n">
        <v>125.9000015258789</v>
      </c>
      <c r="C4755" t="n">
        <v>126.1800003051758</v>
      </c>
      <c r="D4755" t="n">
        <v>123.6500015258789</v>
      </c>
      <c r="E4755" t="n">
        <v>123.9499969482422</v>
      </c>
      <c r="F4755" t="n">
        <v>240862800</v>
      </c>
    </row>
    <row r="4756">
      <c r="A4756" s="4" t="n">
        <v>40886</v>
      </c>
      <c r="B4756" t="n">
        <v>124.5100021362305</v>
      </c>
      <c r="C4756" t="n">
        <v>126.370002746582</v>
      </c>
      <c r="D4756" t="n">
        <v>124.4000015258789</v>
      </c>
      <c r="E4756" t="n">
        <v>126.0500030517578</v>
      </c>
      <c r="F4756" t="n">
        <v>209111400</v>
      </c>
    </row>
    <row r="4757">
      <c r="A4757" s="4" t="n">
        <v>40889</v>
      </c>
      <c r="B4757" t="n">
        <v>124.9499969482422</v>
      </c>
      <c r="C4757" t="n">
        <v>124.9700012207031</v>
      </c>
      <c r="D4757" t="n">
        <v>123.1600036621094</v>
      </c>
      <c r="E4757" t="n">
        <v>124.2099990844727</v>
      </c>
      <c r="F4757" t="n">
        <v>215826100</v>
      </c>
    </row>
    <row r="4758">
      <c r="A4758" s="4" t="n">
        <v>40890</v>
      </c>
      <c r="B4758" t="n">
        <v>124.8600006103516</v>
      </c>
      <c r="C4758" t="n">
        <v>125.5699996948242</v>
      </c>
      <c r="D4758" t="n">
        <v>122.4499969482422</v>
      </c>
      <c r="E4758" t="n">
        <v>123.0500030517578</v>
      </c>
      <c r="F4758" t="n">
        <v>245159800</v>
      </c>
    </row>
    <row r="4759">
      <c r="A4759" s="4" t="n">
        <v>40891</v>
      </c>
      <c r="B4759" t="n">
        <v>122.5599975585938</v>
      </c>
      <c r="C4759" t="n">
        <v>123.0299987792969</v>
      </c>
      <c r="D4759" t="n">
        <v>121.4700012207031</v>
      </c>
      <c r="E4759" t="n">
        <v>121.7399978637695</v>
      </c>
      <c r="F4759" t="n">
        <v>238618800</v>
      </c>
    </row>
    <row r="4760">
      <c r="A4760" s="4" t="n">
        <v>40892</v>
      </c>
      <c r="B4760" t="n">
        <v>123.0299987792969</v>
      </c>
      <c r="C4760" t="n">
        <v>123.1999969482422</v>
      </c>
      <c r="D4760" t="n">
        <v>121.9899978637695</v>
      </c>
      <c r="E4760" t="n">
        <v>122.1800003051758</v>
      </c>
      <c r="F4760" t="n">
        <v>199109200</v>
      </c>
    </row>
    <row r="4761">
      <c r="A4761" s="4" t="n">
        <v>40893</v>
      </c>
      <c r="B4761" t="n">
        <v>122.2300033569336</v>
      </c>
      <c r="C4761" t="n">
        <v>122.9499969482422</v>
      </c>
      <c r="D4761" t="n">
        <v>121.3000030517578</v>
      </c>
      <c r="E4761" t="n">
        <v>121.5899963378906</v>
      </c>
      <c r="F4761" t="n">
        <v>220481400</v>
      </c>
    </row>
    <row r="4762">
      <c r="A4762" s="4" t="n">
        <v>40896</v>
      </c>
      <c r="B4762" t="n">
        <v>122.0599975585938</v>
      </c>
      <c r="C4762" t="n">
        <v>122.3199996948242</v>
      </c>
      <c r="D4762" t="n">
        <v>120.0299987792969</v>
      </c>
      <c r="E4762" t="n">
        <v>120.2900009155273</v>
      </c>
      <c r="F4762" t="n">
        <v>183903000</v>
      </c>
    </row>
    <row r="4763">
      <c r="A4763" s="4" t="n">
        <v>40897</v>
      </c>
      <c r="B4763" t="n">
        <v>122.1800003051758</v>
      </c>
      <c r="C4763" t="n">
        <v>124.1399993896484</v>
      </c>
      <c r="D4763" t="n">
        <v>120.370002746582</v>
      </c>
      <c r="E4763" t="n">
        <v>123.9300003051758</v>
      </c>
      <c r="F4763" t="n">
        <v>225418100</v>
      </c>
    </row>
    <row r="4764">
      <c r="A4764" s="4" t="n">
        <v>40898</v>
      </c>
      <c r="B4764" t="n">
        <v>123.9300003051758</v>
      </c>
      <c r="C4764" t="n">
        <v>124.3600006103516</v>
      </c>
      <c r="D4764" t="n">
        <v>122.75</v>
      </c>
      <c r="E4764" t="n">
        <v>124.1699981689453</v>
      </c>
      <c r="F4764" t="n">
        <v>194230900</v>
      </c>
    </row>
    <row r="4765">
      <c r="A4765" s="4" t="n">
        <v>40899</v>
      </c>
      <c r="B4765" t="n">
        <v>124.629997253418</v>
      </c>
      <c r="C4765" t="n">
        <v>125.4000015258789</v>
      </c>
      <c r="D4765" t="n">
        <v>124.2300033569336</v>
      </c>
      <c r="E4765" t="n">
        <v>125.2699966430664</v>
      </c>
      <c r="F4765" t="n">
        <v>119465400</v>
      </c>
    </row>
    <row r="4766">
      <c r="A4766" s="4" t="n">
        <v>40900</v>
      </c>
      <c r="B4766" t="n">
        <v>125.6699981689453</v>
      </c>
      <c r="C4766" t="n">
        <v>126.4300003051758</v>
      </c>
      <c r="D4766" t="n">
        <v>125.4100036621094</v>
      </c>
      <c r="E4766" t="n">
        <v>126.3899993896484</v>
      </c>
      <c r="F4766" t="n">
        <v>92187200</v>
      </c>
    </row>
    <row r="4767">
      <c r="A4767" s="4" t="n">
        <v>40904</v>
      </c>
      <c r="B4767" t="n">
        <v>126.1699981689453</v>
      </c>
      <c r="C4767" t="n">
        <v>126.8199996948242</v>
      </c>
      <c r="D4767" t="n">
        <v>126.0599975585938</v>
      </c>
      <c r="E4767" t="n">
        <v>126.4899978637695</v>
      </c>
      <c r="F4767" t="n">
        <v>86075700</v>
      </c>
    </row>
    <row r="4768">
      <c r="A4768" s="4" t="n">
        <v>40905</v>
      </c>
      <c r="B4768" t="n">
        <v>126.5100021362305</v>
      </c>
      <c r="C4768" t="n">
        <v>126.5299987792969</v>
      </c>
      <c r="D4768" t="n">
        <v>124.7300033569336</v>
      </c>
      <c r="E4768" t="n">
        <v>124.8300018310547</v>
      </c>
      <c r="F4768" t="n">
        <v>119107100</v>
      </c>
    </row>
    <row r="4769">
      <c r="A4769" s="4" t="n">
        <v>40906</v>
      </c>
      <c r="B4769" t="n">
        <v>125.2399978637695</v>
      </c>
      <c r="C4769" t="n">
        <v>126.25</v>
      </c>
      <c r="D4769" t="n">
        <v>124.8600006103516</v>
      </c>
      <c r="E4769" t="n">
        <v>126.120002746582</v>
      </c>
      <c r="F4769" t="n">
        <v>123507200</v>
      </c>
    </row>
    <row r="4770">
      <c r="A4770" s="4" t="n">
        <v>40907</v>
      </c>
      <c r="B4770" t="n">
        <v>126.0199966430664</v>
      </c>
      <c r="C4770" t="n">
        <v>126.3300018310547</v>
      </c>
      <c r="D4770" t="n">
        <v>125.5</v>
      </c>
      <c r="E4770" t="n">
        <v>125.5</v>
      </c>
      <c r="F4770" t="n">
        <v>95599000</v>
      </c>
    </row>
    <row r="4771">
      <c r="A4771" s="4" t="n">
        <v>40911</v>
      </c>
      <c r="B4771" t="n">
        <v>127.7600021362305</v>
      </c>
      <c r="C4771" t="n">
        <v>128.3800048828125</v>
      </c>
      <c r="D4771" t="n">
        <v>127.4300003051758</v>
      </c>
      <c r="E4771" t="n">
        <v>127.5</v>
      </c>
      <c r="F4771" t="n">
        <v>193697900</v>
      </c>
    </row>
    <row r="4772">
      <c r="A4772" s="4" t="n">
        <v>40912</v>
      </c>
      <c r="B4772" t="n">
        <v>127.1999969482422</v>
      </c>
      <c r="C4772" t="n">
        <v>127.8099975585938</v>
      </c>
      <c r="D4772" t="n">
        <v>126.7099990844727</v>
      </c>
      <c r="E4772" t="n">
        <v>127.6999969482422</v>
      </c>
      <c r="F4772" t="n">
        <v>127186500</v>
      </c>
    </row>
    <row r="4773">
      <c r="A4773" s="4" t="n">
        <v>40913</v>
      </c>
      <c r="B4773" t="n">
        <v>127.0100021362305</v>
      </c>
      <c r="C4773" t="n">
        <v>128.2299957275391</v>
      </c>
      <c r="D4773" t="n">
        <v>126.4300003051758</v>
      </c>
      <c r="E4773" t="n">
        <v>128.0399932861328</v>
      </c>
      <c r="F4773" t="n">
        <v>173895000</v>
      </c>
    </row>
    <row r="4774">
      <c r="A4774" s="4" t="n">
        <v>40914</v>
      </c>
      <c r="B4774" t="n">
        <v>128.1999969482422</v>
      </c>
      <c r="C4774" t="n">
        <v>128.2200012207031</v>
      </c>
      <c r="D4774" t="n">
        <v>127.2900009155273</v>
      </c>
      <c r="E4774" t="n">
        <v>127.7099990844727</v>
      </c>
      <c r="F4774" t="n">
        <v>148050000</v>
      </c>
    </row>
    <row r="4775">
      <c r="A4775" s="4" t="n">
        <v>40917</v>
      </c>
      <c r="B4775" t="n">
        <v>128</v>
      </c>
      <c r="C4775" t="n">
        <v>128.1799926757812</v>
      </c>
      <c r="D4775" t="n">
        <v>127.4100036621094</v>
      </c>
      <c r="E4775" t="n">
        <v>128.0200042724609</v>
      </c>
      <c r="F4775" t="n">
        <v>99530200</v>
      </c>
    </row>
    <row r="4776">
      <c r="A4776" s="4" t="n">
        <v>40918</v>
      </c>
      <c r="B4776" t="n">
        <v>129.3899993896484</v>
      </c>
      <c r="C4776" t="n">
        <v>129.6499938964844</v>
      </c>
      <c r="D4776" t="n">
        <v>128.9499969482422</v>
      </c>
      <c r="E4776" t="n">
        <v>129.1300048828125</v>
      </c>
      <c r="F4776" t="n">
        <v>115282000</v>
      </c>
    </row>
    <row r="4777">
      <c r="A4777" s="4" t="n">
        <v>40919</v>
      </c>
      <c r="B4777" t="n">
        <v>128.7299957275391</v>
      </c>
      <c r="C4777" t="n">
        <v>129.3699951171875</v>
      </c>
      <c r="D4777" t="n">
        <v>128.5200042724609</v>
      </c>
      <c r="E4777" t="n">
        <v>129.1999969482422</v>
      </c>
      <c r="F4777" t="n">
        <v>111540700</v>
      </c>
    </row>
    <row r="4778">
      <c r="A4778" s="4" t="n">
        <v>40920</v>
      </c>
      <c r="B4778" t="n">
        <v>129.5700073242188</v>
      </c>
      <c r="C4778" t="n">
        <v>129.6999969482422</v>
      </c>
      <c r="D4778" t="n">
        <v>128.5399932861328</v>
      </c>
      <c r="E4778" t="n">
        <v>129.5099945068359</v>
      </c>
      <c r="F4778" t="n">
        <v>118983700</v>
      </c>
    </row>
    <row r="4779">
      <c r="A4779" s="4" t="n">
        <v>40921</v>
      </c>
      <c r="B4779" t="n">
        <v>128.6399993896484</v>
      </c>
      <c r="C4779" t="n">
        <v>129.0500030517578</v>
      </c>
      <c r="D4779" t="n">
        <v>127.7200012207031</v>
      </c>
      <c r="E4779" t="n">
        <v>128.8399963378906</v>
      </c>
      <c r="F4779" t="n">
        <v>179836200</v>
      </c>
    </row>
    <row r="4780">
      <c r="A4780" s="4" t="n">
        <v>40925</v>
      </c>
      <c r="B4780" t="n">
        <v>130.0800018310547</v>
      </c>
      <c r="C4780" t="n">
        <v>130.3200073242188</v>
      </c>
      <c r="D4780" t="n">
        <v>128.8999938964844</v>
      </c>
      <c r="E4780" t="n">
        <v>129.3399963378906</v>
      </c>
      <c r="F4780" t="n">
        <v>132209200</v>
      </c>
    </row>
    <row r="4781">
      <c r="A4781" s="4" t="n">
        <v>40926</v>
      </c>
      <c r="B4781" t="n">
        <v>129.3099975585938</v>
      </c>
      <c r="C4781" t="n">
        <v>130.8399963378906</v>
      </c>
      <c r="D4781" t="n">
        <v>129.0800018310547</v>
      </c>
      <c r="E4781" t="n">
        <v>130.7700042724609</v>
      </c>
      <c r="F4781" t="n">
        <v>163395200</v>
      </c>
    </row>
    <row r="4782">
      <c r="A4782" s="4" t="n">
        <v>40927</v>
      </c>
      <c r="B4782" t="n">
        <v>131.2200012207031</v>
      </c>
      <c r="C4782" t="n">
        <v>131.5700073242188</v>
      </c>
      <c r="D4782" t="n">
        <v>130.8000030517578</v>
      </c>
      <c r="E4782" t="n">
        <v>131.4600067138672</v>
      </c>
      <c r="F4782" t="n">
        <v>126328900</v>
      </c>
    </row>
    <row r="4783">
      <c r="A4783" s="4" t="n">
        <v>40928</v>
      </c>
      <c r="B4783" t="n">
        <v>131.2400054931641</v>
      </c>
      <c r="C4783" t="n">
        <v>131.9499969482422</v>
      </c>
      <c r="D4783" t="n">
        <v>130.9199981689453</v>
      </c>
      <c r="E4783" t="n">
        <v>131.9499969482422</v>
      </c>
      <c r="F4783" t="n">
        <v>138230200</v>
      </c>
    </row>
    <row r="4784">
      <c r="A4784" s="4" t="n">
        <v>40931</v>
      </c>
      <c r="B4784" t="n">
        <v>131.5099945068359</v>
      </c>
      <c r="C4784" t="n">
        <v>132.25</v>
      </c>
      <c r="D4784" t="n">
        <v>130.9799957275391</v>
      </c>
      <c r="E4784" t="n">
        <v>131.6100006103516</v>
      </c>
      <c r="F4784" t="n">
        <v>129295800</v>
      </c>
    </row>
    <row r="4785">
      <c r="A4785" s="4" t="n">
        <v>40932</v>
      </c>
      <c r="B4785" t="n">
        <v>130.8000030517578</v>
      </c>
      <c r="C4785" t="n">
        <v>131.5</v>
      </c>
      <c r="D4785" t="n">
        <v>130.6000061035156</v>
      </c>
      <c r="E4785" t="n">
        <v>131.4600067138672</v>
      </c>
      <c r="F4785" t="n">
        <v>103083300</v>
      </c>
    </row>
    <row r="4786">
      <c r="A4786" s="4" t="n">
        <v>40933</v>
      </c>
      <c r="B4786" t="n">
        <v>131.2599945068359</v>
      </c>
      <c r="C4786" t="n">
        <v>132.8699951171875</v>
      </c>
      <c r="D4786" t="n">
        <v>130.75</v>
      </c>
      <c r="E4786" t="n">
        <v>132.5599975585938</v>
      </c>
      <c r="F4786" t="n">
        <v>198613200</v>
      </c>
    </row>
    <row r="4787">
      <c r="A4787" s="4" t="n">
        <v>40934</v>
      </c>
      <c r="B4787" t="n">
        <v>133.1499938964844</v>
      </c>
      <c r="C4787" t="n">
        <v>133.3999938964844</v>
      </c>
      <c r="D4787" t="n">
        <v>131.3600006103516</v>
      </c>
      <c r="E4787" t="n">
        <v>131.8800048828125</v>
      </c>
      <c r="F4787" t="n">
        <v>184880500</v>
      </c>
    </row>
    <row r="4788">
      <c r="A4788" s="4" t="n">
        <v>40935</v>
      </c>
      <c r="B4788" t="n">
        <v>131.2400054931641</v>
      </c>
      <c r="C4788" t="n">
        <v>132.0500030517578</v>
      </c>
      <c r="D4788" t="n">
        <v>131.1499938964844</v>
      </c>
      <c r="E4788" t="n">
        <v>131.8200073242188</v>
      </c>
      <c r="F4788" t="n">
        <v>135259100</v>
      </c>
    </row>
    <row r="4789">
      <c r="A4789" s="4" t="n">
        <v>40938</v>
      </c>
      <c r="B4789" t="n">
        <v>130.5099945068359</v>
      </c>
      <c r="C4789" t="n">
        <v>131.4400024414062</v>
      </c>
      <c r="D4789" t="n">
        <v>130.0599975585938</v>
      </c>
      <c r="E4789" t="n">
        <v>131.3699951171875</v>
      </c>
      <c r="F4789" t="n">
        <v>147311800</v>
      </c>
    </row>
    <row r="4790">
      <c r="A4790" s="4" t="n">
        <v>40939</v>
      </c>
      <c r="B4790" t="n">
        <v>132.0200042724609</v>
      </c>
      <c r="C4790" t="n">
        <v>132.1799926757812</v>
      </c>
      <c r="D4790" t="n">
        <v>130.6799926757812</v>
      </c>
      <c r="E4790" t="n">
        <v>131.3200073242188</v>
      </c>
      <c r="F4790" t="n">
        <v>157212000</v>
      </c>
    </row>
    <row r="4791">
      <c r="A4791" s="4" t="n">
        <v>40940</v>
      </c>
      <c r="B4791" t="n">
        <v>132.2899932861328</v>
      </c>
      <c r="C4791" t="n">
        <v>133.1399993896484</v>
      </c>
      <c r="D4791" t="n">
        <v>132.1300048828125</v>
      </c>
      <c r="E4791" t="n">
        <v>132.4700012207031</v>
      </c>
      <c r="F4791" t="n">
        <v>166234500</v>
      </c>
    </row>
    <row r="4792">
      <c r="A4792" s="4" t="n">
        <v>40941</v>
      </c>
      <c r="B4792" t="n">
        <v>132.7299957275391</v>
      </c>
      <c r="C4792" t="n">
        <v>133.0200042724609</v>
      </c>
      <c r="D4792" t="n">
        <v>132.2100067138672</v>
      </c>
      <c r="E4792" t="n">
        <v>132.6799926757812</v>
      </c>
      <c r="F4792" t="n">
        <v>113090400</v>
      </c>
    </row>
    <row r="4793">
      <c r="A4793" s="4" t="n">
        <v>40942</v>
      </c>
      <c r="B4793" t="n">
        <v>134</v>
      </c>
      <c r="C4793" t="n">
        <v>134.6199951171875</v>
      </c>
      <c r="D4793" t="n">
        <v>133.7700042724609</v>
      </c>
      <c r="E4793" t="n">
        <v>134.5399932861328</v>
      </c>
      <c r="F4793" t="n">
        <v>160598500</v>
      </c>
    </row>
    <row r="4794">
      <c r="A4794" s="4" t="n">
        <v>40945</v>
      </c>
      <c r="B4794" t="n">
        <v>133.9799957275391</v>
      </c>
      <c r="C4794" t="n">
        <v>134.5099945068359</v>
      </c>
      <c r="D4794" t="n">
        <v>133.8300018310547</v>
      </c>
      <c r="E4794" t="n">
        <v>134.4499969482422</v>
      </c>
      <c r="F4794" t="n">
        <v>107694500</v>
      </c>
    </row>
    <row r="4795">
      <c r="A4795" s="4" t="n">
        <v>40946</v>
      </c>
      <c r="B4795" t="n">
        <v>134.1699981689453</v>
      </c>
      <c r="C4795" t="n">
        <v>135.0200042724609</v>
      </c>
      <c r="D4795" t="n">
        <v>133.6399993896484</v>
      </c>
      <c r="E4795" t="n">
        <v>134.7899932861328</v>
      </c>
      <c r="F4795" t="n">
        <v>135528100</v>
      </c>
    </row>
    <row r="4796">
      <c r="A4796" s="4" t="n">
        <v>40947</v>
      </c>
      <c r="B4796" t="n">
        <v>134.8600006103516</v>
      </c>
      <c r="C4796" t="n">
        <v>135.2200012207031</v>
      </c>
      <c r="D4796" t="n">
        <v>134.3099975585938</v>
      </c>
      <c r="E4796" t="n">
        <v>135.1900024414062</v>
      </c>
      <c r="F4796" t="n">
        <v>139361400</v>
      </c>
    </row>
    <row r="4797">
      <c r="A4797" s="4" t="n">
        <v>40948</v>
      </c>
      <c r="B4797" t="n">
        <v>135.4100036621094</v>
      </c>
      <c r="C4797" t="n">
        <v>135.5899963378906</v>
      </c>
      <c r="D4797" t="n">
        <v>134.5599975585938</v>
      </c>
      <c r="E4797" t="n">
        <v>135.3600006103516</v>
      </c>
      <c r="F4797" t="n">
        <v>148602900</v>
      </c>
    </row>
    <row r="4798">
      <c r="A4798" s="4" t="n">
        <v>40949</v>
      </c>
      <c r="B4798" t="n">
        <v>134.1600036621094</v>
      </c>
      <c r="C4798" t="n">
        <v>134.4700012207031</v>
      </c>
      <c r="D4798" t="n">
        <v>133.8399963378906</v>
      </c>
      <c r="E4798" t="n">
        <v>134.3600006103516</v>
      </c>
      <c r="F4798" t="n">
        <v>167907500</v>
      </c>
    </row>
    <row r="4799">
      <c r="A4799" s="4" t="n">
        <v>40952</v>
      </c>
      <c r="B4799" t="n">
        <v>135.3200073242188</v>
      </c>
      <c r="C4799" t="n">
        <v>135.5200042724609</v>
      </c>
      <c r="D4799" t="n">
        <v>134.7400054931641</v>
      </c>
      <c r="E4799" t="n">
        <v>135.3600006103516</v>
      </c>
      <c r="F4799" t="n">
        <v>115841900</v>
      </c>
    </row>
    <row r="4800">
      <c r="A4800" s="4" t="n">
        <v>40953</v>
      </c>
      <c r="B4800" t="n">
        <v>135</v>
      </c>
      <c r="C4800" t="n">
        <v>135.2700042724609</v>
      </c>
      <c r="D4800" t="n">
        <v>134.25</v>
      </c>
      <c r="E4800" t="n">
        <v>135.1900024414062</v>
      </c>
      <c r="F4800" t="n">
        <v>165329500</v>
      </c>
    </row>
    <row r="4801">
      <c r="A4801" s="4" t="n">
        <v>40954</v>
      </c>
      <c r="B4801" t="n">
        <v>135.6300048828125</v>
      </c>
      <c r="C4801" t="n">
        <v>135.8300018310547</v>
      </c>
      <c r="D4801" t="n">
        <v>134.2899932861328</v>
      </c>
      <c r="E4801" t="n">
        <v>134.5599975585938</v>
      </c>
      <c r="F4801" t="n">
        <v>195195100</v>
      </c>
    </row>
    <row r="4802">
      <c r="A4802" s="4" t="n">
        <v>40955</v>
      </c>
      <c r="B4802" t="n">
        <v>134.5700073242188</v>
      </c>
      <c r="C4802" t="n">
        <v>136.1699981689453</v>
      </c>
      <c r="D4802" t="n">
        <v>134.3300018310547</v>
      </c>
      <c r="E4802" t="n">
        <v>136.0500030517578</v>
      </c>
      <c r="F4802" t="n">
        <v>186567800</v>
      </c>
    </row>
    <row r="4803">
      <c r="A4803" s="4" t="n">
        <v>40956</v>
      </c>
      <c r="B4803" t="n">
        <v>136.5200042724609</v>
      </c>
      <c r="C4803" t="n">
        <v>136.6300048828125</v>
      </c>
      <c r="D4803" t="n">
        <v>135.9600067138672</v>
      </c>
      <c r="E4803" t="n">
        <v>136.4100036621094</v>
      </c>
      <c r="F4803" t="n">
        <v>129869400</v>
      </c>
    </row>
    <row r="4804">
      <c r="A4804" s="4" t="n">
        <v>40960</v>
      </c>
      <c r="B4804" t="n">
        <v>136.7299957275391</v>
      </c>
      <c r="C4804" t="n">
        <v>137.0500030517578</v>
      </c>
      <c r="D4804" t="n">
        <v>136.0500030517578</v>
      </c>
      <c r="E4804" t="n">
        <v>136.4700012207031</v>
      </c>
      <c r="F4804" t="n">
        <v>134042300</v>
      </c>
    </row>
    <row r="4805">
      <c r="A4805" s="4" t="n">
        <v>40961</v>
      </c>
      <c r="B4805" t="n">
        <v>136.2599945068359</v>
      </c>
      <c r="C4805" t="n">
        <v>136.5500030517578</v>
      </c>
      <c r="D4805" t="n">
        <v>135.7899932861328</v>
      </c>
      <c r="E4805" t="n">
        <v>136.0299987792969</v>
      </c>
      <c r="F4805" t="n">
        <v>124455300</v>
      </c>
    </row>
    <row r="4806">
      <c r="A4806" s="4" t="n">
        <v>40962</v>
      </c>
      <c r="B4806" t="n">
        <v>135.9600067138672</v>
      </c>
      <c r="C4806" t="n">
        <v>136.7299957275391</v>
      </c>
      <c r="D4806" t="n">
        <v>135.5</v>
      </c>
      <c r="E4806" t="n">
        <v>136.6300048828125</v>
      </c>
      <c r="F4806" t="n">
        <v>137704300</v>
      </c>
    </row>
    <row r="4807">
      <c r="A4807" s="4" t="n">
        <v>40963</v>
      </c>
      <c r="B4807" t="n">
        <v>136.9299926757812</v>
      </c>
      <c r="C4807" t="n">
        <v>137.1999969482422</v>
      </c>
      <c r="D4807" t="n">
        <v>136.6300048828125</v>
      </c>
      <c r="E4807" t="n">
        <v>136.9299926757812</v>
      </c>
      <c r="F4807" t="n">
        <v>105539100</v>
      </c>
    </row>
    <row r="4808">
      <c r="A4808" s="4" t="n">
        <v>40966</v>
      </c>
      <c r="B4808" t="n">
        <v>136.0200042724609</v>
      </c>
      <c r="C4808" t="n">
        <v>137.5299987792969</v>
      </c>
      <c r="D4808" t="n">
        <v>135.8000030517578</v>
      </c>
      <c r="E4808" t="n">
        <v>137.1600036621094</v>
      </c>
      <c r="F4808" t="n">
        <v>145728900</v>
      </c>
    </row>
    <row r="4809">
      <c r="A4809" s="4" t="n">
        <v>40967</v>
      </c>
      <c r="B4809" t="n">
        <v>137.1999969482422</v>
      </c>
      <c r="C4809" t="n">
        <v>137.7200012207031</v>
      </c>
      <c r="D4809" t="n">
        <v>136.9299926757812</v>
      </c>
      <c r="E4809" t="n">
        <v>137.5599975585938</v>
      </c>
      <c r="F4809" t="n">
        <v>129355900</v>
      </c>
    </row>
    <row r="4810">
      <c r="A4810" s="4" t="n">
        <v>40968</v>
      </c>
      <c r="B4810" t="n">
        <v>137.7599945068359</v>
      </c>
      <c r="C4810" t="n">
        <v>138.1900024414062</v>
      </c>
      <c r="D4810" t="n">
        <v>136.5399932861328</v>
      </c>
      <c r="E4810" t="n">
        <v>137.0200042724609</v>
      </c>
      <c r="F4810" t="n">
        <v>185934700</v>
      </c>
    </row>
    <row r="4811">
      <c r="A4811" s="4" t="n">
        <v>40969</v>
      </c>
      <c r="B4811" t="n">
        <v>137.3099975585938</v>
      </c>
      <c r="C4811" t="n">
        <v>137.9900054931641</v>
      </c>
      <c r="D4811" t="n">
        <v>136.9299926757812</v>
      </c>
      <c r="E4811" t="n">
        <v>137.7299957275391</v>
      </c>
      <c r="F4811" t="n">
        <v>145023500</v>
      </c>
    </row>
    <row r="4812">
      <c r="A4812" s="4" t="n">
        <v>40970</v>
      </c>
      <c r="B4812" t="n">
        <v>137.6399993896484</v>
      </c>
      <c r="C4812" t="n">
        <v>137.8200073242188</v>
      </c>
      <c r="D4812" t="n">
        <v>137</v>
      </c>
      <c r="E4812" t="n">
        <v>137.3099975585938</v>
      </c>
      <c r="F4812" t="n">
        <v>120638300</v>
      </c>
    </row>
    <row r="4813">
      <c r="A4813" s="4" t="n">
        <v>40973</v>
      </c>
      <c r="B4813" t="n">
        <v>137.1000061035156</v>
      </c>
      <c r="C4813" t="n">
        <v>137.1999969482422</v>
      </c>
      <c r="D4813" t="n">
        <v>136.2799987792969</v>
      </c>
      <c r="E4813" t="n">
        <v>136.75</v>
      </c>
      <c r="F4813" t="n">
        <v>140765000</v>
      </c>
    </row>
    <row r="4814">
      <c r="A4814" s="4" t="n">
        <v>40974</v>
      </c>
      <c r="B4814" t="n">
        <v>135.3500061035156</v>
      </c>
      <c r="C4814" t="n">
        <v>135.4299926757812</v>
      </c>
      <c r="D4814" t="n">
        <v>134.3600006103516</v>
      </c>
      <c r="E4814" t="n">
        <v>134.75</v>
      </c>
      <c r="F4814" t="n">
        <v>202129900</v>
      </c>
    </row>
    <row r="4815">
      <c r="A4815" s="4" t="n">
        <v>40975</v>
      </c>
      <c r="B4815" t="n">
        <v>135.0599975585938</v>
      </c>
      <c r="C4815" t="n">
        <v>135.9100036621094</v>
      </c>
      <c r="D4815" t="n">
        <v>134.9299926757812</v>
      </c>
      <c r="E4815" t="n">
        <v>135.6900024414062</v>
      </c>
      <c r="F4815" t="n">
        <v>143692200</v>
      </c>
    </row>
    <row r="4816">
      <c r="A4816" s="4" t="n">
        <v>40976</v>
      </c>
      <c r="B4816" t="n">
        <v>136.5200042724609</v>
      </c>
      <c r="C4816" t="n">
        <v>137.3200073242188</v>
      </c>
      <c r="D4816" t="n">
        <v>136.2400054931641</v>
      </c>
      <c r="E4816" t="n">
        <v>137.0399932861328</v>
      </c>
      <c r="F4816" t="n">
        <v>116968900</v>
      </c>
    </row>
    <row r="4817">
      <c r="A4817" s="4" t="n">
        <v>40977</v>
      </c>
      <c r="B4817" t="n">
        <v>137.3000030517578</v>
      </c>
      <c r="C4817" t="n">
        <v>137.9299926757812</v>
      </c>
      <c r="D4817" t="n">
        <v>137.1300048828125</v>
      </c>
      <c r="E4817" t="n">
        <v>137.5700073242188</v>
      </c>
      <c r="F4817" t="n">
        <v>122836800</v>
      </c>
    </row>
    <row r="4818">
      <c r="A4818" s="4" t="n">
        <v>40980</v>
      </c>
      <c r="B4818" t="n">
        <v>137.5500030517578</v>
      </c>
      <c r="C4818" t="n">
        <v>137.7599945068359</v>
      </c>
      <c r="D4818" t="n">
        <v>137.0899963378906</v>
      </c>
      <c r="E4818" t="n">
        <v>137.5800018310547</v>
      </c>
      <c r="F4818" t="n">
        <v>104003500</v>
      </c>
    </row>
    <row r="4819">
      <c r="A4819" s="4" t="n">
        <v>40981</v>
      </c>
      <c r="B4819" t="n">
        <v>138.3200073242188</v>
      </c>
      <c r="C4819" t="n">
        <v>140.1300048828125</v>
      </c>
      <c r="D4819" t="n">
        <v>138.0899963378906</v>
      </c>
      <c r="E4819" t="n">
        <v>140.0599975585938</v>
      </c>
      <c r="F4819" t="n">
        <v>184090500</v>
      </c>
    </row>
    <row r="4820">
      <c r="A4820" s="4" t="n">
        <v>40982</v>
      </c>
      <c r="B4820" t="n">
        <v>140.1000061035156</v>
      </c>
      <c r="C4820" t="n">
        <v>140.4499969482422</v>
      </c>
      <c r="D4820" t="n">
        <v>139.4799957275391</v>
      </c>
      <c r="E4820" t="n">
        <v>139.9100036621094</v>
      </c>
      <c r="F4820" t="n">
        <v>145163600</v>
      </c>
    </row>
    <row r="4821">
      <c r="A4821" s="4" t="n">
        <v>40983</v>
      </c>
      <c r="B4821" t="n">
        <v>140.1199951171875</v>
      </c>
      <c r="C4821" t="n">
        <v>140.7799987792969</v>
      </c>
      <c r="D4821" t="n">
        <v>139.7599945068359</v>
      </c>
      <c r="E4821" t="n">
        <v>140.7200012207031</v>
      </c>
      <c r="F4821" t="n">
        <v>165118500</v>
      </c>
    </row>
    <row r="4822">
      <c r="A4822" s="4" t="n">
        <v>40984</v>
      </c>
      <c r="B4822" t="n">
        <v>140.3600006103516</v>
      </c>
      <c r="C4822" t="n">
        <v>140.4799957275391</v>
      </c>
      <c r="D4822" t="n">
        <v>140</v>
      </c>
      <c r="E4822" t="n">
        <v>140.3000030517578</v>
      </c>
      <c r="F4822" t="n">
        <v>152893500</v>
      </c>
    </row>
    <row r="4823">
      <c r="A4823" s="4" t="n">
        <v>40987</v>
      </c>
      <c r="B4823" t="n">
        <v>140.2100067138672</v>
      </c>
      <c r="C4823" t="n">
        <v>141.2799987792969</v>
      </c>
      <c r="D4823" t="n">
        <v>140.1100006103516</v>
      </c>
      <c r="E4823" t="n">
        <v>140.8500061035156</v>
      </c>
      <c r="F4823" t="n">
        <v>125291100</v>
      </c>
    </row>
    <row r="4824">
      <c r="A4824" s="4" t="n">
        <v>40988</v>
      </c>
      <c r="B4824" t="n">
        <v>140.0500030517578</v>
      </c>
      <c r="C4824" t="n">
        <v>140.6100006103516</v>
      </c>
      <c r="D4824" t="n">
        <v>139.6399993896484</v>
      </c>
      <c r="E4824" t="n">
        <v>140.4400024414062</v>
      </c>
      <c r="F4824" t="n">
        <v>121729700</v>
      </c>
    </row>
    <row r="4825">
      <c r="A4825" s="4" t="n">
        <v>40989</v>
      </c>
      <c r="B4825" t="n">
        <v>140.5200042724609</v>
      </c>
      <c r="C4825" t="n">
        <v>140.6499938964844</v>
      </c>
      <c r="D4825" t="n">
        <v>139.9199981689453</v>
      </c>
      <c r="E4825" t="n">
        <v>140.2100067138672</v>
      </c>
      <c r="F4825" t="n">
        <v>122388400</v>
      </c>
    </row>
    <row r="4826">
      <c r="A4826" s="4" t="n">
        <v>40990</v>
      </c>
      <c r="B4826" t="n">
        <v>139.1799926757812</v>
      </c>
      <c r="C4826" t="n">
        <v>139.5500030517578</v>
      </c>
      <c r="D4826" t="n">
        <v>138.7400054931641</v>
      </c>
      <c r="E4826" t="n">
        <v>139.1999969482422</v>
      </c>
      <c r="F4826" t="n">
        <v>135216700</v>
      </c>
    </row>
    <row r="4827">
      <c r="A4827" s="4" t="n">
        <v>40991</v>
      </c>
      <c r="B4827" t="n">
        <v>139.3200073242188</v>
      </c>
      <c r="C4827" t="n">
        <v>139.8099975585938</v>
      </c>
      <c r="D4827" t="n">
        <v>138.5500030517578</v>
      </c>
      <c r="E4827" t="n">
        <v>139.6499938964844</v>
      </c>
      <c r="F4827" t="n">
        <v>120521000</v>
      </c>
    </row>
    <row r="4828">
      <c r="A4828" s="4" t="n">
        <v>40994</v>
      </c>
      <c r="B4828" t="n">
        <v>140.6499938964844</v>
      </c>
      <c r="C4828" t="n">
        <v>141.6100006103516</v>
      </c>
      <c r="D4828" t="n">
        <v>140.6000061035156</v>
      </c>
      <c r="E4828" t="n">
        <v>141.6100006103516</v>
      </c>
      <c r="F4828" t="n">
        <v>120164000</v>
      </c>
    </row>
    <row r="4829">
      <c r="A4829" s="4" t="n">
        <v>40995</v>
      </c>
      <c r="B4829" t="n">
        <v>141.7400054931641</v>
      </c>
      <c r="C4829" t="n">
        <v>141.8300018310547</v>
      </c>
      <c r="D4829" t="n">
        <v>141.0800018310547</v>
      </c>
      <c r="E4829" t="n">
        <v>141.1699981689453</v>
      </c>
      <c r="F4829" t="n">
        <v>119868500</v>
      </c>
    </row>
    <row r="4830">
      <c r="A4830" s="4" t="n">
        <v>40996</v>
      </c>
      <c r="B4830" t="n">
        <v>141.1000061035156</v>
      </c>
      <c r="C4830" t="n">
        <v>141.3200073242188</v>
      </c>
      <c r="D4830" t="n">
        <v>139.6399993896484</v>
      </c>
      <c r="E4830" t="n">
        <v>140.4700012207031</v>
      </c>
      <c r="F4830" t="n">
        <v>148562100</v>
      </c>
    </row>
    <row r="4831">
      <c r="A4831" s="4" t="n">
        <v>40997</v>
      </c>
      <c r="B4831" t="n">
        <v>139.6399993896484</v>
      </c>
      <c r="C4831" t="n">
        <v>140.4900054931641</v>
      </c>
      <c r="D4831" t="n">
        <v>139.0899963378906</v>
      </c>
      <c r="E4831" t="n">
        <v>140.2299957275391</v>
      </c>
      <c r="F4831" t="n">
        <v>164963700</v>
      </c>
    </row>
    <row r="4832">
      <c r="A4832" s="4" t="n">
        <v>40998</v>
      </c>
      <c r="B4832" t="n">
        <v>140.9199981689453</v>
      </c>
      <c r="C4832" t="n">
        <v>141.0500030517578</v>
      </c>
      <c r="D4832" t="n">
        <v>140.0500030517578</v>
      </c>
      <c r="E4832" t="n">
        <v>140.8099975585938</v>
      </c>
      <c r="F4832" t="n">
        <v>135486800</v>
      </c>
    </row>
    <row r="4833">
      <c r="A4833" s="4" t="n">
        <v>41001</v>
      </c>
      <c r="B4833" t="n">
        <v>140.6399993896484</v>
      </c>
      <c r="C4833" t="n">
        <v>142.2100067138672</v>
      </c>
      <c r="D4833" t="n">
        <v>140.3600006103516</v>
      </c>
      <c r="E4833" t="n">
        <v>141.8399963378906</v>
      </c>
      <c r="F4833" t="n">
        <v>151741100</v>
      </c>
    </row>
    <row r="4834">
      <c r="A4834" s="4" t="n">
        <v>41002</v>
      </c>
      <c r="B4834" t="n">
        <v>141.6399993896484</v>
      </c>
      <c r="C4834" t="n">
        <v>141.8800048828125</v>
      </c>
      <c r="D4834" t="n">
        <v>140.4299926757812</v>
      </c>
      <c r="E4834" t="n">
        <v>141.2599945068359</v>
      </c>
      <c r="F4834" t="n">
        <v>155806700</v>
      </c>
    </row>
    <row r="4835">
      <c r="A4835" s="4" t="n">
        <v>41003</v>
      </c>
      <c r="B4835" t="n">
        <v>140.2200012207031</v>
      </c>
      <c r="C4835" t="n">
        <v>140.3399963378906</v>
      </c>
      <c r="D4835" t="n">
        <v>139.3399963378906</v>
      </c>
      <c r="E4835" t="n">
        <v>139.8600006103516</v>
      </c>
      <c r="F4835" t="n">
        <v>146896000</v>
      </c>
    </row>
    <row r="4836">
      <c r="A4836" s="4" t="n">
        <v>41004</v>
      </c>
      <c r="B4836" t="n">
        <v>139.3800048828125</v>
      </c>
      <c r="C4836" t="n">
        <v>140.1999969482422</v>
      </c>
      <c r="D4836" t="n">
        <v>139.2599945068359</v>
      </c>
      <c r="E4836" t="n">
        <v>139.7899932861328</v>
      </c>
      <c r="F4836" t="n">
        <v>137439400</v>
      </c>
    </row>
    <row r="4837">
      <c r="A4837" s="4" t="n">
        <v>41008</v>
      </c>
      <c r="B4837" t="n">
        <v>138.0299987792969</v>
      </c>
      <c r="C4837" t="n">
        <v>139.8399963378906</v>
      </c>
      <c r="D4837" t="n">
        <v>137.8399963378906</v>
      </c>
      <c r="E4837" t="n">
        <v>138.2200012207031</v>
      </c>
      <c r="F4837" t="n">
        <v>127555900</v>
      </c>
    </row>
    <row r="4838">
      <c r="A4838" s="4" t="n">
        <v>41009</v>
      </c>
      <c r="B4838" t="n">
        <v>137.9499969482422</v>
      </c>
      <c r="C4838" t="n">
        <v>138.3399963378906</v>
      </c>
      <c r="D4838" t="n">
        <v>135.7599945068359</v>
      </c>
      <c r="E4838" t="n">
        <v>135.8999938964844</v>
      </c>
      <c r="F4838" t="n">
        <v>235360300</v>
      </c>
    </row>
    <row r="4839">
      <c r="A4839" s="4" t="n">
        <v>41010</v>
      </c>
      <c r="B4839" t="n">
        <v>137.2899932861328</v>
      </c>
      <c r="C4839" t="n">
        <v>137.5399932861328</v>
      </c>
      <c r="D4839" t="n">
        <v>136.75</v>
      </c>
      <c r="E4839" t="n">
        <v>137</v>
      </c>
      <c r="F4839" t="n">
        <v>154133000</v>
      </c>
    </row>
    <row r="4840">
      <c r="A4840" s="4" t="n">
        <v>41011</v>
      </c>
      <c r="B4840" t="n">
        <v>137.1300048828125</v>
      </c>
      <c r="C4840" t="n">
        <v>138.8999938964844</v>
      </c>
      <c r="D4840" t="n">
        <v>137.0299987792969</v>
      </c>
      <c r="E4840" t="n">
        <v>138.7899932861328</v>
      </c>
      <c r="F4840" t="n">
        <v>154321500</v>
      </c>
    </row>
    <row r="4841">
      <c r="A4841" s="4" t="n">
        <v>41012</v>
      </c>
      <c r="B4841" t="n">
        <v>138.4700012207031</v>
      </c>
      <c r="C4841" t="n">
        <v>138.8200073242188</v>
      </c>
      <c r="D4841" t="n">
        <v>137.0099945068359</v>
      </c>
      <c r="E4841" t="n">
        <v>137.1399993896484</v>
      </c>
      <c r="F4841" t="n">
        <v>169246700</v>
      </c>
    </row>
    <row r="4842">
      <c r="A4842" s="4" t="n">
        <v>41015</v>
      </c>
      <c r="B4842" t="n">
        <v>137.8399963378906</v>
      </c>
      <c r="C4842" t="n">
        <v>138.0399932861328</v>
      </c>
      <c r="D4842" t="n">
        <v>136.5800018310547</v>
      </c>
      <c r="E4842" t="n">
        <v>137.0500030517578</v>
      </c>
      <c r="F4842" t="n">
        <v>147825300</v>
      </c>
    </row>
    <row r="4843">
      <c r="A4843" s="4" t="n">
        <v>41016</v>
      </c>
      <c r="B4843" t="n">
        <v>137.8399963378906</v>
      </c>
      <c r="C4843" t="n">
        <v>139.3600006103516</v>
      </c>
      <c r="D4843" t="n">
        <v>137.6999969482422</v>
      </c>
      <c r="E4843" t="n">
        <v>139.0800018310547</v>
      </c>
      <c r="F4843" t="n">
        <v>147877600</v>
      </c>
    </row>
    <row r="4844">
      <c r="A4844" s="4" t="n">
        <v>41017</v>
      </c>
      <c r="B4844" t="n">
        <v>138.4600067138672</v>
      </c>
      <c r="C4844" t="n">
        <v>139.0800018310547</v>
      </c>
      <c r="D4844" t="n">
        <v>138.3800048828125</v>
      </c>
      <c r="E4844" t="n">
        <v>138.6100006103516</v>
      </c>
      <c r="F4844" t="n">
        <v>123884200</v>
      </c>
    </row>
    <row r="4845">
      <c r="A4845" s="4" t="n">
        <v>41018</v>
      </c>
      <c r="B4845" t="n">
        <v>138.6300048828125</v>
      </c>
      <c r="C4845" t="n">
        <v>139.1499938964844</v>
      </c>
      <c r="D4845" t="n">
        <v>137.0700073242188</v>
      </c>
      <c r="E4845" t="n">
        <v>137.7200012207031</v>
      </c>
      <c r="F4845" t="n">
        <v>198666700</v>
      </c>
    </row>
    <row r="4846">
      <c r="A4846" s="4" t="n">
        <v>41019</v>
      </c>
      <c r="B4846" t="n">
        <v>138.3300018310547</v>
      </c>
      <c r="C4846" t="n">
        <v>138.8300018310547</v>
      </c>
      <c r="D4846" t="n">
        <v>137.8699951171875</v>
      </c>
      <c r="E4846" t="n">
        <v>137.9499969482422</v>
      </c>
      <c r="F4846" t="n">
        <v>143199600</v>
      </c>
    </row>
    <row r="4847">
      <c r="A4847" s="4" t="n">
        <v>41022</v>
      </c>
      <c r="B4847" t="n">
        <v>136.5399932861328</v>
      </c>
      <c r="C4847" t="n">
        <v>136.9100036621094</v>
      </c>
      <c r="D4847" t="n">
        <v>135.9400024414062</v>
      </c>
      <c r="E4847" t="n">
        <v>136.7899932861328</v>
      </c>
      <c r="F4847" t="n">
        <v>171844900</v>
      </c>
    </row>
    <row r="4848">
      <c r="A4848" s="4" t="n">
        <v>41023</v>
      </c>
      <c r="B4848" t="n">
        <v>136.9100036621094</v>
      </c>
      <c r="C4848" t="n">
        <v>137.6600036621094</v>
      </c>
      <c r="D4848" t="n">
        <v>136.8000030517578</v>
      </c>
      <c r="E4848" t="n">
        <v>137.3099975585938</v>
      </c>
      <c r="F4848" t="n">
        <v>137484200</v>
      </c>
    </row>
    <row r="4849">
      <c r="A4849" s="4" t="n">
        <v>41024</v>
      </c>
      <c r="B4849" t="n">
        <v>138.6499938964844</v>
      </c>
      <c r="C4849" t="n">
        <v>139.25</v>
      </c>
      <c r="D4849" t="n">
        <v>138.5299987792969</v>
      </c>
      <c r="E4849" t="n">
        <v>139.1900024414062</v>
      </c>
      <c r="F4849" t="n">
        <v>150252200</v>
      </c>
    </row>
    <row r="4850">
      <c r="A4850" s="4" t="n">
        <v>41025</v>
      </c>
      <c r="B4850" t="n">
        <v>138.8899993896484</v>
      </c>
      <c r="C4850" t="n">
        <v>140.3200073242188</v>
      </c>
      <c r="D4850" t="n">
        <v>138.8099975585938</v>
      </c>
      <c r="E4850" t="n">
        <v>140.1600036621094</v>
      </c>
      <c r="F4850" t="n">
        <v>136291600</v>
      </c>
    </row>
    <row r="4851">
      <c r="A4851" s="4" t="n">
        <v>41026</v>
      </c>
      <c r="B4851" t="n">
        <v>140.5800018310547</v>
      </c>
      <c r="C4851" t="n">
        <v>140.7899932861328</v>
      </c>
      <c r="D4851" t="n">
        <v>139.8000030517578</v>
      </c>
      <c r="E4851" t="n">
        <v>140.3899993896484</v>
      </c>
      <c r="F4851" t="n">
        <v>130725000</v>
      </c>
    </row>
    <row r="4852">
      <c r="A4852" s="4" t="n">
        <v>41029</v>
      </c>
      <c r="B4852" t="n">
        <v>140.1100006103516</v>
      </c>
      <c r="C4852" t="n">
        <v>140.2100067138672</v>
      </c>
      <c r="D4852" t="n">
        <v>139.4900054931641</v>
      </c>
      <c r="E4852" t="n">
        <v>139.8699951171875</v>
      </c>
      <c r="F4852" t="n">
        <v>115092200</v>
      </c>
    </row>
    <row r="4853">
      <c r="A4853" s="4" t="n">
        <v>41030</v>
      </c>
      <c r="B4853" t="n">
        <v>139.7899932861328</v>
      </c>
      <c r="C4853" t="n">
        <v>141.6600036621094</v>
      </c>
      <c r="D4853" t="n">
        <v>139.6300048828125</v>
      </c>
      <c r="E4853" t="n">
        <v>140.7400054931641</v>
      </c>
      <c r="F4853" t="n">
        <v>138832200</v>
      </c>
    </row>
    <row r="4854">
      <c r="A4854" s="4" t="n">
        <v>41031</v>
      </c>
      <c r="B4854" t="n">
        <v>139.9199981689453</v>
      </c>
      <c r="C4854" t="n">
        <v>140.4600067138672</v>
      </c>
      <c r="D4854" t="n">
        <v>139.4600067138672</v>
      </c>
      <c r="E4854" t="n">
        <v>140.3200073242188</v>
      </c>
      <c r="F4854" t="n">
        <v>121081000</v>
      </c>
    </row>
    <row r="4855">
      <c r="A4855" s="4" t="n">
        <v>41032</v>
      </c>
      <c r="B4855" t="n">
        <v>140.3399963378906</v>
      </c>
      <c r="C4855" t="n">
        <v>140.4499969482422</v>
      </c>
      <c r="D4855" t="n">
        <v>138.9900054931641</v>
      </c>
      <c r="E4855" t="n">
        <v>139.25</v>
      </c>
      <c r="F4855" t="n">
        <v>143759700</v>
      </c>
    </row>
    <row r="4856">
      <c r="A4856" s="4" t="n">
        <v>41033</v>
      </c>
      <c r="B4856" t="n">
        <v>138.5200042724609</v>
      </c>
      <c r="C4856" t="n">
        <v>139.3000030517578</v>
      </c>
      <c r="D4856" t="n">
        <v>136.9199981689453</v>
      </c>
      <c r="E4856" t="n">
        <v>137</v>
      </c>
      <c r="F4856" t="n">
        <v>193927300</v>
      </c>
    </row>
    <row r="4857">
      <c r="A4857" s="4" t="n">
        <v>41036</v>
      </c>
      <c r="B4857" t="n">
        <v>136.5099945068359</v>
      </c>
      <c r="C4857" t="n">
        <v>137.5599975585938</v>
      </c>
      <c r="D4857" t="n">
        <v>136.4600067138672</v>
      </c>
      <c r="E4857" t="n">
        <v>137.1000061035156</v>
      </c>
      <c r="F4857" t="n">
        <v>127765900</v>
      </c>
    </row>
    <row r="4858">
      <c r="A4858" s="4" t="n">
        <v>41037</v>
      </c>
      <c r="B4858" t="n">
        <v>136.2799987792969</v>
      </c>
      <c r="C4858" t="n">
        <v>136.7700042724609</v>
      </c>
      <c r="D4858" t="n">
        <v>134.9199981689453</v>
      </c>
      <c r="E4858" t="n">
        <v>136.5500030517578</v>
      </c>
      <c r="F4858" t="n">
        <v>213377700</v>
      </c>
    </row>
    <row r="4859">
      <c r="A4859" s="4" t="n">
        <v>41038</v>
      </c>
      <c r="B4859" t="n">
        <v>135.1000061035156</v>
      </c>
      <c r="C4859" t="n">
        <v>136.6100006103516</v>
      </c>
      <c r="D4859" t="n">
        <v>134.4900054931641</v>
      </c>
      <c r="E4859" t="n">
        <v>135.7400054931641</v>
      </c>
      <c r="F4859" t="n">
        <v>220752500</v>
      </c>
    </row>
    <row r="4860">
      <c r="A4860" s="4" t="n">
        <v>41039</v>
      </c>
      <c r="B4860" t="n">
        <v>136.6799926757812</v>
      </c>
      <c r="C4860" t="n">
        <v>136.8500061035156</v>
      </c>
      <c r="D4860" t="n">
        <v>135.7100067138672</v>
      </c>
      <c r="E4860" t="n">
        <v>136.0200042724609</v>
      </c>
      <c r="F4860" t="n">
        <v>150600000</v>
      </c>
    </row>
    <row r="4861">
      <c r="A4861" s="4" t="n">
        <v>41040</v>
      </c>
      <c r="B4861" t="n">
        <v>135.1699981689453</v>
      </c>
      <c r="C4861" t="n">
        <v>136.8699951171875</v>
      </c>
      <c r="D4861" t="n">
        <v>135.1100006103516</v>
      </c>
      <c r="E4861" t="n">
        <v>135.6100006103516</v>
      </c>
      <c r="F4861" t="n">
        <v>153032400</v>
      </c>
    </row>
    <row r="4862">
      <c r="A4862" s="4" t="n">
        <v>41043</v>
      </c>
      <c r="B4862" t="n">
        <v>134.3099975585938</v>
      </c>
      <c r="C4862" t="n">
        <v>135.6100006103516</v>
      </c>
      <c r="D4862" t="n">
        <v>133.9100036621094</v>
      </c>
      <c r="E4862" t="n">
        <v>134.1100006103516</v>
      </c>
      <c r="F4862" t="n">
        <v>163910000</v>
      </c>
    </row>
    <row r="4863">
      <c r="A4863" s="4" t="n">
        <v>41044</v>
      </c>
      <c r="B4863" t="n">
        <v>134.0200042724609</v>
      </c>
      <c r="C4863" t="n">
        <v>134.8099975585938</v>
      </c>
      <c r="D4863" t="n">
        <v>133.1300048828125</v>
      </c>
      <c r="E4863" t="n">
        <v>133.3399963378906</v>
      </c>
      <c r="F4863" t="n">
        <v>207629300</v>
      </c>
    </row>
    <row r="4864">
      <c r="A4864" s="4" t="n">
        <v>41045</v>
      </c>
      <c r="B4864" t="n">
        <v>133.9400024414062</v>
      </c>
      <c r="C4864" t="n">
        <v>134.5500030517578</v>
      </c>
      <c r="D4864" t="n">
        <v>132.8000030517578</v>
      </c>
      <c r="E4864" t="n">
        <v>132.8300018310547</v>
      </c>
      <c r="F4864" t="n">
        <v>207265500</v>
      </c>
    </row>
    <row r="4865">
      <c r="A4865" s="4" t="n">
        <v>41046</v>
      </c>
      <c r="B4865" t="n">
        <v>132.8600006103516</v>
      </c>
      <c r="C4865" t="n">
        <v>133.0200042724609</v>
      </c>
      <c r="D4865" t="n">
        <v>130.7899932861328</v>
      </c>
      <c r="E4865" t="n">
        <v>130.8600006103516</v>
      </c>
      <c r="F4865" t="n">
        <v>247992900</v>
      </c>
    </row>
    <row r="4866">
      <c r="A4866" s="4" t="n">
        <v>41047</v>
      </c>
      <c r="B4866" t="n">
        <v>131.3699951171875</v>
      </c>
      <c r="C4866" t="n">
        <v>131.6000061035156</v>
      </c>
      <c r="D4866" t="n">
        <v>129.5500030517578</v>
      </c>
      <c r="E4866" t="n">
        <v>129.7400054931641</v>
      </c>
      <c r="F4866" t="n">
        <v>319615900</v>
      </c>
    </row>
    <row r="4867">
      <c r="A4867" s="4" t="n">
        <v>41050</v>
      </c>
      <c r="B4867" t="n">
        <v>130.1600036621094</v>
      </c>
      <c r="C4867" t="n">
        <v>132.0200042724609</v>
      </c>
      <c r="D4867" t="n">
        <v>129.9499969482422</v>
      </c>
      <c r="E4867" t="n">
        <v>131.9700012207031</v>
      </c>
      <c r="F4867" t="n">
        <v>177861100</v>
      </c>
    </row>
    <row r="4868">
      <c r="A4868" s="4" t="n">
        <v>41051</v>
      </c>
      <c r="B4868" t="n">
        <v>132.3099975585938</v>
      </c>
      <c r="C4868" t="n">
        <v>133.2299957275391</v>
      </c>
      <c r="D4868" t="n">
        <v>131.3399963378906</v>
      </c>
      <c r="E4868" t="n">
        <v>132.1999969482422</v>
      </c>
      <c r="F4868" t="n">
        <v>197531200</v>
      </c>
    </row>
    <row r="4869">
      <c r="A4869" s="4" t="n">
        <v>41052</v>
      </c>
      <c r="B4869" t="n">
        <v>131.25</v>
      </c>
      <c r="C4869" t="n">
        <v>132.4600067138672</v>
      </c>
      <c r="D4869" t="n">
        <v>129.9900054931641</v>
      </c>
      <c r="E4869" t="n">
        <v>132.2700042724609</v>
      </c>
      <c r="F4869" t="n">
        <v>204958400</v>
      </c>
    </row>
    <row r="4870">
      <c r="A4870" s="4" t="n">
        <v>41053</v>
      </c>
      <c r="B4870" t="n">
        <v>132.6300048828125</v>
      </c>
      <c r="C4870" t="n">
        <v>132.8399963378906</v>
      </c>
      <c r="D4870" t="n">
        <v>131.4199981689453</v>
      </c>
      <c r="E4870" t="n">
        <v>132.5299987792969</v>
      </c>
      <c r="F4870" t="n">
        <v>167357600</v>
      </c>
    </row>
    <row r="4871">
      <c r="A4871" s="4" t="n">
        <v>41054</v>
      </c>
      <c r="B4871" t="n">
        <v>132.4799957275391</v>
      </c>
      <c r="C4871" t="n">
        <v>132.8500061035156</v>
      </c>
      <c r="D4871" t="n">
        <v>131.7799987792969</v>
      </c>
      <c r="E4871" t="n">
        <v>132.1000061035156</v>
      </c>
      <c r="F4871" t="n">
        <v>135465600</v>
      </c>
    </row>
    <row r="4872">
      <c r="A4872" s="4" t="n">
        <v>41058</v>
      </c>
      <c r="B4872" t="n">
        <v>133.1600036621094</v>
      </c>
      <c r="C4872" t="n">
        <v>133.9299926757812</v>
      </c>
      <c r="D4872" t="n">
        <v>131.1699981689453</v>
      </c>
      <c r="E4872" t="n">
        <v>133.6999969482422</v>
      </c>
      <c r="F4872" t="n">
        <v>152883500</v>
      </c>
    </row>
    <row r="4873">
      <c r="A4873" s="4" t="n">
        <v>41059</v>
      </c>
      <c r="B4873" t="n">
        <v>132.5599975585938</v>
      </c>
      <c r="C4873" t="n">
        <v>133.6900024414062</v>
      </c>
      <c r="D4873" t="n">
        <v>131.4900054931641</v>
      </c>
      <c r="E4873" t="n">
        <v>131.7599945068359</v>
      </c>
      <c r="F4873" t="n">
        <v>162370400</v>
      </c>
    </row>
    <row r="4874">
      <c r="A4874" s="4" t="n">
        <v>41060</v>
      </c>
      <c r="B4874" t="n">
        <v>131.7100067138672</v>
      </c>
      <c r="C4874" t="n">
        <v>132.4499969482422</v>
      </c>
      <c r="D4874" t="n">
        <v>130.3399963378906</v>
      </c>
      <c r="E4874" t="n">
        <v>131.4700012207031</v>
      </c>
      <c r="F4874" t="n">
        <v>196186000</v>
      </c>
    </row>
    <row r="4875">
      <c r="A4875" s="4" t="n">
        <v>41061</v>
      </c>
      <c r="B4875" t="n">
        <v>129.4100036621094</v>
      </c>
      <c r="C4875" t="n">
        <v>131.5</v>
      </c>
      <c r="D4875" t="n">
        <v>128.1600036621094</v>
      </c>
      <c r="E4875" t="n">
        <v>128.1600036621094</v>
      </c>
      <c r="F4875" t="n">
        <v>253240900</v>
      </c>
    </row>
    <row r="4876">
      <c r="A4876" s="4" t="n">
        <v>41064</v>
      </c>
      <c r="B4876" t="n">
        <v>128.3899993896484</v>
      </c>
      <c r="C4876" t="n">
        <v>128.7400054931641</v>
      </c>
      <c r="D4876" t="n">
        <v>127.1399993896484</v>
      </c>
      <c r="E4876" t="n">
        <v>128.1000061035156</v>
      </c>
      <c r="F4876" t="n">
        <v>202545800</v>
      </c>
    </row>
    <row r="4877">
      <c r="A4877" s="4" t="n">
        <v>41065</v>
      </c>
      <c r="B4877" t="n">
        <v>127.8499984741211</v>
      </c>
      <c r="C4877" t="n">
        <v>129.2599945068359</v>
      </c>
      <c r="D4877" t="n">
        <v>127.7799987792969</v>
      </c>
      <c r="E4877" t="n">
        <v>129.0700073242188</v>
      </c>
      <c r="F4877" t="n">
        <v>164149400</v>
      </c>
    </row>
    <row r="4878">
      <c r="A4878" s="4" t="n">
        <v>41066</v>
      </c>
      <c r="B4878" t="n">
        <v>129.9700012207031</v>
      </c>
      <c r="C4878" t="n">
        <v>132.0299987792969</v>
      </c>
      <c r="D4878" t="n">
        <v>129.9299926757812</v>
      </c>
      <c r="E4878" t="n">
        <v>131.9700012207031</v>
      </c>
      <c r="F4878" t="n">
        <v>184202800</v>
      </c>
    </row>
    <row r="4879">
      <c r="A4879" s="4" t="n">
        <v>41067</v>
      </c>
      <c r="B4879" t="n">
        <v>133.4700012207031</v>
      </c>
      <c r="C4879" t="n">
        <v>133.5299987792969</v>
      </c>
      <c r="D4879" t="n">
        <v>131.7799987792969</v>
      </c>
      <c r="E4879" t="n">
        <v>132.0500030517578</v>
      </c>
      <c r="F4879" t="n">
        <v>184772700</v>
      </c>
    </row>
    <row r="4880">
      <c r="A4880" s="4" t="n">
        <v>41068</v>
      </c>
      <c r="B4880" t="n">
        <v>131.7100067138672</v>
      </c>
      <c r="C4880" t="n">
        <v>133.1300048828125</v>
      </c>
      <c r="D4880" t="n">
        <v>131.2899932861328</v>
      </c>
      <c r="E4880" t="n">
        <v>133.1000061035156</v>
      </c>
      <c r="F4880" t="n">
        <v>143915400</v>
      </c>
    </row>
    <row r="4881">
      <c r="A4881" s="4" t="n">
        <v>41071</v>
      </c>
      <c r="B4881" t="n">
        <v>134.1699981689453</v>
      </c>
      <c r="C4881" t="n">
        <v>134.25</v>
      </c>
      <c r="D4881" t="n">
        <v>131.2799987792969</v>
      </c>
      <c r="E4881" t="n">
        <v>131.4100036621094</v>
      </c>
      <c r="F4881" t="n">
        <v>169756100</v>
      </c>
    </row>
    <row r="4882">
      <c r="A4882" s="4" t="n">
        <v>41072</v>
      </c>
      <c r="B4882" t="n">
        <v>131.7899932861328</v>
      </c>
      <c r="C4882" t="n">
        <v>133.0099945068359</v>
      </c>
      <c r="D4882" t="n">
        <v>131.1600036621094</v>
      </c>
      <c r="E4882" t="n">
        <v>132.9199981689453</v>
      </c>
      <c r="F4882" t="n">
        <v>181931800</v>
      </c>
    </row>
    <row r="4883">
      <c r="A4883" s="4" t="n">
        <v>41073</v>
      </c>
      <c r="B4883" t="n">
        <v>132.5299987792969</v>
      </c>
      <c r="C4883" t="n">
        <v>133.3600006103516</v>
      </c>
      <c r="D4883" t="n">
        <v>131.6199951171875</v>
      </c>
      <c r="E4883" t="n">
        <v>132.0700073242188</v>
      </c>
      <c r="F4883" t="n">
        <v>172223900</v>
      </c>
    </row>
    <row r="4884">
      <c r="A4884" s="4" t="n">
        <v>41074</v>
      </c>
      <c r="B4884" t="n">
        <v>132.3399963378906</v>
      </c>
      <c r="C4884" t="n">
        <v>134</v>
      </c>
      <c r="D4884" t="n">
        <v>131.9799957275391</v>
      </c>
      <c r="E4884" t="n">
        <v>133.4700012207031</v>
      </c>
      <c r="F4884" t="n">
        <v>230615500</v>
      </c>
    </row>
    <row r="4885">
      <c r="A4885" s="4" t="n">
        <v>41075</v>
      </c>
      <c r="B4885" t="n">
        <v>133.3800048828125</v>
      </c>
      <c r="C4885" t="n">
        <v>134.2599945068359</v>
      </c>
      <c r="D4885" t="n">
        <v>133.1000061035156</v>
      </c>
      <c r="E4885" t="n">
        <v>134.1399993896484</v>
      </c>
      <c r="F4885" t="n">
        <v>169444500</v>
      </c>
    </row>
    <row r="4886">
      <c r="A4886" s="4" t="n">
        <v>41078</v>
      </c>
      <c r="B4886" t="n">
        <v>133.5800018310547</v>
      </c>
      <c r="C4886" t="n">
        <v>134.7299957275391</v>
      </c>
      <c r="D4886" t="n">
        <v>133.2799987792969</v>
      </c>
      <c r="E4886" t="n">
        <v>134.3999938964844</v>
      </c>
      <c r="F4886" t="n">
        <v>131360900</v>
      </c>
    </row>
    <row r="4887">
      <c r="A4887" s="4" t="n">
        <v>41079</v>
      </c>
      <c r="B4887" t="n">
        <v>135.0800018310547</v>
      </c>
      <c r="C4887" t="n">
        <v>136.25</v>
      </c>
      <c r="D4887" t="n">
        <v>134.3699951171875</v>
      </c>
      <c r="E4887" t="n">
        <v>135.6999969482422</v>
      </c>
      <c r="F4887" t="n">
        <v>137382600</v>
      </c>
    </row>
    <row r="4888">
      <c r="A4888" s="4" t="n">
        <v>41080</v>
      </c>
      <c r="B4888" t="n">
        <v>135.7100067138672</v>
      </c>
      <c r="C4888" t="n">
        <v>136.1000061035156</v>
      </c>
      <c r="D4888" t="n">
        <v>134.2700042724609</v>
      </c>
      <c r="E4888" t="n">
        <v>135.4799957275391</v>
      </c>
      <c r="F4888" t="n">
        <v>206451800</v>
      </c>
    </row>
    <row r="4889">
      <c r="A4889" s="4" t="n">
        <v>41081</v>
      </c>
      <c r="B4889" t="n">
        <v>135.6399993896484</v>
      </c>
      <c r="C4889" t="n">
        <v>135.7799987792969</v>
      </c>
      <c r="D4889" t="n">
        <v>132.3300018310547</v>
      </c>
      <c r="E4889" t="n">
        <v>132.4400024414062</v>
      </c>
      <c r="F4889" t="n">
        <v>205272200</v>
      </c>
    </row>
    <row r="4890">
      <c r="A4890" s="4" t="n">
        <v>41082</v>
      </c>
      <c r="B4890" t="n">
        <v>133.1300048828125</v>
      </c>
      <c r="C4890" t="n">
        <v>133.7100067138672</v>
      </c>
      <c r="D4890" t="n">
        <v>132.6199951171875</v>
      </c>
      <c r="E4890" t="n">
        <v>133.4600067138672</v>
      </c>
      <c r="F4890" t="n">
        <v>130029200</v>
      </c>
    </row>
    <row r="4891">
      <c r="A4891" s="4" t="n">
        <v>41085</v>
      </c>
      <c r="B4891" t="n">
        <v>132.0500030517578</v>
      </c>
      <c r="C4891" t="n">
        <v>132.1000061035156</v>
      </c>
      <c r="D4891" t="n">
        <v>130.8500061035156</v>
      </c>
      <c r="E4891" t="n">
        <v>131.3200073242188</v>
      </c>
      <c r="F4891" t="n">
        <v>146375700</v>
      </c>
    </row>
    <row r="4892">
      <c r="A4892" s="4" t="n">
        <v>41086</v>
      </c>
      <c r="B4892" t="n">
        <v>131.6999969482422</v>
      </c>
      <c r="C4892" t="n">
        <v>132.3800048828125</v>
      </c>
      <c r="D4892" t="n">
        <v>130.9299926757812</v>
      </c>
      <c r="E4892" t="n">
        <v>131.9799957275391</v>
      </c>
      <c r="F4892" t="n">
        <v>141634000</v>
      </c>
    </row>
    <row r="4893">
      <c r="A4893" s="4" t="n">
        <v>41087</v>
      </c>
      <c r="B4893" t="n">
        <v>132.4199981689453</v>
      </c>
      <c r="C4893" t="n">
        <v>133.4299926757812</v>
      </c>
      <c r="D4893" t="n">
        <v>131.9700012207031</v>
      </c>
      <c r="E4893" t="n">
        <v>133.1699981689453</v>
      </c>
      <c r="F4893" t="n">
        <v>108088000</v>
      </c>
    </row>
    <row r="4894">
      <c r="A4894" s="4" t="n">
        <v>41088</v>
      </c>
      <c r="B4894" t="n">
        <v>132.2899932861328</v>
      </c>
      <c r="C4894" t="n">
        <v>132.9900054931641</v>
      </c>
      <c r="D4894" t="n">
        <v>131.2799987792969</v>
      </c>
      <c r="E4894" t="n">
        <v>132.7899932861328</v>
      </c>
      <c r="F4894" t="n">
        <v>169242100</v>
      </c>
    </row>
    <row r="4895">
      <c r="A4895" s="4" t="n">
        <v>41089</v>
      </c>
      <c r="B4895" t="n">
        <v>135.1999969482422</v>
      </c>
      <c r="C4895" t="n">
        <v>136.2700042724609</v>
      </c>
      <c r="D4895" t="n">
        <v>134.8500061035156</v>
      </c>
      <c r="E4895" t="n">
        <v>136.1000061035156</v>
      </c>
      <c r="F4895" t="n">
        <v>212250900</v>
      </c>
    </row>
    <row r="4896">
      <c r="A4896" s="4" t="n">
        <v>41092</v>
      </c>
      <c r="B4896" t="n">
        <v>136.4799957275391</v>
      </c>
      <c r="C4896" t="n">
        <v>136.6499938964844</v>
      </c>
      <c r="D4896" t="n">
        <v>135.5200042724609</v>
      </c>
      <c r="E4896" t="n">
        <v>136.5099945068359</v>
      </c>
      <c r="F4896" t="n">
        <v>129524500</v>
      </c>
    </row>
    <row r="4897">
      <c r="A4897" s="4" t="n">
        <v>41093</v>
      </c>
      <c r="B4897" t="n">
        <v>136.4799957275391</v>
      </c>
      <c r="C4897" t="n">
        <v>137.5099945068359</v>
      </c>
      <c r="D4897" t="n">
        <v>136.3399963378906</v>
      </c>
      <c r="E4897" t="n">
        <v>137.4100036621094</v>
      </c>
      <c r="F4897" t="n">
        <v>80450000</v>
      </c>
    </row>
    <row r="4898">
      <c r="A4898" s="4" t="n">
        <v>41095</v>
      </c>
      <c r="B4898" t="n">
        <v>136.8999938964844</v>
      </c>
      <c r="C4898" t="n">
        <v>137.8000030517578</v>
      </c>
      <c r="D4898" t="n">
        <v>136.2899932861328</v>
      </c>
      <c r="E4898" t="n">
        <v>136.7899932861328</v>
      </c>
      <c r="F4898" t="n">
        <v>126177500</v>
      </c>
    </row>
    <row r="4899">
      <c r="A4899" s="4" t="n">
        <v>41096</v>
      </c>
      <c r="B4899" t="n">
        <v>135.4700012207031</v>
      </c>
      <c r="C4899" t="n">
        <v>135.7700042724609</v>
      </c>
      <c r="D4899" t="n">
        <v>134.8500061035156</v>
      </c>
      <c r="E4899" t="n">
        <v>135.4900054931641</v>
      </c>
      <c r="F4899" t="n">
        <v>151192100</v>
      </c>
    </row>
    <row r="4900">
      <c r="A4900" s="4" t="n">
        <v>41099</v>
      </c>
      <c r="B4900" t="n">
        <v>135.3800048828125</v>
      </c>
      <c r="C4900" t="n">
        <v>135.5700073242188</v>
      </c>
      <c r="D4900" t="n">
        <v>134.6999969482422</v>
      </c>
      <c r="E4900" t="n">
        <v>135.3200073242188</v>
      </c>
      <c r="F4900" t="n">
        <v>103780500</v>
      </c>
    </row>
    <row r="4901">
      <c r="A4901" s="4" t="n">
        <v>41100</v>
      </c>
      <c r="B4901" t="n">
        <v>136.0099945068359</v>
      </c>
      <c r="C4901" t="n">
        <v>136.2299957275391</v>
      </c>
      <c r="D4901" t="n">
        <v>133.6799926757812</v>
      </c>
      <c r="E4901" t="n">
        <v>134.1399993896484</v>
      </c>
      <c r="F4901" t="n">
        <v>167884800</v>
      </c>
    </row>
    <row r="4902">
      <c r="A4902" s="4" t="n">
        <v>41101</v>
      </c>
      <c r="B4902" t="n">
        <v>134.2100067138672</v>
      </c>
      <c r="C4902" t="n">
        <v>134.6000061035156</v>
      </c>
      <c r="D4902" t="n">
        <v>133.3800048828125</v>
      </c>
      <c r="E4902" t="n">
        <v>134.1600036621094</v>
      </c>
      <c r="F4902" t="n">
        <v>141733400</v>
      </c>
    </row>
    <row r="4903">
      <c r="A4903" s="4" t="n">
        <v>41102</v>
      </c>
      <c r="B4903" t="n">
        <v>133.3800048828125</v>
      </c>
      <c r="C4903" t="n">
        <v>134.2299957275391</v>
      </c>
      <c r="D4903" t="n">
        <v>132.6000061035156</v>
      </c>
      <c r="E4903" t="n">
        <v>133.5099945068359</v>
      </c>
      <c r="F4903" t="n">
        <v>143583200</v>
      </c>
    </row>
    <row r="4904">
      <c r="A4904" s="4" t="n">
        <v>41103</v>
      </c>
      <c r="B4904" t="n">
        <v>133.8600006103516</v>
      </c>
      <c r="C4904" t="n">
        <v>135.8899993896484</v>
      </c>
      <c r="D4904" t="n">
        <v>133.8399963378906</v>
      </c>
      <c r="E4904" t="n">
        <v>135.75</v>
      </c>
      <c r="F4904" t="n">
        <v>129642600</v>
      </c>
    </row>
    <row r="4905">
      <c r="A4905" s="4" t="n">
        <v>41106</v>
      </c>
      <c r="B4905" t="n">
        <v>135.4400024414062</v>
      </c>
      <c r="C4905" t="n">
        <v>135.8300018310547</v>
      </c>
      <c r="D4905" t="n">
        <v>134.8999938964844</v>
      </c>
      <c r="E4905" t="n">
        <v>135.4299926757812</v>
      </c>
      <c r="F4905" t="n">
        <v>97525200</v>
      </c>
    </row>
    <row r="4906">
      <c r="A4906" s="4" t="n">
        <v>41107</v>
      </c>
      <c r="B4906" t="n">
        <v>135.9700012207031</v>
      </c>
      <c r="C4906" t="n">
        <v>136.6399993896484</v>
      </c>
      <c r="D4906" t="n">
        <v>134.5500030517578</v>
      </c>
      <c r="E4906" t="n">
        <v>136.3600006103516</v>
      </c>
      <c r="F4906" t="n">
        <v>138860300</v>
      </c>
    </row>
    <row r="4907">
      <c r="A4907" s="4" t="n">
        <v>41108</v>
      </c>
      <c r="B4907" t="n">
        <v>136.0399932861328</v>
      </c>
      <c r="C4907" t="n">
        <v>137.6399993896484</v>
      </c>
      <c r="D4907" t="n">
        <v>135.9600067138672</v>
      </c>
      <c r="E4907" t="n">
        <v>137.3699951171875</v>
      </c>
      <c r="F4907" t="n">
        <v>113349700</v>
      </c>
    </row>
    <row r="4908">
      <c r="A4908" s="4" t="n">
        <v>41109</v>
      </c>
      <c r="B4908" t="n">
        <v>137.6499938964844</v>
      </c>
      <c r="C4908" t="n">
        <v>138.1799926757812</v>
      </c>
      <c r="D4908" t="n">
        <v>137.2100067138672</v>
      </c>
      <c r="E4908" t="n">
        <v>137.7299957275391</v>
      </c>
      <c r="F4908" t="n">
        <v>129847300</v>
      </c>
    </row>
    <row r="4909">
      <c r="A4909" s="4" t="n">
        <v>41110</v>
      </c>
      <c r="B4909" t="n">
        <v>136.9499969482422</v>
      </c>
      <c r="C4909" t="n">
        <v>137.1600036621094</v>
      </c>
      <c r="D4909" t="n">
        <v>136.3200073242188</v>
      </c>
      <c r="E4909" t="n">
        <v>136.4700012207031</v>
      </c>
      <c r="F4909" t="n">
        <v>142904500</v>
      </c>
    </row>
    <row r="4910">
      <c r="A4910" s="4" t="n">
        <v>41113</v>
      </c>
      <c r="B4910" t="n">
        <v>134.4700012207031</v>
      </c>
      <c r="C4910" t="n">
        <v>136.3800048828125</v>
      </c>
      <c r="D4910" t="n">
        <v>133.8399963378906</v>
      </c>
      <c r="E4910" t="n">
        <v>135.0899963378906</v>
      </c>
      <c r="F4910" t="n">
        <v>145210900</v>
      </c>
    </row>
    <row r="4911">
      <c r="A4911" s="4" t="n">
        <v>41114</v>
      </c>
      <c r="B4911" t="n">
        <v>135.1900024414062</v>
      </c>
      <c r="C4911" t="n">
        <v>135.25</v>
      </c>
      <c r="D4911" t="n">
        <v>133.0299987792969</v>
      </c>
      <c r="E4911" t="n">
        <v>133.9299926757812</v>
      </c>
      <c r="F4911" t="n">
        <v>173301200</v>
      </c>
    </row>
    <row r="4912">
      <c r="A4912" s="4" t="n">
        <v>41115</v>
      </c>
      <c r="B4912" t="n">
        <v>134.2100067138672</v>
      </c>
      <c r="C4912" t="n">
        <v>134.5599975585938</v>
      </c>
      <c r="D4912" t="n">
        <v>133.25</v>
      </c>
      <c r="E4912" t="n">
        <v>133.9600067138672</v>
      </c>
      <c r="F4912" t="n">
        <v>129122300</v>
      </c>
    </row>
    <row r="4913">
      <c r="A4913" s="4" t="n">
        <v>41116</v>
      </c>
      <c r="B4913" t="n">
        <v>135.8899993896484</v>
      </c>
      <c r="C4913" t="n">
        <v>136.4600067138672</v>
      </c>
      <c r="D4913" t="n">
        <v>135.2599945068359</v>
      </c>
      <c r="E4913" t="n">
        <v>136.1699981689453</v>
      </c>
      <c r="F4913" t="n">
        <v>156526500</v>
      </c>
    </row>
    <row r="4914">
      <c r="A4914" s="4" t="n">
        <v>41117</v>
      </c>
      <c r="B4914" t="n">
        <v>136.8899993896484</v>
      </c>
      <c r="C4914" t="n">
        <v>139.0700073242188</v>
      </c>
      <c r="D4914" t="n">
        <v>136.1399993896484</v>
      </c>
      <c r="E4914" t="n">
        <v>138.6799926757812</v>
      </c>
      <c r="F4914" t="n">
        <v>236768900</v>
      </c>
    </row>
    <row r="4915">
      <c r="A4915" s="4" t="n">
        <v>41120</v>
      </c>
      <c r="B4915" t="n">
        <v>138.5200042724609</v>
      </c>
      <c r="C4915" t="n">
        <v>139.3399963378906</v>
      </c>
      <c r="D4915" t="n">
        <v>138.2700042724609</v>
      </c>
      <c r="E4915" t="n">
        <v>138.6799926757812</v>
      </c>
      <c r="F4915" t="n">
        <v>106782000</v>
      </c>
    </row>
    <row r="4916">
      <c r="A4916" s="4" t="n">
        <v>41121</v>
      </c>
      <c r="B4916" t="n">
        <v>138.4900054931641</v>
      </c>
      <c r="C4916" t="n">
        <v>138.8699951171875</v>
      </c>
      <c r="D4916" t="n">
        <v>137.7100067138672</v>
      </c>
      <c r="E4916" t="n">
        <v>137.7100067138672</v>
      </c>
      <c r="F4916" t="n">
        <v>120575900</v>
      </c>
    </row>
    <row r="4917">
      <c r="A4917" s="4" t="n">
        <v>41122</v>
      </c>
      <c r="B4917" t="n">
        <v>138.6999969482422</v>
      </c>
      <c r="C4917" t="n">
        <v>138.7299957275391</v>
      </c>
      <c r="D4917" t="n">
        <v>137.3999938964844</v>
      </c>
      <c r="E4917" t="n">
        <v>137.5899963378906</v>
      </c>
      <c r="F4917" t="n">
        <v>138293800</v>
      </c>
    </row>
    <row r="4918">
      <c r="A4918" s="4" t="n">
        <v>41123</v>
      </c>
      <c r="B4918" t="n">
        <v>136.5500030517578</v>
      </c>
      <c r="C4918" t="n">
        <v>137.5700073242188</v>
      </c>
      <c r="D4918" t="n">
        <v>135.5800018310547</v>
      </c>
      <c r="E4918" t="n">
        <v>136.6399993896484</v>
      </c>
      <c r="F4918" t="n">
        <v>199556600</v>
      </c>
    </row>
    <row r="4919">
      <c r="A4919" s="4" t="n">
        <v>41124</v>
      </c>
      <c r="B4919" t="n">
        <v>138.5599975585938</v>
      </c>
      <c r="C4919" t="n">
        <v>139.6399993896484</v>
      </c>
      <c r="D4919" t="n">
        <v>136.6799926757812</v>
      </c>
      <c r="E4919" t="n">
        <v>139.3500061035156</v>
      </c>
      <c r="F4919" t="n">
        <v>157825000</v>
      </c>
    </row>
    <row r="4920">
      <c r="A4920" s="4" t="n">
        <v>41127</v>
      </c>
      <c r="B4920" t="n">
        <v>139.7200012207031</v>
      </c>
      <c r="C4920" t="n">
        <v>140.1699981689453</v>
      </c>
      <c r="D4920" t="n">
        <v>139.5599975585938</v>
      </c>
      <c r="E4920" t="n">
        <v>139.6199951171875</v>
      </c>
      <c r="F4920" t="n">
        <v>86326200</v>
      </c>
    </row>
    <row r="4921">
      <c r="A4921" s="4" t="n">
        <v>41128</v>
      </c>
      <c r="B4921" t="n">
        <v>140.1799926757812</v>
      </c>
      <c r="C4921" t="n">
        <v>140.9199981689453</v>
      </c>
      <c r="D4921" t="n">
        <v>140.0299987792969</v>
      </c>
      <c r="E4921" t="n">
        <v>140.3200073242188</v>
      </c>
      <c r="F4921" t="n">
        <v>109545100</v>
      </c>
    </row>
    <row r="4922">
      <c r="A4922" s="4" t="n">
        <v>41129</v>
      </c>
      <c r="B4922" t="n">
        <v>139.8500061035156</v>
      </c>
      <c r="C4922" t="n">
        <v>140.6499938964844</v>
      </c>
      <c r="D4922" t="n">
        <v>139.8099975585938</v>
      </c>
      <c r="E4922" t="n">
        <v>140.4900054931641</v>
      </c>
      <c r="F4922" t="n">
        <v>89754700</v>
      </c>
    </row>
    <row r="4923">
      <c r="A4923" s="4" t="n">
        <v>41130</v>
      </c>
      <c r="B4923" t="n">
        <v>140.2899932861328</v>
      </c>
      <c r="C4923" t="n">
        <v>140.8899993896484</v>
      </c>
      <c r="D4923" t="n">
        <v>140.1499938964844</v>
      </c>
      <c r="E4923" t="n">
        <v>140.6100006103516</v>
      </c>
      <c r="F4923" t="n">
        <v>90291700</v>
      </c>
    </row>
    <row r="4924">
      <c r="A4924" s="4" t="n">
        <v>41131</v>
      </c>
      <c r="B4924" t="n">
        <v>140.0399932861328</v>
      </c>
      <c r="C4924" t="n">
        <v>140.8899993896484</v>
      </c>
      <c r="D4924" t="n">
        <v>139.8099975585938</v>
      </c>
      <c r="E4924" t="n">
        <v>140.8399963378906</v>
      </c>
      <c r="F4924" t="n">
        <v>99792700</v>
      </c>
    </row>
    <row r="4925">
      <c r="A4925" s="4" t="n">
        <v>41134</v>
      </c>
      <c r="B4925" t="n">
        <v>140.6000061035156</v>
      </c>
      <c r="C4925" t="n">
        <v>140.8399963378906</v>
      </c>
      <c r="D4925" t="n">
        <v>140.0399932861328</v>
      </c>
      <c r="E4925" t="n">
        <v>140.7700042724609</v>
      </c>
      <c r="F4925" t="n">
        <v>79426900</v>
      </c>
    </row>
    <row r="4926">
      <c r="A4926" s="4" t="n">
        <v>41135</v>
      </c>
      <c r="B4926" t="n">
        <v>141.2899932861328</v>
      </c>
      <c r="C4926" t="n">
        <v>141.3800048828125</v>
      </c>
      <c r="D4926" t="n">
        <v>140.3699951171875</v>
      </c>
      <c r="E4926" t="n">
        <v>140.7899932861328</v>
      </c>
      <c r="F4926" t="n">
        <v>102379400</v>
      </c>
    </row>
    <row r="4927">
      <c r="A4927" s="4" t="n">
        <v>41136</v>
      </c>
      <c r="B4927" t="n">
        <v>140.6399993896484</v>
      </c>
      <c r="C4927" t="n">
        <v>141.1900024414062</v>
      </c>
      <c r="D4927" t="n">
        <v>140.5500030517578</v>
      </c>
      <c r="E4927" t="n">
        <v>140.9499969482422</v>
      </c>
      <c r="F4927" t="n">
        <v>71085900</v>
      </c>
    </row>
    <row r="4928">
      <c r="A4928" s="4" t="n">
        <v>41137</v>
      </c>
      <c r="B4928" t="n">
        <v>141.1499938964844</v>
      </c>
      <c r="C4928" t="n">
        <v>142.1600036621094</v>
      </c>
      <c r="D4928" t="n">
        <v>140.8000030517578</v>
      </c>
      <c r="E4928" t="n">
        <v>141.9900054931641</v>
      </c>
      <c r="F4928" t="n">
        <v>112014200</v>
      </c>
    </row>
    <row r="4929">
      <c r="A4929" s="4" t="n">
        <v>41138</v>
      </c>
      <c r="B4929" t="n">
        <v>142.2299957275391</v>
      </c>
      <c r="C4929" t="n">
        <v>142.3000030517578</v>
      </c>
      <c r="D4929" t="n">
        <v>141.8600006103516</v>
      </c>
      <c r="E4929" t="n">
        <v>142.1799926757812</v>
      </c>
      <c r="F4929" t="n">
        <v>90813700</v>
      </c>
    </row>
    <row r="4930">
      <c r="A4930" s="4" t="n">
        <v>41141</v>
      </c>
      <c r="B4930" t="n">
        <v>141.9799957275391</v>
      </c>
      <c r="C4930" t="n">
        <v>142.2200012207031</v>
      </c>
      <c r="D4930" t="n">
        <v>141.5899963378906</v>
      </c>
      <c r="E4930" t="n">
        <v>142.1900024414062</v>
      </c>
      <c r="F4930" t="n">
        <v>78255700</v>
      </c>
    </row>
    <row r="4931">
      <c r="A4931" s="4" t="n">
        <v>41142</v>
      </c>
      <c r="B4931" t="n">
        <v>142.5399932861328</v>
      </c>
      <c r="C4931" t="n">
        <v>143.0899963378906</v>
      </c>
      <c r="D4931" t="n">
        <v>141.4499969482422</v>
      </c>
      <c r="E4931" t="n">
        <v>141.7599945068359</v>
      </c>
      <c r="F4931" t="n">
        <v>105581100</v>
      </c>
    </row>
    <row r="4932">
      <c r="A4932" s="4" t="n">
        <v>41143</v>
      </c>
      <c r="B4932" t="n">
        <v>141.3999938964844</v>
      </c>
      <c r="C4932" t="n">
        <v>142.0500030517578</v>
      </c>
      <c r="D4932" t="n">
        <v>141.0700073242188</v>
      </c>
      <c r="E4932" t="n">
        <v>141.8200073242188</v>
      </c>
      <c r="F4932" t="n">
        <v>133243500</v>
      </c>
    </row>
    <row r="4933">
      <c r="A4933" s="4" t="n">
        <v>41144</v>
      </c>
      <c r="B4933" t="n">
        <v>141.4700012207031</v>
      </c>
      <c r="C4933" t="n">
        <v>141.4799957275391</v>
      </c>
      <c r="D4933" t="n">
        <v>140.4400024414062</v>
      </c>
      <c r="E4933" t="n">
        <v>140.6600036621094</v>
      </c>
      <c r="F4933" t="n">
        <v>111466400</v>
      </c>
    </row>
    <row r="4934">
      <c r="A4934" s="4" t="n">
        <v>41145</v>
      </c>
      <c r="B4934" t="n">
        <v>140.3099975585938</v>
      </c>
      <c r="C4934" t="n">
        <v>141.8300018310547</v>
      </c>
      <c r="D4934" t="n">
        <v>140.2200012207031</v>
      </c>
      <c r="E4934" t="n">
        <v>141.5099945068359</v>
      </c>
      <c r="F4934" t="n">
        <v>99481200</v>
      </c>
    </row>
    <row r="4935">
      <c r="A4935" s="4" t="n">
        <v>41148</v>
      </c>
      <c r="B4935" t="n">
        <v>141.8899993896484</v>
      </c>
      <c r="C4935" t="n">
        <v>142.0800018310547</v>
      </c>
      <c r="D4935" t="n">
        <v>141.3399963378906</v>
      </c>
      <c r="E4935" t="n">
        <v>141.5399932861328</v>
      </c>
      <c r="F4935" t="n">
        <v>68785900</v>
      </c>
    </row>
    <row r="4936">
      <c r="A4936" s="4" t="n">
        <v>41149</v>
      </c>
      <c r="B4936" t="n">
        <v>141.1799926757812</v>
      </c>
      <c r="C4936" t="n">
        <v>141.8399963378906</v>
      </c>
      <c r="D4936" t="n">
        <v>140.9700012207031</v>
      </c>
      <c r="E4936" t="n">
        <v>141.3999938964844</v>
      </c>
      <c r="F4936" t="n">
        <v>75689600</v>
      </c>
    </row>
    <row r="4937">
      <c r="A4937" s="4" t="n">
        <v>41150</v>
      </c>
      <c r="B4937" t="n">
        <v>141.5200042724609</v>
      </c>
      <c r="C4937" t="n">
        <v>141.8899993896484</v>
      </c>
      <c r="D4937" t="n">
        <v>141.1199951171875</v>
      </c>
      <c r="E4937" t="n">
        <v>141.5099945068359</v>
      </c>
      <c r="F4937" t="n">
        <v>65421300</v>
      </c>
    </row>
    <row r="4938">
      <c r="A4938" s="4" t="n">
        <v>41151</v>
      </c>
      <c r="B4938" t="n">
        <v>140.8999938964844</v>
      </c>
      <c r="C4938" t="n">
        <v>140.9400024414062</v>
      </c>
      <c r="D4938" t="n">
        <v>140.1900024414062</v>
      </c>
      <c r="E4938" t="n">
        <v>140.4900054931641</v>
      </c>
      <c r="F4938" t="n">
        <v>96589900</v>
      </c>
    </row>
    <row r="4939">
      <c r="A4939" s="4" t="n">
        <v>41152</v>
      </c>
      <c r="B4939" t="n">
        <v>141.2899932861328</v>
      </c>
      <c r="C4939" t="n">
        <v>141.8200073242188</v>
      </c>
      <c r="D4939" t="n">
        <v>140.3600006103516</v>
      </c>
      <c r="E4939" t="n">
        <v>141.1600036621094</v>
      </c>
      <c r="F4939" t="n">
        <v>151970400</v>
      </c>
    </row>
    <row r="4940">
      <c r="A4940" s="4" t="n">
        <v>41156</v>
      </c>
      <c r="B4940" t="n">
        <v>141.0399932861328</v>
      </c>
      <c r="C4940" t="n">
        <v>141.4600067138672</v>
      </c>
      <c r="D4940" t="n">
        <v>140.1300048828125</v>
      </c>
      <c r="E4940" t="n">
        <v>141.0299987792969</v>
      </c>
      <c r="F4940" t="n">
        <v>120226200</v>
      </c>
    </row>
    <row r="4941">
      <c r="A4941" s="4" t="n">
        <v>41157</v>
      </c>
      <c r="B4941" t="n">
        <v>141.0899963378906</v>
      </c>
      <c r="C4941" t="n">
        <v>141.4700012207031</v>
      </c>
      <c r="D4941" t="n">
        <v>140.6300048828125</v>
      </c>
      <c r="E4941" t="n">
        <v>140.9100036621094</v>
      </c>
      <c r="F4941" t="n">
        <v>100660300</v>
      </c>
    </row>
    <row r="4942">
      <c r="A4942" s="4" t="n">
        <v>41158</v>
      </c>
      <c r="B4942" t="n">
        <v>141.7599945068359</v>
      </c>
      <c r="C4942" t="n">
        <v>143.7799987792969</v>
      </c>
      <c r="D4942" t="n">
        <v>141.75</v>
      </c>
      <c r="E4942" t="n">
        <v>143.7700042724609</v>
      </c>
      <c r="F4942" t="n">
        <v>158272500</v>
      </c>
    </row>
    <row r="4943">
      <c r="A4943" s="4" t="n">
        <v>41159</v>
      </c>
      <c r="B4943" t="n">
        <v>144.0099945068359</v>
      </c>
      <c r="C4943" t="n">
        <v>144.3899993896484</v>
      </c>
      <c r="D4943" t="n">
        <v>143.8800048828125</v>
      </c>
      <c r="E4943" t="n">
        <v>144.3300018310547</v>
      </c>
      <c r="F4943" t="n">
        <v>107272100</v>
      </c>
    </row>
    <row r="4944">
      <c r="A4944" s="4" t="n">
        <v>41162</v>
      </c>
      <c r="B4944" t="n">
        <v>144.1900024414062</v>
      </c>
      <c r="C4944" t="n">
        <v>144.4400024414062</v>
      </c>
      <c r="D4944" t="n">
        <v>143.4600067138672</v>
      </c>
      <c r="E4944" t="n">
        <v>143.5099945068359</v>
      </c>
      <c r="F4944" t="n">
        <v>86458500</v>
      </c>
    </row>
    <row r="4945">
      <c r="A4945" s="4" t="n">
        <v>41163</v>
      </c>
      <c r="B4945" t="n">
        <v>143.6000061035156</v>
      </c>
      <c r="C4945" t="n">
        <v>144.3699951171875</v>
      </c>
      <c r="D4945" t="n">
        <v>143.5599975585938</v>
      </c>
      <c r="E4945" t="n">
        <v>143.9100036621094</v>
      </c>
      <c r="F4945" t="n">
        <v>88760000</v>
      </c>
    </row>
    <row r="4946">
      <c r="A4946" s="4" t="n">
        <v>41164</v>
      </c>
      <c r="B4946" t="n">
        <v>144.3899993896484</v>
      </c>
      <c r="C4946" t="n">
        <v>144.5500030517578</v>
      </c>
      <c r="D4946" t="n">
        <v>143.8999938964844</v>
      </c>
      <c r="E4946" t="n">
        <v>144.3899993896484</v>
      </c>
      <c r="F4946" t="n">
        <v>87640900</v>
      </c>
    </row>
    <row r="4947">
      <c r="A4947" s="4" t="n">
        <v>41165</v>
      </c>
      <c r="B4947" t="n">
        <v>144.3699951171875</v>
      </c>
      <c r="C4947" t="n">
        <v>147.0399932861328</v>
      </c>
      <c r="D4947" t="n">
        <v>143.9900054931641</v>
      </c>
      <c r="E4947" t="n">
        <v>146.5899963378906</v>
      </c>
      <c r="F4947" t="n">
        <v>225470200</v>
      </c>
    </row>
    <row r="4948">
      <c r="A4948" s="4" t="n">
        <v>41166</v>
      </c>
      <c r="B4948" t="n">
        <v>146.8800048828125</v>
      </c>
      <c r="C4948" t="n">
        <v>148.1100006103516</v>
      </c>
      <c r="D4948" t="n">
        <v>146.7599945068359</v>
      </c>
      <c r="E4948" t="n">
        <v>147.2400054931641</v>
      </c>
      <c r="F4948" t="n">
        <v>169777000</v>
      </c>
    </row>
    <row r="4949">
      <c r="A4949" s="4" t="n">
        <v>41169</v>
      </c>
      <c r="B4949" t="n">
        <v>146.9400024414062</v>
      </c>
      <c r="C4949" t="n">
        <v>147.1900024414062</v>
      </c>
      <c r="D4949" t="n">
        <v>146.3699951171875</v>
      </c>
      <c r="E4949" t="n">
        <v>146.7400054931641</v>
      </c>
      <c r="F4949" t="n">
        <v>119427800</v>
      </c>
    </row>
    <row r="4950">
      <c r="A4950" s="4" t="n">
        <v>41170</v>
      </c>
      <c r="B4950" t="n">
        <v>146.4900054931641</v>
      </c>
      <c r="C4950" t="n">
        <v>146.8099975585938</v>
      </c>
      <c r="D4950" t="n">
        <v>146.25</v>
      </c>
      <c r="E4950" t="n">
        <v>146.6199951171875</v>
      </c>
      <c r="F4950" t="n">
        <v>98326600</v>
      </c>
    </row>
    <row r="4951">
      <c r="A4951" s="4" t="n">
        <v>41171</v>
      </c>
      <c r="B4951" t="n">
        <v>146.7899932861328</v>
      </c>
      <c r="C4951" t="n">
        <v>147.1699981689453</v>
      </c>
      <c r="D4951" t="n">
        <v>146.4100036621094</v>
      </c>
      <c r="E4951" t="n">
        <v>146.6999969482422</v>
      </c>
      <c r="F4951" t="n">
        <v>128318300</v>
      </c>
    </row>
    <row r="4952">
      <c r="A4952" s="4" t="n">
        <v>41172</v>
      </c>
      <c r="B4952" t="n">
        <v>146.0299987792969</v>
      </c>
      <c r="C4952" t="n">
        <v>146.7899932861328</v>
      </c>
      <c r="D4952" t="n">
        <v>145.6300048828125</v>
      </c>
      <c r="E4952" t="n">
        <v>146.7100067138672</v>
      </c>
      <c r="F4952" t="n">
        <v>154009800</v>
      </c>
    </row>
    <row r="4953">
      <c r="A4953" s="4" t="n">
        <v>41173</v>
      </c>
      <c r="B4953" t="n">
        <v>146.6399993896484</v>
      </c>
      <c r="C4953" t="n">
        <v>146.6699981689453</v>
      </c>
      <c r="D4953" t="n">
        <v>145.8099975585938</v>
      </c>
      <c r="E4953" t="n">
        <v>145.8699951171875</v>
      </c>
      <c r="F4953" t="n">
        <v>108737500</v>
      </c>
    </row>
    <row r="4954">
      <c r="A4954" s="4" t="n">
        <v>41176</v>
      </c>
      <c r="B4954" t="n">
        <v>145.1499938964844</v>
      </c>
      <c r="C4954" t="n">
        <v>145.9799957275391</v>
      </c>
      <c r="D4954" t="n">
        <v>145.0399932861328</v>
      </c>
      <c r="E4954" t="n">
        <v>145.6499938964844</v>
      </c>
      <c r="F4954" t="n">
        <v>95682000</v>
      </c>
    </row>
    <row r="4955">
      <c r="A4955" s="4" t="n">
        <v>41177</v>
      </c>
      <c r="B4955" t="n">
        <v>145.9600067138672</v>
      </c>
      <c r="C4955" t="n">
        <v>146.2400054931641</v>
      </c>
      <c r="D4955" t="n">
        <v>144.0599975585938</v>
      </c>
      <c r="E4955" t="n">
        <v>144.1000061035156</v>
      </c>
      <c r="F4955" t="n">
        <v>133165200</v>
      </c>
    </row>
    <row r="4956">
      <c r="A4956" s="4" t="n">
        <v>41178</v>
      </c>
      <c r="B4956" t="n">
        <v>144.0700073242188</v>
      </c>
      <c r="C4956" t="n">
        <v>144.1100006103516</v>
      </c>
      <c r="D4956" t="n">
        <v>142.9499969482422</v>
      </c>
      <c r="E4956" t="n">
        <v>143.2899932861328</v>
      </c>
      <c r="F4956" t="n">
        <v>146502200</v>
      </c>
    </row>
    <row r="4957">
      <c r="A4957" s="4" t="n">
        <v>41179</v>
      </c>
      <c r="B4957" t="n">
        <v>143.8899993896484</v>
      </c>
      <c r="C4957" t="n">
        <v>144.9700012207031</v>
      </c>
      <c r="D4957" t="n">
        <v>143.5099945068359</v>
      </c>
      <c r="E4957" t="n">
        <v>144.6399993896484</v>
      </c>
      <c r="F4957" t="n">
        <v>111830300</v>
      </c>
    </row>
    <row r="4958">
      <c r="A4958" s="4" t="n">
        <v>41180</v>
      </c>
      <c r="B4958" t="n">
        <v>144.0899963378906</v>
      </c>
      <c r="C4958" t="n">
        <v>144.5599975585938</v>
      </c>
      <c r="D4958" t="n">
        <v>143.4600067138672</v>
      </c>
      <c r="E4958" t="n">
        <v>143.9700012207031</v>
      </c>
      <c r="F4958" t="n">
        <v>150696100</v>
      </c>
    </row>
    <row r="4959">
      <c r="A4959" s="4" t="n">
        <v>41183</v>
      </c>
      <c r="B4959" t="n">
        <v>144.5200042724609</v>
      </c>
      <c r="C4959" t="n">
        <v>145.6900024414062</v>
      </c>
      <c r="D4959" t="n">
        <v>144.0099945068359</v>
      </c>
      <c r="E4959" t="n">
        <v>144.3500061035156</v>
      </c>
      <c r="F4959" t="n">
        <v>135911200</v>
      </c>
    </row>
    <row r="4960">
      <c r="A4960" s="4" t="n">
        <v>41184</v>
      </c>
      <c r="B4960" t="n">
        <v>144.9199981689453</v>
      </c>
      <c r="C4960" t="n">
        <v>145.1499938964844</v>
      </c>
      <c r="D4960" t="n">
        <v>143.8300018310547</v>
      </c>
      <c r="E4960" t="n">
        <v>144.5</v>
      </c>
      <c r="F4960" t="n">
        <v>113422200</v>
      </c>
    </row>
    <row r="4961">
      <c r="A4961" s="4" t="n">
        <v>41185</v>
      </c>
      <c r="B4961" t="n">
        <v>144.8899993896484</v>
      </c>
      <c r="C4961" t="n">
        <v>145.4299926757812</v>
      </c>
      <c r="D4961" t="n">
        <v>144.1300048828125</v>
      </c>
      <c r="E4961" t="n">
        <v>145.0899963378906</v>
      </c>
      <c r="F4961" t="n">
        <v>121283100</v>
      </c>
    </row>
    <row r="4962">
      <c r="A4962" s="4" t="n">
        <v>41186</v>
      </c>
      <c r="B4962" t="n">
        <v>145.6399993896484</v>
      </c>
      <c r="C4962" t="n">
        <v>146.3399963378906</v>
      </c>
      <c r="D4962" t="n">
        <v>145.4400024414062</v>
      </c>
      <c r="E4962" t="n">
        <v>146.1300048828125</v>
      </c>
      <c r="F4962" t="n">
        <v>124311600</v>
      </c>
    </row>
    <row r="4963">
      <c r="A4963" s="4" t="n">
        <v>41187</v>
      </c>
      <c r="B4963" t="n">
        <v>146.9100036621094</v>
      </c>
      <c r="C4963" t="n">
        <v>147.1600036621094</v>
      </c>
      <c r="D4963" t="n">
        <v>145.6999969482422</v>
      </c>
      <c r="E4963" t="n">
        <v>146.1399993896484</v>
      </c>
      <c r="F4963" t="n">
        <v>124842100</v>
      </c>
    </row>
    <row r="4964">
      <c r="A4964" s="4" t="n">
        <v>41190</v>
      </c>
      <c r="B4964" t="n">
        <v>145.6000061035156</v>
      </c>
      <c r="C4964" t="n">
        <v>146.1199951171875</v>
      </c>
      <c r="D4964" t="n">
        <v>145.3099975585938</v>
      </c>
      <c r="E4964" t="n">
        <v>145.6399993896484</v>
      </c>
      <c r="F4964" t="n">
        <v>78415400</v>
      </c>
    </row>
    <row r="4965">
      <c r="A4965" s="4" t="n">
        <v>41191</v>
      </c>
      <c r="B4965" t="n">
        <v>145.5299987792969</v>
      </c>
      <c r="C4965" t="n">
        <v>145.6499938964844</v>
      </c>
      <c r="D4965" t="n">
        <v>144.1499938964844</v>
      </c>
      <c r="E4965" t="n">
        <v>144.1999969482422</v>
      </c>
      <c r="F4965" t="n">
        <v>148872900</v>
      </c>
    </row>
    <row r="4966">
      <c r="A4966" s="4" t="n">
        <v>41192</v>
      </c>
      <c r="B4966" t="n">
        <v>144.1799926757812</v>
      </c>
      <c r="C4966" t="n">
        <v>144.3200073242188</v>
      </c>
      <c r="D4966" t="n">
        <v>143.0899963378906</v>
      </c>
      <c r="E4966" t="n">
        <v>143.2799987792969</v>
      </c>
      <c r="F4966" t="n">
        <v>124247500</v>
      </c>
    </row>
    <row r="4967">
      <c r="A4967" s="4" t="n">
        <v>41193</v>
      </c>
      <c r="B4967" t="n">
        <v>144.2799987792969</v>
      </c>
      <c r="C4967" t="n">
        <v>144.4900054931641</v>
      </c>
      <c r="D4967" t="n">
        <v>143.3300018310547</v>
      </c>
      <c r="E4967" t="n">
        <v>143.3600006103516</v>
      </c>
      <c r="F4967" t="n">
        <v>123601500</v>
      </c>
    </row>
    <row r="4968">
      <c r="A4968" s="4" t="n">
        <v>41194</v>
      </c>
      <c r="B4968" t="n">
        <v>143.4600067138672</v>
      </c>
      <c r="C4968" t="n">
        <v>143.9499969482422</v>
      </c>
      <c r="D4968" t="n">
        <v>142.5800018310547</v>
      </c>
      <c r="E4968" t="n">
        <v>142.8899993896484</v>
      </c>
      <c r="F4968" t="n">
        <v>124181900</v>
      </c>
    </row>
    <row r="4969">
      <c r="A4969" s="4" t="n">
        <v>41197</v>
      </c>
      <c r="B4969" t="n">
        <v>143.2299957275391</v>
      </c>
      <c r="C4969" t="n">
        <v>144.2299957275391</v>
      </c>
      <c r="D4969" t="n">
        <v>142.7700042724609</v>
      </c>
      <c r="E4969" t="n">
        <v>144.0800018310547</v>
      </c>
      <c r="F4969" t="n">
        <v>107689100</v>
      </c>
    </row>
    <row r="4970">
      <c r="A4970" s="4" t="n">
        <v>41198</v>
      </c>
      <c r="B4970" t="n">
        <v>144.7599945068359</v>
      </c>
      <c r="C4970" t="n">
        <v>145.6399993896484</v>
      </c>
      <c r="D4970" t="n">
        <v>144.6600036621094</v>
      </c>
      <c r="E4970" t="n">
        <v>145.5399932861328</v>
      </c>
      <c r="F4970" t="n">
        <v>108815500</v>
      </c>
    </row>
    <row r="4971">
      <c r="A4971" s="4" t="n">
        <v>41199</v>
      </c>
      <c r="B4971" t="n">
        <v>145.6399993896484</v>
      </c>
      <c r="C4971" t="n">
        <v>146.3200073242188</v>
      </c>
      <c r="D4971" t="n">
        <v>145.4199981689453</v>
      </c>
      <c r="E4971" t="n">
        <v>146.1999969482422</v>
      </c>
      <c r="F4971" t="n">
        <v>128834100</v>
      </c>
    </row>
    <row r="4972">
      <c r="A4972" s="4" t="n">
        <v>41200</v>
      </c>
      <c r="B4972" t="n">
        <v>145.8200073242188</v>
      </c>
      <c r="C4972" t="n">
        <v>146.5200042724609</v>
      </c>
      <c r="D4972" t="n">
        <v>145.3300018310547</v>
      </c>
      <c r="E4972" t="n">
        <v>145.8200073242188</v>
      </c>
      <c r="F4972" t="n">
        <v>148108500</v>
      </c>
    </row>
    <row r="4973">
      <c r="A4973" s="4" t="n">
        <v>41201</v>
      </c>
      <c r="B4973" t="n">
        <v>145.5500030517578</v>
      </c>
      <c r="C4973" t="n">
        <v>145.5599975585938</v>
      </c>
      <c r="D4973" t="n">
        <v>143.0500030517578</v>
      </c>
      <c r="E4973" t="n">
        <v>143.3899993896484</v>
      </c>
      <c r="F4973" t="n">
        <v>185645200</v>
      </c>
    </row>
    <row r="4974">
      <c r="A4974" s="4" t="n">
        <v>41204</v>
      </c>
      <c r="B4974" t="n">
        <v>143.1499938964844</v>
      </c>
      <c r="C4974" t="n">
        <v>143.6699981689453</v>
      </c>
      <c r="D4974" t="n">
        <v>142.2799987792969</v>
      </c>
      <c r="E4974" t="n">
        <v>143.4100036621094</v>
      </c>
      <c r="F4974" t="n">
        <v>125578600</v>
      </c>
    </row>
    <row r="4975">
      <c r="A4975" s="4" t="n">
        <v>41205</v>
      </c>
      <c r="B4975" t="n">
        <v>141.8600006103516</v>
      </c>
      <c r="C4975" t="n">
        <v>142.0599975585938</v>
      </c>
      <c r="D4975" t="n">
        <v>140.8300018310547</v>
      </c>
      <c r="E4975" t="n">
        <v>141.4199981689453</v>
      </c>
      <c r="F4975" t="n">
        <v>192056300</v>
      </c>
    </row>
    <row r="4976">
      <c r="A4976" s="4" t="n">
        <v>41206</v>
      </c>
      <c r="B4976" t="n">
        <v>141.9299926757812</v>
      </c>
      <c r="C4976" t="n">
        <v>142.1000061035156</v>
      </c>
      <c r="D4976" t="n">
        <v>140.8000030517578</v>
      </c>
      <c r="E4976" t="n">
        <v>141.0200042724609</v>
      </c>
      <c r="F4976" t="n">
        <v>120179400</v>
      </c>
    </row>
    <row r="4977">
      <c r="A4977" s="4" t="n">
        <v>41207</v>
      </c>
      <c r="B4977" t="n">
        <v>142.0200042724609</v>
      </c>
      <c r="C4977" t="n">
        <v>142.2799987792969</v>
      </c>
      <c r="D4977" t="n">
        <v>140.5700073242188</v>
      </c>
      <c r="E4977" t="n">
        <v>141.4299926757812</v>
      </c>
      <c r="F4977" t="n">
        <v>134457400</v>
      </c>
    </row>
    <row r="4978">
      <c r="A4978" s="4" t="n">
        <v>41208</v>
      </c>
      <c r="B4978" t="n">
        <v>141.3000030517578</v>
      </c>
      <c r="C4978" t="n">
        <v>141.8399963378906</v>
      </c>
      <c r="D4978" t="n">
        <v>140.3899993896484</v>
      </c>
      <c r="E4978" t="n">
        <v>141.3500061035156</v>
      </c>
      <c r="F4978" t="n">
        <v>146023500</v>
      </c>
    </row>
    <row r="4979">
      <c r="A4979" s="4" t="n">
        <v>41213</v>
      </c>
      <c r="B4979" t="n">
        <v>141.8500061035156</v>
      </c>
      <c r="C4979" t="n">
        <v>142.0299987792969</v>
      </c>
      <c r="D4979" t="n">
        <v>140.6799926757812</v>
      </c>
      <c r="E4979" t="n">
        <v>141.3500061035156</v>
      </c>
      <c r="F4979" t="n">
        <v>103438500</v>
      </c>
    </row>
    <row r="4980">
      <c r="A4980" s="4" t="n">
        <v>41214</v>
      </c>
      <c r="B4980" t="n">
        <v>141.6499938964844</v>
      </c>
      <c r="C4980" t="n">
        <v>143.0099945068359</v>
      </c>
      <c r="D4980" t="n">
        <v>141.5200042724609</v>
      </c>
      <c r="E4980" t="n">
        <v>142.8300018310547</v>
      </c>
      <c r="F4980" t="n">
        <v>100995600</v>
      </c>
    </row>
    <row r="4981">
      <c r="A4981" s="4" t="n">
        <v>41215</v>
      </c>
      <c r="B4981" t="n">
        <v>143.6799926757812</v>
      </c>
      <c r="C4981" t="n">
        <v>143.7200012207031</v>
      </c>
      <c r="D4981" t="n">
        <v>141.4100036621094</v>
      </c>
      <c r="E4981" t="n">
        <v>141.5599975585938</v>
      </c>
      <c r="F4981" t="n">
        <v>137702200</v>
      </c>
    </row>
    <row r="4982">
      <c r="A4982" s="4" t="n">
        <v>41218</v>
      </c>
      <c r="B4982" t="n">
        <v>141.3500061035156</v>
      </c>
      <c r="C4982" t="n">
        <v>142.1699981689453</v>
      </c>
      <c r="D4982" t="n">
        <v>140.9299926757812</v>
      </c>
      <c r="E4982" t="n">
        <v>141.8500061035156</v>
      </c>
      <c r="F4982" t="n">
        <v>98378500</v>
      </c>
    </row>
    <row r="4983">
      <c r="A4983" s="4" t="n">
        <v>41219</v>
      </c>
      <c r="B4983" t="n">
        <v>142.2799987792969</v>
      </c>
      <c r="C4983" t="n">
        <v>143.5200042724609</v>
      </c>
      <c r="D4983" t="n">
        <v>142.1300048828125</v>
      </c>
      <c r="E4983" t="n">
        <v>142.9600067138672</v>
      </c>
      <c r="F4983" t="n">
        <v>107068100</v>
      </c>
    </row>
    <row r="4984">
      <c r="A4984" s="4" t="n">
        <v>41220</v>
      </c>
      <c r="B4984" t="n">
        <v>141.6600036621094</v>
      </c>
      <c r="C4984" t="n">
        <v>141.6799926757812</v>
      </c>
      <c r="D4984" t="n">
        <v>139.0599975585938</v>
      </c>
      <c r="E4984" t="n">
        <v>139.7200012207031</v>
      </c>
      <c r="F4984" t="n">
        <v>264304500</v>
      </c>
    </row>
    <row r="4985">
      <c r="A4985" s="4" t="n">
        <v>41221</v>
      </c>
      <c r="B4985" t="n">
        <v>139.6999969482422</v>
      </c>
      <c r="C4985" t="n">
        <v>140.4100036621094</v>
      </c>
      <c r="D4985" t="n">
        <v>137.9299926757812</v>
      </c>
      <c r="E4985" t="n">
        <v>138.0399932861328</v>
      </c>
      <c r="F4985" t="n">
        <v>181517300</v>
      </c>
    </row>
    <row r="4986">
      <c r="A4986" s="4" t="n">
        <v>41222</v>
      </c>
      <c r="B4986" t="n">
        <v>137.6199951171875</v>
      </c>
      <c r="C4986" t="n">
        <v>139.4400024414062</v>
      </c>
      <c r="D4986" t="n">
        <v>137.5500030517578</v>
      </c>
      <c r="E4986" t="n">
        <v>138.1600036621094</v>
      </c>
      <c r="F4986" t="n">
        <v>201055300</v>
      </c>
    </row>
    <row r="4987">
      <c r="A4987" s="4" t="n">
        <v>41225</v>
      </c>
      <c r="B4987" t="n">
        <v>138.5899963378906</v>
      </c>
      <c r="C4987" t="n">
        <v>138.8099975585938</v>
      </c>
      <c r="D4987" t="n">
        <v>137.9600067138672</v>
      </c>
      <c r="E4987" t="n">
        <v>138.2700042724609</v>
      </c>
      <c r="F4987" t="n">
        <v>97677500</v>
      </c>
    </row>
    <row r="4988">
      <c r="A4988" s="4" t="n">
        <v>41226</v>
      </c>
      <c r="B4988" t="n">
        <v>137.5399932861328</v>
      </c>
      <c r="C4988" t="n">
        <v>139.25</v>
      </c>
      <c r="D4988" t="n">
        <v>137.3600006103516</v>
      </c>
      <c r="E4988" t="n">
        <v>137.7899932861328</v>
      </c>
      <c r="F4988" t="n">
        <v>123018300</v>
      </c>
    </row>
    <row r="4989">
      <c r="A4989" s="4" t="n">
        <v>41227</v>
      </c>
      <c r="B4989" t="n">
        <v>138.2100067138672</v>
      </c>
      <c r="C4989" t="n">
        <v>138.4299926757812</v>
      </c>
      <c r="D4989" t="n">
        <v>135.6199951171875</v>
      </c>
      <c r="E4989" t="n">
        <v>135.9299926757812</v>
      </c>
      <c r="F4989" t="n">
        <v>191505000</v>
      </c>
    </row>
    <row r="4990">
      <c r="A4990" s="4" t="n">
        <v>41228</v>
      </c>
      <c r="B4990" t="n">
        <v>135.9799957275391</v>
      </c>
      <c r="C4990" t="n">
        <v>136.4900054931641</v>
      </c>
      <c r="D4990" t="n">
        <v>135.1799926757812</v>
      </c>
      <c r="E4990" t="n">
        <v>135.6999969482422</v>
      </c>
      <c r="F4990" t="n">
        <v>178128400</v>
      </c>
    </row>
    <row r="4991">
      <c r="A4991" s="4" t="n">
        <v>41229</v>
      </c>
      <c r="B4991" t="n">
        <v>135.8999938964844</v>
      </c>
      <c r="C4991" t="n">
        <v>136.6399993896484</v>
      </c>
      <c r="D4991" t="n">
        <v>134.6999969482422</v>
      </c>
      <c r="E4991" t="n">
        <v>136.3699951171875</v>
      </c>
      <c r="F4991" t="n">
        <v>239483900</v>
      </c>
    </row>
    <row r="4992">
      <c r="A4992" s="4" t="n">
        <v>41232</v>
      </c>
      <c r="B4992" t="n">
        <v>137.8999938964844</v>
      </c>
      <c r="C4992" t="n">
        <v>139.1499938964844</v>
      </c>
      <c r="D4992" t="n">
        <v>136.4100036621094</v>
      </c>
      <c r="E4992" t="n">
        <v>139.1300048828125</v>
      </c>
      <c r="F4992" t="n">
        <v>151495800</v>
      </c>
    </row>
    <row r="4993">
      <c r="A4993" s="4" t="n">
        <v>41233</v>
      </c>
      <c r="B4993" t="n">
        <v>138.9100036621094</v>
      </c>
      <c r="C4993" t="n">
        <v>139.4199981689453</v>
      </c>
      <c r="D4993" t="n">
        <v>138.0800018310547</v>
      </c>
      <c r="E4993" t="n">
        <v>139.1900024414062</v>
      </c>
      <c r="F4993" t="n">
        <v>119807400</v>
      </c>
    </row>
    <row r="4994">
      <c r="A4994" s="4" t="n">
        <v>41234</v>
      </c>
      <c r="B4994" t="n">
        <v>139.3099975585938</v>
      </c>
      <c r="C4994" t="n">
        <v>139.5700073242188</v>
      </c>
      <c r="D4994" t="n">
        <v>139.0299987792969</v>
      </c>
      <c r="E4994" t="n">
        <v>139.4499969482422</v>
      </c>
      <c r="F4994" t="n">
        <v>81710800</v>
      </c>
    </row>
    <row r="4995">
      <c r="A4995" s="4" t="n">
        <v>41236</v>
      </c>
      <c r="B4995" t="n">
        <v>140.1300048828125</v>
      </c>
      <c r="C4995" t="n">
        <v>141.3999938964844</v>
      </c>
      <c r="D4995" t="n">
        <v>140.0399932861328</v>
      </c>
      <c r="E4995" t="n">
        <v>141.3500061035156</v>
      </c>
      <c r="F4995" t="n">
        <v>65409200</v>
      </c>
    </row>
    <row r="4996">
      <c r="A4996" s="4" t="n">
        <v>41239</v>
      </c>
      <c r="B4996" t="n">
        <v>140.6499938964844</v>
      </c>
      <c r="C4996" t="n">
        <v>141.3600006103516</v>
      </c>
      <c r="D4996" t="n">
        <v>140.1900024414062</v>
      </c>
      <c r="E4996" t="n">
        <v>141.0500030517578</v>
      </c>
      <c r="F4996" t="n">
        <v>100124400</v>
      </c>
    </row>
    <row r="4997">
      <c r="A4997" s="4" t="n">
        <v>41240</v>
      </c>
      <c r="B4997" t="n">
        <v>140.9100036621094</v>
      </c>
      <c r="C4997" t="n">
        <v>141.3899993896484</v>
      </c>
      <c r="D4997" t="n">
        <v>140.2400054931641</v>
      </c>
      <c r="E4997" t="n">
        <v>140.3300018310547</v>
      </c>
      <c r="F4997" t="n">
        <v>128646200</v>
      </c>
    </row>
    <row r="4998">
      <c r="A4998" s="4" t="n">
        <v>41241</v>
      </c>
      <c r="B4998" t="n">
        <v>139.7599945068359</v>
      </c>
      <c r="C4998" t="n">
        <v>141.5399932861328</v>
      </c>
      <c r="D4998" t="n">
        <v>139</v>
      </c>
      <c r="E4998" t="n">
        <v>141.4600067138672</v>
      </c>
      <c r="F4998" t="n">
        <v>177086500</v>
      </c>
    </row>
    <row r="4999">
      <c r="A4999" s="4" t="n">
        <v>41242</v>
      </c>
      <c r="B4999" t="n">
        <v>141.9900054931641</v>
      </c>
      <c r="C4999" t="n">
        <v>142.5099945068359</v>
      </c>
      <c r="D4999" t="n">
        <v>141.3699951171875</v>
      </c>
      <c r="E4999" t="n">
        <v>142.1199951171875</v>
      </c>
      <c r="F4999" t="n">
        <v>151085900</v>
      </c>
    </row>
    <row r="5000">
      <c r="A5000" s="4" t="n">
        <v>41243</v>
      </c>
      <c r="B5000" t="n">
        <v>142.1399993896484</v>
      </c>
      <c r="C5000" t="n">
        <v>142.4199981689453</v>
      </c>
      <c r="D5000" t="n">
        <v>141.6600036621094</v>
      </c>
      <c r="E5000" t="n">
        <v>142.1499938964844</v>
      </c>
      <c r="F5000" t="n">
        <v>136568300</v>
      </c>
    </row>
    <row r="5001">
      <c r="A5001" s="4" t="n">
        <v>41246</v>
      </c>
      <c r="B5001" t="n">
        <v>142.8000030517578</v>
      </c>
      <c r="C5001" t="n">
        <v>142.9199981689453</v>
      </c>
      <c r="D5001" t="n">
        <v>141.3399963378906</v>
      </c>
      <c r="E5001" t="n">
        <v>141.4499969482422</v>
      </c>
      <c r="F5001" t="n">
        <v>124656300</v>
      </c>
    </row>
    <row r="5002">
      <c r="A5002" s="4" t="n">
        <v>41247</v>
      </c>
      <c r="B5002" t="n">
        <v>141.4400024414062</v>
      </c>
      <c r="C5002" t="n">
        <v>141.8699951171875</v>
      </c>
      <c r="D5002" t="n">
        <v>140.8699951171875</v>
      </c>
      <c r="E5002" t="n">
        <v>141.25</v>
      </c>
      <c r="F5002" t="n">
        <v>127512200</v>
      </c>
    </row>
    <row r="5003">
      <c r="A5003" s="4" t="n">
        <v>41248</v>
      </c>
      <c r="B5003" t="n">
        <v>141.3699951171875</v>
      </c>
      <c r="C5003" t="n">
        <v>142.1600036621094</v>
      </c>
      <c r="D5003" t="n">
        <v>140.3699951171875</v>
      </c>
      <c r="E5003" t="n">
        <v>141.5</v>
      </c>
      <c r="F5003" t="n">
        <v>147300500</v>
      </c>
    </row>
    <row r="5004">
      <c r="A5004" s="4" t="n">
        <v>41249</v>
      </c>
      <c r="B5004" t="n">
        <v>141.3699951171875</v>
      </c>
      <c r="C5004" t="n">
        <v>142.0399932861328</v>
      </c>
      <c r="D5004" t="n">
        <v>141.1600036621094</v>
      </c>
      <c r="E5004" t="n">
        <v>141.9799957275391</v>
      </c>
      <c r="F5004" t="n">
        <v>103220600</v>
      </c>
    </row>
    <row r="5005">
      <c r="A5005" s="4" t="n">
        <v>41250</v>
      </c>
      <c r="B5005" t="n">
        <v>142.5299987792969</v>
      </c>
      <c r="C5005" t="n">
        <v>142.6900024414062</v>
      </c>
      <c r="D5005" t="n">
        <v>141.6699981689453</v>
      </c>
      <c r="E5005" t="n">
        <v>142.4100036621094</v>
      </c>
      <c r="F5005" t="n">
        <v>108726400</v>
      </c>
    </row>
    <row r="5006">
      <c r="A5006" s="4" t="n">
        <v>41253</v>
      </c>
      <c r="B5006" t="n">
        <v>142.2100067138672</v>
      </c>
      <c r="C5006" t="n">
        <v>142.8099975585938</v>
      </c>
      <c r="D5006" t="n">
        <v>142.1499938964844</v>
      </c>
      <c r="E5006" t="n">
        <v>142.4700012207031</v>
      </c>
      <c r="F5006" t="n">
        <v>98840700</v>
      </c>
    </row>
    <row r="5007">
      <c r="A5007" s="4" t="n">
        <v>41254</v>
      </c>
      <c r="B5007" t="n">
        <v>143.0599975585938</v>
      </c>
      <c r="C5007" t="n">
        <v>144.1100006103516</v>
      </c>
      <c r="D5007" t="n">
        <v>142.9900054931641</v>
      </c>
      <c r="E5007" t="n">
        <v>143.4400024414062</v>
      </c>
      <c r="F5007" t="n">
        <v>152570400</v>
      </c>
    </row>
    <row r="5008">
      <c r="A5008" s="4" t="n">
        <v>41255</v>
      </c>
      <c r="B5008" t="n">
        <v>144</v>
      </c>
      <c r="C5008" t="n">
        <v>144.5500030517578</v>
      </c>
      <c r="D5008" t="n">
        <v>143.3099975585938</v>
      </c>
      <c r="E5008" t="n">
        <v>143.5099945068359</v>
      </c>
      <c r="F5008" t="n">
        <v>145880100</v>
      </c>
    </row>
    <row r="5009">
      <c r="A5009" s="4" t="n">
        <v>41256</v>
      </c>
      <c r="B5009" t="n">
        <v>143.4199981689453</v>
      </c>
      <c r="C5009" t="n">
        <v>143.8300018310547</v>
      </c>
      <c r="D5009" t="n">
        <v>142.2700042724609</v>
      </c>
      <c r="E5009" t="n">
        <v>142.6300048828125</v>
      </c>
      <c r="F5009" t="n">
        <v>135715000</v>
      </c>
    </row>
    <row r="5010">
      <c r="A5010" s="4" t="n">
        <v>41257</v>
      </c>
      <c r="B5010" t="n">
        <v>142.3200073242188</v>
      </c>
      <c r="C5010" t="n">
        <v>142.5800018310547</v>
      </c>
      <c r="D5010" t="n">
        <v>141.8800048828125</v>
      </c>
      <c r="E5010" t="n">
        <v>142.1000061035156</v>
      </c>
      <c r="F5010" t="n">
        <v>137701700</v>
      </c>
    </row>
    <row r="5011">
      <c r="A5011" s="4" t="n">
        <v>41260</v>
      </c>
      <c r="B5011" t="n">
        <v>142.4700012207031</v>
      </c>
      <c r="C5011" t="n">
        <v>143.8500061035156</v>
      </c>
      <c r="D5011" t="n">
        <v>142.4299926757812</v>
      </c>
      <c r="E5011" t="n">
        <v>143.7700042724609</v>
      </c>
      <c r="F5011" t="n">
        <v>143238200</v>
      </c>
    </row>
    <row r="5012">
      <c r="A5012" s="4" t="n">
        <v>41261</v>
      </c>
      <c r="B5012" t="n">
        <v>144</v>
      </c>
      <c r="C5012" t="n">
        <v>145.5</v>
      </c>
      <c r="D5012" t="n">
        <v>143.7899932861328</v>
      </c>
      <c r="E5012" t="n">
        <v>145.3699951171875</v>
      </c>
      <c r="F5012" t="n">
        <v>177762800</v>
      </c>
    </row>
    <row r="5013">
      <c r="A5013" s="4" t="n">
        <v>41262</v>
      </c>
      <c r="B5013" t="n">
        <v>145.5299987792969</v>
      </c>
      <c r="C5013" t="n">
        <v>145.5800018310547</v>
      </c>
      <c r="D5013" t="n">
        <v>144.2400054931641</v>
      </c>
      <c r="E5013" t="n">
        <v>144.2899932861328</v>
      </c>
      <c r="F5013" t="n">
        <v>150895400</v>
      </c>
    </row>
    <row r="5014">
      <c r="A5014" s="4" t="n">
        <v>41263</v>
      </c>
      <c r="B5014" t="n">
        <v>144.3800048828125</v>
      </c>
      <c r="C5014" t="n">
        <v>145.1399993896484</v>
      </c>
      <c r="D5014" t="n">
        <v>143.9799957275391</v>
      </c>
      <c r="E5014" t="n">
        <v>145.1199951171875</v>
      </c>
      <c r="F5014" t="n">
        <v>168487000</v>
      </c>
    </row>
    <row r="5015">
      <c r="A5015" s="4" t="n">
        <v>41264</v>
      </c>
      <c r="B5015" t="n">
        <v>142.1699981689453</v>
      </c>
      <c r="C5015" t="n">
        <v>144.0899963378906</v>
      </c>
      <c r="D5015" t="n">
        <v>141.9400024414062</v>
      </c>
      <c r="E5015" t="n">
        <v>142.7899932861328</v>
      </c>
      <c r="F5015" t="n">
        <v>245883800</v>
      </c>
    </row>
    <row r="5016">
      <c r="A5016" s="4" t="n">
        <v>41267</v>
      </c>
      <c r="B5016" t="n">
        <v>142.4799957275391</v>
      </c>
      <c r="C5016" t="n">
        <v>142.5599975585938</v>
      </c>
      <c r="D5016" t="n">
        <v>142.1900024414062</v>
      </c>
      <c r="E5016" t="n">
        <v>142.3500061035156</v>
      </c>
      <c r="F5016" t="n">
        <v>53874600</v>
      </c>
    </row>
    <row r="5017">
      <c r="A5017" s="4" t="n">
        <v>41269</v>
      </c>
      <c r="B5017" t="n">
        <v>142.6399993896484</v>
      </c>
      <c r="C5017" t="n">
        <v>142.7100067138672</v>
      </c>
      <c r="D5017" t="n">
        <v>141.3500061035156</v>
      </c>
      <c r="E5017" t="n">
        <v>141.75</v>
      </c>
      <c r="F5017" t="n">
        <v>106947700</v>
      </c>
    </row>
    <row r="5018">
      <c r="A5018" s="4" t="n">
        <v>41270</v>
      </c>
      <c r="B5018" t="n">
        <v>141.7899932861328</v>
      </c>
      <c r="C5018" t="n">
        <v>142.0800018310547</v>
      </c>
      <c r="D5018" t="n">
        <v>139.9199981689453</v>
      </c>
      <c r="E5018" t="n">
        <v>141.5599975585938</v>
      </c>
      <c r="F5018" t="n">
        <v>167920600</v>
      </c>
    </row>
    <row r="5019">
      <c r="A5019" s="4" t="n">
        <v>41271</v>
      </c>
      <c r="B5019" t="n">
        <v>140.6399993896484</v>
      </c>
      <c r="C5019" t="n">
        <v>141.4199981689453</v>
      </c>
      <c r="D5019" t="n">
        <v>139.8699951171875</v>
      </c>
      <c r="E5019" t="n">
        <v>140.0299987792969</v>
      </c>
      <c r="F5019" t="n">
        <v>148806700</v>
      </c>
    </row>
    <row r="5020">
      <c r="A5020" s="4" t="n">
        <v>41274</v>
      </c>
      <c r="B5020" t="n">
        <v>139.6600036621094</v>
      </c>
      <c r="C5020" t="n">
        <v>142.5599975585938</v>
      </c>
      <c r="D5020" t="n">
        <v>139.5399932861328</v>
      </c>
      <c r="E5020" t="n">
        <v>142.4100036621094</v>
      </c>
      <c r="F5020" t="n">
        <v>243935200</v>
      </c>
    </row>
    <row r="5021">
      <c r="A5021" s="4" t="n">
        <v>41276</v>
      </c>
      <c r="B5021" t="n">
        <v>145.1100006103516</v>
      </c>
      <c r="C5021" t="n">
        <v>146.1499938964844</v>
      </c>
      <c r="D5021" t="n">
        <v>144.7299957275391</v>
      </c>
      <c r="E5021" t="n">
        <v>146.0599975585938</v>
      </c>
      <c r="F5021" t="n">
        <v>192059000</v>
      </c>
    </row>
    <row r="5022">
      <c r="A5022" s="4" t="n">
        <v>41277</v>
      </c>
      <c r="B5022" t="n">
        <v>145.9900054931641</v>
      </c>
      <c r="C5022" t="n">
        <v>146.3699951171875</v>
      </c>
      <c r="D5022" t="n">
        <v>145.3399963378906</v>
      </c>
      <c r="E5022" t="n">
        <v>145.7299957275391</v>
      </c>
      <c r="F5022" t="n">
        <v>144761800</v>
      </c>
    </row>
    <row r="5023">
      <c r="A5023" s="4" t="n">
        <v>41278</v>
      </c>
      <c r="B5023" t="n">
        <v>145.9700012207031</v>
      </c>
      <c r="C5023" t="n">
        <v>146.6100006103516</v>
      </c>
      <c r="D5023" t="n">
        <v>145.6699981689453</v>
      </c>
      <c r="E5023" t="n">
        <v>146.3699951171875</v>
      </c>
      <c r="F5023" t="n">
        <v>116817700</v>
      </c>
    </row>
    <row r="5024">
      <c r="A5024" s="4" t="n">
        <v>41281</v>
      </c>
      <c r="B5024" t="n">
        <v>145.8500061035156</v>
      </c>
      <c r="C5024" t="n">
        <v>146.1100006103516</v>
      </c>
      <c r="D5024" t="n">
        <v>145.4299926757812</v>
      </c>
      <c r="E5024" t="n">
        <v>145.9700012207031</v>
      </c>
      <c r="F5024" t="n">
        <v>110002500</v>
      </c>
    </row>
    <row r="5025">
      <c r="A5025" s="4" t="n">
        <v>41282</v>
      </c>
      <c r="B5025" t="n">
        <v>145.7100067138672</v>
      </c>
      <c r="C5025" t="n">
        <v>145.9100036621094</v>
      </c>
      <c r="D5025" t="n">
        <v>144.9799957275391</v>
      </c>
      <c r="E5025" t="n">
        <v>145.5500030517578</v>
      </c>
      <c r="F5025" t="n">
        <v>121265100</v>
      </c>
    </row>
    <row r="5026">
      <c r="A5026" s="4" t="n">
        <v>41283</v>
      </c>
      <c r="B5026" t="n">
        <v>145.8699951171875</v>
      </c>
      <c r="C5026" t="n">
        <v>146.3200073242188</v>
      </c>
      <c r="D5026" t="n">
        <v>145.6399993896484</v>
      </c>
      <c r="E5026" t="n">
        <v>145.9199981689453</v>
      </c>
      <c r="F5026" t="n">
        <v>90745600</v>
      </c>
    </row>
    <row r="5027">
      <c r="A5027" s="4" t="n">
        <v>41284</v>
      </c>
      <c r="B5027" t="n">
        <v>146.7299957275391</v>
      </c>
      <c r="C5027" t="n">
        <v>147.0899963378906</v>
      </c>
      <c r="D5027" t="n">
        <v>145.9700012207031</v>
      </c>
      <c r="E5027" t="n">
        <v>147.0800018310547</v>
      </c>
      <c r="F5027" t="n">
        <v>130735400</v>
      </c>
    </row>
    <row r="5028">
      <c r="A5028" s="4" t="n">
        <v>41285</v>
      </c>
      <c r="B5028" t="n">
        <v>147.0399932861328</v>
      </c>
      <c r="C5028" t="n">
        <v>147.1499938964844</v>
      </c>
      <c r="D5028" t="n">
        <v>146.6100006103516</v>
      </c>
      <c r="E5028" t="n">
        <v>147.0700073242188</v>
      </c>
      <c r="F5028" t="n">
        <v>113917300</v>
      </c>
    </row>
    <row r="5029">
      <c r="A5029" s="4" t="n">
        <v>41288</v>
      </c>
      <c r="B5029" t="n">
        <v>146.8899993896484</v>
      </c>
      <c r="C5029" t="n">
        <v>147.0700073242188</v>
      </c>
      <c r="D5029" t="n">
        <v>146.4299926757812</v>
      </c>
      <c r="E5029" t="n">
        <v>146.9700012207031</v>
      </c>
      <c r="F5029" t="n">
        <v>89567200</v>
      </c>
    </row>
    <row r="5030">
      <c r="A5030" s="4" t="n">
        <v>41289</v>
      </c>
      <c r="B5030" t="n">
        <v>146.2899932861328</v>
      </c>
      <c r="C5030" t="n">
        <v>147.2100067138672</v>
      </c>
      <c r="D5030" t="n">
        <v>146.1999969482422</v>
      </c>
      <c r="E5030" t="n">
        <v>147.0700073242188</v>
      </c>
      <c r="F5030" t="n">
        <v>93172600</v>
      </c>
    </row>
    <row r="5031">
      <c r="A5031" s="4" t="n">
        <v>41290</v>
      </c>
      <c r="B5031" t="n">
        <v>146.7700042724609</v>
      </c>
      <c r="C5031" t="n">
        <v>147.2799987792969</v>
      </c>
      <c r="D5031" t="n">
        <v>146.6100006103516</v>
      </c>
      <c r="E5031" t="n">
        <v>147.0500030517578</v>
      </c>
      <c r="F5031" t="n">
        <v>104849500</v>
      </c>
    </row>
    <row r="5032">
      <c r="A5032" s="4" t="n">
        <v>41291</v>
      </c>
      <c r="B5032" t="n">
        <v>147.6999969482422</v>
      </c>
      <c r="C5032" t="n">
        <v>148.4199981689453</v>
      </c>
      <c r="D5032" t="n">
        <v>147.1499938964844</v>
      </c>
      <c r="E5032" t="n">
        <v>148</v>
      </c>
      <c r="F5032" t="n">
        <v>133833500</v>
      </c>
    </row>
    <row r="5033">
      <c r="A5033" s="4" t="n">
        <v>41292</v>
      </c>
      <c r="B5033" t="n">
        <v>147.9700012207031</v>
      </c>
      <c r="C5033" t="n">
        <v>148.4900054931641</v>
      </c>
      <c r="D5033" t="n">
        <v>147.4299926757812</v>
      </c>
      <c r="E5033" t="n">
        <v>148.3300018310547</v>
      </c>
      <c r="F5033" t="n">
        <v>169906000</v>
      </c>
    </row>
    <row r="5034">
      <c r="A5034" s="4" t="n">
        <v>41296</v>
      </c>
      <c r="B5034" t="n">
        <v>148.3300018310547</v>
      </c>
      <c r="C5034" t="n">
        <v>149.1300048828125</v>
      </c>
      <c r="D5034" t="n">
        <v>147.9799957275391</v>
      </c>
      <c r="E5034" t="n">
        <v>149.1300048828125</v>
      </c>
      <c r="F5034" t="n">
        <v>111797300</v>
      </c>
    </row>
    <row r="5035">
      <c r="A5035" s="4" t="n">
        <v>41297</v>
      </c>
      <c r="B5035" t="n">
        <v>149.1300048828125</v>
      </c>
      <c r="C5035" t="n">
        <v>149.5</v>
      </c>
      <c r="D5035" t="n">
        <v>148.8600006103516</v>
      </c>
      <c r="E5035" t="n">
        <v>149.3699951171875</v>
      </c>
      <c r="F5035" t="n">
        <v>104596100</v>
      </c>
    </row>
    <row r="5036">
      <c r="A5036" s="4" t="n">
        <v>41298</v>
      </c>
      <c r="B5036" t="n">
        <v>149.1499938964844</v>
      </c>
      <c r="C5036" t="n">
        <v>150.1399993896484</v>
      </c>
      <c r="D5036" t="n">
        <v>149.0099945068359</v>
      </c>
      <c r="E5036" t="n">
        <v>149.4100036621094</v>
      </c>
      <c r="F5036" t="n">
        <v>146426400</v>
      </c>
    </row>
    <row r="5037">
      <c r="A5037" s="4" t="n">
        <v>41299</v>
      </c>
      <c r="B5037" t="n">
        <v>149.8800048828125</v>
      </c>
      <c r="C5037" t="n">
        <v>150.25</v>
      </c>
      <c r="D5037" t="n">
        <v>149.3699951171875</v>
      </c>
      <c r="E5037" t="n">
        <v>150.25</v>
      </c>
      <c r="F5037" t="n">
        <v>147211600</v>
      </c>
    </row>
    <row r="5038">
      <c r="A5038" s="4" t="n">
        <v>41302</v>
      </c>
      <c r="B5038" t="n">
        <v>150.2899932861328</v>
      </c>
      <c r="C5038" t="n">
        <v>150.3300018310547</v>
      </c>
      <c r="D5038" t="n">
        <v>149.5099945068359</v>
      </c>
      <c r="E5038" t="n">
        <v>150.0700073242188</v>
      </c>
      <c r="F5038" t="n">
        <v>113357700</v>
      </c>
    </row>
    <row r="5039">
      <c r="A5039" s="4" t="n">
        <v>41303</v>
      </c>
      <c r="B5039" t="n">
        <v>149.7700042724609</v>
      </c>
      <c r="C5039" t="n">
        <v>150.8500061035156</v>
      </c>
      <c r="D5039" t="n">
        <v>149.6699981689453</v>
      </c>
      <c r="E5039" t="n">
        <v>150.6600036621094</v>
      </c>
      <c r="F5039" t="n">
        <v>105694400</v>
      </c>
    </row>
    <row r="5040">
      <c r="A5040" s="4" t="n">
        <v>41304</v>
      </c>
      <c r="B5040" t="n">
        <v>150.6399993896484</v>
      </c>
      <c r="C5040" t="n">
        <v>150.9400024414062</v>
      </c>
      <c r="D5040" t="n">
        <v>149.9299926757812</v>
      </c>
      <c r="E5040" t="n">
        <v>150.0700073242188</v>
      </c>
      <c r="F5040" t="n">
        <v>137447700</v>
      </c>
    </row>
    <row r="5041">
      <c r="A5041" s="4" t="n">
        <v>41305</v>
      </c>
      <c r="B5041" t="n">
        <v>149.8899993896484</v>
      </c>
      <c r="C5041" t="n">
        <v>150.3800048828125</v>
      </c>
      <c r="D5041" t="n">
        <v>149.6000061035156</v>
      </c>
      <c r="E5041" t="n">
        <v>149.6999969482422</v>
      </c>
      <c r="F5041" t="n">
        <v>108975800</v>
      </c>
    </row>
    <row r="5042">
      <c r="A5042" s="4" t="n">
        <v>41306</v>
      </c>
      <c r="B5042" t="n">
        <v>150.6499938964844</v>
      </c>
      <c r="C5042" t="n">
        <v>151.4199981689453</v>
      </c>
      <c r="D5042" t="n">
        <v>150.3899993896484</v>
      </c>
      <c r="E5042" t="n">
        <v>151.2400054931641</v>
      </c>
      <c r="F5042" t="n">
        <v>131173000</v>
      </c>
    </row>
    <row r="5043">
      <c r="A5043" s="4" t="n">
        <v>41309</v>
      </c>
      <c r="B5043" t="n">
        <v>150.3200073242188</v>
      </c>
      <c r="C5043" t="n">
        <v>151.2700042724609</v>
      </c>
      <c r="D5043" t="n">
        <v>149.4299926757812</v>
      </c>
      <c r="E5043" t="n">
        <v>149.5399932861328</v>
      </c>
      <c r="F5043" t="n">
        <v>159073600</v>
      </c>
    </row>
    <row r="5044">
      <c r="A5044" s="4" t="n">
        <v>41310</v>
      </c>
      <c r="B5044" t="n">
        <v>150.3500061035156</v>
      </c>
      <c r="C5044" t="n">
        <v>151.4799957275391</v>
      </c>
      <c r="D5044" t="n">
        <v>150.2899932861328</v>
      </c>
      <c r="E5044" t="n">
        <v>151.0500030517578</v>
      </c>
      <c r="F5044" t="n">
        <v>113912400</v>
      </c>
    </row>
    <row r="5045">
      <c r="A5045" s="4" t="n">
        <v>41311</v>
      </c>
      <c r="B5045" t="n">
        <v>150.5200042724609</v>
      </c>
      <c r="C5045" t="n">
        <v>151.2599945068359</v>
      </c>
      <c r="D5045" t="n">
        <v>150.4100036621094</v>
      </c>
      <c r="E5045" t="n">
        <v>151.1600036621094</v>
      </c>
      <c r="F5045" t="n">
        <v>138762800</v>
      </c>
    </row>
    <row r="5046">
      <c r="A5046" s="4" t="n">
        <v>41312</v>
      </c>
      <c r="B5046" t="n">
        <v>151.2100067138672</v>
      </c>
      <c r="C5046" t="n">
        <v>151.3500061035156</v>
      </c>
      <c r="D5046" t="n">
        <v>149.8600006103516</v>
      </c>
      <c r="E5046" t="n">
        <v>150.9600067138672</v>
      </c>
      <c r="F5046" t="n">
        <v>162490000</v>
      </c>
    </row>
    <row r="5047">
      <c r="A5047" s="4" t="n">
        <v>41313</v>
      </c>
      <c r="B5047" t="n">
        <v>151.2200012207031</v>
      </c>
      <c r="C5047" t="n">
        <v>151.8899993896484</v>
      </c>
      <c r="D5047" t="n">
        <v>151.2200012207031</v>
      </c>
      <c r="E5047" t="n">
        <v>151.8000030517578</v>
      </c>
      <c r="F5047" t="n">
        <v>103133700</v>
      </c>
    </row>
    <row r="5048">
      <c r="A5048" s="4" t="n">
        <v>41316</v>
      </c>
      <c r="B5048" t="n">
        <v>151.7400054931641</v>
      </c>
      <c r="C5048" t="n">
        <v>151.8999938964844</v>
      </c>
      <c r="D5048" t="n">
        <v>151.3899993896484</v>
      </c>
      <c r="E5048" t="n">
        <v>151.7700042724609</v>
      </c>
      <c r="F5048" t="n">
        <v>73775000</v>
      </c>
    </row>
    <row r="5049">
      <c r="A5049" s="4" t="n">
        <v>41317</v>
      </c>
      <c r="B5049" t="n">
        <v>151.7799987792969</v>
      </c>
      <c r="C5049" t="n">
        <v>152.3000030517578</v>
      </c>
      <c r="D5049" t="n">
        <v>151.6100006103516</v>
      </c>
      <c r="E5049" t="n">
        <v>152.0200042724609</v>
      </c>
      <c r="F5049" t="n">
        <v>65392700</v>
      </c>
    </row>
    <row r="5050">
      <c r="A5050" s="4" t="n">
        <v>41318</v>
      </c>
      <c r="B5050" t="n">
        <v>152.3300018310547</v>
      </c>
      <c r="C5050" t="n">
        <v>152.6100006103516</v>
      </c>
      <c r="D5050" t="n">
        <v>151.7200012207031</v>
      </c>
      <c r="E5050" t="n">
        <v>152.1499938964844</v>
      </c>
      <c r="F5050" t="n">
        <v>82322600</v>
      </c>
    </row>
    <row r="5051">
      <c r="A5051" s="4" t="n">
        <v>41319</v>
      </c>
      <c r="B5051" t="n">
        <v>151.6900024414062</v>
      </c>
      <c r="C5051" t="n">
        <v>152.4700012207031</v>
      </c>
      <c r="D5051" t="n">
        <v>151.5200042724609</v>
      </c>
      <c r="E5051" t="n">
        <v>152.2899932861328</v>
      </c>
      <c r="F5051" t="n">
        <v>80834300</v>
      </c>
    </row>
    <row r="5052">
      <c r="A5052" s="4" t="n">
        <v>41320</v>
      </c>
      <c r="B5052" t="n">
        <v>152.4299926757812</v>
      </c>
      <c r="C5052" t="n">
        <v>152.5899963378906</v>
      </c>
      <c r="D5052" t="n">
        <v>151.5500030517578</v>
      </c>
      <c r="E5052" t="n">
        <v>152.1100006103516</v>
      </c>
      <c r="F5052" t="n">
        <v>215226500</v>
      </c>
    </row>
    <row r="5053">
      <c r="A5053" s="4" t="n">
        <v>41324</v>
      </c>
      <c r="B5053" t="n">
        <v>152.3699951171875</v>
      </c>
      <c r="C5053" t="n">
        <v>153.2799987792969</v>
      </c>
      <c r="D5053" t="n">
        <v>152.1600036621094</v>
      </c>
      <c r="E5053" t="n">
        <v>153.25</v>
      </c>
      <c r="F5053" t="n">
        <v>95105400</v>
      </c>
    </row>
    <row r="5054">
      <c r="A5054" s="4" t="n">
        <v>41325</v>
      </c>
      <c r="B5054" t="n">
        <v>153.1399993896484</v>
      </c>
      <c r="C5054" t="n">
        <v>153.1900024414062</v>
      </c>
      <c r="D5054" t="n">
        <v>151.2599945068359</v>
      </c>
      <c r="E5054" t="n">
        <v>151.3399963378906</v>
      </c>
      <c r="F5054" t="n">
        <v>160574800</v>
      </c>
    </row>
    <row r="5055">
      <c r="A5055" s="4" t="n">
        <v>41326</v>
      </c>
      <c r="B5055" t="n">
        <v>150.9600067138672</v>
      </c>
      <c r="C5055" t="n">
        <v>151.4199981689453</v>
      </c>
      <c r="D5055" t="n">
        <v>149.9400024414062</v>
      </c>
      <c r="E5055" t="n">
        <v>150.4199981689453</v>
      </c>
      <c r="F5055" t="n">
        <v>183257000</v>
      </c>
    </row>
    <row r="5056">
      <c r="A5056" s="4" t="n">
        <v>41327</v>
      </c>
      <c r="B5056" t="n">
        <v>151.1499938964844</v>
      </c>
      <c r="C5056" t="n">
        <v>151.8899993896484</v>
      </c>
      <c r="D5056" t="n">
        <v>150.4900054931641</v>
      </c>
      <c r="E5056" t="n">
        <v>151.8899993896484</v>
      </c>
      <c r="F5056" t="n">
        <v>106356600</v>
      </c>
    </row>
    <row r="5057">
      <c r="A5057" s="4" t="n">
        <v>41330</v>
      </c>
      <c r="B5057" t="n">
        <v>152.6300048828125</v>
      </c>
      <c r="C5057" t="n">
        <v>152.8600006103516</v>
      </c>
      <c r="D5057" t="n">
        <v>149</v>
      </c>
      <c r="E5057" t="n">
        <v>149</v>
      </c>
      <c r="F5057" t="n">
        <v>245824800</v>
      </c>
    </row>
    <row r="5058">
      <c r="A5058" s="4" t="n">
        <v>41331</v>
      </c>
      <c r="B5058" t="n">
        <v>149.7200012207031</v>
      </c>
      <c r="C5058" t="n">
        <v>150.1999969482422</v>
      </c>
      <c r="D5058" t="n">
        <v>148.7299957275391</v>
      </c>
      <c r="E5058" t="n">
        <v>150.0200042724609</v>
      </c>
      <c r="F5058" t="n">
        <v>186596200</v>
      </c>
    </row>
    <row r="5059">
      <c r="A5059" s="4" t="n">
        <v>41332</v>
      </c>
      <c r="B5059" t="n">
        <v>149.8899993896484</v>
      </c>
      <c r="C5059" t="n">
        <v>152.3300018310547</v>
      </c>
      <c r="D5059" t="n">
        <v>149.7599945068359</v>
      </c>
      <c r="E5059" t="n">
        <v>151.9100036621094</v>
      </c>
      <c r="F5059" t="n">
        <v>150781900</v>
      </c>
    </row>
    <row r="5060">
      <c r="A5060" s="4" t="n">
        <v>41333</v>
      </c>
      <c r="B5060" t="n">
        <v>151.8999938964844</v>
      </c>
      <c r="C5060" t="n">
        <v>152.8699951171875</v>
      </c>
      <c r="D5060" t="n">
        <v>151.4100036621094</v>
      </c>
      <c r="E5060" t="n">
        <v>151.6100006103516</v>
      </c>
      <c r="F5060" t="n">
        <v>126866000</v>
      </c>
    </row>
    <row r="5061">
      <c r="A5061" s="4" t="n">
        <v>41334</v>
      </c>
      <c r="B5061" t="n">
        <v>151.0899963378906</v>
      </c>
      <c r="C5061" t="n">
        <v>152.3399963378906</v>
      </c>
      <c r="D5061" t="n">
        <v>150.4100036621094</v>
      </c>
      <c r="E5061" t="n">
        <v>152.1100006103516</v>
      </c>
      <c r="F5061" t="n">
        <v>170634800</v>
      </c>
    </row>
    <row r="5062">
      <c r="A5062" s="4" t="n">
        <v>41337</v>
      </c>
      <c r="B5062" t="n">
        <v>151.7599945068359</v>
      </c>
      <c r="C5062" t="n">
        <v>152.9199981689453</v>
      </c>
      <c r="D5062" t="n">
        <v>151.5200042724609</v>
      </c>
      <c r="E5062" t="n">
        <v>152.9199981689453</v>
      </c>
      <c r="F5062" t="n">
        <v>99010200</v>
      </c>
    </row>
    <row r="5063">
      <c r="A5063" s="4" t="n">
        <v>41338</v>
      </c>
      <c r="B5063" t="n">
        <v>153.6600036621094</v>
      </c>
      <c r="C5063" t="n">
        <v>154.6999969482422</v>
      </c>
      <c r="D5063" t="n">
        <v>153.6399993896484</v>
      </c>
      <c r="E5063" t="n">
        <v>154.2899932861328</v>
      </c>
      <c r="F5063" t="n">
        <v>121431900</v>
      </c>
    </row>
    <row r="5064">
      <c r="A5064" s="4" t="n">
        <v>41339</v>
      </c>
      <c r="B5064" t="n">
        <v>154.8399963378906</v>
      </c>
      <c r="C5064" t="n">
        <v>154.9199981689453</v>
      </c>
      <c r="D5064" t="n">
        <v>154.1600036621094</v>
      </c>
      <c r="E5064" t="n">
        <v>154.5</v>
      </c>
      <c r="F5064" t="n">
        <v>94469900</v>
      </c>
    </row>
    <row r="5065">
      <c r="A5065" s="4" t="n">
        <v>41340</v>
      </c>
      <c r="B5065" t="n">
        <v>154.6999969482422</v>
      </c>
      <c r="C5065" t="n">
        <v>154.9799957275391</v>
      </c>
      <c r="D5065" t="n">
        <v>154.5200042724609</v>
      </c>
      <c r="E5065" t="n">
        <v>154.7799987792969</v>
      </c>
      <c r="F5065" t="n">
        <v>86101400</v>
      </c>
    </row>
    <row r="5066">
      <c r="A5066" s="4" t="n">
        <v>41341</v>
      </c>
      <c r="B5066" t="n">
        <v>155.4600067138672</v>
      </c>
      <c r="C5066" t="n">
        <v>155.6499938964844</v>
      </c>
      <c r="D5066" t="n">
        <v>154.6600036621094</v>
      </c>
      <c r="E5066" t="n">
        <v>155.4400024414062</v>
      </c>
      <c r="F5066" t="n">
        <v>123477800</v>
      </c>
    </row>
    <row r="5067">
      <c r="A5067" s="4" t="n">
        <v>41344</v>
      </c>
      <c r="B5067" t="n">
        <v>155.3200073242188</v>
      </c>
      <c r="C5067" t="n">
        <v>156.0399932861328</v>
      </c>
      <c r="D5067" t="n">
        <v>155.1300048828125</v>
      </c>
      <c r="E5067" t="n">
        <v>156.0299987792969</v>
      </c>
      <c r="F5067" t="n">
        <v>83746800</v>
      </c>
    </row>
    <row r="5068">
      <c r="A5068" s="4" t="n">
        <v>41345</v>
      </c>
      <c r="B5068" t="n">
        <v>155.9199981689453</v>
      </c>
      <c r="C5068" t="n">
        <v>156.1000061035156</v>
      </c>
      <c r="D5068" t="n">
        <v>155.2100067138672</v>
      </c>
      <c r="E5068" t="n">
        <v>155.6799926757812</v>
      </c>
      <c r="F5068" t="n">
        <v>105755800</v>
      </c>
    </row>
    <row r="5069">
      <c r="A5069" s="4" t="n">
        <v>41346</v>
      </c>
      <c r="B5069" t="n">
        <v>155.7599945068359</v>
      </c>
      <c r="C5069" t="n">
        <v>156.1199951171875</v>
      </c>
      <c r="D5069" t="n">
        <v>155.2299957275391</v>
      </c>
      <c r="E5069" t="n">
        <v>155.8999938964844</v>
      </c>
      <c r="F5069" t="n">
        <v>92550900</v>
      </c>
    </row>
    <row r="5070">
      <c r="A5070" s="4" t="n">
        <v>41347</v>
      </c>
      <c r="B5070" t="n">
        <v>156.3099975585938</v>
      </c>
      <c r="C5070" t="n">
        <v>156.8000030517578</v>
      </c>
      <c r="D5070" t="n">
        <v>155.9100036621094</v>
      </c>
      <c r="E5070" t="n">
        <v>156.7299957275391</v>
      </c>
      <c r="F5070" t="n">
        <v>126329900</v>
      </c>
    </row>
    <row r="5071">
      <c r="A5071" s="4" t="n">
        <v>41348</v>
      </c>
      <c r="B5071" t="n">
        <v>155.8500061035156</v>
      </c>
      <c r="C5071" t="n">
        <v>156.0399932861328</v>
      </c>
      <c r="D5071" t="n">
        <v>155.3099975585938</v>
      </c>
      <c r="E5071" t="n">
        <v>155.8300018310547</v>
      </c>
      <c r="F5071" t="n">
        <v>138601100</v>
      </c>
    </row>
    <row r="5072">
      <c r="A5072" s="4" t="n">
        <v>41351</v>
      </c>
      <c r="B5072" t="n">
        <v>154.3399963378906</v>
      </c>
      <c r="C5072" t="n">
        <v>155.6399993896484</v>
      </c>
      <c r="D5072" t="n">
        <v>154.1999969482422</v>
      </c>
      <c r="E5072" t="n">
        <v>154.9700012207031</v>
      </c>
      <c r="F5072" t="n">
        <v>126704300</v>
      </c>
    </row>
    <row r="5073">
      <c r="A5073" s="4" t="n">
        <v>41352</v>
      </c>
      <c r="B5073" t="n">
        <v>155.3000030517578</v>
      </c>
      <c r="C5073" t="n">
        <v>155.5099945068359</v>
      </c>
      <c r="D5073" t="n">
        <v>153.5899963378906</v>
      </c>
      <c r="E5073" t="n">
        <v>154.6100006103516</v>
      </c>
      <c r="F5073" t="n">
        <v>167567300</v>
      </c>
    </row>
    <row r="5074">
      <c r="A5074" s="4" t="n">
        <v>41353</v>
      </c>
      <c r="B5074" t="n">
        <v>155.5200042724609</v>
      </c>
      <c r="C5074" t="n">
        <v>155.9499969482422</v>
      </c>
      <c r="D5074" t="n">
        <v>155.2599945068359</v>
      </c>
      <c r="E5074" t="n">
        <v>155.6900024414062</v>
      </c>
      <c r="F5074" t="n">
        <v>113759300</v>
      </c>
    </row>
    <row r="5075">
      <c r="A5075" s="4" t="n">
        <v>41354</v>
      </c>
      <c r="B5075" t="n">
        <v>154.7599945068359</v>
      </c>
      <c r="C5075" t="n">
        <v>155.6399993896484</v>
      </c>
      <c r="D5075" t="n">
        <v>154.1000061035156</v>
      </c>
      <c r="E5075" t="n">
        <v>154.3600006103516</v>
      </c>
      <c r="F5075" t="n">
        <v>128605000</v>
      </c>
    </row>
    <row r="5076">
      <c r="A5076" s="4" t="n">
        <v>41355</v>
      </c>
      <c r="B5076" t="n">
        <v>154.8500061035156</v>
      </c>
      <c r="C5076" t="n">
        <v>155.6000061035156</v>
      </c>
      <c r="D5076" t="n">
        <v>154.7299957275391</v>
      </c>
      <c r="E5076" t="n">
        <v>155.6000061035156</v>
      </c>
      <c r="F5076" t="n">
        <v>111163600</v>
      </c>
    </row>
    <row r="5077">
      <c r="A5077" s="4" t="n">
        <v>41358</v>
      </c>
      <c r="B5077" t="n">
        <v>156.0099945068359</v>
      </c>
      <c r="C5077" t="n">
        <v>156.2700042724609</v>
      </c>
      <c r="D5077" t="n">
        <v>154.3500061035156</v>
      </c>
      <c r="E5077" t="n">
        <v>154.9499969482422</v>
      </c>
      <c r="F5077" t="n">
        <v>151322300</v>
      </c>
    </row>
    <row r="5078">
      <c r="A5078" s="4" t="n">
        <v>41359</v>
      </c>
      <c r="B5078" t="n">
        <v>155.5899963378906</v>
      </c>
      <c r="C5078" t="n">
        <v>156.2299957275391</v>
      </c>
      <c r="D5078" t="n">
        <v>155.4199981689453</v>
      </c>
      <c r="E5078" t="n">
        <v>156.1900024414062</v>
      </c>
      <c r="F5078" t="n">
        <v>86856600</v>
      </c>
    </row>
    <row r="5079">
      <c r="A5079" s="4" t="n">
        <v>41360</v>
      </c>
      <c r="B5079" t="n">
        <v>155.2599945068359</v>
      </c>
      <c r="C5079" t="n">
        <v>156.2400054931641</v>
      </c>
      <c r="D5079" t="n">
        <v>155</v>
      </c>
      <c r="E5079" t="n">
        <v>156.1900024414062</v>
      </c>
      <c r="F5079" t="n">
        <v>99950600</v>
      </c>
    </row>
    <row r="5080">
      <c r="A5080" s="4" t="n">
        <v>41361</v>
      </c>
      <c r="B5080" t="n">
        <v>156.0899963378906</v>
      </c>
      <c r="C5080" t="n">
        <v>156.8500061035156</v>
      </c>
      <c r="D5080" t="n">
        <v>155.75</v>
      </c>
      <c r="E5080" t="n">
        <v>156.6699981689453</v>
      </c>
      <c r="F5080" t="n">
        <v>102932800</v>
      </c>
    </row>
    <row r="5081">
      <c r="A5081" s="4" t="n">
        <v>41365</v>
      </c>
      <c r="B5081" t="n">
        <v>156.5899963378906</v>
      </c>
      <c r="C5081" t="n">
        <v>156.9100036621094</v>
      </c>
      <c r="D5081" t="n">
        <v>155.6699981689453</v>
      </c>
      <c r="E5081" t="n">
        <v>156.0500030517578</v>
      </c>
      <c r="F5081" t="n">
        <v>99194100</v>
      </c>
    </row>
    <row r="5082">
      <c r="A5082" s="4" t="n">
        <v>41366</v>
      </c>
      <c r="B5082" t="n">
        <v>156.6100006103516</v>
      </c>
      <c r="C5082" t="n">
        <v>157.2100067138672</v>
      </c>
      <c r="D5082" t="n">
        <v>156.3699951171875</v>
      </c>
      <c r="E5082" t="n">
        <v>156.8200073242188</v>
      </c>
      <c r="F5082" t="n">
        <v>101504300</v>
      </c>
    </row>
    <row r="5083">
      <c r="A5083" s="4" t="n">
        <v>41367</v>
      </c>
      <c r="B5083" t="n">
        <v>156.9100036621094</v>
      </c>
      <c r="C5083" t="n">
        <v>157.0299987792969</v>
      </c>
      <c r="D5083" t="n">
        <v>154.8200073242188</v>
      </c>
      <c r="E5083" t="n">
        <v>155.2299957275391</v>
      </c>
      <c r="F5083" t="n">
        <v>154167400</v>
      </c>
    </row>
    <row r="5084">
      <c r="A5084" s="4" t="n">
        <v>41368</v>
      </c>
      <c r="B5084" t="n">
        <v>155.4299926757812</v>
      </c>
      <c r="C5084" t="n">
        <v>156.1699981689453</v>
      </c>
      <c r="D5084" t="n">
        <v>155.0899963378906</v>
      </c>
      <c r="E5084" t="n">
        <v>155.8600006103516</v>
      </c>
      <c r="F5084" t="n">
        <v>131885000</v>
      </c>
    </row>
    <row r="5085">
      <c r="A5085" s="4" t="n">
        <v>41369</v>
      </c>
      <c r="B5085" t="n">
        <v>153.9499969482422</v>
      </c>
      <c r="C5085" t="n">
        <v>155.3500061035156</v>
      </c>
      <c r="D5085" t="n">
        <v>153.7700042724609</v>
      </c>
      <c r="E5085" t="n">
        <v>155.1600036621094</v>
      </c>
      <c r="F5085" t="n">
        <v>159666000</v>
      </c>
    </row>
    <row r="5086">
      <c r="A5086" s="4" t="n">
        <v>41372</v>
      </c>
      <c r="B5086" t="n">
        <v>155.2700042724609</v>
      </c>
      <c r="C5086" t="n">
        <v>156.2200012207031</v>
      </c>
      <c r="D5086" t="n">
        <v>154.75</v>
      </c>
      <c r="E5086" t="n">
        <v>156.2100067138672</v>
      </c>
      <c r="F5086" t="n">
        <v>86571200</v>
      </c>
    </row>
    <row r="5087">
      <c r="A5087" s="4" t="n">
        <v>41373</v>
      </c>
      <c r="B5087" t="n">
        <v>156.5</v>
      </c>
      <c r="C5087" t="n">
        <v>157.3200073242188</v>
      </c>
      <c r="D5087" t="n">
        <v>155.9799957275391</v>
      </c>
      <c r="E5087" t="n">
        <v>156.75</v>
      </c>
      <c r="F5087" t="n">
        <v>101922200</v>
      </c>
    </row>
    <row r="5088">
      <c r="A5088" s="4" t="n">
        <v>41374</v>
      </c>
      <c r="B5088" t="n">
        <v>157.1699981689453</v>
      </c>
      <c r="C5088" t="n">
        <v>158.8699951171875</v>
      </c>
      <c r="D5088" t="n">
        <v>157.1300048828125</v>
      </c>
      <c r="E5088" t="n">
        <v>158.6699981689453</v>
      </c>
      <c r="F5088" t="n">
        <v>135711100</v>
      </c>
    </row>
    <row r="5089">
      <c r="A5089" s="4" t="n">
        <v>41375</v>
      </c>
      <c r="B5089" t="n">
        <v>158.6999969482422</v>
      </c>
      <c r="C5089" t="n">
        <v>159.7100067138672</v>
      </c>
      <c r="D5089" t="n">
        <v>158.5399932861328</v>
      </c>
      <c r="E5089" t="n">
        <v>159.1900024414062</v>
      </c>
      <c r="F5089" t="n">
        <v>110142500</v>
      </c>
    </row>
    <row r="5090">
      <c r="A5090" s="4" t="n">
        <v>41376</v>
      </c>
      <c r="B5090" t="n">
        <v>158.6799926757812</v>
      </c>
      <c r="C5090" t="n">
        <v>159.0399932861328</v>
      </c>
      <c r="D5090" t="n">
        <v>157.9199981689453</v>
      </c>
      <c r="E5090" t="n">
        <v>158.8000030517578</v>
      </c>
      <c r="F5090" t="n">
        <v>116359900</v>
      </c>
    </row>
    <row r="5091">
      <c r="A5091" s="4" t="n">
        <v>41379</v>
      </c>
      <c r="B5091" t="n">
        <v>158</v>
      </c>
      <c r="C5091" t="n">
        <v>158.1300048828125</v>
      </c>
      <c r="D5091" t="n">
        <v>155.1000061035156</v>
      </c>
      <c r="E5091" t="n">
        <v>155.1199951171875</v>
      </c>
      <c r="F5091" t="n">
        <v>217259000</v>
      </c>
    </row>
    <row r="5092">
      <c r="A5092" s="4" t="n">
        <v>41380</v>
      </c>
      <c r="B5092" t="n">
        <v>156.2899932861328</v>
      </c>
      <c r="C5092" t="n">
        <v>157.4900054931641</v>
      </c>
      <c r="D5092" t="n">
        <v>155.9100036621094</v>
      </c>
      <c r="E5092" t="n">
        <v>157.4100036621094</v>
      </c>
      <c r="F5092" t="n">
        <v>147507800</v>
      </c>
    </row>
    <row r="5093">
      <c r="A5093" s="4" t="n">
        <v>41381</v>
      </c>
      <c r="B5093" t="n">
        <v>156.2899932861328</v>
      </c>
      <c r="C5093" t="n">
        <v>156.3200073242188</v>
      </c>
      <c r="D5093" t="n">
        <v>154.2799987792969</v>
      </c>
      <c r="E5093" t="n">
        <v>155.1100006103516</v>
      </c>
      <c r="F5093" t="n">
        <v>226834800</v>
      </c>
    </row>
    <row r="5094">
      <c r="A5094" s="4" t="n">
        <v>41382</v>
      </c>
      <c r="B5094" t="n">
        <v>155.3699951171875</v>
      </c>
      <c r="C5094" t="n">
        <v>155.4100036621094</v>
      </c>
      <c r="D5094" t="n">
        <v>153.5500030517578</v>
      </c>
      <c r="E5094" t="n">
        <v>154.1399993896484</v>
      </c>
      <c r="F5094" t="n">
        <v>167583200</v>
      </c>
    </row>
    <row r="5095">
      <c r="A5095" s="4" t="n">
        <v>41383</v>
      </c>
      <c r="B5095" t="n">
        <v>154.5</v>
      </c>
      <c r="C5095" t="n">
        <v>155.5500030517578</v>
      </c>
      <c r="D5095" t="n">
        <v>154.1199951171875</v>
      </c>
      <c r="E5095" t="n">
        <v>155.4799957275391</v>
      </c>
      <c r="F5095" t="n">
        <v>149687600</v>
      </c>
    </row>
    <row r="5096">
      <c r="A5096" s="4" t="n">
        <v>41386</v>
      </c>
      <c r="B5096" t="n">
        <v>155.7799987792969</v>
      </c>
      <c r="C5096" t="n">
        <v>156.5399932861328</v>
      </c>
      <c r="D5096" t="n">
        <v>154.75</v>
      </c>
      <c r="E5096" t="n">
        <v>156.1699981689453</v>
      </c>
      <c r="F5096" t="n">
        <v>106553500</v>
      </c>
    </row>
    <row r="5097">
      <c r="A5097" s="4" t="n">
        <v>41387</v>
      </c>
      <c r="B5097" t="n">
        <v>156.9499969482422</v>
      </c>
      <c r="C5097" t="n">
        <v>157.9299926757812</v>
      </c>
      <c r="D5097" t="n">
        <v>156.1699981689453</v>
      </c>
      <c r="E5097" t="n">
        <v>157.7799987792969</v>
      </c>
      <c r="F5097" t="n">
        <v>166141300</v>
      </c>
    </row>
    <row r="5098">
      <c r="A5098" s="4" t="n">
        <v>41388</v>
      </c>
      <c r="B5098" t="n">
        <v>157.8300018310547</v>
      </c>
      <c r="C5098" t="n">
        <v>158.3000030517578</v>
      </c>
      <c r="D5098" t="n">
        <v>157.5399932861328</v>
      </c>
      <c r="E5098" t="n">
        <v>157.8800048828125</v>
      </c>
      <c r="F5098" t="n">
        <v>96781200</v>
      </c>
    </row>
    <row r="5099">
      <c r="A5099" s="4" t="n">
        <v>41389</v>
      </c>
      <c r="B5099" t="n">
        <v>158.3399963378906</v>
      </c>
      <c r="C5099" t="n">
        <v>159.2700042724609</v>
      </c>
      <c r="D5099" t="n">
        <v>158.1000061035156</v>
      </c>
      <c r="E5099" t="n">
        <v>158.5200042724609</v>
      </c>
      <c r="F5099" t="n">
        <v>131060600</v>
      </c>
    </row>
    <row r="5100">
      <c r="A5100" s="4" t="n">
        <v>41390</v>
      </c>
      <c r="B5100" t="n">
        <v>158.3300018310547</v>
      </c>
      <c r="C5100" t="n">
        <v>158.6000061035156</v>
      </c>
      <c r="D5100" t="n">
        <v>157.7299957275391</v>
      </c>
      <c r="E5100" t="n">
        <v>158.2400054931641</v>
      </c>
      <c r="F5100" t="n">
        <v>95918800</v>
      </c>
    </row>
    <row r="5101">
      <c r="A5101" s="4" t="n">
        <v>41393</v>
      </c>
      <c r="B5101" t="n">
        <v>158.6699981689453</v>
      </c>
      <c r="C5101" t="n">
        <v>159.6499938964844</v>
      </c>
      <c r="D5101" t="n">
        <v>158.4199981689453</v>
      </c>
      <c r="E5101" t="n">
        <v>159.3000030517578</v>
      </c>
      <c r="F5101" t="n">
        <v>88572800</v>
      </c>
    </row>
    <row r="5102">
      <c r="A5102" s="4" t="n">
        <v>41394</v>
      </c>
      <c r="B5102" t="n">
        <v>159.2700042724609</v>
      </c>
      <c r="C5102" t="n">
        <v>159.7200012207031</v>
      </c>
      <c r="D5102" t="n">
        <v>158.6100006103516</v>
      </c>
      <c r="E5102" t="n">
        <v>159.6799926757812</v>
      </c>
      <c r="F5102" t="n">
        <v>116010700</v>
      </c>
    </row>
    <row r="5103">
      <c r="A5103" s="4" t="n">
        <v>41395</v>
      </c>
      <c r="B5103" t="n">
        <v>159.3300018310547</v>
      </c>
      <c r="C5103" t="n">
        <v>159.4100036621094</v>
      </c>
      <c r="D5103" t="n">
        <v>158.1000061035156</v>
      </c>
      <c r="E5103" t="n">
        <v>158.2799987792969</v>
      </c>
      <c r="F5103" t="n">
        <v>138874200</v>
      </c>
    </row>
    <row r="5104">
      <c r="A5104" s="4" t="n">
        <v>41396</v>
      </c>
      <c r="B5104" t="n">
        <v>158.6799926757812</v>
      </c>
      <c r="C5104" t="n">
        <v>159.8899993896484</v>
      </c>
      <c r="D5104" t="n">
        <v>158.5299987792969</v>
      </c>
      <c r="E5104" t="n">
        <v>159.75</v>
      </c>
      <c r="F5104" t="n">
        <v>96407600</v>
      </c>
    </row>
    <row r="5105">
      <c r="A5105" s="4" t="n">
        <v>41397</v>
      </c>
      <c r="B5105" t="n">
        <v>161.1399993896484</v>
      </c>
      <c r="C5105" t="n">
        <v>161.8800048828125</v>
      </c>
      <c r="D5105" t="n">
        <v>159.7799987792969</v>
      </c>
      <c r="E5105" t="n">
        <v>161.3699951171875</v>
      </c>
      <c r="F5105" t="n">
        <v>144202300</v>
      </c>
    </row>
    <row r="5106">
      <c r="A5106" s="4" t="n">
        <v>41400</v>
      </c>
      <c r="B5106" t="n">
        <v>161.4900054931641</v>
      </c>
      <c r="C5106" t="n">
        <v>162.0099945068359</v>
      </c>
      <c r="D5106" t="n">
        <v>161.4199981689453</v>
      </c>
      <c r="E5106" t="n">
        <v>161.7799987792969</v>
      </c>
      <c r="F5106" t="n">
        <v>66882100</v>
      </c>
    </row>
    <row r="5107">
      <c r="A5107" s="4" t="n">
        <v>41401</v>
      </c>
      <c r="B5107" t="n">
        <v>162.1300048828125</v>
      </c>
      <c r="C5107" t="n">
        <v>162.6499938964844</v>
      </c>
      <c r="D5107" t="n">
        <v>161.6699981689453</v>
      </c>
      <c r="E5107" t="n">
        <v>162.6000061035156</v>
      </c>
      <c r="F5107" t="n">
        <v>90359200</v>
      </c>
    </row>
    <row r="5108">
      <c r="A5108" s="4" t="n">
        <v>41402</v>
      </c>
      <c r="B5108" t="n">
        <v>162.4199981689453</v>
      </c>
      <c r="C5108" t="n">
        <v>163.3899993896484</v>
      </c>
      <c r="D5108" t="n">
        <v>162.3300018310547</v>
      </c>
      <c r="E5108" t="n">
        <v>163.3399963378906</v>
      </c>
      <c r="F5108" t="n">
        <v>97419200</v>
      </c>
    </row>
    <row r="5109">
      <c r="A5109" s="4" t="n">
        <v>41403</v>
      </c>
      <c r="B5109" t="n">
        <v>163.2700042724609</v>
      </c>
      <c r="C5109" t="n">
        <v>163.6999969482422</v>
      </c>
      <c r="D5109" t="n">
        <v>162.4700012207031</v>
      </c>
      <c r="E5109" t="n">
        <v>162.8800048828125</v>
      </c>
      <c r="F5109" t="n">
        <v>106738600</v>
      </c>
    </row>
    <row r="5110">
      <c r="A5110" s="4" t="n">
        <v>41404</v>
      </c>
      <c r="B5110" t="n">
        <v>162.9900054931641</v>
      </c>
      <c r="C5110" t="n">
        <v>163.5500030517578</v>
      </c>
      <c r="D5110" t="n">
        <v>162.5099945068359</v>
      </c>
      <c r="E5110" t="n">
        <v>163.4100036621094</v>
      </c>
      <c r="F5110" t="n">
        <v>103203000</v>
      </c>
    </row>
    <row r="5111">
      <c r="A5111" s="4" t="n">
        <v>41407</v>
      </c>
      <c r="B5111" t="n">
        <v>163.1999969482422</v>
      </c>
      <c r="C5111" t="n">
        <v>163.8099975585938</v>
      </c>
      <c r="D5111" t="n">
        <v>162.8200073242188</v>
      </c>
      <c r="E5111" t="n">
        <v>163.5399932861328</v>
      </c>
      <c r="F5111" t="n">
        <v>81843200</v>
      </c>
    </row>
    <row r="5112">
      <c r="A5112" s="4" t="n">
        <v>41408</v>
      </c>
      <c r="B5112" t="n">
        <v>163.6699981689453</v>
      </c>
      <c r="C5112" t="n">
        <v>165.3500061035156</v>
      </c>
      <c r="D5112" t="n">
        <v>163.6699981689453</v>
      </c>
      <c r="E5112" t="n">
        <v>165.2299957275391</v>
      </c>
      <c r="F5112" t="n">
        <v>119000900</v>
      </c>
    </row>
    <row r="5113">
      <c r="A5113" s="4" t="n">
        <v>41409</v>
      </c>
      <c r="B5113" t="n">
        <v>164.9600067138672</v>
      </c>
      <c r="C5113" t="n">
        <v>166.4499969482422</v>
      </c>
      <c r="D5113" t="n">
        <v>164.9100036621094</v>
      </c>
      <c r="E5113" t="n">
        <v>166.1199951171875</v>
      </c>
      <c r="F5113" t="n">
        <v>120718500</v>
      </c>
    </row>
    <row r="5114">
      <c r="A5114" s="4" t="n">
        <v>41410</v>
      </c>
      <c r="B5114" t="n">
        <v>165.7799987792969</v>
      </c>
      <c r="C5114" t="n">
        <v>166.3600006103516</v>
      </c>
      <c r="D5114" t="n">
        <v>165.0899963378906</v>
      </c>
      <c r="E5114" t="n">
        <v>165.3399963378906</v>
      </c>
      <c r="F5114" t="n">
        <v>109913600</v>
      </c>
    </row>
    <row r="5115">
      <c r="A5115" s="4" t="n">
        <v>41411</v>
      </c>
      <c r="B5115" t="n">
        <v>165.9499969482422</v>
      </c>
      <c r="C5115" t="n">
        <v>167.0399932861328</v>
      </c>
      <c r="D5115" t="n">
        <v>165.7299957275391</v>
      </c>
      <c r="E5115" t="n">
        <v>166.9400024414062</v>
      </c>
      <c r="F5115" t="n">
        <v>129801000</v>
      </c>
    </row>
    <row r="5116">
      <c r="A5116" s="4" t="n">
        <v>41414</v>
      </c>
      <c r="B5116" t="n">
        <v>166.7799987792969</v>
      </c>
      <c r="C5116" t="n">
        <v>167.5800018310547</v>
      </c>
      <c r="D5116" t="n">
        <v>166.6100006103516</v>
      </c>
      <c r="E5116" t="n">
        <v>166.9299926757812</v>
      </c>
      <c r="F5116" t="n">
        <v>85071200</v>
      </c>
    </row>
    <row r="5117">
      <c r="A5117" s="4" t="n">
        <v>41415</v>
      </c>
      <c r="B5117" t="n">
        <v>167.0800018310547</v>
      </c>
      <c r="C5117" t="n">
        <v>167.8000030517578</v>
      </c>
      <c r="D5117" t="n">
        <v>166.5</v>
      </c>
      <c r="E5117" t="n">
        <v>167.1699981689453</v>
      </c>
      <c r="F5117" t="n">
        <v>95804200</v>
      </c>
    </row>
    <row r="5118">
      <c r="A5118" s="4" t="n">
        <v>41416</v>
      </c>
      <c r="B5118" t="n">
        <v>167.3399963378906</v>
      </c>
      <c r="C5118" t="n">
        <v>169.0700073242188</v>
      </c>
      <c r="D5118" t="n">
        <v>165.1699981689453</v>
      </c>
      <c r="E5118" t="n">
        <v>165.9299926757812</v>
      </c>
      <c r="F5118" t="n">
        <v>244031800</v>
      </c>
    </row>
    <row r="5119">
      <c r="A5119" s="4" t="n">
        <v>41417</v>
      </c>
      <c r="B5119" t="n">
        <v>164.1600036621094</v>
      </c>
      <c r="C5119" t="n">
        <v>165.9100036621094</v>
      </c>
      <c r="D5119" t="n">
        <v>163.9400024414062</v>
      </c>
      <c r="E5119" t="n">
        <v>165.4499969482422</v>
      </c>
      <c r="F5119" t="n">
        <v>211064400</v>
      </c>
    </row>
    <row r="5120">
      <c r="A5120" s="4" t="n">
        <v>41418</v>
      </c>
      <c r="B5120" t="n">
        <v>164.4700012207031</v>
      </c>
      <c r="C5120" t="n">
        <v>165.3800048828125</v>
      </c>
      <c r="D5120" t="n">
        <v>163.9799957275391</v>
      </c>
      <c r="E5120" t="n">
        <v>165.3099975585938</v>
      </c>
      <c r="F5120" t="n">
        <v>151573900</v>
      </c>
    </row>
    <row r="5121">
      <c r="A5121" s="4" t="n">
        <v>41422</v>
      </c>
      <c r="B5121" t="n">
        <v>167.0399932861328</v>
      </c>
      <c r="C5121" t="n">
        <v>167.7799987792969</v>
      </c>
      <c r="D5121" t="n">
        <v>165.8099975585938</v>
      </c>
      <c r="E5121" t="n">
        <v>166.3000030517578</v>
      </c>
      <c r="F5121" t="n">
        <v>143679800</v>
      </c>
    </row>
    <row r="5122">
      <c r="A5122" s="4" t="n">
        <v>41423</v>
      </c>
      <c r="B5122" t="n">
        <v>165.4199981689453</v>
      </c>
      <c r="C5122" t="n">
        <v>165.8000030517578</v>
      </c>
      <c r="D5122" t="n">
        <v>164.3399963378906</v>
      </c>
      <c r="E5122" t="n">
        <v>165.2200012207031</v>
      </c>
      <c r="F5122" t="n">
        <v>160363400</v>
      </c>
    </row>
    <row r="5123">
      <c r="A5123" s="4" t="n">
        <v>41424</v>
      </c>
      <c r="B5123" t="n">
        <v>165.3500061035156</v>
      </c>
      <c r="C5123" t="n">
        <v>166.5899963378906</v>
      </c>
      <c r="D5123" t="n">
        <v>165.2200012207031</v>
      </c>
      <c r="E5123" t="n">
        <v>165.8300018310547</v>
      </c>
      <c r="F5123" t="n">
        <v>107793800</v>
      </c>
    </row>
    <row r="5124">
      <c r="A5124" s="4" t="n">
        <v>41425</v>
      </c>
      <c r="B5124" t="n">
        <v>165.3699951171875</v>
      </c>
      <c r="C5124" t="n">
        <v>166.3099975585938</v>
      </c>
      <c r="D5124" t="n">
        <v>163.1300048828125</v>
      </c>
      <c r="E5124" t="n">
        <v>163.4499969482422</v>
      </c>
      <c r="F5124" t="n">
        <v>176850100</v>
      </c>
    </row>
    <row r="5125">
      <c r="A5125" s="4" t="n">
        <v>41428</v>
      </c>
      <c r="B5125" t="n">
        <v>163.8300018310547</v>
      </c>
      <c r="C5125" t="n">
        <v>164.4600067138672</v>
      </c>
      <c r="D5125" t="n">
        <v>162.6600036621094</v>
      </c>
      <c r="E5125" t="n">
        <v>164.3500061035156</v>
      </c>
      <c r="F5125" t="n">
        <v>168390700</v>
      </c>
    </row>
    <row r="5126">
      <c r="A5126" s="4" t="n">
        <v>41429</v>
      </c>
      <c r="B5126" t="n">
        <v>164.4400024414062</v>
      </c>
      <c r="C5126" t="n">
        <v>165.1000061035156</v>
      </c>
      <c r="D5126" t="n">
        <v>162.7299957275391</v>
      </c>
      <c r="E5126" t="n">
        <v>163.5599975585938</v>
      </c>
      <c r="F5126" t="n">
        <v>157631500</v>
      </c>
    </row>
    <row r="5127">
      <c r="A5127" s="4" t="n">
        <v>41430</v>
      </c>
      <c r="B5127" t="n">
        <v>163.0899963378906</v>
      </c>
      <c r="C5127" t="n">
        <v>163.4199981689453</v>
      </c>
      <c r="D5127" t="n">
        <v>161.1300048828125</v>
      </c>
      <c r="E5127" t="n">
        <v>161.2700042724609</v>
      </c>
      <c r="F5127" t="n">
        <v>211737800</v>
      </c>
    </row>
    <row r="5128">
      <c r="A5128" s="4" t="n">
        <v>41431</v>
      </c>
      <c r="B5128" t="n">
        <v>161.1999969482422</v>
      </c>
      <c r="C5128" t="n">
        <v>162.7400054931641</v>
      </c>
      <c r="D5128" t="n">
        <v>160.25</v>
      </c>
      <c r="E5128" t="n">
        <v>162.7299957275391</v>
      </c>
      <c r="F5128" t="n">
        <v>200225500</v>
      </c>
    </row>
    <row r="5129">
      <c r="A5129" s="4" t="n">
        <v>41432</v>
      </c>
      <c r="B5129" t="n">
        <v>163.8500061035156</v>
      </c>
      <c r="C5129" t="n">
        <v>164.9499969482422</v>
      </c>
      <c r="D5129" t="n">
        <v>163.1399993896484</v>
      </c>
      <c r="E5129" t="n">
        <v>164.8000030517578</v>
      </c>
      <c r="F5129" t="n">
        <v>188337800</v>
      </c>
    </row>
    <row r="5130">
      <c r="A5130" s="4" t="n">
        <v>41435</v>
      </c>
      <c r="B5130" t="n">
        <v>165.3099975585938</v>
      </c>
      <c r="C5130" t="n">
        <v>165.3999938964844</v>
      </c>
      <c r="D5130" t="n">
        <v>164.3699951171875</v>
      </c>
      <c r="E5130" t="n">
        <v>164.8000030517578</v>
      </c>
      <c r="F5130" t="n">
        <v>105667100</v>
      </c>
    </row>
    <row r="5131">
      <c r="A5131" s="4" t="n">
        <v>41436</v>
      </c>
      <c r="B5131" t="n">
        <v>163.3000030517578</v>
      </c>
      <c r="C5131" t="n">
        <v>164.5399932861328</v>
      </c>
      <c r="D5131" t="n">
        <v>162.7400054931641</v>
      </c>
      <c r="E5131" t="n">
        <v>163.1000061035156</v>
      </c>
      <c r="F5131" t="n">
        <v>159505400</v>
      </c>
    </row>
    <row r="5132">
      <c r="A5132" s="4" t="n">
        <v>41437</v>
      </c>
      <c r="B5132" t="n">
        <v>164.2200012207031</v>
      </c>
      <c r="C5132" t="n">
        <v>164.3899993896484</v>
      </c>
      <c r="D5132" t="n">
        <v>161.6000061035156</v>
      </c>
      <c r="E5132" t="n">
        <v>161.75</v>
      </c>
      <c r="F5132" t="n">
        <v>177361500</v>
      </c>
    </row>
    <row r="5133">
      <c r="A5133" s="4" t="n">
        <v>41438</v>
      </c>
      <c r="B5133" t="n">
        <v>161.6600036621094</v>
      </c>
      <c r="C5133" t="n">
        <v>164.5</v>
      </c>
      <c r="D5133" t="n">
        <v>161.3000030517578</v>
      </c>
      <c r="E5133" t="n">
        <v>164.2100067138672</v>
      </c>
      <c r="F5133" t="n">
        <v>163587800</v>
      </c>
    </row>
    <row r="5134">
      <c r="A5134" s="4" t="n">
        <v>41439</v>
      </c>
      <c r="B5134" t="n">
        <v>164.0299987792969</v>
      </c>
      <c r="C5134" t="n">
        <v>164.6699981689453</v>
      </c>
      <c r="D5134" t="n">
        <v>162.9100036621094</v>
      </c>
      <c r="E5134" t="n">
        <v>163.1799926757812</v>
      </c>
      <c r="F5134" t="n">
        <v>141197500</v>
      </c>
    </row>
    <row r="5135">
      <c r="A5135" s="4" t="n">
        <v>41442</v>
      </c>
      <c r="B5135" t="n">
        <v>164.2899932861328</v>
      </c>
      <c r="C5135" t="n">
        <v>165.2200012207031</v>
      </c>
      <c r="D5135" t="n">
        <v>163.2200012207031</v>
      </c>
      <c r="E5135" t="n">
        <v>164.4400024414062</v>
      </c>
      <c r="F5135" t="n">
        <v>136295600</v>
      </c>
    </row>
    <row r="5136">
      <c r="A5136" s="4" t="n">
        <v>41443</v>
      </c>
      <c r="B5136" t="n">
        <v>164.5299987792969</v>
      </c>
      <c r="C5136" t="n">
        <v>165.9900054931641</v>
      </c>
      <c r="D5136" t="n">
        <v>164.5200042724609</v>
      </c>
      <c r="E5136" t="n">
        <v>165.7400054931641</v>
      </c>
      <c r="F5136" t="n">
        <v>114695600</v>
      </c>
    </row>
    <row r="5137">
      <c r="A5137" s="4" t="n">
        <v>41444</v>
      </c>
      <c r="B5137" t="n">
        <v>165.6000061035156</v>
      </c>
      <c r="C5137" t="n">
        <v>165.8899993896484</v>
      </c>
      <c r="D5137" t="n">
        <v>163.3800048828125</v>
      </c>
      <c r="E5137" t="n">
        <v>163.4499969482422</v>
      </c>
      <c r="F5137" t="n">
        <v>206149500</v>
      </c>
    </row>
    <row r="5138">
      <c r="A5138" s="4" t="n">
        <v>41445</v>
      </c>
      <c r="B5138" t="n">
        <v>161.8600006103516</v>
      </c>
      <c r="C5138" t="n">
        <v>163.4700012207031</v>
      </c>
      <c r="D5138" t="n">
        <v>158.9799957275391</v>
      </c>
      <c r="E5138" t="n">
        <v>159.3999938964844</v>
      </c>
      <c r="F5138" t="n">
        <v>321255900</v>
      </c>
    </row>
    <row r="5139">
      <c r="A5139" s="4" t="n">
        <v>41446</v>
      </c>
      <c r="B5139" t="n">
        <v>159.6399993896484</v>
      </c>
      <c r="C5139" t="n">
        <v>159.7599945068359</v>
      </c>
      <c r="D5139" t="n">
        <v>157.4700012207031</v>
      </c>
      <c r="E5139" t="n">
        <v>159.0700073242188</v>
      </c>
      <c r="F5139" t="n">
        <v>271956800</v>
      </c>
    </row>
    <row r="5140">
      <c r="A5140" s="4" t="n">
        <v>41449</v>
      </c>
      <c r="B5140" t="n">
        <v>157.4100036621094</v>
      </c>
      <c r="C5140" t="n">
        <v>158.4299926757812</v>
      </c>
      <c r="D5140" t="n">
        <v>155.7299957275391</v>
      </c>
      <c r="E5140" t="n">
        <v>157.0599975585938</v>
      </c>
      <c r="F5140" t="n">
        <v>222329000</v>
      </c>
    </row>
    <row r="5141">
      <c r="A5141" s="4" t="n">
        <v>41450</v>
      </c>
      <c r="B5141" t="n">
        <v>158.4799957275391</v>
      </c>
      <c r="C5141" t="n">
        <v>160.1000061035156</v>
      </c>
      <c r="D5141" t="n">
        <v>157.4199981689453</v>
      </c>
      <c r="E5141" t="n">
        <v>158.5700073242188</v>
      </c>
      <c r="F5141" t="n">
        <v>162262200</v>
      </c>
    </row>
    <row r="5142">
      <c r="A5142" s="4" t="n">
        <v>41451</v>
      </c>
      <c r="B5142" t="n">
        <v>159.8699951171875</v>
      </c>
      <c r="C5142" t="n">
        <v>160.5</v>
      </c>
      <c r="D5142" t="n">
        <v>159.25</v>
      </c>
      <c r="E5142" t="n">
        <v>160.1399993896484</v>
      </c>
      <c r="F5142" t="n">
        <v>134848000</v>
      </c>
    </row>
    <row r="5143">
      <c r="A5143" s="4" t="n">
        <v>41452</v>
      </c>
      <c r="B5143" t="n">
        <v>161.1000061035156</v>
      </c>
      <c r="C5143" t="n">
        <v>161.8200073242188</v>
      </c>
      <c r="D5143" t="n">
        <v>160.9499969482422</v>
      </c>
      <c r="E5143" t="n">
        <v>161.0800018310547</v>
      </c>
      <c r="F5143" t="n">
        <v>129483700</v>
      </c>
    </row>
    <row r="5144">
      <c r="A5144" s="4" t="n">
        <v>41453</v>
      </c>
      <c r="B5144" t="n">
        <v>160.6300048828125</v>
      </c>
      <c r="C5144" t="n">
        <v>161.3999938964844</v>
      </c>
      <c r="D5144" t="n">
        <v>159.8600006103516</v>
      </c>
      <c r="E5144" t="n">
        <v>160.4199981689453</v>
      </c>
      <c r="F5144" t="n">
        <v>160402900</v>
      </c>
    </row>
    <row r="5145">
      <c r="A5145" s="4" t="n">
        <v>41456</v>
      </c>
      <c r="B5145" t="n">
        <v>161.2599945068359</v>
      </c>
      <c r="C5145" t="n">
        <v>162.4799957275391</v>
      </c>
      <c r="D5145" t="n">
        <v>161.0800018310547</v>
      </c>
      <c r="E5145" t="n">
        <v>161.3600006103516</v>
      </c>
      <c r="F5145" t="n">
        <v>131954800</v>
      </c>
    </row>
    <row r="5146">
      <c r="A5146" s="4" t="n">
        <v>41457</v>
      </c>
      <c r="B5146" t="n">
        <v>161.1199951171875</v>
      </c>
      <c r="C5146" t="n">
        <v>162.3000030517578</v>
      </c>
      <c r="D5146" t="n">
        <v>160.5</v>
      </c>
      <c r="E5146" t="n">
        <v>161.2100067138672</v>
      </c>
      <c r="F5146" t="n">
        <v>154863700</v>
      </c>
    </row>
    <row r="5147">
      <c r="A5147" s="4" t="n">
        <v>41458</v>
      </c>
      <c r="B5147" t="n">
        <v>160.4799957275391</v>
      </c>
      <c r="C5147" t="n">
        <v>161.7700042724609</v>
      </c>
      <c r="D5147" t="n">
        <v>160.2200012207031</v>
      </c>
      <c r="E5147" t="n">
        <v>161.2799987792969</v>
      </c>
      <c r="F5147" t="n">
        <v>75216400</v>
      </c>
    </row>
    <row r="5148">
      <c r="A5148" s="4" t="n">
        <v>41460</v>
      </c>
      <c r="B5148" t="n">
        <v>162.4700012207031</v>
      </c>
      <c r="C5148" t="n">
        <v>163.0800018310547</v>
      </c>
      <c r="D5148" t="n">
        <v>161.3000030517578</v>
      </c>
      <c r="E5148" t="n">
        <v>163.0200042724609</v>
      </c>
      <c r="F5148" t="n">
        <v>122416900</v>
      </c>
    </row>
    <row r="5149">
      <c r="A5149" s="4" t="n">
        <v>41463</v>
      </c>
      <c r="B5149" t="n">
        <v>163.8600006103516</v>
      </c>
      <c r="C5149" t="n">
        <v>164.3899993896484</v>
      </c>
      <c r="D5149" t="n">
        <v>163.0800018310547</v>
      </c>
      <c r="E5149" t="n">
        <v>163.9499969482422</v>
      </c>
      <c r="F5149" t="n">
        <v>108092500</v>
      </c>
    </row>
    <row r="5150">
      <c r="A5150" s="4" t="n">
        <v>41464</v>
      </c>
      <c r="B5150" t="n">
        <v>164.9799957275391</v>
      </c>
      <c r="C5150" t="n">
        <v>165.3300018310547</v>
      </c>
      <c r="D5150" t="n">
        <v>164.2700042724609</v>
      </c>
      <c r="E5150" t="n">
        <v>165.1300048828125</v>
      </c>
      <c r="F5150" t="n">
        <v>119298000</v>
      </c>
    </row>
    <row r="5151">
      <c r="A5151" s="4" t="n">
        <v>41465</v>
      </c>
      <c r="B5151" t="n">
        <v>164.9700012207031</v>
      </c>
      <c r="C5151" t="n">
        <v>165.75</v>
      </c>
      <c r="D5151" t="n">
        <v>164.6300048828125</v>
      </c>
      <c r="E5151" t="n">
        <v>165.1900024414062</v>
      </c>
      <c r="F5151" t="n">
        <v>121410100</v>
      </c>
    </row>
    <row r="5152">
      <c r="A5152" s="4" t="n">
        <v>41466</v>
      </c>
      <c r="B5152" t="n">
        <v>167.1100006103516</v>
      </c>
      <c r="C5152" t="n">
        <v>167.6100006103516</v>
      </c>
      <c r="D5152" t="n">
        <v>165.1799926757812</v>
      </c>
      <c r="E5152" t="n">
        <v>167.4400024414062</v>
      </c>
      <c r="F5152" t="n">
        <v>135592200</v>
      </c>
    </row>
    <row r="5153">
      <c r="A5153" s="4" t="n">
        <v>41467</v>
      </c>
      <c r="B5153" t="n">
        <v>167.3899993896484</v>
      </c>
      <c r="C5153" t="n">
        <v>167.9299926757812</v>
      </c>
      <c r="D5153" t="n">
        <v>167.1300048828125</v>
      </c>
      <c r="E5153" t="n">
        <v>167.5099945068359</v>
      </c>
      <c r="F5153" t="n">
        <v>104212700</v>
      </c>
    </row>
    <row r="5154">
      <c r="A5154" s="4" t="n">
        <v>41470</v>
      </c>
      <c r="B5154" t="n">
        <v>167.9700012207031</v>
      </c>
      <c r="C5154" t="n">
        <v>168.3899993896484</v>
      </c>
      <c r="D5154" t="n">
        <v>167.6799926757812</v>
      </c>
      <c r="E5154" t="n">
        <v>168.1499938964844</v>
      </c>
      <c r="F5154" t="n">
        <v>69450600</v>
      </c>
    </row>
    <row r="5155">
      <c r="A5155" s="4" t="n">
        <v>41471</v>
      </c>
      <c r="B5155" t="n">
        <v>168.2599945068359</v>
      </c>
      <c r="C5155" t="n">
        <v>168.3600006103516</v>
      </c>
      <c r="D5155" t="n">
        <v>167.0700073242188</v>
      </c>
      <c r="E5155" t="n">
        <v>167.5200042724609</v>
      </c>
      <c r="F5155" t="n">
        <v>88702100</v>
      </c>
    </row>
    <row r="5156">
      <c r="A5156" s="4" t="n">
        <v>41472</v>
      </c>
      <c r="B5156" t="n">
        <v>168.1600036621094</v>
      </c>
      <c r="C5156" t="n">
        <v>168.4799957275391</v>
      </c>
      <c r="D5156" t="n">
        <v>167.7299957275391</v>
      </c>
      <c r="E5156" t="n">
        <v>167.9499969482422</v>
      </c>
      <c r="F5156" t="n">
        <v>92873900</v>
      </c>
    </row>
    <row r="5157">
      <c r="A5157" s="4" t="n">
        <v>41473</v>
      </c>
      <c r="B5157" t="n">
        <v>168.3099975585938</v>
      </c>
      <c r="C5157" t="n">
        <v>169.2700042724609</v>
      </c>
      <c r="D5157" t="n">
        <v>168.1999969482422</v>
      </c>
      <c r="E5157" t="n">
        <v>168.8699951171875</v>
      </c>
      <c r="F5157" t="n">
        <v>103620100</v>
      </c>
    </row>
    <row r="5158">
      <c r="A5158" s="4" t="n">
        <v>41474</v>
      </c>
      <c r="B5158" t="n">
        <v>168.5200042724609</v>
      </c>
      <c r="C5158" t="n">
        <v>169.2299957275391</v>
      </c>
      <c r="D5158" t="n">
        <v>168.3099975585938</v>
      </c>
      <c r="E5158" t="n">
        <v>169.1699981689453</v>
      </c>
      <c r="F5158" t="n">
        <v>103831700</v>
      </c>
    </row>
    <row r="5159">
      <c r="A5159" s="4" t="n">
        <v>41477</v>
      </c>
      <c r="B5159" t="n">
        <v>169.4100036621094</v>
      </c>
      <c r="C5159" t="n">
        <v>169.7400054931641</v>
      </c>
      <c r="D5159" t="n">
        <v>169.0099945068359</v>
      </c>
      <c r="E5159" t="n">
        <v>169.5</v>
      </c>
      <c r="F5159" t="n">
        <v>79428600</v>
      </c>
    </row>
    <row r="5160">
      <c r="A5160" s="4" t="n">
        <v>41478</v>
      </c>
      <c r="B5160" t="n">
        <v>169.8000030517578</v>
      </c>
      <c r="C5160" t="n">
        <v>169.8300018310547</v>
      </c>
      <c r="D5160" t="n">
        <v>169.0500030517578</v>
      </c>
      <c r="E5160" t="n">
        <v>169.1399993896484</v>
      </c>
      <c r="F5160" t="n">
        <v>80829700</v>
      </c>
    </row>
    <row r="5161">
      <c r="A5161" s="4" t="n">
        <v>41479</v>
      </c>
      <c r="B5161" t="n">
        <v>169.7899932861328</v>
      </c>
      <c r="C5161" t="n">
        <v>169.8600006103516</v>
      </c>
      <c r="D5161" t="n">
        <v>168.1799926757812</v>
      </c>
      <c r="E5161" t="n">
        <v>168.5200042724609</v>
      </c>
      <c r="F5161" t="n">
        <v>112914000</v>
      </c>
    </row>
    <row r="5162">
      <c r="A5162" s="4" t="n">
        <v>41480</v>
      </c>
      <c r="B5162" t="n">
        <v>168.2200012207031</v>
      </c>
      <c r="C5162" t="n">
        <v>169.0800018310547</v>
      </c>
      <c r="D5162" t="n">
        <v>167.9400024414062</v>
      </c>
      <c r="E5162" t="n">
        <v>168.9299926757812</v>
      </c>
      <c r="F5162" t="n">
        <v>111088600</v>
      </c>
    </row>
    <row r="5163">
      <c r="A5163" s="4" t="n">
        <v>41481</v>
      </c>
      <c r="B5163" t="n">
        <v>168.2200012207031</v>
      </c>
      <c r="C5163" t="n">
        <v>169.1600036621094</v>
      </c>
      <c r="D5163" t="n">
        <v>167.5200042724609</v>
      </c>
      <c r="E5163" t="n">
        <v>169.1100006103516</v>
      </c>
      <c r="F5163" t="n">
        <v>107814600</v>
      </c>
    </row>
    <row r="5164">
      <c r="A5164" s="4" t="n">
        <v>41484</v>
      </c>
      <c r="B5164" t="n">
        <v>168.6799926757812</v>
      </c>
      <c r="C5164" t="n">
        <v>169.0599975585938</v>
      </c>
      <c r="D5164" t="n">
        <v>168.1100006103516</v>
      </c>
      <c r="E5164" t="n">
        <v>168.5899963378906</v>
      </c>
      <c r="F5164" t="n">
        <v>79695000</v>
      </c>
    </row>
    <row r="5165">
      <c r="A5165" s="4" t="n">
        <v>41485</v>
      </c>
      <c r="B5165" t="n">
        <v>169.1000061035156</v>
      </c>
      <c r="C5165" t="n">
        <v>169.2799987792969</v>
      </c>
      <c r="D5165" t="n">
        <v>168.1900024414062</v>
      </c>
      <c r="E5165" t="n">
        <v>168.5899963378906</v>
      </c>
      <c r="F5165" t="n">
        <v>85209600</v>
      </c>
    </row>
    <row r="5166">
      <c r="A5166" s="4" t="n">
        <v>41486</v>
      </c>
      <c r="B5166" t="n">
        <v>168.9400024414062</v>
      </c>
      <c r="C5166" t="n">
        <v>169.8500061035156</v>
      </c>
      <c r="D5166" t="n">
        <v>168.4900054931641</v>
      </c>
      <c r="E5166" t="n">
        <v>168.7100067138672</v>
      </c>
      <c r="F5166" t="n">
        <v>142388700</v>
      </c>
    </row>
    <row r="5167">
      <c r="A5167" s="4" t="n">
        <v>41487</v>
      </c>
      <c r="B5167" t="n">
        <v>169.9900054931641</v>
      </c>
      <c r="C5167" t="n">
        <v>170.8099975585938</v>
      </c>
      <c r="D5167" t="n">
        <v>169.8999938964844</v>
      </c>
      <c r="E5167" t="n">
        <v>170.6600036621094</v>
      </c>
      <c r="F5167" t="n">
        <v>110438400</v>
      </c>
    </row>
    <row r="5168">
      <c r="A5168" s="4" t="n">
        <v>41488</v>
      </c>
      <c r="B5168" t="n">
        <v>170.2799987792969</v>
      </c>
      <c r="C5168" t="n">
        <v>170.9700012207031</v>
      </c>
      <c r="D5168" t="n">
        <v>170.0500030517578</v>
      </c>
      <c r="E5168" t="n">
        <v>170.9499969482422</v>
      </c>
      <c r="F5168" t="n">
        <v>91116700</v>
      </c>
    </row>
    <row r="5169">
      <c r="A5169" s="4" t="n">
        <v>41491</v>
      </c>
      <c r="B5169" t="n">
        <v>170.5700073242188</v>
      </c>
      <c r="C5169" t="n">
        <v>170.9600067138672</v>
      </c>
      <c r="D5169" t="n">
        <v>170.3500061035156</v>
      </c>
      <c r="E5169" t="n">
        <v>170.6999969482422</v>
      </c>
      <c r="F5169" t="n">
        <v>54072700</v>
      </c>
    </row>
    <row r="5170">
      <c r="A5170" s="4" t="n">
        <v>41492</v>
      </c>
      <c r="B5170" t="n">
        <v>170.3699951171875</v>
      </c>
      <c r="C5170" t="n">
        <v>170.7400054931641</v>
      </c>
      <c r="D5170" t="n">
        <v>169.3500061035156</v>
      </c>
      <c r="E5170" t="n">
        <v>169.7299957275391</v>
      </c>
      <c r="F5170" t="n">
        <v>87495000</v>
      </c>
    </row>
    <row r="5171">
      <c r="A5171" s="4" t="n">
        <v>41493</v>
      </c>
      <c r="B5171" t="n">
        <v>169.1900024414062</v>
      </c>
      <c r="C5171" t="n">
        <v>169.4299926757812</v>
      </c>
      <c r="D5171" t="n">
        <v>168.5500030517578</v>
      </c>
      <c r="E5171" t="n">
        <v>169.1799926757812</v>
      </c>
      <c r="F5171" t="n">
        <v>84854700</v>
      </c>
    </row>
    <row r="5172">
      <c r="A5172" s="4" t="n">
        <v>41494</v>
      </c>
      <c r="B5172" t="n">
        <v>169.9799957275391</v>
      </c>
      <c r="C5172" t="n">
        <v>170.1799926757812</v>
      </c>
      <c r="D5172" t="n">
        <v>168.9299926757812</v>
      </c>
      <c r="E5172" t="n">
        <v>169.8000030517578</v>
      </c>
      <c r="F5172" t="n">
        <v>102181300</v>
      </c>
    </row>
    <row r="5173">
      <c r="A5173" s="4" t="n">
        <v>41495</v>
      </c>
      <c r="B5173" t="n">
        <v>169.5800018310547</v>
      </c>
      <c r="C5173" t="n">
        <v>170.1000061035156</v>
      </c>
      <c r="D5173" t="n">
        <v>168.7200012207031</v>
      </c>
      <c r="E5173" t="n">
        <v>169.3099975585938</v>
      </c>
      <c r="F5173" t="n">
        <v>91757700</v>
      </c>
    </row>
    <row r="5174">
      <c r="A5174" s="4" t="n">
        <v>41498</v>
      </c>
      <c r="B5174" t="n">
        <v>168.4600067138672</v>
      </c>
      <c r="C5174" t="n">
        <v>169.3099975585938</v>
      </c>
      <c r="D5174" t="n">
        <v>168.3800048828125</v>
      </c>
      <c r="E5174" t="n">
        <v>169.1100006103516</v>
      </c>
      <c r="F5174" t="n">
        <v>68593300</v>
      </c>
    </row>
    <row r="5175">
      <c r="A5175" s="4" t="n">
        <v>41499</v>
      </c>
      <c r="B5175" t="n">
        <v>169.4100036621094</v>
      </c>
      <c r="C5175" t="n">
        <v>169.8999938964844</v>
      </c>
      <c r="D5175" t="n">
        <v>168.4100036621094</v>
      </c>
      <c r="E5175" t="n">
        <v>169.6100006103516</v>
      </c>
      <c r="F5175" t="n">
        <v>80806000</v>
      </c>
    </row>
    <row r="5176">
      <c r="A5176" s="4" t="n">
        <v>41500</v>
      </c>
      <c r="B5176" t="n">
        <v>169.5299987792969</v>
      </c>
      <c r="C5176" t="n">
        <v>169.8000030517578</v>
      </c>
      <c r="D5176" t="n">
        <v>168.6999969482422</v>
      </c>
      <c r="E5176" t="n">
        <v>168.7400054931641</v>
      </c>
      <c r="F5176" t="n">
        <v>79829200</v>
      </c>
    </row>
    <row r="5177">
      <c r="A5177" s="4" t="n">
        <v>41501</v>
      </c>
      <c r="B5177" t="n">
        <v>167.4100036621094</v>
      </c>
      <c r="C5177" t="n">
        <v>167.4299926757812</v>
      </c>
      <c r="D5177" t="n">
        <v>166.0899963378906</v>
      </c>
      <c r="E5177" t="n">
        <v>166.3800048828125</v>
      </c>
      <c r="F5177" t="n">
        <v>152931800</v>
      </c>
    </row>
    <row r="5178">
      <c r="A5178" s="4" t="n">
        <v>41502</v>
      </c>
      <c r="B5178" t="n">
        <v>166.0599975585938</v>
      </c>
      <c r="C5178" t="n">
        <v>166.6300048828125</v>
      </c>
      <c r="D5178" t="n">
        <v>165.5</v>
      </c>
      <c r="E5178" t="n">
        <v>165.8300018310547</v>
      </c>
      <c r="F5178" t="n">
        <v>130868200</v>
      </c>
    </row>
    <row r="5179">
      <c r="A5179" s="4" t="n">
        <v>41505</v>
      </c>
      <c r="B5179" t="n">
        <v>165.6399993896484</v>
      </c>
      <c r="C5179" t="n">
        <v>166.2100067138672</v>
      </c>
      <c r="D5179" t="n">
        <v>164.7599945068359</v>
      </c>
      <c r="E5179" t="n">
        <v>164.7700042724609</v>
      </c>
      <c r="F5179" t="n">
        <v>96437600</v>
      </c>
    </row>
    <row r="5180">
      <c r="A5180" s="4" t="n">
        <v>41506</v>
      </c>
      <c r="B5180" t="n">
        <v>165.0399932861328</v>
      </c>
      <c r="C5180" t="n">
        <v>166.1999969482422</v>
      </c>
      <c r="D5180" t="n">
        <v>164.8600006103516</v>
      </c>
      <c r="E5180" t="n">
        <v>165.5800018310547</v>
      </c>
      <c r="F5180" t="n">
        <v>89294400</v>
      </c>
    </row>
    <row r="5181">
      <c r="A5181" s="4" t="n">
        <v>41507</v>
      </c>
      <c r="B5181" t="n">
        <v>165.1199951171875</v>
      </c>
      <c r="C5181" t="n">
        <v>166.0299987792969</v>
      </c>
      <c r="D5181" t="n">
        <v>164.1900024414062</v>
      </c>
      <c r="E5181" t="n">
        <v>164.5599975585938</v>
      </c>
      <c r="F5181" t="n">
        <v>159530500</v>
      </c>
    </row>
    <row r="5182">
      <c r="A5182" s="4" t="n">
        <v>41508</v>
      </c>
      <c r="B5182" t="n">
        <v>164.8999938964844</v>
      </c>
      <c r="C5182" t="n">
        <v>166.3000030517578</v>
      </c>
      <c r="D5182" t="n">
        <v>164.8899993896484</v>
      </c>
      <c r="E5182" t="n">
        <v>166.0599975585938</v>
      </c>
      <c r="F5182" t="n">
        <v>101471400</v>
      </c>
    </row>
    <row r="5183">
      <c r="A5183" s="4" t="n">
        <v>41509</v>
      </c>
      <c r="B5183" t="n">
        <v>166.5500030517578</v>
      </c>
      <c r="C5183" t="n">
        <v>166.8300018310547</v>
      </c>
      <c r="D5183" t="n">
        <v>165.7700042724609</v>
      </c>
      <c r="E5183" t="n">
        <v>166.6199951171875</v>
      </c>
      <c r="F5183" t="n">
        <v>90888900</v>
      </c>
    </row>
    <row r="5184">
      <c r="A5184" s="4" t="n">
        <v>41512</v>
      </c>
      <c r="B5184" t="n">
        <v>166.7899932861328</v>
      </c>
      <c r="C5184" t="n">
        <v>167.3000030517578</v>
      </c>
      <c r="D5184" t="n">
        <v>165.8899993896484</v>
      </c>
      <c r="E5184" t="n">
        <v>166</v>
      </c>
      <c r="F5184" t="n">
        <v>89702100</v>
      </c>
    </row>
    <row r="5185">
      <c r="A5185" s="4" t="n">
        <v>41513</v>
      </c>
      <c r="B5185" t="n">
        <v>164.3600006103516</v>
      </c>
      <c r="C5185" t="n">
        <v>166</v>
      </c>
      <c r="D5185" t="n">
        <v>163.2100067138672</v>
      </c>
      <c r="E5185" t="n">
        <v>163.3300018310547</v>
      </c>
      <c r="F5185" t="n">
        <v>158619400</v>
      </c>
    </row>
    <row r="5186">
      <c r="A5186" s="4" t="n">
        <v>41514</v>
      </c>
      <c r="B5186" t="n">
        <v>163.2599945068359</v>
      </c>
      <c r="C5186" t="n">
        <v>164.4900054931641</v>
      </c>
      <c r="D5186" t="n">
        <v>163.0500030517578</v>
      </c>
      <c r="E5186" t="n">
        <v>163.9100036621094</v>
      </c>
      <c r="F5186" t="n">
        <v>108113000</v>
      </c>
    </row>
    <row r="5187">
      <c r="A5187" s="4" t="n">
        <v>41515</v>
      </c>
      <c r="B5187" t="n">
        <v>163.5500030517578</v>
      </c>
      <c r="C5187" t="n">
        <v>165.0399932861328</v>
      </c>
      <c r="D5187" t="n">
        <v>163.3999938964844</v>
      </c>
      <c r="E5187" t="n">
        <v>164.1699981689453</v>
      </c>
      <c r="F5187" t="n">
        <v>119200500</v>
      </c>
    </row>
    <row r="5188">
      <c r="A5188" s="4" t="n">
        <v>41516</v>
      </c>
      <c r="B5188" t="n">
        <v>164.5099945068359</v>
      </c>
      <c r="C5188" t="n">
        <v>164.5299987792969</v>
      </c>
      <c r="D5188" t="n">
        <v>163.1699981689453</v>
      </c>
      <c r="E5188" t="n">
        <v>163.6499938964844</v>
      </c>
      <c r="F5188" t="n">
        <v>134928900</v>
      </c>
    </row>
    <row r="5189">
      <c r="A5189" s="4" t="n">
        <v>41520</v>
      </c>
      <c r="B5189" t="n">
        <v>165.2299957275391</v>
      </c>
      <c r="C5189" t="n">
        <v>165.5800018310547</v>
      </c>
      <c r="D5189" t="n">
        <v>163.6999969482422</v>
      </c>
      <c r="E5189" t="n">
        <v>164.3899993896484</v>
      </c>
      <c r="F5189" t="n">
        <v>142375100</v>
      </c>
    </row>
    <row r="5190">
      <c r="A5190" s="4" t="n">
        <v>41521</v>
      </c>
      <c r="B5190" t="n">
        <v>164.4299926757812</v>
      </c>
      <c r="C5190" t="n">
        <v>166.0299987792969</v>
      </c>
      <c r="D5190" t="n">
        <v>164.1300048828125</v>
      </c>
      <c r="E5190" t="n">
        <v>165.75</v>
      </c>
      <c r="F5190" t="n">
        <v>97389400</v>
      </c>
    </row>
    <row r="5191">
      <c r="A5191" s="4" t="n">
        <v>41522</v>
      </c>
      <c r="B5191" t="n">
        <v>165.8500061035156</v>
      </c>
      <c r="C5191" t="n">
        <v>166.3999938964844</v>
      </c>
      <c r="D5191" t="n">
        <v>165.7299957275391</v>
      </c>
      <c r="E5191" t="n">
        <v>165.9600067138672</v>
      </c>
      <c r="F5191" t="n">
        <v>63090500</v>
      </c>
    </row>
    <row r="5192">
      <c r="A5192" s="4" t="n">
        <v>41523</v>
      </c>
      <c r="B5192" t="n">
        <v>166.5099945068359</v>
      </c>
      <c r="C5192" t="n">
        <v>166.9799957275391</v>
      </c>
      <c r="D5192" t="n">
        <v>164.4799957275391</v>
      </c>
      <c r="E5192" t="n">
        <v>166.0399932861328</v>
      </c>
      <c r="F5192" t="n">
        <v>159756500</v>
      </c>
    </row>
    <row r="5193">
      <c r="A5193" s="4" t="n">
        <v>41526</v>
      </c>
      <c r="B5193" t="n">
        <v>166.4499969482422</v>
      </c>
      <c r="C5193" t="n">
        <v>167.7299957275391</v>
      </c>
      <c r="D5193" t="n">
        <v>166.4499969482422</v>
      </c>
      <c r="E5193" t="n">
        <v>167.6300048828125</v>
      </c>
      <c r="F5193" t="n">
        <v>87559300</v>
      </c>
    </row>
    <row r="5194">
      <c r="A5194" s="4" t="n">
        <v>41527</v>
      </c>
      <c r="B5194" t="n">
        <v>168.6399993896484</v>
      </c>
      <c r="C5194" t="n">
        <v>168.8999938964844</v>
      </c>
      <c r="D5194" t="n">
        <v>168.2599945068359</v>
      </c>
      <c r="E5194" t="n">
        <v>168.8699951171875</v>
      </c>
      <c r="F5194" t="n">
        <v>105847200</v>
      </c>
    </row>
    <row r="5195">
      <c r="A5195" s="4" t="n">
        <v>41528</v>
      </c>
      <c r="B5195" t="n">
        <v>168.6399993896484</v>
      </c>
      <c r="C5195" t="n">
        <v>169.3999938964844</v>
      </c>
      <c r="D5195" t="n">
        <v>168.3500061035156</v>
      </c>
      <c r="E5195" t="n">
        <v>169.3999938964844</v>
      </c>
      <c r="F5195" t="n">
        <v>94545900</v>
      </c>
    </row>
    <row r="5196">
      <c r="A5196" s="4" t="n">
        <v>41529</v>
      </c>
      <c r="B5196" t="n">
        <v>169.3399963378906</v>
      </c>
      <c r="C5196" t="n">
        <v>169.5599975585938</v>
      </c>
      <c r="D5196" t="n">
        <v>168.7200012207031</v>
      </c>
      <c r="E5196" t="n">
        <v>168.9499969482422</v>
      </c>
      <c r="F5196" t="n">
        <v>83209000</v>
      </c>
    </row>
    <row r="5197">
      <c r="A5197" s="4" t="n">
        <v>41530</v>
      </c>
      <c r="B5197" t="n">
        <v>169.1300048828125</v>
      </c>
      <c r="C5197" t="n">
        <v>169.4600067138672</v>
      </c>
      <c r="D5197" t="n">
        <v>168.7400054931641</v>
      </c>
      <c r="E5197" t="n">
        <v>169.3300018310547</v>
      </c>
      <c r="F5197" t="n">
        <v>72727800</v>
      </c>
    </row>
    <row r="5198">
      <c r="A5198" s="4" t="n">
        <v>41533</v>
      </c>
      <c r="B5198" t="n">
        <v>171.1600036621094</v>
      </c>
      <c r="C5198" t="n">
        <v>171.2400054931641</v>
      </c>
      <c r="D5198" t="n">
        <v>170.0399932861328</v>
      </c>
      <c r="E5198" t="n">
        <v>170.3099975585938</v>
      </c>
      <c r="F5198" t="n">
        <v>106299200</v>
      </c>
    </row>
    <row r="5199">
      <c r="A5199" s="4" t="n">
        <v>41534</v>
      </c>
      <c r="B5199" t="n">
        <v>170.4600067138672</v>
      </c>
      <c r="C5199" t="n">
        <v>171.1100006103516</v>
      </c>
      <c r="D5199" t="n">
        <v>170.4600067138672</v>
      </c>
      <c r="E5199" t="n">
        <v>171.0700073242188</v>
      </c>
      <c r="F5199" t="n">
        <v>82523300</v>
      </c>
    </row>
    <row r="5200">
      <c r="A5200" s="4" t="n">
        <v>41535</v>
      </c>
      <c r="B5200" t="n">
        <v>171.0099945068359</v>
      </c>
      <c r="C5200" t="n">
        <v>173.5200042724609</v>
      </c>
      <c r="D5200" t="n">
        <v>170.5800018310547</v>
      </c>
      <c r="E5200" t="n">
        <v>173.0500030517578</v>
      </c>
      <c r="F5200" t="n">
        <v>203460600</v>
      </c>
    </row>
    <row r="5201">
      <c r="A5201" s="4" t="n">
        <v>41536</v>
      </c>
      <c r="B5201" t="n">
        <v>173.5200042724609</v>
      </c>
      <c r="C5201" t="n">
        <v>173.6000061035156</v>
      </c>
      <c r="D5201" t="n">
        <v>172.5899963378906</v>
      </c>
      <c r="E5201" t="n">
        <v>172.7599945068359</v>
      </c>
      <c r="F5201" t="n">
        <v>146616900</v>
      </c>
    </row>
    <row r="5202">
      <c r="A5202" s="4" t="n">
        <v>41537</v>
      </c>
      <c r="B5202" t="n">
        <v>172.3300018310547</v>
      </c>
      <c r="C5202" t="n">
        <v>172.3300018310547</v>
      </c>
      <c r="D5202" t="n">
        <v>170.5800018310547</v>
      </c>
      <c r="E5202" t="n">
        <v>170.7200012207031</v>
      </c>
      <c r="F5202" t="n">
        <v>132867100</v>
      </c>
    </row>
    <row r="5203">
      <c r="A5203" s="4" t="n">
        <v>41540</v>
      </c>
      <c r="B5203" t="n">
        <v>170.4900054931641</v>
      </c>
      <c r="C5203" t="n">
        <v>170.6499938964844</v>
      </c>
      <c r="D5203" t="n">
        <v>169.3899993896484</v>
      </c>
      <c r="E5203" t="n">
        <v>169.9299926757812</v>
      </c>
      <c r="F5203" t="n">
        <v>104616500</v>
      </c>
    </row>
    <row r="5204">
      <c r="A5204" s="4" t="n">
        <v>41541</v>
      </c>
      <c r="B5204" t="n">
        <v>169.8999938964844</v>
      </c>
      <c r="C5204" t="n">
        <v>170.5299987792969</v>
      </c>
      <c r="D5204" t="n">
        <v>169.2100067138672</v>
      </c>
      <c r="E5204" t="n">
        <v>169.5299987792969</v>
      </c>
      <c r="F5204" t="n">
        <v>106333100</v>
      </c>
    </row>
    <row r="5205">
      <c r="A5205" s="4" t="n">
        <v>41542</v>
      </c>
      <c r="B5205" t="n">
        <v>169.6399993896484</v>
      </c>
      <c r="C5205" t="n">
        <v>169.9799957275391</v>
      </c>
      <c r="D5205" t="n">
        <v>168.8899993896484</v>
      </c>
      <c r="E5205" t="n">
        <v>169.0399932861328</v>
      </c>
      <c r="F5205" t="n">
        <v>117306500</v>
      </c>
    </row>
    <row r="5206">
      <c r="A5206" s="4" t="n">
        <v>41543</v>
      </c>
      <c r="B5206" t="n">
        <v>169.3200073242188</v>
      </c>
      <c r="C5206" t="n">
        <v>170.1699981689453</v>
      </c>
      <c r="D5206" t="n">
        <v>169.0500030517578</v>
      </c>
      <c r="E5206" t="n">
        <v>169.6900024414062</v>
      </c>
      <c r="F5206" t="n">
        <v>77146900</v>
      </c>
    </row>
    <row r="5207">
      <c r="A5207" s="4" t="n">
        <v>41544</v>
      </c>
      <c r="B5207" t="n">
        <v>168.8399963378906</v>
      </c>
      <c r="C5207" t="n">
        <v>169.1399993896484</v>
      </c>
      <c r="D5207" t="n">
        <v>168.4700012207031</v>
      </c>
      <c r="E5207" t="n">
        <v>168.9100036621094</v>
      </c>
      <c r="F5207" t="n">
        <v>99141800</v>
      </c>
    </row>
    <row r="5208">
      <c r="A5208" s="4" t="n">
        <v>41547</v>
      </c>
      <c r="B5208" t="n">
        <v>167.4799957275391</v>
      </c>
      <c r="C5208" t="n">
        <v>168.5399932861328</v>
      </c>
      <c r="D5208" t="n">
        <v>167.1499938964844</v>
      </c>
      <c r="E5208" t="n">
        <v>168.0099945068359</v>
      </c>
      <c r="F5208" t="n">
        <v>143937000</v>
      </c>
    </row>
    <row r="5209">
      <c r="A5209" s="4" t="n">
        <v>41548</v>
      </c>
      <c r="B5209" t="n">
        <v>168.1399993896484</v>
      </c>
      <c r="C5209" t="n">
        <v>169.5</v>
      </c>
      <c r="D5209" t="n">
        <v>167.9700012207031</v>
      </c>
      <c r="E5209" t="n">
        <v>169.3399963378906</v>
      </c>
      <c r="F5209" t="n">
        <v>127160000</v>
      </c>
    </row>
    <row r="5210">
      <c r="A5210" s="4" t="n">
        <v>41549</v>
      </c>
      <c r="B5210" t="n">
        <v>168.3500061035156</v>
      </c>
      <c r="C5210" t="n">
        <v>169.3399963378906</v>
      </c>
      <c r="D5210" t="n">
        <v>167.8300018310547</v>
      </c>
      <c r="E5210" t="n">
        <v>169.1799926757812</v>
      </c>
      <c r="F5210" t="n">
        <v>113350000</v>
      </c>
    </row>
    <row r="5211">
      <c r="A5211" s="4" t="n">
        <v>41550</v>
      </c>
      <c r="B5211" t="n">
        <v>168.7899932861328</v>
      </c>
      <c r="C5211" t="n">
        <v>168.9400024414062</v>
      </c>
      <c r="D5211" t="n">
        <v>166.8399963378906</v>
      </c>
      <c r="E5211" t="n">
        <v>167.6199951171875</v>
      </c>
      <c r="F5211" t="n">
        <v>176698000</v>
      </c>
    </row>
    <row r="5212">
      <c r="A5212" s="4" t="n">
        <v>41551</v>
      </c>
      <c r="B5212" t="n">
        <v>167.75</v>
      </c>
      <c r="C5212" t="n">
        <v>169.0599975585938</v>
      </c>
      <c r="D5212" t="n">
        <v>167.5299987792969</v>
      </c>
      <c r="E5212" t="n">
        <v>168.8899993896484</v>
      </c>
      <c r="F5212" t="n">
        <v>96878000</v>
      </c>
    </row>
    <row r="5213">
      <c r="A5213" s="4" t="n">
        <v>41554</v>
      </c>
      <c r="B5213" t="n">
        <v>167.4199981689453</v>
      </c>
      <c r="C5213" t="n">
        <v>168.4499969482422</v>
      </c>
      <c r="D5213" t="n">
        <v>167.25</v>
      </c>
      <c r="E5213" t="n">
        <v>167.4299926757812</v>
      </c>
      <c r="F5213" t="n">
        <v>96295000</v>
      </c>
    </row>
    <row r="5214">
      <c r="A5214" s="4" t="n">
        <v>41555</v>
      </c>
      <c r="B5214" t="n">
        <v>167.3999938964844</v>
      </c>
      <c r="C5214" t="n">
        <v>167.6199951171875</v>
      </c>
      <c r="D5214" t="n">
        <v>165.3600006103516</v>
      </c>
      <c r="E5214" t="n">
        <v>165.4799957275391</v>
      </c>
      <c r="F5214" t="n">
        <v>178015000</v>
      </c>
    </row>
    <row r="5215">
      <c r="A5215" s="4" t="n">
        <v>41556</v>
      </c>
      <c r="B5215" t="n">
        <v>165.8000030517578</v>
      </c>
      <c r="C5215" t="n">
        <v>166.1999969482422</v>
      </c>
      <c r="D5215" t="n">
        <v>164.5299987792969</v>
      </c>
      <c r="E5215" t="n">
        <v>165.6000061035156</v>
      </c>
      <c r="F5215" t="n">
        <v>168973000</v>
      </c>
    </row>
    <row r="5216">
      <c r="A5216" s="4" t="n">
        <v>41557</v>
      </c>
      <c r="B5216" t="n">
        <v>167.2899932861328</v>
      </c>
      <c r="C5216" t="n">
        <v>169.2599945068359</v>
      </c>
      <c r="D5216" t="n">
        <v>167.2299957275391</v>
      </c>
      <c r="E5216" t="n">
        <v>169.1699981689453</v>
      </c>
      <c r="F5216" t="n">
        <v>195955000</v>
      </c>
    </row>
    <row r="5217">
      <c r="A5217" s="4" t="n">
        <v>41558</v>
      </c>
      <c r="B5217" t="n">
        <v>168.9100036621094</v>
      </c>
      <c r="C5217" t="n">
        <v>170.3200073242188</v>
      </c>
      <c r="D5217" t="n">
        <v>168.7700042724609</v>
      </c>
      <c r="E5217" t="n">
        <v>170.2599945068359</v>
      </c>
      <c r="F5217" t="n">
        <v>105040000</v>
      </c>
    </row>
    <row r="5218">
      <c r="A5218" s="4" t="n">
        <v>41561</v>
      </c>
      <c r="B5218" t="n">
        <v>169.2100067138672</v>
      </c>
      <c r="C5218" t="n">
        <v>171.0800018310547</v>
      </c>
      <c r="D5218" t="n">
        <v>169.0800018310547</v>
      </c>
      <c r="E5218" t="n">
        <v>170.9400024414062</v>
      </c>
      <c r="F5218" t="n">
        <v>112106000</v>
      </c>
    </row>
    <row r="5219">
      <c r="A5219" s="4" t="n">
        <v>41562</v>
      </c>
      <c r="B5219" t="n">
        <v>170.5099945068359</v>
      </c>
      <c r="C5219" t="n">
        <v>171.1499938964844</v>
      </c>
      <c r="D5219" t="n">
        <v>169.4700012207031</v>
      </c>
      <c r="E5219" t="n">
        <v>169.6999969482422</v>
      </c>
      <c r="F5219" t="n">
        <v>155485000</v>
      </c>
    </row>
    <row r="5220">
      <c r="A5220" s="4" t="n">
        <v>41563</v>
      </c>
      <c r="B5220" t="n">
        <v>170.7200012207031</v>
      </c>
      <c r="C5220" t="n">
        <v>172.1600036621094</v>
      </c>
      <c r="D5220" t="n">
        <v>170.6399993896484</v>
      </c>
      <c r="E5220" t="n">
        <v>172.0700073242188</v>
      </c>
      <c r="F5220" t="n">
        <v>161676000</v>
      </c>
    </row>
    <row r="5221">
      <c r="A5221" s="4" t="n">
        <v>41564</v>
      </c>
      <c r="B5221" t="n">
        <v>171.3699951171875</v>
      </c>
      <c r="C5221" t="n">
        <v>173.3200073242188</v>
      </c>
      <c r="D5221" t="n">
        <v>171.3399963378906</v>
      </c>
      <c r="E5221" t="n">
        <v>173.2200012207031</v>
      </c>
      <c r="F5221" t="n">
        <v>129389000</v>
      </c>
    </row>
    <row r="5222">
      <c r="A5222" s="4" t="n">
        <v>41565</v>
      </c>
      <c r="B5222" t="n">
        <v>173.8600006103516</v>
      </c>
      <c r="C5222" t="n">
        <v>174.5099945068359</v>
      </c>
      <c r="D5222" t="n">
        <v>173.5099945068359</v>
      </c>
      <c r="E5222" t="n">
        <v>174.3899993896484</v>
      </c>
      <c r="F5222" t="n">
        <v>138316000</v>
      </c>
    </row>
    <row r="5223">
      <c r="A5223" s="4" t="n">
        <v>41568</v>
      </c>
      <c r="B5223" t="n">
        <v>174.4499969482422</v>
      </c>
      <c r="C5223" t="n">
        <v>174.75</v>
      </c>
      <c r="D5223" t="n">
        <v>174.0099945068359</v>
      </c>
      <c r="E5223" t="n">
        <v>174.3999938964844</v>
      </c>
      <c r="F5223" t="n">
        <v>104104000</v>
      </c>
    </row>
    <row r="5224">
      <c r="A5224" s="4" t="n">
        <v>41569</v>
      </c>
      <c r="B5224" t="n">
        <v>174.9100036621094</v>
      </c>
      <c r="C5224" t="n">
        <v>175.9299926757812</v>
      </c>
      <c r="D5224" t="n">
        <v>174.4299926757812</v>
      </c>
      <c r="E5224" t="n">
        <v>175.4100036621094</v>
      </c>
      <c r="F5224" t="n">
        <v>126663000</v>
      </c>
    </row>
    <row r="5225">
      <c r="A5225" s="4" t="n">
        <v>41570</v>
      </c>
      <c r="B5225" t="n">
        <v>174.8099975585938</v>
      </c>
      <c r="C5225" t="n">
        <v>174.8899993896484</v>
      </c>
      <c r="D5225" t="n">
        <v>173.9600067138672</v>
      </c>
      <c r="E5225" t="n">
        <v>174.5700073242188</v>
      </c>
      <c r="F5225" t="n">
        <v>105484000</v>
      </c>
    </row>
    <row r="5226">
      <c r="A5226" s="4" t="n">
        <v>41571</v>
      </c>
      <c r="B5226" t="n">
        <v>174.9199981689453</v>
      </c>
      <c r="C5226" t="n">
        <v>175.3699951171875</v>
      </c>
      <c r="D5226" t="n">
        <v>174.5099945068359</v>
      </c>
      <c r="E5226" t="n">
        <v>175.1499938964844</v>
      </c>
      <c r="F5226" t="n">
        <v>70350000</v>
      </c>
    </row>
    <row r="5227">
      <c r="A5227" s="4" t="n">
        <v>41572</v>
      </c>
      <c r="B5227" t="n">
        <v>175.5099945068359</v>
      </c>
      <c r="C5227" t="n">
        <v>176</v>
      </c>
      <c r="D5227" t="n">
        <v>175.1699981689453</v>
      </c>
      <c r="E5227" t="n">
        <v>175.9499969482422</v>
      </c>
      <c r="F5227" t="n">
        <v>93625000</v>
      </c>
    </row>
    <row r="5228">
      <c r="A5228" s="4" t="n">
        <v>41575</v>
      </c>
      <c r="B5228" t="n">
        <v>175.8899993896484</v>
      </c>
      <c r="C5228" t="n">
        <v>176.4700012207031</v>
      </c>
      <c r="D5228" t="n">
        <v>175.6999969482422</v>
      </c>
      <c r="E5228" t="n">
        <v>176.2299957275391</v>
      </c>
      <c r="F5228" t="n">
        <v>84979000</v>
      </c>
    </row>
    <row r="5229">
      <c r="A5229" s="4" t="n">
        <v>41576</v>
      </c>
      <c r="B5229" t="n">
        <v>176.6300048828125</v>
      </c>
      <c r="C5229" t="n">
        <v>177.2400054931641</v>
      </c>
      <c r="D5229" t="n">
        <v>176.3800048828125</v>
      </c>
      <c r="E5229" t="n">
        <v>177.1699981689453</v>
      </c>
      <c r="F5229" t="n">
        <v>87401000</v>
      </c>
    </row>
    <row r="5230">
      <c r="A5230" s="4" t="n">
        <v>41577</v>
      </c>
      <c r="B5230" t="n">
        <v>177.3800048828125</v>
      </c>
      <c r="C5230" t="n">
        <v>177.5099945068359</v>
      </c>
      <c r="D5230" t="n">
        <v>175.6600036621094</v>
      </c>
      <c r="E5230" t="n">
        <v>176.2899932861328</v>
      </c>
      <c r="F5230" t="n">
        <v>140002000</v>
      </c>
    </row>
    <row r="5231">
      <c r="A5231" s="4" t="n">
        <v>41578</v>
      </c>
      <c r="B5231" t="n">
        <v>176.1499938964844</v>
      </c>
      <c r="C5231" t="n">
        <v>176.8899993896484</v>
      </c>
      <c r="D5231" t="n">
        <v>175.5299987792969</v>
      </c>
      <c r="E5231" t="n">
        <v>175.7899932861328</v>
      </c>
      <c r="F5231" t="n">
        <v>133795000</v>
      </c>
    </row>
    <row r="5232">
      <c r="A5232" s="4" t="n">
        <v>41579</v>
      </c>
      <c r="B5232" t="n">
        <v>176.0200042724609</v>
      </c>
      <c r="C5232" t="n">
        <v>176.6100006103516</v>
      </c>
      <c r="D5232" t="n">
        <v>175.2200012207031</v>
      </c>
      <c r="E5232" t="n">
        <v>176.2100067138672</v>
      </c>
      <c r="F5232" t="n">
        <v>142805000</v>
      </c>
    </row>
    <row r="5233">
      <c r="A5233" s="4" t="n">
        <v>41582</v>
      </c>
      <c r="B5233" t="n">
        <v>176.6900024414062</v>
      </c>
      <c r="C5233" t="n">
        <v>176.8999938964844</v>
      </c>
      <c r="D5233" t="n">
        <v>175.9799957275391</v>
      </c>
      <c r="E5233" t="n">
        <v>176.8300018310547</v>
      </c>
      <c r="F5233" t="n">
        <v>85677000</v>
      </c>
    </row>
    <row r="5234">
      <c r="A5234" s="4" t="n">
        <v>41583</v>
      </c>
      <c r="B5234" t="n">
        <v>176.1399993896484</v>
      </c>
      <c r="C5234" t="n">
        <v>176.75</v>
      </c>
      <c r="D5234" t="n">
        <v>175.5700073242188</v>
      </c>
      <c r="E5234" t="n">
        <v>176.2700042724609</v>
      </c>
      <c r="F5234" t="n">
        <v>85825000</v>
      </c>
    </row>
    <row r="5235">
      <c r="A5235" s="4" t="n">
        <v>41584</v>
      </c>
      <c r="B5235" t="n">
        <v>177.0299987792969</v>
      </c>
      <c r="C5235" t="n">
        <v>177.5</v>
      </c>
      <c r="D5235" t="n">
        <v>176.5399932861328</v>
      </c>
      <c r="E5235" t="n">
        <v>177.1699981689453</v>
      </c>
      <c r="F5235" t="n">
        <v>87348000</v>
      </c>
    </row>
    <row r="5236">
      <c r="A5236" s="4" t="n">
        <v>41585</v>
      </c>
      <c r="B5236" t="n">
        <v>177.5</v>
      </c>
      <c r="C5236" t="n">
        <v>177.6399993896484</v>
      </c>
      <c r="D5236" t="n">
        <v>174.7599945068359</v>
      </c>
      <c r="E5236" t="n">
        <v>174.9299926757812</v>
      </c>
      <c r="F5236" t="n">
        <v>157000000</v>
      </c>
    </row>
    <row r="5237">
      <c r="A5237" s="4" t="n">
        <v>41586</v>
      </c>
      <c r="B5237" t="n">
        <v>174.8699951171875</v>
      </c>
      <c r="C5237" t="n">
        <v>177.3099975585938</v>
      </c>
      <c r="D5237" t="n">
        <v>174.8500061035156</v>
      </c>
      <c r="E5237" t="n">
        <v>177.2899932861328</v>
      </c>
      <c r="F5237" t="n">
        <v>136713000</v>
      </c>
    </row>
    <row r="5238">
      <c r="A5238" s="4" t="n">
        <v>41589</v>
      </c>
      <c r="B5238" t="n">
        <v>177.1199951171875</v>
      </c>
      <c r="C5238" t="n">
        <v>177.5299987792969</v>
      </c>
      <c r="D5238" t="n">
        <v>176.9100036621094</v>
      </c>
      <c r="E5238" t="n">
        <v>177.3200073242188</v>
      </c>
      <c r="F5238" t="n">
        <v>62614000</v>
      </c>
    </row>
    <row r="5239">
      <c r="A5239" s="4" t="n">
        <v>41590</v>
      </c>
      <c r="B5239" t="n">
        <v>176.9400024414062</v>
      </c>
      <c r="C5239" t="n">
        <v>177.3600006103516</v>
      </c>
      <c r="D5239" t="n">
        <v>176.3699951171875</v>
      </c>
      <c r="E5239" t="n">
        <v>176.9600067138672</v>
      </c>
      <c r="F5239" t="n">
        <v>83990000</v>
      </c>
    </row>
    <row r="5240">
      <c r="A5240" s="4" t="n">
        <v>41591</v>
      </c>
      <c r="B5240" t="n">
        <v>176.0899963378906</v>
      </c>
      <c r="C5240" t="n">
        <v>178.4299926757812</v>
      </c>
      <c r="D5240" t="n">
        <v>176.0899963378906</v>
      </c>
      <c r="E5240" t="n">
        <v>178.3800048828125</v>
      </c>
      <c r="F5240" t="n">
        <v>103844000</v>
      </c>
    </row>
    <row r="5241">
      <c r="A5241" s="4" t="n">
        <v>41592</v>
      </c>
      <c r="B5241" t="n">
        <v>178.5399932861328</v>
      </c>
      <c r="C5241" t="n">
        <v>179.4199981689453</v>
      </c>
      <c r="D5241" t="n">
        <v>178.25</v>
      </c>
      <c r="E5241" t="n">
        <v>179.2700042724609</v>
      </c>
      <c r="F5241" t="n">
        <v>103435000</v>
      </c>
    </row>
    <row r="5242">
      <c r="A5242" s="4" t="n">
        <v>41593</v>
      </c>
      <c r="B5242" t="n">
        <v>179.5599975585938</v>
      </c>
      <c r="C5242" t="n">
        <v>180.1199951171875</v>
      </c>
      <c r="D5242" t="n">
        <v>179.3300018310547</v>
      </c>
      <c r="E5242" t="n">
        <v>180.0500030517578</v>
      </c>
      <c r="F5242" t="n">
        <v>102818000</v>
      </c>
    </row>
    <row r="5243">
      <c r="A5243" s="4" t="n">
        <v>41596</v>
      </c>
      <c r="B5243" t="n">
        <v>180.3500061035156</v>
      </c>
      <c r="C5243" t="n">
        <v>180.5</v>
      </c>
      <c r="D5243" t="n">
        <v>179.0200042724609</v>
      </c>
      <c r="E5243" t="n">
        <v>179.4199981689453</v>
      </c>
      <c r="F5243" t="n">
        <v>104796000</v>
      </c>
    </row>
    <row r="5244">
      <c r="A5244" s="4" t="n">
        <v>41597</v>
      </c>
      <c r="B5244" t="n">
        <v>179.3300018310547</v>
      </c>
      <c r="C5244" t="n">
        <v>179.8699951171875</v>
      </c>
      <c r="D5244" t="n">
        <v>178.7200012207031</v>
      </c>
      <c r="E5244" t="n">
        <v>179.0299987792969</v>
      </c>
      <c r="F5244" t="n">
        <v>93891000</v>
      </c>
    </row>
    <row r="5245">
      <c r="A5245" s="4" t="n">
        <v>41598</v>
      </c>
      <c r="B5245" t="n">
        <v>179.3899993896484</v>
      </c>
      <c r="C5245" t="n">
        <v>179.9299926757812</v>
      </c>
      <c r="D5245" t="n">
        <v>177.9799957275391</v>
      </c>
      <c r="E5245" t="n">
        <v>178.4700012207031</v>
      </c>
      <c r="F5245" t="n">
        <v>124909000</v>
      </c>
    </row>
    <row r="5246">
      <c r="A5246" s="4" t="n">
        <v>41599</v>
      </c>
      <c r="B5246" t="n">
        <v>178.9700012207031</v>
      </c>
      <c r="C5246" t="n">
        <v>180.0500030517578</v>
      </c>
      <c r="D5246" t="n">
        <v>178.8600006103516</v>
      </c>
      <c r="E5246" t="n">
        <v>179.9100036621094</v>
      </c>
      <c r="F5246" t="n">
        <v>92841000</v>
      </c>
    </row>
    <row r="5247">
      <c r="A5247" s="4" t="n">
        <v>41600</v>
      </c>
      <c r="B5247" t="n">
        <v>179.9799957275391</v>
      </c>
      <c r="C5247" t="n">
        <v>180.8300018310547</v>
      </c>
      <c r="D5247" t="n">
        <v>179.7700042724609</v>
      </c>
      <c r="E5247" t="n">
        <v>180.8099975585938</v>
      </c>
      <c r="F5247" t="n">
        <v>81296000</v>
      </c>
    </row>
    <row r="5248">
      <c r="A5248" s="4" t="n">
        <v>41603</v>
      </c>
      <c r="B5248" t="n">
        <v>181.1300048828125</v>
      </c>
      <c r="C5248" t="n">
        <v>181.1699981689453</v>
      </c>
      <c r="D5248" t="n">
        <v>180.3699951171875</v>
      </c>
      <c r="E5248" t="n">
        <v>180.6300048828125</v>
      </c>
      <c r="F5248" t="n">
        <v>79486000</v>
      </c>
    </row>
    <row r="5249">
      <c r="A5249" s="4" t="n">
        <v>41604</v>
      </c>
      <c r="B5249" t="n">
        <v>180.7200012207031</v>
      </c>
      <c r="C5249" t="n">
        <v>181.2200012207031</v>
      </c>
      <c r="D5249" t="n">
        <v>180.4100036621094</v>
      </c>
      <c r="E5249" t="n">
        <v>180.6799926757812</v>
      </c>
      <c r="F5249" t="n">
        <v>86994000</v>
      </c>
    </row>
    <row r="5250">
      <c r="A5250" s="4" t="n">
        <v>41605</v>
      </c>
      <c r="B5250" t="n">
        <v>180.8699951171875</v>
      </c>
      <c r="C5250" t="n">
        <v>181.2400054931641</v>
      </c>
      <c r="D5250" t="n">
        <v>180.6499938964844</v>
      </c>
      <c r="E5250" t="n">
        <v>181.1199951171875</v>
      </c>
      <c r="F5250" t="n">
        <v>58800000</v>
      </c>
    </row>
    <row r="5251">
      <c r="A5251" s="4" t="n">
        <v>41607</v>
      </c>
      <c r="B5251" t="n">
        <v>181.3200073242188</v>
      </c>
      <c r="C5251" t="n">
        <v>181.75</v>
      </c>
      <c r="D5251" t="n">
        <v>180.8000030517578</v>
      </c>
      <c r="E5251" t="n">
        <v>181</v>
      </c>
      <c r="F5251" t="n">
        <v>55870900</v>
      </c>
    </row>
    <row r="5252">
      <c r="A5252" s="4" t="n">
        <v>41610</v>
      </c>
      <c r="B5252" t="n">
        <v>181.0899963378906</v>
      </c>
      <c r="C5252" t="n">
        <v>181.4299926757812</v>
      </c>
      <c r="D5252" t="n">
        <v>180.25</v>
      </c>
      <c r="E5252" t="n">
        <v>180.5299987792969</v>
      </c>
      <c r="F5252" t="n">
        <v>99726000</v>
      </c>
    </row>
    <row r="5253">
      <c r="A5253" s="4" t="n">
        <v>41611</v>
      </c>
      <c r="B5253" t="n">
        <v>179.9400024414062</v>
      </c>
      <c r="C5253" t="n">
        <v>180.3899993896484</v>
      </c>
      <c r="D5253" t="n">
        <v>179.1699981689453</v>
      </c>
      <c r="E5253" t="n">
        <v>179.75</v>
      </c>
      <c r="F5253" t="n">
        <v>116563000</v>
      </c>
    </row>
    <row r="5254">
      <c r="A5254" s="4" t="n">
        <v>41612</v>
      </c>
      <c r="B5254" t="n">
        <v>179.1000061035156</v>
      </c>
      <c r="C5254" t="n">
        <v>180.4799957275391</v>
      </c>
      <c r="D5254" t="n">
        <v>178.3500061035156</v>
      </c>
      <c r="E5254" t="n">
        <v>179.7299957275391</v>
      </c>
      <c r="F5254" t="n">
        <v>123033000</v>
      </c>
    </row>
    <row r="5255">
      <c r="A5255" s="4" t="n">
        <v>41613</v>
      </c>
      <c r="B5255" t="n">
        <v>179.4100036621094</v>
      </c>
      <c r="C5255" t="n">
        <v>179.7400054931641</v>
      </c>
      <c r="D5255" t="n">
        <v>178.7700042724609</v>
      </c>
      <c r="E5255" t="n">
        <v>178.9400024414062</v>
      </c>
      <c r="F5255" t="n">
        <v>106934000</v>
      </c>
    </row>
    <row r="5256">
      <c r="A5256" s="4" t="n">
        <v>41614</v>
      </c>
      <c r="B5256" t="n">
        <v>180.6699981689453</v>
      </c>
      <c r="C5256" t="n">
        <v>181.1100006103516</v>
      </c>
      <c r="D5256" t="n">
        <v>180.1499938964844</v>
      </c>
      <c r="E5256" t="n">
        <v>180.9400024414062</v>
      </c>
      <c r="F5256" t="n">
        <v>127728000</v>
      </c>
    </row>
    <row r="5257">
      <c r="A5257" s="4" t="n">
        <v>41617</v>
      </c>
      <c r="B5257" t="n">
        <v>181.4700012207031</v>
      </c>
      <c r="C5257" t="n">
        <v>181.6699981689453</v>
      </c>
      <c r="D5257" t="n">
        <v>181.1600036621094</v>
      </c>
      <c r="E5257" t="n">
        <v>181.3999938964844</v>
      </c>
      <c r="F5257" t="n">
        <v>70124000</v>
      </c>
    </row>
    <row r="5258">
      <c r="A5258" s="4" t="n">
        <v>41618</v>
      </c>
      <c r="B5258" t="n">
        <v>180.9799957275391</v>
      </c>
      <c r="C5258" t="n">
        <v>181.3600006103516</v>
      </c>
      <c r="D5258" t="n">
        <v>180.6399993896484</v>
      </c>
      <c r="E5258" t="n">
        <v>180.75</v>
      </c>
      <c r="F5258" t="n">
        <v>80976000</v>
      </c>
    </row>
    <row r="5259">
      <c r="A5259" s="4" t="n">
        <v>41619</v>
      </c>
      <c r="B5259" t="n">
        <v>180.8200073242188</v>
      </c>
      <c r="C5259" t="n">
        <v>180.8500061035156</v>
      </c>
      <c r="D5259" t="n">
        <v>178.5</v>
      </c>
      <c r="E5259" t="n">
        <v>178.7200012207031</v>
      </c>
      <c r="F5259" t="n">
        <v>130591000</v>
      </c>
    </row>
    <row r="5260">
      <c r="A5260" s="4" t="n">
        <v>41620</v>
      </c>
      <c r="B5260" t="n">
        <v>178.6399993896484</v>
      </c>
      <c r="C5260" t="n">
        <v>178.8600006103516</v>
      </c>
      <c r="D5260" t="n">
        <v>177.7599945068359</v>
      </c>
      <c r="E5260" t="n">
        <v>178.1300048828125</v>
      </c>
      <c r="F5260" t="n">
        <v>115565000</v>
      </c>
    </row>
    <row r="5261">
      <c r="A5261" s="4" t="n">
        <v>41621</v>
      </c>
      <c r="B5261" t="n">
        <v>178.5</v>
      </c>
      <c r="C5261" t="n">
        <v>178.6600036621094</v>
      </c>
      <c r="D5261" t="n">
        <v>177.7700042724609</v>
      </c>
      <c r="E5261" t="n">
        <v>178.1100006103516</v>
      </c>
      <c r="F5261" t="n">
        <v>107808000</v>
      </c>
    </row>
    <row r="5262">
      <c r="A5262" s="4" t="n">
        <v>41624</v>
      </c>
      <c r="B5262" t="n">
        <v>178.9499969482422</v>
      </c>
      <c r="C5262" t="n">
        <v>179.8099975585938</v>
      </c>
      <c r="D5262" t="n">
        <v>178.8999938964844</v>
      </c>
      <c r="E5262" t="n">
        <v>179.2200012207031</v>
      </c>
      <c r="F5262" t="n">
        <v>96195000</v>
      </c>
    </row>
    <row r="5263">
      <c r="A5263" s="4" t="n">
        <v>41625</v>
      </c>
      <c r="B5263" t="n">
        <v>179.3800048828125</v>
      </c>
      <c r="C5263" t="n">
        <v>179.4100036621094</v>
      </c>
      <c r="D5263" t="n">
        <v>178.25</v>
      </c>
      <c r="E5263" t="n">
        <v>178.6499938964844</v>
      </c>
      <c r="F5263" t="n">
        <v>89886000</v>
      </c>
    </row>
    <row r="5264">
      <c r="A5264" s="4" t="n">
        <v>41626</v>
      </c>
      <c r="B5264" t="n">
        <v>178.9199981689453</v>
      </c>
      <c r="C5264" t="n">
        <v>181.7299957275391</v>
      </c>
      <c r="D5264" t="n">
        <v>177.3200073242188</v>
      </c>
      <c r="E5264" t="n">
        <v>181.6999969482422</v>
      </c>
      <c r="F5264" t="n">
        <v>234906000</v>
      </c>
    </row>
    <row r="5265">
      <c r="A5265" s="4" t="n">
        <v>41627</v>
      </c>
      <c r="B5265" t="n">
        <v>181.1799926757812</v>
      </c>
      <c r="C5265" t="n">
        <v>181.6999969482422</v>
      </c>
      <c r="D5265" t="n">
        <v>180.7100067138672</v>
      </c>
      <c r="E5265" t="n">
        <v>181.4900054931641</v>
      </c>
      <c r="F5265" t="n">
        <v>136531200</v>
      </c>
    </row>
    <row r="5266">
      <c r="A5266" s="4" t="n">
        <v>41628</v>
      </c>
      <c r="B5266" t="n">
        <v>180.6900024414062</v>
      </c>
      <c r="C5266" t="n">
        <v>181.9900054931641</v>
      </c>
      <c r="D5266" t="n">
        <v>180.5700073242188</v>
      </c>
      <c r="E5266" t="n">
        <v>181.5599975585938</v>
      </c>
      <c r="F5266" t="n">
        <v>197087000</v>
      </c>
    </row>
    <row r="5267">
      <c r="A5267" s="4" t="n">
        <v>41631</v>
      </c>
      <c r="B5267" t="n">
        <v>182.4499969482422</v>
      </c>
      <c r="C5267" t="n">
        <v>182.6399993896484</v>
      </c>
      <c r="D5267" t="n">
        <v>182.0700073242188</v>
      </c>
      <c r="E5267" t="n">
        <v>182.5299987792969</v>
      </c>
      <c r="F5267" t="n">
        <v>85598000</v>
      </c>
    </row>
    <row r="5268">
      <c r="A5268" s="4" t="n">
        <v>41632</v>
      </c>
      <c r="B5268" t="n">
        <v>182.5399932861328</v>
      </c>
      <c r="C5268" t="n">
        <v>183.0099945068359</v>
      </c>
      <c r="D5268" t="n">
        <v>182.5299987792969</v>
      </c>
      <c r="E5268" t="n">
        <v>182.9299926757812</v>
      </c>
      <c r="F5268" t="n">
        <v>45368800</v>
      </c>
    </row>
    <row r="5269">
      <c r="A5269" s="4" t="n">
        <v>41634</v>
      </c>
      <c r="B5269" t="n">
        <v>183.3399963378906</v>
      </c>
      <c r="C5269" t="n">
        <v>183.9600067138672</v>
      </c>
      <c r="D5269" t="n">
        <v>183.3200073242188</v>
      </c>
      <c r="E5269" t="n">
        <v>183.8600006103516</v>
      </c>
      <c r="F5269" t="n">
        <v>63365000</v>
      </c>
    </row>
    <row r="5270">
      <c r="A5270" s="4" t="n">
        <v>41635</v>
      </c>
      <c r="B5270" t="n">
        <v>184.1000061035156</v>
      </c>
      <c r="C5270" t="n">
        <v>184.1799926757812</v>
      </c>
      <c r="D5270" t="n">
        <v>183.6600036621094</v>
      </c>
      <c r="E5270" t="n">
        <v>183.8500061035156</v>
      </c>
      <c r="F5270" t="n">
        <v>61814000</v>
      </c>
    </row>
    <row r="5271">
      <c r="A5271" s="4" t="n">
        <v>41638</v>
      </c>
      <c r="B5271" t="n">
        <v>183.8699951171875</v>
      </c>
      <c r="C5271" t="n">
        <v>184.0200042724609</v>
      </c>
      <c r="D5271" t="n">
        <v>183.5800018310547</v>
      </c>
      <c r="E5271" t="n">
        <v>183.8200073242188</v>
      </c>
      <c r="F5271" t="n">
        <v>56857000</v>
      </c>
    </row>
    <row r="5272">
      <c r="A5272" s="4" t="n">
        <v>41639</v>
      </c>
      <c r="B5272" t="n">
        <v>184.0700073242188</v>
      </c>
      <c r="C5272" t="n">
        <v>184.6900024414062</v>
      </c>
      <c r="D5272" t="n">
        <v>183.9299926757812</v>
      </c>
      <c r="E5272" t="n">
        <v>184.6900024414062</v>
      </c>
      <c r="F5272" t="n">
        <v>86119900</v>
      </c>
    </row>
    <row r="5273">
      <c r="A5273" s="4" t="n">
        <v>41641</v>
      </c>
      <c r="B5273" t="n">
        <v>183.9799957275391</v>
      </c>
      <c r="C5273" t="n">
        <v>184.0700073242188</v>
      </c>
      <c r="D5273" t="n">
        <v>182.4799957275391</v>
      </c>
      <c r="E5273" t="n">
        <v>182.9199981689453</v>
      </c>
      <c r="F5273" t="n">
        <v>119636900</v>
      </c>
    </row>
    <row r="5274">
      <c r="A5274" s="4" t="n">
        <v>41642</v>
      </c>
      <c r="B5274" t="n">
        <v>183.2299957275391</v>
      </c>
      <c r="C5274" t="n">
        <v>183.6000061035156</v>
      </c>
      <c r="D5274" t="n">
        <v>182.6300048828125</v>
      </c>
      <c r="E5274" t="n">
        <v>182.8899993896484</v>
      </c>
      <c r="F5274" t="n">
        <v>81390600</v>
      </c>
    </row>
    <row r="5275">
      <c r="A5275" s="4" t="n">
        <v>41645</v>
      </c>
      <c r="B5275" t="n">
        <v>183.4900054931641</v>
      </c>
      <c r="C5275" t="n">
        <v>183.5599975585938</v>
      </c>
      <c r="D5275" t="n">
        <v>182.0800018310547</v>
      </c>
      <c r="E5275" t="n">
        <v>182.3600006103516</v>
      </c>
      <c r="F5275" t="n">
        <v>108028200</v>
      </c>
    </row>
    <row r="5276">
      <c r="A5276" s="4" t="n">
        <v>41646</v>
      </c>
      <c r="B5276" t="n">
        <v>183.0899963378906</v>
      </c>
      <c r="C5276" t="n">
        <v>183.7899932861328</v>
      </c>
      <c r="D5276" t="n">
        <v>182.9499969482422</v>
      </c>
      <c r="E5276" t="n">
        <v>183.4799957275391</v>
      </c>
      <c r="F5276" t="n">
        <v>86144200</v>
      </c>
    </row>
    <row r="5277">
      <c r="A5277" s="4" t="n">
        <v>41647</v>
      </c>
      <c r="B5277" t="n">
        <v>183.4499969482422</v>
      </c>
      <c r="C5277" t="n">
        <v>183.8300018310547</v>
      </c>
      <c r="D5277" t="n">
        <v>182.8899993896484</v>
      </c>
      <c r="E5277" t="n">
        <v>183.5200042724609</v>
      </c>
      <c r="F5277" t="n">
        <v>96582300</v>
      </c>
    </row>
    <row r="5278">
      <c r="A5278" s="4" t="n">
        <v>41648</v>
      </c>
      <c r="B5278" t="n">
        <v>184.1100006103516</v>
      </c>
      <c r="C5278" t="n">
        <v>184.1300048828125</v>
      </c>
      <c r="D5278" t="n">
        <v>182.8000030517578</v>
      </c>
      <c r="E5278" t="n">
        <v>183.6399993896484</v>
      </c>
      <c r="F5278" t="n">
        <v>90683400</v>
      </c>
    </row>
    <row r="5279">
      <c r="A5279" s="4" t="n">
        <v>41649</v>
      </c>
      <c r="B5279" t="n">
        <v>183.9499969482422</v>
      </c>
      <c r="C5279" t="n">
        <v>184.2200012207031</v>
      </c>
      <c r="D5279" t="n">
        <v>183.0099945068359</v>
      </c>
      <c r="E5279" t="n">
        <v>184.1399993896484</v>
      </c>
      <c r="F5279" t="n">
        <v>102026400</v>
      </c>
    </row>
    <row r="5280">
      <c r="A5280" s="4" t="n">
        <v>41652</v>
      </c>
      <c r="B5280" t="n">
        <v>183.6699981689453</v>
      </c>
      <c r="C5280" t="n">
        <v>184.1799926757812</v>
      </c>
      <c r="D5280" t="n">
        <v>181.3399963378906</v>
      </c>
      <c r="E5280" t="n">
        <v>181.6900024414062</v>
      </c>
      <c r="F5280" t="n">
        <v>149892000</v>
      </c>
    </row>
    <row r="5281">
      <c r="A5281" s="4" t="n">
        <v>41653</v>
      </c>
      <c r="B5281" t="n">
        <v>182.2899932861328</v>
      </c>
      <c r="C5281" t="n">
        <v>183.7700042724609</v>
      </c>
      <c r="D5281" t="n">
        <v>181.9499969482422</v>
      </c>
      <c r="E5281" t="n">
        <v>183.6699981689453</v>
      </c>
      <c r="F5281" t="n">
        <v>105016100</v>
      </c>
    </row>
    <row r="5282">
      <c r="A5282" s="4" t="n">
        <v>41654</v>
      </c>
      <c r="B5282" t="n">
        <v>184.1000061035156</v>
      </c>
      <c r="C5282" t="n">
        <v>184.9400024414062</v>
      </c>
      <c r="D5282" t="n">
        <v>183.7100067138672</v>
      </c>
      <c r="E5282" t="n">
        <v>184.6600036621094</v>
      </c>
      <c r="F5282" t="n">
        <v>98525800</v>
      </c>
    </row>
    <row r="5283">
      <c r="A5283" s="4" t="n">
        <v>41655</v>
      </c>
      <c r="B5283" t="n">
        <v>184.2799987792969</v>
      </c>
      <c r="C5283" t="n">
        <v>184.6600036621094</v>
      </c>
      <c r="D5283" t="n">
        <v>183.8300018310547</v>
      </c>
      <c r="E5283" t="n">
        <v>184.4199981689453</v>
      </c>
      <c r="F5283" t="n">
        <v>72290600</v>
      </c>
    </row>
    <row r="5284">
      <c r="A5284" s="4" t="n">
        <v>41656</v>
      </c>
      <c r="B5284" t="n">
        <v>184.1000061035156</v>
      </c>
      <c r="C5284" t="n">
        <v>184.4499969482422</v>
      </c>
      <c r="D5284" t="n">
        <v>183.3200073242188</v>
      </c>
      <c r="E5284" t="n">
        <v>183.6399993896484</v>
      </c>
      <c r="F5284" t="n">
        <v>107848700</v>
      </c>
    </row>
    <row r="5285">
      <c r="A5285" s="4" t="n">
        <v>41660</v>
      </c>
      <c r="B5285" t="n">
        <v>184.6999969482422</v>
      </c>
      <c r="C5285" t="n">
        <v>184.7700042724609</v>
      </c>
      <c r="D5285" t="n">
        <v>183.0500030517578</v>
      </c>
      <c r="E5285" t="n">
        <v>184.1799926757812</v>
      </c>
      <c r="F5285" t="n">
        <v>88621200</v>
      </c>
    </row>
    <row r="5286">
      <c r="A5286" s="4" t="n">
        <v>41661</v>
      </c>
      <c r="B5286" t="n">
        <v>184.4900054931641</v>
      </c>
      <c r="C5286" t="n">
        <v>184.5700073242188</v>
      </c>
      <c r="D5286" t="n">
        <v>183.9100036621094</v>
      </c>
      <c r="E5286" t="n">
        <v>184.3000030517578</v>
      </c>
      <c r="F5286" t="n">
        <v>61270900</v>
      </c>
    </row>
    <row r="5287">
      <c r="A5287" s="4" t="n">
        <v>41662</v>
      </c>
      <c r="B5287" t="n">
        <v>183.3699951171875</v>
      </c>
      <c r="C5287" t="n">
        <v>183.3999938964844</v>
      </c>
      <c r="D5287" t="n">
        <v>181.8200073242188</v>
      </c>
      <c r="E5287" t="n">
        <v>182.7899932861328</v>
      </c>
      <c r="F5287" t="n">
        <v>132496900</v>
      </c>
    </row>
    <row r="5288">
      <c r="A5288" s="4" t="n">
        <v>41663</v>
      </c>
      <c r="B5288" t="n">
        <v>181.6000061035156</v>
      </c>
      <c r="C5288" t="n">
        <v>181.6600036621094</v>
      </c>
      <c r="D5288" t="n">
        <v>178.8300018310547</v>
      </c>
      <c r="E5288" t="n">
        <v>178.8899993896484</v>
      </c>
      <c r="F5288" t="n">
        <v>208677100</v>
      </c>
    </row>
    <row r="5289">
      <c r="A5289" s="4" t="n">
        <v>41666</v>
      </c>
      <c r="B5289" t="n">
        <v>179.0599975585938</v>
      </c>
      <c r="C5289" t="n">
        <v>179.5200042724609</v>
      </c>
      <c r="D5289" t="n">
        <v>177.1199951171875</v>
      </c>
      <c r="E5289" t="n">
        <v>178.0099945068359</v>
      </c>
      <c r="F5289" t="n">
        <v>180843100</v>
      </c>
    </row>
    <row r="5290">
      <c r="A5290" s="4" t="n">
        <v>41667</v>
      </c>
      <c r="B5290" t="n">
        <v>178.1399993896484</v>
      </c>
      <c r="C5290" t="n">
        <v>179.3000030517578</v>
      </c>
      <c r="D5290" t="n">
        <v>178.1199951171875</v>
      </c>
      <c r="E5290" t="n">
        <v>179.0700073242188</v>
      </c>
      <c r="F5290" t="n">
        <v>110463200</v>
      </c>
    </row>
    <row r="5291">
      <c r="A5291" s="4" t="n">
        <v>41668</v>
      </c>
      <c r="B5291" t="n">
        <v>177.5800018310547</v>
      </c>
      <c r="C5291" t="n">
        <v>178.5500030517578</v>
      </c>
      <c r="D5291" t="n">
        <v>176.8800048828125</v>
      </c>
      <c r="E5291" t="n">
        <v>177.3500061035156</v>
      </c>
      <c r="F5291" t="n">
        <v>216597300</v>
      </c>
    </row>
    <row r="5292">
      <c r="A5292" s="4" t="n">
        <v>41669</v>
      </c>
      <c r="B5292" t="n">
        <v>178.8300018310547</v>
      </c>
      <c r="C5292" t="n">
        <v>179.8099975585938</v>
      </c>
      <c r="D5292" t="n">
        <v>178.2599945068359</v>
      </c>
      <c r="E5292" t="n">
        <v>179.2299957275391</v>
      </c>
      <c r="F5292" t="n">
        <v>118938100</v>
      </c>
    </row>
    <row r="5293">
      <c r="A5293" s="4" t="n">
        <v>41670</v>
      </c>
      <c r="B5293" t="n">
        <v>177.0099945068359</v>
      </c>
      <c r="C5293" t="n">
        <v>179.2899932861328</v>
      </c>
      <c r="D5293" t="n">
        <v>176.9199981689453</v>
      </c>
      <c r="E5293" t="n">
        <v>178.1799926757812</v>
      </c>
      <c r="F5293" t="n">
        <v>194677900</v>
      </c>
    </row>
    <row r="5294">
      <c r="A5294" s="4" t="n">
        <v>41673</v>
      </c>
      <c r="B5294" t="n">
        <v>177.9700012207031</v>
      </c>
      <c r="C5294" t="n">
        <v>178.3699951171875</v>
      </c>
      <c r="D5294" t="n">
        <v>173.8300018310547</v>
      </c>
      <c r="E5294" t="n">
        <v>174.1699981689453</v>
      </c>
      <c r="F5294" t="n">
        <v>254837100</v>
      </c>
    </row>
    <row r="5295">
      <c r="A5295" s="4" t="n">
        <v>41674</v>
      </c>
      <c r="B5295" t="n">
        <v>174.9499969482422</v>
      </c>
      <c r="C5295" t="n">
        <v>175.8399963378906</v>
      </c>
      <c r="D5295" t="n">
        <v>174.1100006103516</v>
      </c>
      <c r="E5295" t="n">
        <v>175.3899993896484</v>
      </c>
      <c r="F5295" t="n">
        <v>165012400</v>
      </c>
    </row>
    <row r="5296">
      <c r="A5296" s="4" t="n">
        <v>41675</v>
      </c>
      <c r="B5296" t="n">
        <v>174.7799987792969</v>
      </c>
      <c r="C5296" t="n">
        <v>175.5599975585938</v>
      </c>
      <c r="D5296" t="n">
        <v>173.7100067138672</v>
      </c>
      <c r="E5296" t="n">
        <v>175.1699981689453</v>
      </c>
      <c r="F5296" t="n">
        <v>164230500</v>
      </c>
    </row>
    <row r="5297">
      <c r="A5297" s="4" t="n">
        <v>41676</v>
      </c>
      <c r="B5297" t="n">
        <v>175.5800018310547</v>
      </c>
      <c r="C5297" t="n">
        <v>177.4799957275391</v>
      </c>
      <c r="D5297" t="n">
        <v>175.2200012207031</v>
      </c>
      <c r="E5297" t="n">
        <v>177.4799957275391</v>
      </c>
      <c r="F5297" t="n">
        <v>132877600</v>
      </c>
    </row>
    <row r="5298">
      <c r="A5298" s="4" t="n">
        <v>41677</v>
      </c>
      <c r="B5298" t="n">
        <v>178.3099975585938</v>
      </c>
      <c r="C5298" t="n">
        <v>179.8699951171875</v>
      </c>
      <c r="D5298" t="n">
        <v>177.7299957275391</v>
      </c>
      <c r="E5298" t="n">
        <v>179.6799926757812</v>
      </c>
      <c r="F5298" t="n">
        <v>170787200</v>
      </c>
    </row>
    <row r="5299">
      <c r="A5299" s="4" t="n">
        <v>41680</v>
      </c>
      <c r="B5299" t="n">
        <v>179.6999969482422</v>
      </c>
      <c r="C5299" t="n">
        <v>180.0700073242188</v>
      </c>
      <c r="D5299" t="n">
        <v>179.2100067138672</v>
      </c>
      <c r="E5299" t="n">
        <v>180.0099945068359</v>
      </c>
      <c r="F5299" t="n">
        <v>92218800</v>
      </c>
    </row>
    <row r="5300">
      <c r="A5300" s="4" t="n">
        <v>41681</v>
      </c>
      <c r="B5300" t="n">
        <v>180.1600036621094</v>
      </c>
      <c r="C5300" t="n">
        <v>182.4400024414062</v>
      </c>
      <c r="D5300" t="n">
        <v>180.0399932861328</v>
      </c>
      <c r="E5300" t="n">
        <v>181.9799957275391</v>
      </c>
      <c r="F5300" t="n">
        <v>117814100</v>
      </c>
    </row>
    <row r="5301">
      <c r="A5301" s="4" t="n">
        <v>41682</v>
      </c>
      <c r="B5301" t="n">
        <v>182.25</v>
      </c>
      <c r="C5301" t="n">
        <v>182.8300018310547</v>
      </c>
      <c r="D5301" t="n">
        <v>181.7100067138672</v>
      </c>
      <c r="E5301" t="n">
        <v>182.0700073242188</v>
      </c>
      <c r="F5301" t="n">
        <v>94717700</v>
      </c>
    </row>
    <row r="5302">
      <c r="A5302" s="4" t="n">
        <v>41683</v>
      </c>
      <c r="B5302" t="n">
        <v>180.8399963378906</v>
      </c>
      <c r="C5302" t="n">
        <v>183.1999969482422</v>
      </c>
      <c r="D5302" t="n">
        <v>180.8300018310547</v>
      </c>
      <c r="E5302" t="n">
        <v>183.0099945068359</v>
      </c>
      <c r="F5302" t="n">
        <v>100542200</v>
      </c>
    </row>
    <row r="5303">
      <c r="A5303" s="4" t="n">
        <v>41684</v>
      </c>
      <c r="B5303" t="n">
        <v>182.8399963378906</v>
      </c>
      <c r="C5303" t="n">
        <v>184.3600006103516</v>
      </c>
      <c r="D5303" t="n">
        <v>182.6699981689453</v>
      </c>
      <c r="E5303" t="n">
        <v>184.0200042724609</v>
      </c>
      <c r="F5303" t="n">
        <v>96498400</v>
      </c>
    </row>
    <row r="5304">
      <c r="A5304" s="4" t="n">
        <v>41688</v>
      </c>
      <c r="B5304" t="n">
        <v>184.1799926757812</v>
      </c>
      <c r="C5304" t="n">
        <v>184.4900054931641</v>
      </c>
      <c r="D5304" t="n">
        <v>183.6499938964844</v>
      </c>
      <c r="E5304" t="n">
        <v>184.2400054931641</v>
      </c>
      <c r="F5304" t="n">
        <v>80460900</v>
      </c>
    </row>
    <row r="5305">
      <c r="A5305" s="4" t="n">
        <v>41689</v>
      </c>
      <c r="B5305" t="n">
        <v>183.7599945068359</v>
      </c>
      <c r="C5305" t="n">
        <v>184.9499969482422</v>
      </c>
      <c r="D5305" t="n">
        <v>182.8699951171875</v>
      </c>
      <c r="E5305" t="n">
        <v>183.0200042724609</v>
      </c>
      <c r="F5305" t="n">
        <v>126524300</v>
      </c>
    </row>
    <row r="5306">
      <c r="A5306" s="4" t="n">
        <v>41690</v>
      </c>
      <c r="B5306" t="n">
        <v>183.2700042724609</v>
      </c>
      <c r="C5306" t="n">
        <v>184.5200042724609</v>
      </c>
      <c r="D5306" t="n">
        <v>182.6000061035156</v>
      </c>
      <c r="E5306" t="n">
        <v>184.1000061035156</v>
      </c>
      <c r="F5306" t="n">
        <v>104998100</v>
      </c>
    </row>
    <row r="5307">
      <c r="A5307" s="4" t="n">
        <v>41691</v>
      </c>
      <c r="B5307" t="n">
        <v>184.4499969482422</v>
      </c>
      <c r="C5307" t="n">
        <v>184.8899993896484</v>
      </c>
      <c r="D5307" t="n">
        <v>183.8000030517578</v>
      </c>
      <c r="E5307" t="n">
        <v>183.8899993896484</v>
      </c>
      <c r="F5307" t="n">
        <v>118116400</v>
      </c>
    </row>
    <row r="5308">
      <c r="A5308" s="4" t="n">
        <v>41694</v>
      </c>
      <c r="B5308" t="n">
        <v>184.2799987792969</v>
      </c>
      <c r="C5308" t="n">
        <v>186.1499938964844</v>
      </c>
      <c r="D5308" t="n">
        <v>184.1999969482422</v>
      </c>
      <c r="E5308" t="n">
        <v>184.9100036621094</v>
      </c>
      <c r="F5308" t="n">
        <v>114063900</v>
      </c>
    </row>
    <row r="5309">
      <c r="A5309" s="4" t="n">
        <v>41695</v>
      </c>
      <c r="B5309" t="n">
        <v>185.0599975585938</v>
      </c>
      <c r="C5309" t="n">
        <v>185.5899963378906</v>
      </c>
      <c r="D5309" t="n">
        <v>184.2299957275391</v>
      </c>
      <c r="E5309" t="n">
        <v>184.8399963378906</v>
      </c>
      <c r="F5309" t="n">
        <v>117085000</v>
      </c>
    </row>
    <row r="5310">
      <c r="A5310" s="4" t="n">
        <v>41696</v>
      </c>
      <c r="B5310" t="n">
        <v>185.1100006103516</v>
      </c>
      <c r="C5310" t="n">
        <v>185.6000061035156</v>
      </c>
      <c r="D5310" t="n">
        <v>184.3300018310547</v>
      </c>
      <c r="E5310" t="n">
        <v>184.8500061035156</v>
      </c>
      <c r="F5310" t="n">
        <v>98677200</v>
      </c>
    </row>
    <row r="5311">
      <c r="A5311" s="4" t="n">
        <v>41697</v>
      </c>
      <c r="B5311" t="n">
        <v>184.5800018310547</v>
      </c>
      <c r="C5311" t="n">
        <v>185.8699951171875</v>
      </c>
      <c r="D5311" t="n">
        <v>184.3699951171875</v>
      </c>
      <c r="E5311" t="n">
        <v>185.8200073242188</v>
      </c>
      <c r="F5311" t="n">
        <v>93880800</v>
      </c>
    </row>
    <row r="5312">
      <c r="A5312" s="4" t="n">
        <v>41698</v>
      </c>
      <c r="B5312" t="n">
        <v>185.7899932861328</v>
      </c>
      <c r="C5312" t="n">
        <v>187.1499938964844</v>
      </c>
      <c r="D5312" t="n">
        <v>185.0500030517578</v>
      </c>
      <c r="E5312" t="n">
        <v>186.2899932861328</v>
      </c>
      <c r="F5312" t="n">
        <v>150842000</v>
      </c>
    </row>
    <row r="5313">
      <c r="A5313" s="4" t="n">
        <v>41701</v>
      </c>
      <c r="B5313" t="n">
        <v>184.6499938964844</v>
      </c>
      <c r="C5313" t="n">
        <v>185.4499969482422</v>
      </c>
      <c r="D5313" t="n">
        <v>183.75</v>
      </c>
      <c r="E5313" t="n">
        <v>184.9799957275391</v>
      </c>
      <c r="F5313" t="n">
        <v>167748500</v>
      </c>
    </row>
    <row r="5314">
      <c r="A5314" s="4" t="n">
        <v>41702</v>
      </c>
      <c r="B5314" t="n">
        <v>186.7899932861328</v>
      </c>
      <c r="C5314" t="n">
        <v>187.9799957275391</v>
      </c>
      <c r="D5314" t="n">
        <v>186.75</v>
      </c>
      <c r="E5314" t="n">
        <v>187.5800018310547</v>
      </c>
      <c r="F5314" t="n">
        <v>167545900</v>
      </c>
    </row>
    <row r="5315">
      <c r="A5315" s="4" t="n">
        <v>41703</v>
      </c>
      <c r="B5315" t="n">
        <v>187.7400054931641</v>
      </c>
      <c r="C5315" t="n">
        <v>188.0700073242188</v>
      </c>
      <c r="D5315" t="n">
        <v>187.4499969482422</v>
      </c>
      <c r="E5315" t="n">
        <v>187.75</v>
      </c>
      <c r="F5315" t="n">
        <v>88376900</v>
      </c>
    </row>
    <row r="5316">
      <c r="A5316" s="4" t="n">
        <v>41704</v>
      </c>
      <c r="B5316" t="n">
        <v>188.2100067138672</v>
      </c>
      <c r="C5316" t="n">
        <v>188.6100006103516</v>
      </c>
      <c r="D5316" t="n">
        <v>187.7799987792969</v>
      </c>
      <c r="E5316" t="n">
        <v>188.1799926757812</v>
      </c>
      <c r="F5316" t="n">
        <v>82516500</v>
      </c>
    </row>
    <row r="5317">
      <c r="A5317" s="4" t="n">
        <v>41705</v>
      </c>
      <c r="B5317" t="n">
        <v>188.9600067138672</v>
      </c>
      <c r="C5317" t="n">
        <v>188.9600067138672</v>
      </c>
      <c r="D5317" t="n">
        <v>187.4299926757812</v>
      </c>
      <c r="E5317" t="n">
        <v>188.2599945068359</v>
      </c>
      <c r="F5317" t="n">
        <v>114513500</v>
      </c>
    </row>
    <row r="5318">
      <c r="A5318" s="4" t="n">
        <v>41708</v>
      </c>
      <c r="B5318" t="n">
        <v>187.9700012207031</v>
      </c>
      <c r="C5318" t="n">
        <v>188.2299957275391</v>
      </c>
      <c r="D5318" t="n">
        <v>187.0800018310547</v>
      </c>
      <c r="E5318" t="n">
        <v>188.1600036621094</v>
      </c>
      <c r="F5318" t="n">
        <v>74939200</v>
      </c>
    </row>
    <row r="5319">
      <c r="A5319" s="4" t="n">
        <v>41709</v>
      </c>
      <c r="B5319" t="n">
        <v>188.4400024414062</v>
      </c>
      <c r="C5319" t="n">
        <v>188.7100067138672</v>
      </c>
      <c r="D5319" t="n">
        <v>186.8000030517578</v>
      </c>
      <c r="E5319" t="n">
        <v>187.2299957275391</v>
      </c>
      <c r="F5319" t="n">
        <v>99009100</v>
      </c>
    </row>
    <row r="5320">
      <c r="A5320" s="4" t="n">
        <v>41710</v>
      </c>
      <c r="B5320" t="n">
        <v>186.3200073242188</v>
      </c>
      <c r="C5320" t="n">
        <v>187.3500061035156</v>
      </c>
      <c r="D5320" t="n">
        <v>185.8999938964844</v>
      </c>
      <c r="E5320" t="n">
        <v>187.2799987792969</v>
      </c>
      <c r="F5320" t="n">
        <v>104824400</v>
      </c>
    </row>
    <row r="5321">
      <c r="A5321" s="4" t="n">
        <v>41711</v>
      </c>
      <c r="B5321" t="n">
        <v>187.8399963378906</v>
      </c>
      <c r="C5321" t="n">
        <v>187.9900054931641</v>
      </c>
      <c r="D5321" t="n">
        <v>184.6600036621094</v>
      </c>
      <c r="E5321" t="n">
        <v>185.1799926757812</v>
      </c>
      <c r="F5321" t="n">
        <v>155014300</v>
      </c>
    </row>
    <row r="5322">
      <c r="A5322" s="4" t="n">
        <v>41712</v>
      </c>
      <c r="B5322" t="n">
        <v>184.8500061035156</v>
      </c>
      <c r="C5322" t="n">
        <v>185.8000030517578</v>
      </c>
      <c r="D5322" t="n">
        <v>184.4400024414062</v>
      </c>
      <c r="E5322" t="n">
        <v>184.6600036621094</v>
      </c>
      <c r="F5322" t="n">
        <v>153919600</v>
      </c>
    </row>
    <row r="5323">
      <c r="A5323" s="4" t="n">
        <v>41715</v>
      </c>
      <c r="B5323" t="n">
        <v>185.5899963378906</v>
      </c>
      <c r="C5323" t="n">
        <v>186.7700042724609</v>
      </c>
      <c r="D5323" t="n">
        <v>185.5099945068359</v>
      </c>
      <c r="E5323" t="n">
        <v>186.3300018310547</v>
      </c>
      <c r="F5323" t="n">
        <v>98359500</v>
      </c>
    </row>
    <row r="5324">
      <c r="A5324" s="4" t="n">
        <v>41716</v>
      </c>
      <c r="B5324" t="n">
        <v>186.7100067138672</v>
      </c>
      <c r="C5324" t="n">
        <v>187.9100036621094</v>
      </c>
      <c r="D5324" t="n">
        <v>186.5099945068359</v>
      </c>
      <c r="E5324" t="n">
        <v>187.6600036621094</v>
      </c>
      <c r="F5324" t="n">
        <v>101804600</v>
      </c>
    </row>
    <row r="5325">
      <c r="A5325" s="4" t="n">
        <v>41717</v>
      </c>
      <c r="B5325" t="n">
        <v>187.6799926757812</v>
      </c>
      <c r="C5325" t="n">
        <v>187.9400024414062</v>
      </c>
      <c r="D5325" t="n">
        <v>185.4700012207031</v>
      </c>
      <c r="E5325" t="n">
        <v>186.6600036621094</v>
      </c>
      <c r="F5325" t="n">
        <v>176267300</v>
      </c>
    </row>
    <row r="5326">
      <c r="A5326" s="4" t="n">
        <v>41718</v>
      </c>
      <c r="B5326" t="n">
        <v>186.25</v>
      </c>
      <c r="C5326" t="n">
        <v>187.8899993896484</v>
      </c>
      <c r="D5326" t="n">
        <v>185.9199981689453</v>
      </c>
      <c r="E5326" t="n">
        <v>187.75</v>
      </c>
      <c r="F5326" t="n">
        <v>117241000</v>
      </c>
    </row>
    <row r="5327">
      <c r="A5327" s="4" t="n">
        <v>41719</v>
      </c>
      <c r="B5327" t="n">
        <v>187.7100067138672</v>
      </c>
      <c r="C5327" t="n">
        <v>189.0200042724609</v>
      </c>
      <c r="D5327" t="n">
        <v>186.0299987792969</v>
      </c>
      <c r="E5327" t="n">
        <v>186.1999969482422</v>
      </c>
      <c r="F5327" t="n">
        <v>163128000</v>
      </c>
    </row>
    <row r="5328">
      <c r="A5328" s="4" t="n">
        <v>41722</v>
      </c>
      <c r="B5328" t="n">
        <v>186.8399963378906</v>
      </c>
      <c r="C5328" t="n">
        <v>187.0700073242188</v>
      </c>
      <c r="D5328" t="n">
        <v>184.6199951171875</v>
      </c>
      <c r="E5328" t="n">
        <v>185.4299926757812</v>
      </c>
      <c r="F5328" t="n">
        <v>121411000</v>
      </c>
    </row>
    <row r="5329">
      <c r="A5329" s="4" t="n">
        <v>41723</v>
      </c>
      <c r="B5329" t="n">
        <v>186.3699951171875</v>
      </c>
      <c r="C5329" t="n">
        <v>186.9400024414062</v>
      </c>
      <c r="D5329" t="n">
        <v>185.2700042724609</v>
      </c>
      <c r="E5329" t="n">
        <v>186.3099975585938</v>
      </c>
      <c r="F5329" t="n">
        <v>103852000</v>
      </c>
    </row>
    <row r="5330">
      <c r="A5330" s="4" t="n">
        <v>41724</v>
      </c>
      <c r="B5330" t="n">
        <v>187.0399932861328</v>
      </c>
      <c r="C5330" t="n">
        <v>187.3399963378906</v>
      </c>
      <c r="D5330" t="n">
        <v>184.9199981689453</v>
      </c>
      <c r="E5330" t="n">
        <v>184.9700012207031</v>
      </c>
      <c r="F5330" t="n">
        <v>119843000</v>
      </c>
    </row>
    <row r="5331">
      <c r="A5331" s="4" t="n">
        <v>41725</v>
      </c>
      <c r="B5331" t="n">
        <v>184.75</v>
      </c>
      <c r="C5331" t="n">
        <v>185.3399963378906</v>
      </c>
      <c r="D5331" t="n">
        <v>183.8999938964844</v>
      </c>
      <c r="E5331" t="n">
        <v>184.5800018310547</v>
      </c>
      <c r="F5331" t="n">
        <v>142383000</v>
      </c>
    </row>
    <row r="5332">
      <c r="A5332" s="4" t="n">
        <v>41726</v>
      </c>
      <c r="B5332" t="n">
        <v>185.1100006103516</v>
      </c>
      <c r="C5332" t="n">
        <v>186.4199981689453</v>
      </c>
      <c r="D5332" t="n">
        <v>185</v>
      </c>
      <c r="E5332" t="n">
        <v>185.4900054931641</v>
      </c>
      <c r="F5332" t="n">
        <v>101642000</v>
      </c>
    </row>
    <row r="5333">
      <c r="A5333" s="4" t="n">
        <v>41729</v>
      </c>
      <c r="B5333" t="n">
        <v>186.6699981689453</v>
      </c>
      <c r="C5333" t="n">
        <v>187.3000030517578</v>
      </c>
      <c r="D5333" t="n">
        <v>185.5200042724609</v>
      </c>
      <c r="E5333" t="n">
        <v>187.0099945068359</v>
      </c>
      <c r="F5333" t="n">
        <v>99745000</v>
      </c>
    </row>
    <row r="5334">
      <c r="A5334" s="4" t="n">
        <v>41730</v>
      </c>
      <c r="B5334" t="n">
        <v>187.6199951171875</v>
      </c>
      <c r="C5334" t="n">
        <v>188.3600006103516</v>
      </c>
      <c r="D5334" t="n">
        <v>187</v>
      </c>
      <c r="E5334" t="n">
        <v>188.25</v>
      </c>
      <c r="F5334" t="n">
        <v>89193000</v>
      </c>
    </row>
    <row r="5335">
      <c r="A5335" s="4" t="n">
        <v>41731</v>
      </c>
      <c r="B5335" t="n">
        <v>188.4900054931641</v>
      </c>
      <c r="C5335" t="n">
        <v>189.1300048828125</v>
      </c>
      <c r="D5335" t="n">
        <v>188.1399993896484</v>
      </c>
      <c r="E5335" t="n">
        <v>188.8800048828125</v>
      </c>
      <c r="F5335" t="n">
        <v>78774000</v>
      </c>
    </row>
    <row r="5336">
      <c r="A5336" s="4" t="n">
        <v>41732</v>
      </c>
      <c r="B5336" t="n">
        <v>189.1699981689453</v>
      </c>
      <c r="C5336" t="n">
        <v>189.2200012207031</v>
      </c>
      <c r="D5336" t="n">
        <v>188.0500030517578</v>
      </c>
      <c r="E5336" t="n">
        <v>188.6300048828125</v>
      </c>
      <c r="F5336" t="n">
        <v>77435000</v>
      </c>
    </row>
    <row r="5337">
      <c r="A5337" s="4" t="n">
        <v>41733</v>
      </c>
      <c r="B5337" t="n">
        <v>189.6600036621094</v>
      </c>
      <c r="C5337" t="n">
        <v>189.6999969482422</v>
      </c>
      <c r="D5337" t="n">
        <v>186.1000061035156</v>
      </c>
      <c r="E5337" t="n">
        <v>186.3999938964844</v>
      </c>
      <c r="F5337" t="n">
        <v>169381000</v>
      </c>
    </row>
    <row r="5338">
      <c r="A5338" s="4" t="n">
        <v>41736</v>
      </c>
      <c r="B5338" t="n">
        <v>185.9499969482422</v>
      </c>
      <c r="C5338" t="n">
        <v>186.2599945068359</v>
      </c>
      <c r="D5338" t="n">
        <v>183.9600067138672</v>
      </c>
      <c r="E5338" t="n">
        <v>184.3399963378906</v>
      </c>
      <c r="F5338" t="n">
        <v>140803000</v>
      </c>
    </row>
    <row r="5339">
      <c r="A5339" s="4" t="n">
        <v>41737</v>
      </c>
      <c r="B5339" t="n">
        <v>184.2599945068359</v>
      </c>
      <c r="C5339" t="n">
        <v>185.3999938964844</v>
      </c>
      <c r="D5339" t="n">
        <v>183.5899963378906</v>
      </c>
      <c r="E5339" t="n">
        <v>185.1000061035156</v>
      </c>
      <c r="F5339" t="n">
        <v>112660000</v>
      </c>
    </row>
    <row r="5340">
      <c r="A5340" s="4" t="n">
        <v>41738</v>
      </c>
      <c r="B5340" t="n">
        <v>185.6000061035156</v>
      </c>
      <c r="C5340" t="n">
        <v>187.1499938964844</v>
      </c>
      <c r="D5340" t="n">
        <v>185.0599975585938</v>
      </c>
      <c r="E5340" t="n">
        <v>187.0899963378906</v>
      </c>
      <c r="F5340" t="n">
        <v>100254000</v>
      </c>
    </row>
    <row r="5341">
      <c r="A5341" s="4" t="n">
        <v>41739</v>
      </c>
      <c r="B5341" t="n">
        <v>187.0800018310547</v>
      </c>
      <c r="C5341" t="n">
        <v>187.1699981689453</v>
      </c>
      <c r="D5341" t="n">
        <v>182.9299926757812</v>
      </c>
      <c r="E5341" t="n">
        <v>183.1600036621094</v>
      </c>
      <c r="F5341" t="n">
        <v>172959000</v>
      </c>
    </row>
    <row r="5342">
      <c r="A5342" s="4" t="n">
        <v>41740</v>
      </c>
      <c r="B5342" t="n">
        <v>182.1399993896484</v>
      </c>
      <c r="C5342" t="n">
        <v>183.4199981689453</v>
      </c>
      <c r="D5342" t="n">
        <v>181.3099975585938</v>
      </c>
      <c r="E5342" t="n">
        <v>181.5099945068359</v>
      </c>
      <c r="F5342" t="n">
        <v>167251000</v>
      </c>
    </row>
    <row r="5343">
      <c r="A5343" s="4" t="n">
        <v>41743</v>
      </c>
      <c r="B5343" t="n">
        <v>182.9299926757812</v>
      </c>
      <c r="C5343" t="n">
        <v>183.3699951171875</v>
      </c>
      <c r="D5343" t="n">
        <v>181.4400024414062</v>
      </c>
      <c r="E5343" t="n">
        <v>182.9400024414062</v>
      </c>
      <c r="F5343" t="n">
        <v>132382000</v>
      </c>
    </row>
    <row r="5344">
      <c r="A5344" s="4" t="n">
        <v>41744</v>
      </c>
      <c r="B5344" t="n">
        <v>183.3200073242188</v>
      </c>
      <c r="C5344" t="n">
        <v>184.3300018310547</v>
      </c>
      <c r="D5344" t="n">
        <v>181.5099945068359</v>
      </c>
      <c r="E5344" t="n">
        <v>184.1999969482422</v>
      </c>
      <c r="F5344" t="n">
        <v>157093000</v>
      </c>
    </row>
    <row r="5345">
      <c r="A5345" s="4" t="n">
        <v>41745</v>
      </c>
      <c r="B5345" t="n">
        <v>185.4700012207031</v>
      </c>
      <c r="C5345" t="n">
        <v>186.1399993896484</v>
      </c>
      <c r="D5345" t="n">
        <v>184.6499938964844</v>
      </c>
      <c r="E5345" t="n">
        <v>186.1300048828125</v>
      </c>
      <c r="F5345" t="n">
        <v>105197000</v>
      </c>
    </row>
    <row r="5346">
      <c r="A5346" s="4" t="n">
        <v>41746</v>
      </c>
      <c r="B5346" t="n">
        <v>185.8800048828125</v>
      </c>
      <c r="C5346" t="n">
        <v>186.9100036621094</v>
      </c>
      <c r="D5346" t="n">
        <v>185.5599975585938</v>
      </c>
      <c r="E5346" t="n">
        <v>186.3899993896484</v>
      </c>
      <c r="F5346" t="n">
        <v>105255000</v>
      </c>
    </row>
    <row r="5347">
      <c r="A5347" s="4" t="n">
        <v>41750</v>
      </c>
      <c r="B5347" t="n">
        <v>186.4400024414062</v>
      </c>
      <c r="C5347" t="n">
        <v>187.1000061035156</v>
      </c>
      <c r="D5347" t="n">
        <v>186.2100067138672</v>
      </c>
      <c r="E5347" t="n">
        <v>187.0399932861328</v>
      </c>
      <c r="F5347" t="n">
        <v>68329000</v>
      </c>
    </row>
    <row r="5348">
      <c r="A5348" s="4" t="n">
        <v>41751</v>
      </c>
      <c r="B5348" t="n">
        <v>187.2299957275391</v>
      </c>
      <c r="C5348" t="n">
        <v>188.3999938964844</v>
      </c>
      <c r="D5348" t="n">
        <v>187.1300048828125</v>
      </c>
      <c r="E5348" t="n">
        <v>187.8899993896484</v>
      </c>
      <c r="F5348" t="n">
        <v>85790000</v>
      </c>
    </row>
    <row r="5349">
      <c r="A5349" s="4" t="n">
        <v>41752</v>
      </c>
      <c r="B5349" t="n">
        <v>187.8200073242188</v>
      </c>
      <c r="C5349" t="n">
        <v>187.9199981689453</v>
      </c>
      <c r="D5349" t="n">
        <v>187.3000030517578</v>
      </c>
      <c r="E5349" t="n">
        <v>187.4499969482422</v>
      </c>
      <c r="F5349" t="n">
        <v>73869000</v>
      </c>
    </row>
    <row r="5350">
      <c r="A5350" s="4" t="n">
        <v>41753</v>
      </c>
      <c r="B5350" t="n">
        <v>188.3699951171875</v>
      </c>
      <c r="C5350" t="n">
        <v>188.3899993896484</v>
      </c>
      <c r="D5350" t="n">
        <v>186.9299926757812</v>
      </c>
      <c r="E5350" t="n">
        <v>187.8300018310547</v>
      </c>
      <c r="F5350" t="n">
        <v>88170000</v>
      </c>
    </row>
    <row r="5351">
      <c r="A5351" s="4" t="n">
        <v>41754</v>
      </c>
      <c r="B5351" t="n">
        <v>187.2200012207031</v>
      </c>
      <c r="C5351" t="n">
        <v>187.3300018310547</v>
      </c>
      <c r="D5351" t="n">
        <v>185.8699951171875</v>
      </c>
      <c r="E5351" t="n">
        <v>186.2899932861328</v>
      </c>
      <c r="F5351" t="n">
        <v>100380000</v>
      </c>
    </row>
    <row r="5352">
      <c r="A5352" s="4" t="n">
        <v>41757</v>
      </c>
      <c r="B5352" t="n">
        <v>187.0500030517578</v>
      </c>
      <c r="C5352" t="n">
        <v>187.6900024414062</v>
      </c>
      <c r="D5352" t="n">
        <v>184.9600067138672</v>
      </c>
      <c r="E5352" t="n">
        <v>186.8800048828125</v>
      </c>
      <c r="F5352" t="n">
        <v>135121000</v>
      </c>
    </row>
    <row r="5353">
      <c r="A5353" s="4" t="n">
        <v>41758</v>
      </c>
      <c r="B5353" t="n">
        <v>187.4799957275391</v>
      </c>
      <c r="C5353" t="n">
        <v>188.0399932861328</v>
      </c>
      <c r="D5353" t="n">
        <v>187.0800018310547</v>
      </c>
      <c r="E5353" t="n">
        <v>187.75</v>
      </c>
      <c r="F5353" t="n">
        <v>84098000</v>
      </c>
    </row>
    <row r="5354">
      <c r="A5354" s="4" t="n">
        <v>41759</v>
      </c>
      <c r="B5354" t="n">
        <v>187.4400024414062</v>
      </c>
      <c r="C5354" t="n">
        <v>188.5</v>
      </c>
      <c r="D5354" t="n">
        <v>187.1799926757812</v>
      </c>
      <c r="E5354" t="n">
        <v>188.3099975585938</v>
      </c>
      <c r="F5354" t="n">
        <v>101508000</v>
      </c>
    </row>
    <row r="5355">
      <c r="A5355" s="4" t="n">
        <v>41760</v>
      </c>
      <c r="B5355" t="n">
        <v>188.2200012207031</v>
      </c>
      <c r="C5355" t="n">
        <v>188.8399963378906</v>
      </c>
      <c r="D5355" t="n">
        <v>187.7299957275391</v>
      </c>
      <c r="E5355" t="n">
        <v>188.3300018310547</v>
      </c>
      <c r="F5355" t="n">
        <v>93019000</v>
      </c>
    </row>
    <row r="5356">
      <c r="A5356" s="4" t="n">
        <v>41761</v>
      </c>
      <c r="B5356" t="n">
        <v>188.3099975585938</v>
      </c>
      <c r="C5356" t="n">
        <v>189.1399993896484</v>
      </c>
      <c r="D5356" t="n">
        <v>187.7799987792969</v>
      </c>
      <c r="E5356" t="n">
        <v>188.0599975585938</v>
      </c>
      <c r="F5356" t="n">
        <v>98122000</v>
      </c>
    </row>
    <row r="5357">
      <c r="A5357" s="4" t="n">
        <v>41764</v>
      </c>
      <c r="B5357" t="n">
        <v>187.1399993896484</v>
      </c>
      <c r="C5357" t="n">
        <v>188.5500030517578</v>
      </c>
      <c r="D5357" t="n">
        <v>186.6199951171875</v>
      </c>
      <c r="E5357" t="n">
        <v>188.4199981689453</v>
      </c>
      <c r="F5357" t="n">
        <v>75883000</v>
      </c>
    </row>
    <row r="5358">
      <c r="A5358" s="4" t="n">
        <v>41765</v>
      </c>
      <c r="B5358" t="n">
        <v>188</v>
      </c>
      <c r="C5358" t="n">
        <v>188.1300048828125</v>
      </c>
      <c r="D5358" t="n">
        <v>186.7400054931641</v>
      </c>
      <c r="E5358" t="n">
        <v>186.7799987792969</v>
      </c>
      <c r="F5358" t="n">
        <v>85454000</v>
      </c>
    </row>
    <row r="5359">
      <c r="A5359" s="4" t="n">
        <v>41766</v>
      </c>
      <c r="B5359" t="n">
        <v>187.4100036621094</v>
      </c>
      <c r="C5359" t="n">
        <v>187.9700012207031</v>
      </c>
      <c r="D5359" t="n">
        <v>186.0099945068359</v>
      </c>
      <c r="E5359" t="n">
        <v>187.8800048828125</v>
      </c>
      <c r="F5359" t="n">
        <v>106500000</v>
      </c>
    </row>
    <row r="5360">
      <c r="A5360" s="4" t="n">
        <v>41767</v>
      </c>
      <c r="B5360" t="n">
        <v>187.7100067138672</v>
      </c>
      <c r="C5360" t="n">
        <v>189.0500030517578</v>
      </c>
      <c r="D5360" t="n">
        <v>187.0800018310547</v>
      </c>
      <c r="E5360" t="n">
        <v>187.6799926757812</v>
      </c>
      <c r="F5360" t="n">
        <v>93618000</v>
      </c>
    </row>
    <row r="5361">
      <c r="A5361" s="4" t="n">
        <v>41768</v>
      </c>
      <c r="B5361" t="n">
        <v>187.7100067138672</v>
      </c>
      <c r="C5361" t="n">
        <v>188.0399932861328</v>
      </c>
      <c r="D5361" t="n">
        <v>186.8300018310547</v>
      </c>
      <c r="E5361" t="n">
        <v>187.9600067138672</v>
      </c>
      <c r="F5361" t="n">
        <v>83679000</v>
      </c>
    </row>
    <row r="5362">
      <c r="A5362" s="4" t="n">
        <v>41771</v>
      </c>
      <c r="B5362" t="n">
        <v>188.8000030517578</v>
      </c>
      <c r="C5362" t="n">
        <v>189.8800048828125</v>
      </c>
      <c r="D5362" t="n">
        <v>188</v>
      </c>
      <c r="E5362" t="n">
        <v>189.7899932861328</v>
      </c>
      <c r="F5362" t="n">
        <v>86940000</v>
      </c>
    </row>
    <row r="5363">
      <c r="A5363" s="4" t="n">
        <v>41772</v>
      </c>
      <c r="B5363" t="n">
        <v>190.0399932861328</v>
      </c>
      <c r="C5363" t="n">
        <v>190.4199981689453</v>
      </c>
      <c r="D5363" t="n">
        <v>189.7700042724609</v>
      </c>
      <c r="E5363" t="n">
        <v>189.9600067138672</v>
      </c>
      <c r="F5363" t="n">
        <v>66454000</v>
      </c>
    </row>
    <row r="5364">
      <c r="A5364" s="4" t="n">
        <v>41773</v>
      </c>
      <c r="B5364" t="n">
        <v>189.7899932861328</v>
      </c>
      <c r="C5364" t="n">
        <v>189.8800048828125</v>
      </c>
      <c r="D5364" t="n">
        <v>188.7899932861328</v>
      </c>
      <c r="E5364" t="n">
        <v>189.0599975585938</v>
      </c>
      <c r="F5364" t="n">
        <v>72367000</v>
      </c>
    </row>
    <row r="5365">
      <c r="A5365" s="4" t="n">
        <v>41774</v>
      </c>
      <c r="B5365" t="n">
        <v>188.6799926757812</v>
      </c>
      <c r="C5365" t="n">
        <v>188.7200012207031</v>
      </c>
      <c r="D5365" t="n">
        <v>186.4799957275391</v>
      </c>
      <c r="E5365" t="n">
        <v>187.3999938964844</v>
      </c>
      <c r="F5365" t="n">
        <v>154956000</v>
      </c>
    </row>
    <row r="5366">
      <c r="A5366" s="4" t="n">
        <v>41775</v>
      </c>
      <c r="B5366" t="n">
        <v>187.5099945068359</v>
      </c>
      <c r="C5366" t="n">
        <v>188.1300048828125</v>
      </c>
      <c r="D5366" t="n">
        <v>186.7200012207031</v>
      </c>
      <c r="E5366" t="n">
        <v>188.0500030517578</v>
      </c>
      <c r="F5366" t="n">
        <v>97458000</v>
      </c>
    </row>
    <row r="5367">
      <c r="A5367" s="4" t="n">
        <v>41778</v>
      </c>
      <c r="B5367" t="n">
        <v>187.6900024414062</v>
      </c>
      <c r="C5367" t="n">
        <v>188.8899993896484</v>
      </c>
      <c r="D5367" t="n">
        <v>187.5200042724609</v>
      </c>
      <c r="E5367" t="n">
        <v>188.7400054931641</v>
      </c>
      <c r="F5367" t="n">
        <v>63839000</v>
      </c>
    </row>
    <row r="5368">
      <c r="A5368" s="4" t="n">
        <v>41779</v>
      </c>
      <c r="B5368" t="n">
        <v>188.6499938964844</v>
      </c>
      <c r="C5368" t="n">
        <v>188.6699981689453</v>
      </c>
      <c r="D5368" t="n">
        <v>187.0700073242188</v>
      </c>
      <c r="E5368" t="n">
        <v>187.5500030517578</v>
      </c>
      <c r="F5368" t="n">
        <v>111644000</v>
      </c>
    </row>
    <row r="5369">
      <c r="A5369" s="4" t="n">
        <v>41780</v>
      </c>
      <c r="B5369" t="n">
        <v>188.0899963378906</v>
      </c>
      <c r="C5369" t="n">
        <v>189.2200012207031</v>
      </c>
      <c r="D5369" t="n">
        <v>188.0599975585938</v>
      </c>
      <c r="E5369" t="n">
        <v>189.1300048828125</v>
      </c>
      <c r="F5369" t="n">
        <v>89093000</v>
      </c>
    </row>
    <row r="5370">
      <c r="A5370" s="4" t="n">
        <v>41781</v>
      </c>
      <c r="B5370" t="n">
        <v>189.1799926757812</v>
      </c>
      <c r="C5370" t="n">
        <v>189.9799957275391</v>
      </c>
      <c r="D5370" t="n">
        <v>188.8600006103516</v>
      </c>
      <c r="E5370" t="n">
        <v>189.5899963378906</v>
      </c>
      <c r="F5370" t="n">
        <v>61549000</v>
      </c>
    </row>
    <row r="5371">
      <c r="A5371" s="4" t="n">
        <v>41782</v>
      </c>
      <c r="B5371" t="n">
        <v>189.7599945068359</v>
      </c>
      <c r="C5371" t="n">
        <v>190.4799957275391</v>
      </c>
      <c r="D5371" t="n">
        <v>189.5899963378906</v>
      </c>
      <c r="E5371" t="n">
        <v>190.3500061035156</v>
      </c>
      <c r="F5371" t="n">
        <v>61092800</v>
      </c>
    </row>
    <row r="5372">
      <c r="A5372" s="4" t="n">
        <v>41786</v>
      </c>
      <c r="B5372" t="n">
        <v>191.0599975585938</v>
      </c>
      <c r="C5372" t="n">
        <v>191.5800018310547</v>
      </c>
      <c r="D5372" t="n">
        <v>190.9499969482422</v>
      </c>
      <c r="E5372" t="n">
        <v>191.5200042724609</v>
      </c>
      <c r="F5372" t="n">
        <v>72010000</v>
      </c>
    </row>
    <row r="5373">
      <c r="A5373" s="4" t="n">
        <v>41787</v>
      </c>
      <c r="B5373" t="n">
        <v>191.5200042724609</v>
      </c>
      <c r="C5373" t="n">
        <v>191.8200073242188</v>
      </c>
      <c r="D5373" t="n">
        <v>191.0599975585938</v>
      </c>
      <c r="E5373" t="n">
        <v>191.3800048828125</v>
      </c>
      <c r="F5373" t="n">
        <v>66723000</v>
      </c>
    </row>
    <row r="5374">
      <c r="A5374" s="4" t="n">
        <v>41788</v>
      </c>
      <c r="B5374" t="n">
        <v>191.8200073242188</v>
      </c>
      <c r="C5374" t="n">
        <v>192.3999938964844</v>
      </c>
      <c r="D5374" t="n">
        <v>191.3300018310547</v>
      </c>
      <c r="E5374" t="n">
        <v>192.3699951171875</v>
      </c>
      <c r="F5374" t="n">
        <v>64377000</v>
      </c>
    </row>
    <row r="5375">
      <c r="A5375" s="4" t="n">
        <v>41789</v>
      </c>
      <c r="B5375" t="n">
        <v>192.1900024414062</v>
      </c>
      <c r="C5375" t="n">
        <v>192.8000030517578</v>
      </c>
      <c r="D5375" t="n">
        <v>192.0299987792969</v>
      </c>
      <c r="E5375" t="n">
        <v>192.6799926757812</v>
      </c>
      <c r="F5375" t="n">
        <v>76316000</v>
      </c>
    </row>
    <row r="5376">
      <c r="A5376" s="4" t="n">
        <v>41792</v>
      </c>
      <c r="B5376" t="n">
        <v>192.9499969482422</v>
      </c>
      <c r="C5376" t="n">
        <v>192.9900054931641</v>
      </c>
      <c r="D5376" t="n">
        <v>191.9700012207031</v>
      </c>
      <c r="E5376" t="n">
        <v>192.8999938964844</v>
      </c>
      <c r="F5376" t="n">
        <v>64656000</v>
      </c>
    </row>
    <row r="5377">
      <c r="A5377" s="4" t="n">
        <v>41793</v>
      </c>
      <c r="B5377" t="n">
        <v>192.4299926757812</v>
      </c>
      <c r="C5377" t="n">
        <v>192.8999938964844</v>
      </c>
      <c r="D5377" t="n">
        <v>192.25</v>
      </c>
      <c r="E5377" t="n">
        <v>192.8000030517578</v>
      </c>
      <c r="F5377" t="n">
        <v>65047000</v>
      </c>
    </row>
    <row r="5378">
      <c r="A5378" s="4" t="n">
        <v>41794</v>
      </c>
      <c r="B5378" t="n">
        <v>192.4700012207031</v>
      </c>
      <c r="C5378" t="n">
        <v>193.3000030517578</v>
      </c>
      <c r="D5378" t="n">
        <v>192.2700042724609</v>
      </c>
      <c r="E5378" t="n">
        <v>193.1900024414062</v>
      </c>
      <c r="F5378" t="n">
        <v>55529000</v>
      </c>
    </row>
    <row r="5379">
      <c r="A5379" s="4" t="n">
        <v>41795</v>
      </c>
      <c r="B5379" t="n">
        <v>193.4100036621094</v>
      </c>
      <c r="C5379" t="n">
        <v>194.6499938964844</v>
      </c>
      <c r="D5379" t="n">
        <v>192.6999969482422</v>
      </c>
      <c r="E5379" t="n">
        <v>194.4499969482422</v>
      </c>
      <c r="F5379" t="n">
        <v>92103000</v>
      </c>
    </row>
    <row r="5380">
      <c r="A5380" s="4" t="n">
        <v>41796</v>
      </c>
      <c r="B5380" t="n">
        <v>194.8699951171875</v>
      </c>
      <c r="C5380" t="n">
        <v>195.4299926757812</v>
      </c>
      <c r="D5380" t="n">
        <v>194.7799987792969</v>
      </c>
      <c r="E5380" t="n">
        <v>195.3800048828125</v>
      </c>
      <c r="F5380" t="n">
        <v>78696000</v>
      </c>
    </row>
    <row r="5381">
      <c r="A5381" s="4" t="n">
        <v>41799</v>
      </c>
      <c r="B5381" t="n">
        <v>195.3500061035156</v>
      </c>
      <c r="C5381" t="n">
        <v>196.0500030517578</v>
      </c>
      <c r="D5381" t="n">
        <v>195.1699981689453</v>
      </c>
      <c r="E5381" t="n">
        <v>195.5800018310547</v>
      </c>
      <c r="F5381" t="n">
        <v>65119000</v>
      </c>
    </row>
    <row r="5382">
      <c r="A5382" s="4" t="n">
        <v>41800</v>
      </c>
      <c r="B5382" t="n">
        <v>195.3399963378906</v>
      </c>
      <c r="C5382" t="n">
        <v>195.6399993896484</v>
      </c>
      <c r="D5382" t="n">
        <v>194.9199981689453</v>
      </c>
      <c r="E5382" t="n">
        <v>195.6000061035156</v>
      </c>
      <c r="F5382" t="n">
        <v>57129000</v>
      </c>
    </row>
    <row r="5383">
      <c r="A5383" s="4" t="n">
        <v>41801</v>
      </c>
      <c r="B5383" t="n">
        <v>194.8999938964844</v>
      </c>
      <c r="C5383" t="n">
        <v>195.1199951171875</v>
      </c>
      <c r="D5383" t="n">
        <v>194.4799957275391</v>
      </c>
      <c r="E5383" t="n">
        <v>194.9199981689453</v>
      </c>
      <c r="F5383" t="n">
        <v>68772000</v>
      </c>
    </row>
    <row r="5384">
      <c r="A5384" s="4" t="n">
        <v>41802</v>
      </c>
      <c r="B5384" t="n">
        <v>194.6900024414062</v>
      </c>
      <c r="C5384" t="n">
        <v>194.8000030517578</v>
      </c>
      <c r="D5384" t="n">
        <v>193.1100006103516</v>
      </c>
      <c r="E5384" t="n">
        <v>193.5399932861328</v>
      </c>
      <c r="F5384" t="n">
        <v>106350000</v>
      </c>
    </row>
    <row r="5385">
      <c r="A5385" s="4" t="n">
        <v>41803</v>
      </c>
      <c r="B5385" t="n">
        <v>193.9199981689453</v>
      </c>
      <c r="C5385" t="n">
        <v>194.3200073242188</v>
      </c>
      <c r="D5385" t="n">
        <v>193.3000030517578</v>
      </c>
      <c r="E5385" t="n">
        <v>194.1300048828125</v>
      </c>
      <c r="F5385" t="n">
        <v>82017000</v>
      </c>
    </row>
    <row r="5386">
      <c r="A5386" s="4" t="n">
        <v>41806</v>
      </c>
      <c r="B5386" t="n">
        <v>193.8899993896484</v>
      </c>
      <c r="C5386" t="n">
        <v>194.6999969482422</v>
      </c>
      <c r="D5386" t="n">
        <v>193.6600036621094</v>
      </c>
      <c r="E5386" t="n">
        <v>194.2899932861328</v>
      </c>
      <c r="F5386" t="n">
        <v>87424000</v>
      </c>
    </row>
    <row r="5387">
      <c r="A5387" s="4" t="n">
        <v>41807</v>
      </c>
      <c r="B5387" t="n">
        <v>194.0200042724609</v>
      </c>
      <c r="C5387" t="n">
        <v>194.9700012207031</v>
      </c>
      <c r="D5387" t="n">
        <v>193.8099975585938</v>
      </c>
      <c r="E5387" t="n">
        <v>194.8300018310547</v>
      </c>
      <c r="F5387" t="n">
        <v>84834000</v>
      </c>
    </row>
    <row r="5388">
      <c r="A5388" s="4" t="n">
        <v>41808</v>
      </c>
      <c r="B5388" t="n">
        <v>194.8300018310547</v>
      </c>
      <c r="C5388" t="n">
        <v>196.3699951171875</v>
      </c>
      <c r="D5388" t="n">
        <v>194.3999938964844</v>
      </c>
      <c r="E5388" t="n">
        <v>196.2599945068359</v>
      </c>
      <c r="F5388" t="n">
        <v>105267000</v>
      </c>
    </row>
    <row r="5389">
      <c r="A5389" s="4" t="n">
        <v>41809</v>
      </c>
      <c r="B5389" t="n">
        <v>196.4299926757812</v>
      </c>
      <c r="C5389" t="n">
        <v>196.6000061035156</v>
      </c>
      <c r="D5389" t="n">
        <v>195.8000030517578</v>
      </c>
      <c r="E5389" t="n">
        <v>196.4799957275391</v>
      </c>
      <c r="F5389" t="n">
        <v>85929000</v>
      </c>
    </row>
    <row r="5390">
      <c r="A5390" s="4" t="n">
        <v>41810</v>
      </c>
      <c r="B5390" t="n">
        <v>196.0299987792969</v>
      </c>
      <c r="C5390" t="n">
        <v>196.1000061035156</v>
      </c>
      <c r="D5390" t="n">
        <v>195.6999969482422</v>
      </c>
      <c r="E5390" t="n">
        <v>195.9400024414062</v>
      </c>
      <c r="F5390" t="n">
        <v>100587000</v>
      </c>
    </row>
    <row r="5391">
      <c r="A5391" s="4" t="n">
        <v>41813</v>
      </c>
      <c r="B5391" t="n">
        <v>195.9900054931641</v>
      </c>
      <c r="C5391" t="n">
        <v>196.0500030517578</v>
      </c>
      <c r="D5391" t="n">
        <v>195.5200042724609</v>
      </c>
      <c r="E5391" t="n">
        <v>195.8800048828125</v>
      </c>
      <c r="F5391" t="n">
        <v>70611000</v>
      </c>
    </row>
    <row r="5392">
      <c r="A5392" s="4" t="n">
        <v>41814</v>
      </c>
      <c r="B5392" t="n">
        <v>195.5299987792969</v>
      </c>
      <c r="C5392" t="n">
        <v>196.5</v>
      </c>
      <c r="D5392" t="n">
        <v>194.4799957275391</v>
      </c>
      <c r="E5392" t="n">
        <v>194.6999969482422</v>
      </c>
      <c r="F5392" t="n">
        <v>96237000</v>
      </c>
    </row>
    <row r="5393">
      <c r="A5393" s="4" t="n">
        <v>41815</v>
      </c>
      <c r="B5393" t="n">
        <v>194.2899932861328</v>
      </c>
      <c r="C5393" t="n">
        <v>195.7799987792969</v>
      </c>
      <c r="D5393" t="n">
        <v>194.25</v>
      </c>
      <c r="E5393" t="n">
        <v>195.5800018310547</v>
      </c>
      <c r="F5393" t="n">
        <v>82782000</v>
      </c>
    </row>
    <row r="5394">
      <c r="A5394" s="4" t="n">
        <v>41816</v>
      </c>
      <c r="B5394" t="n">
        <v>195.6100006103516</v>
      </c>
      <c r="C5394" t="n">
        <v>195.6300048828125</v>
      </c>
      <c r="D5394" t="n">
        <v>194.1300048828125</v>
      </c>
      <c r="E5394" t="n">
        <v>195.4400024414062</v>
      </c>
      <c r="F5394" t="n">
        <v>84312000</v>
      </c>
    </row>
    <row r="5395">
      <c r="A5395" s="4" t="n">
        <v>41817</v>
      </c>
      <c r="B5395" t="n">
        <v>194.9799957275391</v>
      </c>
      <c r="C5395" t="n">
        <v>195.8800048828125</v>
      </c>
      <c r="D5395" t="n">
        <v>194.8899993896484</v>
      </c>
      <c r="E5395" t="n">
        <v>195.8200073242188</v>
      </c>
      <c r="F5395" t="n">
        <v>71445100</v>
      </c>
    </row>
    <row r="5396">
      <c r="A5396" s="4" t="n">
        <v>41820</v>
      </c>
      <c r="B5396" t="n">
        <v>195.6999969482422</v>
      </c>
      <c r="C5396" t="n">
        <v>196.1699981689453</v>
      </c>
      <c r="D5396" t="n">
        <v>195.5299987792969</v>
      </c>
      <c r="E5396" t="n">
        <v>195.7200012207031</v>
      </c>
      <c r="F5396" t="n">
        <v>70201200</v>
      </c>
    </row>
    <row r="5397">
      <c r="A5397" s="4" t="n">
        <v>41821</v>
      </c>
      <c r="B5397" t="n">
        <v>196.1999969482422</v>
      </c>
      <c r="C5397" t="n">
        <v>197.6300048828125</v>
      </c>
      <c r="D5397" t="n">
        <v>196.1300048828125</v>
      </c>
      <c r="E5397" t="n">
        <v>197.0299987792969</v>
      </c>
      <c r="F5397" t="n">
        <v>90470000</v>
      </c>
    </row>
    <row r="5398">
      <c r="A5398" s="4" t="n">
        <v>41822</v>
      </c>
      <c r="B5398" t="n">
        <v>197.0500030517578</v>
      </c>
      <c r="C5398" t="n">
        <v>197.4799957275391</v>
      </c>
      <c r="D5398" t="n">
        <v>196.9600067138672</v>
      </c>
      <c r="E5398" t="n">
        <v>197.2299957275391</v>
      </c>
      <c r="F5398" t="n">
        <v>52475000</v>
      </c>
    </row>
    <row r="5399">
      <c r="A5399" s="4" t="n">
        <v>41823</v>
      </c>
      <c r="B5399" t="n">
        <v>197.7899932861328</v>
      </c>
      <c r="C5399" t="n">
        <v>198.2899932861328</v>
      </c>
      <c r="D5399" t="n">
        <v>197.6399993896484</v>
      </c>
      <c r="E5399" t="n">
        <v>198.1999969482422</v>
      </c>
      <c r="F5399" t="n">
        <v>52938800</v>
      </c>
    </row>
    <row r="5400">
      <c r="A5400" s="4" t="n">
        <v>41827</v>
      </c>
      <c r="B5400" t="n">
        <v>197.8200073242188</v>
      </c>
      <c r="C5400" t="n">
        <v>197.9799957275391</v>
      </c>
      <c r="D5400" t="n">
        <v>197.2200012207031</v>
      </c>
      <c r="E5400" t="n">
        <v>197.5099945068359</v>
      </c>
      <c r="F5400" t="n">
        <v>61696000</v>
      </c>
    </row>
    <row r="5401">
      <c r="A5401" s="4" t="n">
        <v>41828</v>
      </c>
      <c r="B5401" t="n">
        <v>197.1499938964844</v>
      </c>
      <c r="C5401" t="n">
        <v>197.2200012207031</v>
      </c>
      <c r="D5401" t="n">
        <v>195.7599945068359</v>
      </c>
      <c r="E5401" t="n">
        <v>196.2400054931641</v>
      </c>
      <c r="F5401" t="n">
        <v>108143000</v>
      </c>
    </row>
    <row r="5402">
      <c r="A5402" s="4" t="n">
        <v>41829</v>
      </c>
      <c r="B5402" t="n">
        <v>196.7299957275391</v>
      </c>
      <c r="C5402" t="n">
        <v>197.3000030517578</v>
      </c>
      <c r="D5402" t="n">
        <v>196.3099975585938</v>
      </c>
      <c r="E5402" t="n">
        <v>197.1199951171875</v>
      </c>
      <c r="F5402" t="n">
        <v>72992000</v>
      </c>
    </row>
    <row r="5403">
      <c r="A5403" s="4" t="n">
        <v>41830</v>
      </c>
      <c r="B5403" t="n">
        <v>195.2200012207031</v>
      </c>
      <c r="C5403" t="n">
        <v>196.8600006103516</v>
      </c>
      <c r="D5403" t="n">
        <v>195.0599975585938</v>
      </c>
      <c r="E5403" t="n">
        <v>196.3399963378906</v>
      </c>
      <c r="F5403" t="n">
        <v>99040000</v>
      </c>
    </row>
    <row r="5404">
      <c r="A5404" s="4" t="n">
        <v>41831</v>
      </c>
      <c r="B5404" t="n">
        <v>196.2200012207031</v>
      </c>
      <c r="C5404" t="n">
        <v>196.75</v>
      </c>
      <c r="D5404" t="n">
        <v>195.7799987792969</v>
      </c>
      <c r="E5404" t="n">
        <v>196.6100006103516</v>
      </c>
      <c r="F5404" t="n">
        <v>64243000</v>
      </c>
    </row>
    <row r="5405">
      <c r="A5405" s="4" t="n">
        <v>41834</v>
      </c>
      <c r="B5405" t="n">
        <v>197.6100006103516</v>
      </c>
      <c r="C5405" t="n">
        <v>197.8600006103516</v>
      </c>
      <c r="D5405" t="n">
        <v>197.4400024414062</v>
      </c>
      <c r="E5405" t="n">
        <v>197.6000061035156</v>
      </c>
      <c r="F5405" t="n">
        <v>58658000</v>
      </c>
    </row>
    <row r="5406">
      <c r="A5406" s="4" t="n">
        <v>41835</v>
      </c>
      <c r="B5406" t="n">
        <v>197.7200012207031</v>
      </c>
      <c r="C5406" t="n">
        <v>198.1000061035156</v>
      </c>
      <c r="D5406" t="n">
        <v>196.3600006103516</v>
      </c>
      <c r="E5406" t="n">
        <v>197.2299957275391</v>
      </c>
      <c r="F5406" t="n">
        <v>111307000</v>
      </c>
    </row>
    <row r="5407">
      <c r="A5407" s="4" t="n">
        <v>41836</v>
      </c>
      <c r="B5407" t="n">
        <v>198.1100006103516</v>
      </c>
      <c r="C5407" t="n">
        <v>198.2599945068359</v>
      </c>
      <c r="D5407" t="n">
        <v>197.4199981689453</v>
      </c>
      <c r="E5407" t="n">
        <v>197.9600067138672</v>
      </c>
      <c r="F5407" t="n">
        <v>79986400</v>
      </c>
    </row>
    <row r="5408">
      <c r="A5408" s="4" t="n">
        <v>41837</v>
      </c>
      <c r="B5408" t="n">
        <v>197.3500061035156</v>
      </c>
      <c r="C5408" t="n">
        <v>198.1000061035156</v>
      </c>
      <c r="D5408" t="n">
        <v>195.4299926757812</v>
      </c>
      <c r="E5408" t="n">
        <v>195.7100067138672</v>
      </c>
      <c r="F5408" t="n">
        <v>145398000</v>
      </c>
    </row>
    <row r="5409">
      <c r="A5409" s="4" t="n">
        <v>41838</v>
      </c>
      <c r="B5409" t="n">
        <v>196.3500061035156</v>
      </c>
      <c r="C5409" t="n">
        <v>197.9100036621094</v>
      </c>
      <c r="D5409" t="n">
        <v>196.2400054931641</v>
      </c>
      <c r="E5409" t="n">
        <v>197.7100067138672</v>
      </c>
      <c r="F5409" t="n">
        <v>124330000</v>
      </c>
    </row>
    <row r="5410">
      <c r="A5410" s="4" t="n">
        <v>41841</v>
      </c>
      <c r="B5410" t="n">
        <v>197.0899963378906</v>
      </c>
      <c r="C5410" t="n">
        <v>197.5</v>
      </c>
      <c r="D5410" t="n">
        <v>196.4299926757812</v>
      </c>
      <c r="E5410" t="n">
        <v>197.3399963378906</v>
      </c>
      <c r="F5410" t="n">
        <v>67592000</v>
      </c>
    </row>
    <row r="5411">
      <c r="A5411" s="4" t="n">
        <v>41842</v>
      </c>
      <c r="B5411" t="n">
        <v>198.0099945068359</v>
      </c>
      <c r="C5411" t="n">
        <v>198.5599975585938</v>
      </c>
      <c r="D5411" t="n">
        <v>197.8699951171875</v>
      </c>
      <c r="E5411" t="n">
        <v>198.1999969482422</v>
      </c>
      <c r="F5411" t="n">
        <v>67678000</v>
      </c>
    </row>
    <row r="5412">
      <c r="A5412" s="4" t="n">
        <v>41843</v>
      </c>
      <c r="B5412" t="n">
        <v>198.5</v>
      </c>
      <c r="C5412" t="n">
        <v>198.8500061035156</v>
      </c>
      <c r="D5412" t="n">
        <v>198.1000061035156</v>
      </c>
      <c r="E5412" t="n">
        <v>198.6399993896484</v>
      </c>
      <c r="F5412" t="n">
        <v>65612000</v>
      </c>
    </row>
    <row r="5413">
      <c r="A5413" s="4" t="n">
        <v>41844</v>
      </c>
      <c r="B5413" t="n">
        <v>198.8300018310547</v>
      </c>
      <c r="C5413" t="n">
        <v>199.0599975585938</v>
      </c>
      <c r="D5413" t="n">
        <v>198.4499969482422</v>
      </c>
      <c r="E5413" t="n">
        <v>198.6499938964844</v>
      </c>
      <c r="F5413" t="n">
        <v>56888000</v>
      </c>
    </row>
    <row r="5414">
      <c r="A5414" s="4" t="n">
        <v>41845</v>
      </c>
      <c r="B5414" t="n">
        <v>198.0899963378906</v>
      </c>
      <c r="C5414" t="n">
        <v>198.2599945068359</v>
      </c>
      <c r="D5414" t="n">
        <v>197.3300018310547</v>
      </c>
      <c r="E5414" t="n">
        <v>197.7200012207031</v>
      </c>
      <c r="F5414" t="n">
        <v>76837000</v>
      </c>
    </row>
    <row r="5415">
      <c r="A5415" s="4" t="n">
        <v>41848</v>
      </c>
      <c r="B5415" t="n">
        <v>197.7599945068359</v>
      </c>
      <c r="C5415" t="n">
        <v>198.0899963378906</v>
      </c>
      <c r="D5415" t="n">
        <v>196.6199951171875</v>
      </c>
      <c r="E5415" t="n">
        <v>197.8000030517578</v>
      </c>
      <c r="F5415" t="n">
        <v>69259000</v>
      </c>
    </row>
    <row r="5416">
      <c r="A5416" s="4" t="n">
        <v>41849</v>
      </c>
      <c r="B5416" t="n">
        <v>198.1699981689453</v>
      </c>
      <c r="C5416" t="n">
        <v>198.4499969482422</v>
      </c>
      <c r="D5416" t="n">
        <v>196.9199981689453</v>
      </c>
      <c r="E5416" t="n">
        <v>196.9499969482422</v>
      </c>
      <c r="F5416" t="n">
        <v>80466000</v>
      </c>
    </row>
    <row r="5417">
      <c r="A5417" s="4" t="n">
        <v>41850</v>
      </c>
      <c r="B5417" t="n">
        <v>197.6499938964844</v>
      </c>
      <c r="C5417" t="n">
        <v>197.9100036621094</v>
      </c>
      <c r="D5417" t="n">
        <v>196.1600036621094</v>
      </c>
      <c r="E5417" t="n">
        <v>196.9799957275391</v>
      </c>
      <c r="F5417" t="n">
        <v>104222000</v>
      </c>
    </row>
    <row r="5418">
      <c r="A5418" s="4" t="n">
        <v>41851</v>
      </c>
      <c r="B5418" t="n">
        <v>195.6100006103516</v>
      </c>
      <c r="C5418" t="n">
        <v>195.7799987792969</v>
      </c>
      <c r="D5418" t="n">
        <v>192.9700012207031</v>
      </c>
      <c r="E5418" t="n">
        <v>193.0899963378906</v>
      </c>
      <c r="F5418" t="n">
        <v>183479000</v>
      </c>
    </row>
    <row r="5419">
      <c r="A5419" s="4" t="n">
        <v>41852</v>
      </c>
      <c r="B5419" t="n">
        <v>192.5599975585938</v>
      </c>
      <c r="C5419" t="n">
        <v>193.7599945068359</v>
      </c>
      <c r="D5419" t="n">
        <v>191.5700073242188</v>
      </c>
      <c r="E5419" t="n">
        <v>192.5</v>
      </c>
      <c r="F5419" t="n">
        <v>189261000</v>
      </c>
    </row>
    <row r="5420">
      <c r="A5420" s="4" t="n">
        <v>41855</v>
      </c>
      <c r="B5420" t="n">
        <v>192.8699951171875</v>
      </c>
      <c r="C5420" t="n">
        <v>194.3000030517578</v>
      </c>
      <c r="D5420" t="n">
        <v>192.0500030517578</v>
      </c>
      <c r="E5420" t="n">
        <v>193.8899993896484</v>
      </c>
      <c r="F5420" t="n">
        <v>91340000</v>
      </c>
    </row>
    <row r="5421">
      <c r="A5421" s="4" t="n">
        <v>41856</v>
      </c>
      <c r="B5421" t="n">
        <v>193.1000061035156</v>
      </c>
      <c r="C5421" t="n">
        <v>193.6000061035156</v>
      </c>
      <c r="D5421" t="n">
        <v>191.3099975585938</v>
      </c>
      <c r="E5421" t="n">
        <v>192.0099945068359</v>
      </c>
      <c r="F5421" t="n">
        <v>152690000</v>
      </c>
    </row>
    <row r="5422">
      <c r="A5422" s="4" t="n">
        <v>41857</v>
      </c>
      <c r="B5422" t="n">
        <v>191.1100006103516</v>
      </c>
      <c r="C5422" t="n">
        <v>192.8899993896484</v>
      </c>
      <c r="D5422" t="n">
        <v>191.0800018310547</v>
      </c>
      <c r="E5422" t="n">
        <v>192.0700073242188</v>
      </c>
      <c r="F5422" t="n">
        <v>94818000</v>
      </c>
    </row>
    <row r="5423">
      <c r="A5423" s="4" t="n">
        <v>41858</v>
      </c>
      <c r="B5423" t="n">
        <v>192.9400024414062</v>
      </c>
      <c r="C5423" t="n">
        <v>193.1300048828125</v>
      </c>
      <c r="D5423" t="n">
        <v>190.5500030517578</v>
      </c>
      <c r="E5423" t="n">
        <v>191.0299987792969</v>
      </c>
      <c r="F5423" t="n">
        <v>135733000</v>
      </c>
    </row>
    <row r="5424">
      <c r="A5424" s="4" t="n">
        <v>41859</v>
      </c>
      <c r="B5424" t="n">
        <v>191.4600067138672</v>
      </c>
      <c r="C5424" t="n">
        <v>193.3699951171875</v>
      </c>
      <c r="D5424" t="n">
        <v>190.9499969482422</v>
      </c>
      <c r="E5424" t="n">
        <v>193.2400054931641</v>
      </c>
      <c r="F5424" t="n">
        <v>117014000</v>
      </c>
    </row>
    <row r="5425">
      <c r="A5425" s="4" t="n">
        <v>41862</v>
      </c>
      <c r="B5425" t="n">
        <v>193.9700012207031</v>
      </c>
      <c r="C5425" t="n">
        <v>194.6600036621094</v>
      </c>
      <c r="D5425" t="n">
        <v>193.7100067138672</v>
      </c>
      <c r="E5425" t="n">
        <v>193.8000030517578</v>
      </c>
      <c r="F5425" t="n">
        <v>74544000</v>
      </c>
    </row>
    <row r="5426">
      <c r="A5426" s="4" t="n">
        <v>41863</v>
      </c>
      <c r="B5426" t="n">
        <v>193.6100006103516</v>
      </c>
      <c r="C5426" t="n">
        <v>194.1499938964844</v>
      </c>
      <c r="D5426" t="n">
        <v>192.9400024414062</v>
      </c>
      <c r="E5426" t="n">
        <v>193.5299987792969</v>
      </c>
      <c r="F5426" t="n">
        <v>73632000</v>
      </c>
    </row>
    <row r="5427">
      <c r="A5427" s="4" t="n">
        <v>41864</v>
      </c>
      <c r="B5427" t="n">
        <v>194.2899932861328</v>
      </c>
      <c r="C5427" t="n">
        <v>195.0599975585938</v>
      </c>
      <c r="D5427" t="n">
        <v>193.9600067138672</v>
      </c>
      <c r="E5427" t="n">
        <v>194.8399963378906</v>
      </c>
      <c r="F5427" t="n">
        <v>69047000</v>
      </c>
    </row>
    <row r="5428">
      <c r="A5428" s="4" t="n">
        <v>41865</v>
      </c>
      <c r="B5428" t="n">
        <v>195.1600036621094</v>
      </c>
      <c r="C5428" t="n">
        <v>195.7599945068359</v>
      </c>
      <c r="D5428" t="n">
        <v>194.9799957275391</v>
      </c>
      <c r="E5428" t="n">
        <v>195.7599945068359</v>
      </c>
      <c r="F5428" t="n">
        <v>57371000</v>
      </c>
    </row>
    <row r="5429">
      <c r="A5429" s="4" t="n">
        <v>41866</v>
      </c>
      <c r="B5429" t="n">
        <v>196.4700012207031</v>
      </c>
      <c r="C5429" t="n">
        <v>196.6499938964844</v>
      </c>
      <c r="D5429" t="n">
        <v>194.3099975585938</v>
      </c>
      <c r="E5429" t="n">
        <v>195.7200012207031</v>
      </c>
      <c r="F5429" t="n">
        <v>139951000</v>
      </c>
    </row>
    <row r="5430">
      <c r="A5430" s="4" t="n">
        <v>41869</v>
      </c>
      <c r="B5430" t="n">
        <v>196.8000030517578</v>
      </c>
      <c r="C5430" t="n">
        <v>197.4499969482422</v>
      </c>
      <c r="D5430" t="n">
        <v>196.6900024414062</v>
      </c>
      <c r="E5430" t="n">
        <v>197.3600006103516</v>
      </c>
      <c r="F5430" t="n">
        <v>75424000</v>
      </c>
    </row>
    <row r="5431">
      <c r="A5431" s="4" t="n">
        <v>41870</v>
      </c>
      <c r="B5431" t="n">
        <v>197.8399963378906</v>
      </c>
      <c r="C5431" t="n">
        <v>198.5399932861328</v>
      </c>
      <c r="D5431" t="n">
        <v>197.4400024414062</v>
      </c>
      <c r="E5431" t="n">
        <v>198.3899993896484</v>
      </c>
      <c r="F5431" t="n">
        <v>59135000</v>
      </c>
    </row>
    <row r="5432">
      <c r="A5432" s="4" t="n">
        <v>41871</v>
      </c>
      <c r="B5432" t="n">
        <v>198.1199951171875</v>
      </c>
      <c r="C5432" t="n">
        <v>199.1600036621094</v>
      </c>
      <c r="D5432" t="n">
        <v>198.0800018310547</v>
      </c>
      <c r="E5432" t="n">
        <v>198.9199981689453</v>
      </c>
      <c r="F5432" t="n">
        <v>72763000</v>
      </c>
    </row>
    <row r="5433">
      <c r="A5433" s="4" t="n">
        <v>41872</v>
      </c>
      <c r="B5433" t="n">
        <v>199.0899963378906</v>
      </c>
      <c r="C5433" t="n">
        <v>199.7599945068359</v>
      </c>
      <c r="D5433" t="n">
        <v>198.9299926757812</v>
      </c>
      <c r="E5433" t="n">
        <v>199.5</v>
      </c>
      <c r="F5433" t="n">
        <v>67791000</v>
      </c>
    </row>
    <row r="5434">
      <c r="A5434" s="4" t="n">
        <v>41873</v>
      </c>
      <c r="B5434" t="n">
        <v>199.3399963378906</v>
      </c>
      <c r="C5434" t="n">
        <v>199.6900024414062</v>
      </c>
      <c r="D5434" t="n">
        <v>198.7400054931641</v>
      </c>
      <c r="E5434" t="n">
        <v>199.1900024414062</v>
      </c>
      <c r="F5434" t="n">
        <v>76107000</v>
      </c>
    </row>
    <row r="5435">
      <c r="A5435" s="4" t="n">
        <v>41876</v>
      </c>
      <c r="B5435" t="n">
        <v>200.1399993896484</v>
      </c>
      <c r="C5435" t="n">
        <v>200.5899963378906</v>
      </c>
      <c r="D5435" t="n">
        <v>199.1499938964844</v>
      </c>
      <c r="E5435" t="n">
        <v>200.1999969482422</v>
      </c>
      <c r="F5435" t="n">
        <v>63855000</v>
      </c>
    </row>
    <row r="5436">
      <c r="A5436" s="4" t="n">
        <v>41877</v>
      </c>
      <c r="B5436" t="n">
        <v>200.3300018310547</v>
      </c>
      <c r="C5436" t="n">
        <v>200.8200073242188</v>
      </c>
      <c r="D5436" t="n">
        <v>200.2799987792969</v>
      </c>
      <c r="E5436" t="n">
        <v>200.3300018310547</v>
      </c>
      <c r="F5436" t="n">
        <v>47298000</v>
      </c>
    </row>
    <row r="5437">
      <c r="A5437" s="4" t="n">
        <v>41878</v>
      </c>
      <c r="B5437" t="n">
        <v>200.4299926757812</v>
      </c>
      <c r="C5437" t="n">
        <v>200.5700073242188</v>
      </c>
      <c r="D5437" t="n">
        <v>199.9400024414062</v>
      </c>
      <c r="E5437" t="n">
        <v>200.25</v>
      </c>
      <c r="F5437" t="n">
        <v>47874000</v>
      </c>
    </row>
    <row r="5438">
      <c r="A5438" s="4" t="n">
        <v>41879</v>
      </c>
      <c r="B5438" t="n">
        <v>199.5899963378906</v>
      </c>
      <c r="C5438" t="n">
        <v>200.2700042724609</v>
      </c>
      <c r="D5438" t="n">
        <v>199.3899993896484</v>
      </c>
      <c r="E5438" t="n">
        <v>200.1399993896484</v>
      </c>
      <c r="F5438" t="n">
        <v>58330000</v>
      </c>
    </row>
    <row r="5439">
      <c r="A5439" s="4" t="n">
        <v>41880</v>
      </c>
      <c r="B5439" t="n">
        <v>200.4499969482422</v>
      </c>
      <c r="C5439" t="n">
        <v>200.7299957275391</v>
      </c>
      <c r="D5439" t="n">
        <v>199.8200073242188</v>
      </c>
      <c r="E5439" t="n">
        <v>200.7100067138672</v>
      </c>
      <c r="F5439" t="n">
        <v>65907000</v>
      </c>
    </row>
    <row r="5440">
      <c r="A5440" s="4" t="n">
        <v>41884</v>
      </c>
      <c r="B5440" t="n">
        <v>200.9700012207031</v>
      </c>
      <c r="C5440" t="n">
        <v>201</v>
      </c>
      <c r="D5440" t="n">
        <v>199.8600006103516</v>
      </c>
      <c r="E5440" t="n">
        <v>200.6100006103516</v>
      </c>
      <c r="F5440" t="n">
        <v>72426000</v>
      </c>
    </row>
    <row r="5441">
      <c r="A5441" s="4" t="n">
        <v>41885</v>
      </c>
      <c r="B5441" t="n">
        <v>201.3800048828125</v>
      </c>
      <c r="C5441" t="n">
        <v>201.4100036621094</v>
      </c>
      <c r="D5441" t="n">
        <v>200.2200012207031</v>
      </c>
      <c r="E5441" t="n">
        <v>200.5</v>
      </c>
      <c r="F5441" t="n">
        <v>57462000</v>
      </c>
    </row>
    <row r="5442">
      <c r="A5442" s="4" t="n">
        <v>41886</v>
      </c>
      <c r="B5442" t="n">
        <v>200.8399963378906</v>
      </c>
      <c r="C5442" t="n">
        <v>201.5800018310547</v>
      </c>
      <c r="D5442" t="n">
        <v>199.6600036621094</v>
      </c>
      <c r="E5442" t="n">
        <v>200.2100067138672</v>
      </c>
      <c r="F5442" t="n">
        <v>85236000</v>
      </c>
    </row>
    <row r="5443">
      <c r="A5443" s="4" t="n">
        <v>41887</v>
      </c>
      <c r="B5443" t="n">
        <v>200.1699981689453</v>
      </c>
      <c r="C5443" t="n">
        <v>201.1900024414062</v>
      </c>
      <c r="D5443" t="n">
        <v>199.4100036621094</v>
      </c>
      <c r="E5443" t="n">
        <v>201.1100006103516</v>
      </c>
      <c r="F5443" t="n">
        <v>102177000</v>
      </c>
    </row>
    <row r="5444">
      <c r="A5444" s="4" t="n">
        <v>41890</v>
      </c>
      <c r="B5444" t="n">
        <v>200.9199981689453</v>
      </c>
      <c r="C5444" t="n">
        <v>201.2100067138672</v>
      </c>
      <c r="D5444" t="n">
        <v>200</v>
      </c>
      <c r="E5444" t="n">
        <v>200.5899963378906</v>
      </c>
      <c r="F5444" t="n">
        <v>64146000</v>
      </c>
    </row>
    <row r="5445">
      <c r="A5445" s="4" t="n">
        <v>41891</v>
      </c>
      <c r="B5445" t="n">
        <v>200.4100036621094</v>
      </c>
      <c r="C5445" t="n">
        <v>200.5500030517578</v>
      </c>
      <c r="D5445" t="n">
        <v>198.9100036621094</v>
      </c>
      <c r="E5445" t="n">
        <v>199.3200073242188</v>
      </c>
      <c r="F5445" t="n">
        <v>88591000</v>
      </c>
    </row>
    <row r="5446">
      <c r="A5446" s="4" t="n">
        <v>41892</v>
      </c>
      <c r="B5446" t="n">
        <v>199.4299926757812</v>
      </c>
      <c r="C5446" t="n">
        <v>200.1999969482422</v>
      </c>
      <c r="D5446" t="n">
        <v>198.7700042724609</v>
      </c>
      <c r="E5446" t="n">
        <v>200.0700073242188</v>
      </c>
      <c r="F5446" t="n">
        <v>67251000</v>
      </c>
    </row>
    <row r="5447">
      <c r="A5447" s="4" t="n">
        <v>41893</v>
      </c>
      <c r="B5447" t="n">
        <v>199.2700042724609</v>
      </c>
      <c r="C5447" t="n">
        <v>200.3300018310547</v>
      </c>
      <c r="D5447" t="n">
        <v>199.1199951171875</v>
      </c>
      <c r="E5447" t="n">
        <v>200.3000030517578</v>
      </c>
      <c r="F5447" t="n">
        <v>66774400</v>
      </c>
    </row>
    <row r="5448">
      <c r="A5448" s="4" t="n">
        <v>41894</v>
      </c>
      <c r="B5448" t="n">
        <v>200.1000061035156</v>
      </c>
      <c r="C5448" t="n">
        <v>200.1199951171875</v>
      </c>
      <c r="D5448" t="n">
        <v>198.5599975585938</v>
      </c>
      <c r="E5448" t="n">
        <v>199.1300048828125</v>
      </c>
      <c r="F5448" t="n">
        <v>117409300</v>
      </c>
    </row>
    <row r="5449">
      <c r="A5449" s="4" t="n">
        <v>41897</v>
      </c>
      <c r="B5449" t="n">
        <v>199.1600036621094</v>
      </c>
      <c r="C5449" t="n">
        <v>199.3200073242188</v>
      </c>
      <c r="D5449" t="n">
        <v>198.3800048828125</v>
      </c>
      <c r="E5449" t="n">
        <v>198.9799957275391</v>
      </c>
      <c r="F5449" t="n">
        <v>76401000</v>
      </c>
    </row>
    <row r="5450">
      <c r="A5450" s="4" t="n">
        <v>41898</v>
      </c>
      <c r="B5450" t="n">
        <v>198.6100006103516</v>
      </c>
      <c r="C5450" t="n">
        <v>200.8399963378906</v>
      </c>
      <c r="D5450" t="n">
        <v>198.5</v>
      </c>
      <c r="E5450" t="n">
        <v>200.4799957275391</v>
      </c>
      <c r="F5450" t="n">
        <v>116201000</v>
      </c>
    </row>
    <row r="5451">
      <c r="A5451" s="4" t="n">
        <v>41899</v>
      </c>
      <c r="B5451" t="n">
        <v>200.7700042724609</v>
      </c>
      <c r="C5451" t="n">
        <v>201.6799926757812</v>
      </c>
      <c r="D5451" t="n">
        <v>199.75</v>
      </c>
      <c r="E5451" t="n">
        <v>200.75</v>
      </c>
      <c r="F5451" t="n">
        <v>151266000</v>
      </c>
    </row>
    <row r="5452">
      <c r="A5452" s="4" t="n">
        <v>41900</v>
      </c>
      <c r="B5452" t="n">
        <v>201.3600006103516</v>
      </c>
      <c r="C5452" t="n">
        <v>201.8500061035156</v>
      </c>
      <c r="D5452" t="n">
        <v>201.1000061035156</v>
      </c>
      <c r="E5452" t="n">
        <v>201.8200073242188</v>
      </c>
      <c r="F5452" t="n">
        <v>94990000</v>
      </c>
    </row>
    <row r="5453">
      <c r="A5453" s="4" t="n">
        <v>41901</v>
      </c>
      <c r="B5453" t="n">
        <v>201.5200042724609</v>
      </c>
      <c r="C5453" t="n">
        <v>201.8999938964844</v>
      </c>
      <c r="D5453" t="n">
        <v>200.2899932861328</v>
      </c>
      <c r="E5453" t="n">
        <v>200.6999969482422</v>
      </c>
      <c r="F5453" t="n">
        <v>121649000</v>
      </c>
    </row>
    <row r="5454">
      <c r="A5454" s="4" t="n">
        <v>41904</v>
      </c>
      <c r="B5454" t="n">
        <v>200.3500061035156</v>
      </c>
      <c r="C5454" t="n">
        <v>200.3800048828125</v>
      </c>
      <c r="D5454" t="n">
        <v>198.7299957275391</v>
      </c>
      <c r="E5454" t="n">
        <v>199.1499938964844</v>
      </c>
      <c r="F5454" t="n">
        <v>125553000</v>
      </c>
    </row>
    <row r="5455">
      <c r="A5455" s="4" t="n">
        <v>41905</v>
      </c>
      <c r="B5455" t="n">
        <v>198.4299926757812</v>
      </c>
      <c r="C5455" t="n">
        <v>199.2599945068359</v>
      </c>
      <c r="D5455" t="n">
        <v>197.9499969482422</v>
      </c>
      <c r="E5455" t="n">
        <v>198.0099945068359</v>
      </c>
      <c r="F5455" t="n">
        <v>111393000</v>
      </c>
    </row>
    <row r="5456">
      <c r="A5456" s="4" t="n">
        <v>41906</v>
      </c>
      <c r="B5456" t="n">
        <v>198.0399932861328</v>
      </c>
      <c r="C5456" t="n">
        <v>199.6900024414062</v>
      </c>
      <c r="D5456" t="n">
        <v>197.5200042724609</v>
      </c>
      <c r="E5456" t="n">
        <v>199.5599975585938</v>
      </c>
      <c r="F5456" t="n">
        <v>107276000</v>
      </c>
    </row>
    <row r="5457">
      <c r="A5457" s="4" t="n">
        <v>41907</v>
      </c>
      <c r="B5457" t="n">
        <v>199.0399932861328</v>
      </c>
      <c r="C5457" t="n">
        <v>199.0500030517578</v>
      </c>
      <c r="D5457" t="n">
        <v>196.2700042724609</v>
      </c>
      <c r="E5457" t="n">
        <v>196.3399963378906</v>
      </c>
      <c r="F5457" t="n">
        <v>150300000</v>
      </c>
    </row>
    <row r="5458">
      <c r="A5458" s="4" t="n">
        <v>41908</v>
      </c>
      <c r="B5458" t="n">
        <v>196.6999969482422</v>
      </c>
      <c r="C5458" t="n">
        <v>198.3899993896484</v>
      </c>
      <c r="D5458" t="n">
        <v>196.4199981689453</v>
      </c>
      <c r="E5458" t="n">
        <v>197.8999938964844</v>
      </c>
      <c r="F5458" t="n">
        <v>103547000</v>
      </c>
    </row>
    <row r="5459">
      <c r="A5459" s="4" t="n">
        <v>41911</v>
      </c>
      <c r="B5459" t="n">
        <v>196.1999969482422</v>
      </c>
      <c r="C5459" t="n">
        <v>197.8899993896484</v>
      </c>
      <c r="D5459" t="n">
        <v>196.0500030517578</v>
      </c>
      <c r="E5459" t="n">
        <v>197.5399932861328</v>
      </c>
      <c r="F5459" t="n">
        <v>95112000</v>
      </c>
    </row>
    <row r="5460">
      <c r="A5460" s="4" t="n">
        <v>41912</v>
      </c>
      <c r="B5460" t="n">
        <v>197.6900024414062</v>
      </c>
      <c r="C5460" t="n">
        <v>198.3000030517578</v>
      </c>
      <c r="D5460" t="n">
        <v>196.6100006103516</v>
      </c>
      <c r="E5460" t="n">
        <v>197.0200042724609</v>
      </c>
      <c r="F5460" t="n">
        <v>131302000</v>
      </c>
    </row>
    <row r="5461">
      <c r="A5461" s="4" t="n">
        <v>41913</v>
      </c>
      <c r="B5461" t="n">
        <v>196.6999969482422</v>
      </c>
      <c r="C5461" t="n">
        <v>196.7700042724609</v>
      </c>
      <c r="D5461" t="n">
        <v>193.9100036621094</v>
      </c>
      <c r="E5461" t="n">
        <v>194.3500061035156</v>
      </c>
      <c r="F5461" t="n">
        <v>177798000</v>
      </c>
    </row>
    <row r="5462">
      <c r="A5462" s="4" t="n">
        <v>41914</v>
      </c>
      <c r="B5462" t="n">
        <v>194.1799926757812</v>
      </c>
      <c r="C5462" t="n">
        <v>195.0599975585938</v>
      </c>
      <c r="D5462" t="n">
        <v>192.3500061035156</v>
      </c>
      <c r="E5462" t="n">
        <v>194.3800048828125</v>
      </c>
      <c r="F5462" t="n">
        <v>157285000</v>
      </c>
    </row>
    <row r="5463">
      <c r="A5463" s="4" t="n">
        <v>41915</v>
      </c>
      <c r="B5463" t="n">
        <v>195.6799926757812</v>
      </c>
      <c r="C5463" t="n">
        <v>196.9400024414062</v>
      </c>
      <c r="D5463" t="n">
        <v>195.0800018310547</v>
      </c>
      <c r="E5463" t="n">
        <v>196.5200042724609</v>
      </c>
      <c r="F5463" t="n">
        <v>121569000</v>
      </c>
    </row>
    <row r="5464">
      <c r="A5464" s="4" t="n">
        <v>41918</v>
      </c>
      <c r="B5464" t="n">
        <v>197.3399963378906</v>
      </c>
      <c r="C5464" t="n">
        <v>197.6000061035156</v>
      </c>
      <c r="D5464" t="n">
        <v>195.5800018310547</v>
      </c>
      <c r="E5464" t="n">
        <v>196.2899932861328</v>
      </c>
      <c r="F5464" t="n">
        <v>104778000</v>
      </c>
    </row>
    <row r="5465">
      <c r="A5465" s="4" t="n">
        <v>41919</v>
      </c>
      <c r="B5465" t="n">
        <v>195.2799987792969</v>
      </c>
      <c r="C5465" t="n">
        <v>195.7200012207031</v>
      </c>
      <c r="D5465" t="n">
        <v>193.2200012207031</v>
      </c>
      <c r="E5465" t="n">
        <v>193.2599945068359</v>
      </c>
      <c r="F5465" t="n">
        <v>147913000</v>
      </c>
    </row>
    <row r="5466">
      <c r="A5466" s="4" t="n">
        <v>41920</v>
      </c>
      <c r="B5466" t="n">
        <v>193.3699951171875</v>
      </c>
      <c r="C5466" t="n">
        <v>196.9199981689453</v>
      </c>
      <c r="D5466" t="n">
        <v>192.3600006103516</v>
      </c>
      <c r="E5466" t="n">
        <v>196.6399993896484</v>
      </c>
      <c r="F5466" t="n">
        <v>186461000</v>
      </c>
    </row>
    <row r="5467">
      <c r="A5467" s="4" t="n">
        <v>41921</v>
      </c>
      <c r="B5467" t="n">
        <v>196.3300018310547</v>
      </c>
      <c r="C5467" t="n">
        <v>196.6000061035156</v>
      </c>
      <c r="D5467" t="n">
        <v>192.5800018310547</v>
      </c>
      <c r="E5467" t="n">
        <v>192.7400054931641</v>
      </c>
      <c r="F5467" t="n">
        <v>210705000</v>
      </c>
    </row>
    <row r="5468">
      <c r="A5468" s="4" t="n">
        <v>41922</v>
      </c>
      <c r="B5468" t="n">
        <v>192.6900024414062</v>
      </c>
      <c r="C5468" t="n">
        <v>193.6499938964844</v>
      </c>
      <c r="D5468" t="n">
        <v>190.4900054931641</v>
      </c>
      <c r="E5468" t="n">
        <v>190.5399932861328</v>
      </c>
      <c r="F5468" t="n">
        <v>221909000</v>
      </c>
    </row>
    <row r="5469">
      <c r="A5469" s="4" t="n">
        <v>41925</v>
      </c>
      <c r="B5469" t="n">
        <v>190.4600067138672</v>
      </c>
      <c r="C5469" t="n">
        <v>191.1499938964844</v>
      </c>
      <c r="D5469" t="n">
        <v>187.3000030517578</v>
      </c>
      <c r="E5469" t="n">
        <v>187.4100036621094</v>
      </c>
      <c r="F5469" t="n">
        <v>230939000</v>
      </c>
    </row>
    <row r="5470">
      <c r="A5470" s="4" t="n">
        <v>41926</v>
      </c>
      <c r="B5470" t="n">
        <v>188.4199981689453</v>
      </c>
      <c r="C5470" t="n">
        <v>189.8200073242188</v>
      </c>
      <c r="D5470" t="n">
        <v>187.0399932861328</v>
      </c>
      <c r="E5470" t="n">
        <v>187.6999969482422</v>
      </c>
      <c r="F5470" t="n">
        <v>215847000</v>
      </c>
    </row>
    <row r="5471">
      <c r="A5471" s="4" t="n">
        <v>41927</v>
      </c>
      <c r="B5471" t="n">
        <v>185.1600036621094</v>
      </c>
      <c r="C5471" t="n">
        <v>187.6900024414062</v>
      </c>
      <c r="D5471" t="n">
        <v>181.9199981689453</v>
      </c>
      <c r="E5471" t="n">
        <v>186.4299926757812</v>
      </c>
      <c r="F5471" t="n">
        <v>380715000</v>
      </c>
    </row>
    <row r="5472">
      <c r="A5472" s="4" t="n">
        <v>41928</v>
      </c>
      <c r="B5472" t="n">
        <v>183.0599975585938</v>
      </c>
      <c r="C5472" t="n">
        <v>187.5800018310547</v>
      </c>
      <c r="D5472" t="n">
        <v>182.8899993896484</v>
      </c>
      <c r="E5472" t="n">
        <v>186.2700042724609</v>
      </c>
      <c r="F5472" t="n">
        <v>270391000</v>
      </c>
    </row>
    <row r="5473">
      <c r="A5473" s="4" t="n">
        <v>41929</v>
      </c>
      <c r="B5473" t="n">
        <v>188.4199981689453</v>
      </c>
      <c r="C5473" t="n">
        <v>189.75</v>
      </c>
      <c r="D5473" t="n">
        <v>187.6199951171875</v>
      </c>
      <c r="E5473" t="n">
        <v>188.4700012207031</v>
      </c>
      <c r="F5473" t="n">
        <v>214625000</v>
      </c>
    </row>
    <row r="5474">
      <c r="A5474" s="4" t="n">
        <v>41932</v>
      </c>
      <c r="B5474" t="n">
        <v>188.1300048828125</v>
      </c>
      <c r="C5474" t="n">
        <v>190.4499969482422</v>
      </c>
      <c r="D5474" t="n">
        <v>188.0700073242188</v>
      </c>
      <c r="E5474" t="n">
        <v>190.3000030517578</v>
      </c>
      <c r="F5474" t="n">
        <v>130011000</v>
      </c>
    </row>
    <row r="5475">
      <c r="A5475" s="4" t="n">
        <v>41933</v>
      </c>
      <c r="B5475" t="n">
        <v>191.6799926757812</v>
      </c>
      <c r="C5475" t="n">
        <v>194.1999969482422</v>
      </c>
      <c r="D5475" t="n">
        <v>191.4799957275391</v>
      </c>
      <c r="E5475" t="n">
        <v>194.0700073242188</v>
      </c>
      <c r="F5475" t="n">
        <v>154949000</v>
      </c>
    </row>
    <row r="5476">
      <c r="A5476" s="4" t="n">
        <v>41934</v>
      </c>
      <c r="B5476" t="n">
        <v>194.4100036621094</v>
      </c>
      <c r="C5476" t="n">
        <v>194.9100036621094</v>
      </c>
      <c r="D5476" t="n">
        <v>192.6100006103516</v>
      </c>
      <c r="E5476" t="n">
        <v>192.6900024414062</v>
      </c>
      <c r="F5476" t="n">
        <v>151822000</v>
      </c>
    </row>
    <row r="5477">
      <c r="A5477" s="4" t="n">
        <v>41935</v>
      </c>
      <c r="B5477" t="n">
        <v>194.6199951171875</v>
      </c>
      <c r="C5477" t="n">
        <v>196.1999969482422</v>
      </c>
      <c r="D5477" t="n">
        <v>194.2599945068359</v>
      </c>
      <c r="E5477" t="n">
        <v>194.9299926757812</v>
      </c>
      <c r="F5477" t="n">
        <v>154944000</v>
      </c>
    </row>
    <row r="5478">
      <c r="A5478" s="4" t="n">
        <v>41936</v>
      </c>
      <c r="B5478" t="n">
        <v>195.25</v>
      </c>
      <c r="C5478" t="n">
        <v>196.4900054931641</v>
      </c>
      <c r="D5478" t="n">
        <v>194.4900054931641</v>
      </c>
      <c r="E5478" t="n">
        <v>196.4299926757812</v>
      </c>
      <c r="F5478" t="n">
        <v>117927000</v>
      </c>
    </row>
    <row r="5479">
      <c r="A5479" s="4" t="n">
        <v>41939</v>
      </c>
      <c r="B5479" t="n">
        <v>195.7299957275391</v>
      </c>
      <c r="C5479" t="n">
        <v>196.4499969482422</v>
      </c>
      <c r="D5479" t="n">
        <v>195.0299987792969</v>
      </c>
      <c r="E5479" t="n">
        <v>196.1600036621094</v>
      </c>
      <c r="F5479" t="n">
        <v>82954000</v>
      </c>
    </row>
    <row r="5480">
      <c r="A5480" s="4" t="n">
        <v>41940</v>
      </c>
      <c r="B5480" t="n">
        <v>196.8200073242188</v>
      </c>
      <c r="C5480" t="n">
        <v>198.4199981689453</v>
      </c>
      <c r="D5480" t="n">
        <v>196.7299957275391</v>
      </c>
      <c r="E5480" t="n">
        <v>198.4100036621094</v>
      </c>
      <c r="F5480" t="n">
        <v>106736000</v>
      </c>
    </row>
    <row r="5481">
      <c r="A5481" s="4" t="n">
        <v>41941</v>
      </c>
      <c r="B5481" t="n">
        <v>198.5500030517578</v>
      </c>
      <c r="C5481" t="n">
        <v>199.1199951171875</v>
      </c>
      <c r="D5481" t="n">
        <v>196.8000030517578</v>
      </c>
      <c r="E5481" t="n">
        <v>198.1100006103516</v>
      </c>
      <c r="F5481" t="n">
        <v>142557000</v>
      </c>
    </row>
    <row r="5482">
      <c r="A5482" s="4" t="n">
        <v>41942</v>
      </c>
      <c r="B5482" t="n">
        <v>197.5800018310547</v>
      </c>
      <c r="C5482" t="n">
        <v>199.9499969482422</v>
      </c>
      <c r="D5482" t="n">
        <v>197.3999938964844</v>
      </c>
      <c r="E5482" t="n">
        <v>199.3800048828125</v>
      </c>
      <c r="F5482" t="n">
        <v>113330000</v>
      </c>
    </row>
    <row r="5483">
      <c r="A5483" s="4" t="n">
        <v>41943</v>
      </c>
      <c r="B5483" t="n">
        <v>201.7799987792969</v>
      </c>
      <c r="C5483" t="n">
        <v>201.8200073242188</v>
      </c>
      <c r="D5483" t="n">
        <v>200.7700042724609</v>
      </c>
      <c r="E5483" t="n">
        <v>201.6600036621094</v>
      </c>
      <c r="F5483" t="n">
        <v>146903000</v>
      </c>
    </row>
    <row r="5484">
      <c r="A5484" s="4" t="n">
        <v>41946</v>
      </c>
      <c r="B5484" t="n">
        <v>201.9199981689453</v>
      </c>
      <c r="C5484" t="n">
        <v>202.4499969482422</v>
      </c>
      <c r="D5484" t="n">
        <v>201.3099975585938</v>
      </c>
      <c r="E5484" t="n">
        <v>201.7700042724609</v>
      </c>
      <c r="F5484" t="n">
        <v>93600000</v>
      </c>
    </row>
    <row r="5485">
      <c r="A5485" s="4" t="n">
        <v>41947</v>
      </c>
      <c r="B5485" t="n">
        <v>201.2299957275391</v>
      </c>
      <c r="C5485" t="n">
        <v>201.6000061035156</v>
      </c>
      <c r="D5485" t="n">
        <v>200.0599975585938</v>
      </c>
      <c r="E5485" t="n">
        <v>201.0700073242188</v>
      </c>
      <c r="F5485" t="n">
        <v>93343000</v>
      </c>
    </row>
    <row r="5486">
      <c r="A5486" s="4" t="n">
        <v>41948</v>
      </c>
      <c r="B5486" t="n">
        <v>202.5399932861328</v>
      </c>
      <c r="C5486" t="n">
        <v>202.5899963378906</v>
      </c>
      <c r="D5486" t="n">
        <v>201.4499969482422</v>
      </c>
      <c r="E5486" t="n">
        <v>202.3399963378906</v>
      </c>
      <c r="F5486" t="n">
        <v>91709000</v>
      </c>
    </row>
    <row r="5487">
      <c r="A5487" s="4" t="n">
        <v>41949</v>
      </c>
      <c r="B5487" t="n">
        <v>202.3899993896484</v>
      </c>
      <c r="C5487" t="n">
        <v>203.2599945068359</v>
      </c>
      <c r="D5487" t="n">
        <v>201.6399993896484</v>
      </c>
      <c r="E5487" t="n">
        <v>203.1499938964844</v>
      </c>
      <c r="F5487" t="n">
        <v>107089000</v>
      </c>
    </row>
    <row r="5488">
      <c r="A5488" s="4" t="n">
        <v>41950</v>
      </c>
      <c r="B5488" t="n">
        <v>203.1699981689453</v>
      </c>
      <c r="C5488" t="n">
        <v>203.6000061035156</v>
      </c>
      <c r="D5488" t="n">
        <v>202.6100006103516</v>
      </c>
      <c r="E5488" t="n">
        <v>203.3399963378906</v>
      </c>
      <c r="F5488" t="n">
        <v>89540000</v>
      </c>
    </row>
    <row r="5489">
      <c r="A5489" s="4" t="n">
        <v>41953</v>
      </c>
      <c r="B5489" t="n">
        <v>203.3800048828125</v>
      </c>
      <c r="C5489" t="n">
        <v>204.0399932861328</v>
      </c>
      <c r="D5489" t="n">
        <v>203.1300048828125</v>
      </c>
      <c r="E5489" t="n">
        <v>203.9799957275391</v>
      </c>
      <c r="F5489" t="n">
        <v>66319000</v>
      </c>
    </row>
    <row r="5490">
      <c r="A5490" s="4" t="n">
        <v>41954</v>
      </c>
      <c r="B5490" t="n">
        <v>204.0599975585938</v>
      </c>
      <c r="C5490" t="n">
        <v>204.3099975585938</v>
      </c>
      <c r="D5490" t="n">
        <v>203.6499938964844</v>
      </c>
      <c r="E5490" t="n">
        <v>204.1799926757812</v>
      </c>
      <c r="F5490" t="n">
        <v>54499400</v>
      </c>
    </row>
    <row r="5491">
      <c r="A5491" s="4" t="n">
        <v>41955</v>
      </c>
      <c r="B5491" t="n">
        <v>203.3500061035156</v>
      </c>
      <c r="C5491" t="n">
        <v>204.2400054931641</v>
      </c>
      <c r="D5491" t="n">
        <v>203.3099975585938</v>
      </c>
      <c r="E5491" t="n">
        <v>203.9600067138672</v>
      </c>
      <c r="F5491" t="n">
        <v>90120300</v>
      </c>
    </row>
    <row r="5492">
      <c r="A5492" s="4" t="n">
        <v>41956</v>
      </c>
      <c r="B5492" t="n">
        <v>204.1600036621094</v>
      </c>
      <c r="C5492" t="n">
        <v>204.8300018310547</v>
      </c>
      <c r="D5492" t="n">
        <v>203.2100067138672</v>
      </c>
      <c r="E5492" t="n">
        <v>204.1900024414062</v>
      </c>
      <c r="F5492" t="n">
        <v>85357900</v>
      </c>
    </row>
    <row r="5493">
      <c r="A5493" s="4" t="n">
        <v>41957</v>
      </c>
      <c r="B5493" t="n">
        <v>204.1000061035156</v>
      </c>
      <c r="C5493" t="n">
        <v>204.4900054931641</v>
      </c>
      <c r="D5493" t="n">
        <v>203.7200012207031</v>
      </c>
      <c r="E5493" t="n">
        <v>204.2400054931641</v>
      </c>
      <c r="F5493" t="n">
        <v>80417500</v>
      </c>
    </row>
    <row r="5494">
      <c r="A5494" s="4" t="n">
        <v>41960</v>
      </c>
      <c r="B5494" t="n">
        <v>203.8500061035156</v>
      </c>
      <c r="C5494" t="n">
        <v>204.5800018310547</v>
      </c>
      <c r="D5494" t="n">
        <v>203.6499938964844</v>
      </c>
      <c r="E5494" t="n">
        <v>204.3699951171875</v>
      </c>
      <c r="F5494" t="n">
        <v>80441000</v>
      </c>
    </row>
    <row r="5495">
      <c r="A5495" s="4" t="n">
        <v>41961</v>
      </c>
      <c r="B5495" t="n">
        <v>204.4400024414062</v>
      </c>
      <c r="C5495" t="n">
        <v>205.9199981689453</v>
      </c>
      <c r="D5495" t="n">
        <v>204.4400024414062</v>
      </c>
      <c r="E5495" t="n">
        <v>205.5500030517578</v>
      </c>
      <c r="F5495" t="n">
        <v>76068100</v>
      </c>
    </row>
    <row r="5496">
      <c r="A5496" s="4" t="n">
        <v>41962</v>
      </c>
      <c r="B5496" t="n">
        <v>205.3099975585938</v>
      </c>
      <c r="C5496" t="n">
        <v>205.5500030517578</v>
      </c>
      <c r="D5496" t="n">
        <v>204.3000030517578</v>
      </c>
      <c r="E5496" t="n">
        <v>205.2200012207031</v>
      </c>
      <c r="F5496" t="n">
        <v>82373000</v>
      </c>
    </row>
    <row r="5497">
      <c r="A5497" s="4" t="n">
        <v>41963</v>
      </c>
      <c r="B5497" t="n">
        <v>204.2599945068359</v>
      </c>
      <c r="C5497" t="n">
        <v>205.7100067138672</v>
      </c>
      <c r="D5497" t="n">
        <v>204.1799926757812</v>
      </c>
      <c r="E5497" t="n">
        <v>205.5800018310547</v>
      </c>
      <c r="F5497" t="n">
        <v>72840300</v>
      </c>
    </row>
    <row r="5498">
      <c r="A5498" s="4" t="n">
        <v>41964</v>
      </c>
      <c r="B5498" t="n">
        <v>207.6399993896484</v>
      </c>
      <c r="C5498" t="n">
        <v>207.8399963378906</v>
      </c>
      <c r="D5498" t="n">
        <v>205.9799957275391</v>
      </c>
      <c r="E5498" t="n">
        <v>206.6799926757812</v>
      </c>
      <c r="F5498" t="n">
        <v>142327300</v>
      </c>
    </row>
    <row r="5499">
      <c r="A5499" s="4" t="n">
        <v>41967</v>
      </c>
      <c r="B5499" t="n">
        <v>207.1699981689453</v>
      </c>
      <c r="C5499" t="n">
        <v>207.3899993896484</v>
      </c>
      <c r="D5499" t="n">
        <v>206.9100036621094</v>
      </c>
      <c r="E5499" t="n">
        <v>207.2599945068359</v>
      </c>
      <c r="F5499" t="n">
        <v>65880800</v>
      </c>
    </row>
    <row r="5500">
      <c r="A5500" s="4" t="n">
        <v>41968</v>
      </c>
      <c r="B5500" t="n">
        <v>207.5399932861328</v>
      </c>
      <c r="C5500" t="n">
        <v>207.7899932861328</v>
      </c>
      <c r="D5500" t="n">
        <v>206.8000030517578</v>
      </c>
      <c r="E5500" t="n">
        <v>207.1100006103516</v>
      </c>
      <c r="F5500" t="n">
        <v>79108300</v>
      </c>
    </row>
    <row r="5501">
      <c r="A5501" s="4" t="n">
        <v>41969</v>
      </c>
      <c r="B5501" t="n">
        <v>207.2899932861328</v>
      </c>
      <c r="C5501" t="n">
        <v>207.7599945068359</v>
      </c>
      <c r="D5501" t="n">
        <v>207.0299987792969</v>
      </c>
      <c r="E5501" t="n">
        <v>207.6399993896484</v>
      </c>
      <c r="F5501" t="n">
        <v>62167800</v>
      </c>
    </row>
    <row r="5502">
      <c r="A5502" s="4" t="n">
        <v>41971</v>
      </c>
      <c r="B5502" t="n">
        <v>207.4900054931641</v>
      </c>
      <c r="C5502" t="n">
        <v>207.8699951171875</v>
      </c>
      <c r="D5502" t="n">
        <v>206.9100036621094</v>
      </c>
      <c r="E5502" t="n">
        <v>207.1999969482422</v>
      </c>
      <c r="F5502" t="n">
        <v>57890100</v>
      </c>
    </row>
    <row r="5503">
      <c r="A5503" s="4" t="n">
        <v>41974</v>
      </c>
      <c r="B5503" t="n">
        <v>206.3999938964844</v>
      </c>
      <c r="C5503" t="n">
        <v>206.5399932861328</v>
      </c>
      <c r="D5503" t="n">
        <v>205.3800048828125</v>
      </c>
      <c r="E5503" t="n">
        <v>205.7599945068359</v>
      </c>
      <c r="F5503" t="n">
        <v>103968400</v>
      </c>
    </row>
    <row r="5504">
      <c r="A5504" s="4" t="n">
        <v>41975</v>
      </c>
      <c r="B5504" t="n">
        <v>205.8099975585938</v>
      </c>
      <c r="C5504" t="n">
        <v>207.3399963378906</v>
      </c>
      <c r="D5504" t="n">
        <v>205.7799987792969</v>
      </c>
      <c r="E5504" t="n">
        <v>207.0899963378906</v>
      </c>
      <c r="F5504" t="n">
        <v>74507200</v>
      </c>
    </row>
    <row r="5505">
      <c r="A5505" s="4" t="n">
        <v>41976</v>
      </c>
      <c r="B5505" t="n">
        <v>207.3000030517578</v>
      </c>
      <c r="C5505" t="n">
        <v>208.1499938964844</v>
      </c>
      <c r="D5505" t="n">
        <v>207.1000061035156</v>
      </c>
      <c r="E5505" t="n">
        <v>207.8899993896484</v>
      </c>
      <c r="F5505" t="n">
        <v>68952000</v>
      </c>
    </row>
    <row r="5506">
      <c r="A5506" s="4" t="n">
        <v>41977</v>
      </c>
      <c r="B5506" t="n">
        <v>207.5399932861328</v>
      </c>
      <c r="C5506" t="n">
        <v>208.2700042724609</v>
      </c>
      <c r="D5506" t="n">
        <v>206.6999969482422</v>
      </c>
      <c r="E5506" t="n">
        <v>207.6600036621094</v>
      </c>
      <c r="F5506" t="n">
        <v>91316600</v>
      </c>
    </row>
    <row r="5507">
      <c r="A5507" s="4" t="n">
        <v>41978</v>
      </c>
      <c r="B5507" t="n">
        <v>207.8699951171875</v>
      </c>
      <c r="C5507" t="n">
        <v>208.4700012207031</v>
      </c>
      <c r="D5507" t="n">
        <v>207.5500030517578</v>
      </c>
      <c r="E5507" t="n">
        <v>208</v>
      </c>
      <c r="F5507" t="n">
        <v>91025500</v>
      </c>
    </row>
    <row r="5508">
      <c r="A5508" s="4" t="n">
        <v>41981</v>
      </c>
      <c r="B5508" t="n">
        <v>207.5200042724609</v>
      </c>
      <c r="C5508" t="n">
        <v>208.1199951171875</v>
      </c>
      <c r="D5508" t="n">
        <v>205.9299926757812</v>
      </c>
      <c r="E5508" t="n">
        <v>206.6100006103516</v>
      </c>
      <c r="F5508" t="n">
        <v>108588200</v>
      </c>
    </row>
    <row r="5509">
      <c r="A5509" s="4" t="n">
        <v>41982</v>
      </c>
      <c r="B5509" t="n">
        <v>204.3699951171875</v>
      </c>
      <c r="C5509" t="n">
        <v>206.6000061035156</v>
      </c>
      <c r="D5509" t="n">
        <v>203.9100036621094</v>
      </c>
      <c r="E5509" t="n">
        <v>206.4700012207031</v>
      </c>
      <c r="F5509" t="n">
        <v>125180100</v>
      </c>
    </row>
    <row r="5510">
      <c r="A5510" s="4" t="n">
        <v>41983</v>
      </c>
      <c r="B5510" t="n">
        <v>205.9100036621094</v>
      </c>
      <c r="C5510" t="n">
        <v>205.9799957275391</v>
      </c>
      <c r="D5510" t="n">
        <v>202.9299926757812</v>
      </c>
      <c r="E5510" t="n">
        <v>203.1600036621094</v>
      </c>
      <c r="F5510" t="n">
        <v>159856400</v>
      </c>
    </row>
    <row r="5511">
      <c r="A5511" s="4" t="n">
        <v>41984</v>
      </c>
      <c r="B5511" t="n">
        <v>203.8800048828125</v>
      </c>
      <c r="C5511" t="n">
        <v>206.1900024414062</v>
      </c>
      <c r="D5511" t="n">
        <v>203.7100067138672</v>
      </c>
      <c r="E5511" t="n">
        <v>204.1900024414062</v>
      </c>
      <c r="F5511" t="n">
        <v>159012800</v>
      </c>
    </row>
    <row r="5512">
      <c r="A5512" s="4" t="n">
        <v>41985</v>
      </c>
      <c r="B5512" t="n">
        <v>202.6399993896484</v>
      </c>
      <c r="C5512" t="n">
        <v>203.8200073242188</v>
      </c>
      <c r="D5512" t="n">
        <v>200.8500061035156</v>
      </c>
      <c r="E5512" t="n">
        <v>200.8899993896484</v>
      </c>
      <c r="F5512" t="n">
        <v>202330200</v>
      </c>
    </row>
    <row r="5513">
      <c r="A5513" s="4" t="n">
        <v>41988</v>
      </c>
      <c r="B5513" t="n">
        <v>201.9799957275391</v>
      </c>
      <c r="C5513" t="n">
        <v>202.5299987792969</v>
      </c>
      <c r="D5513" t="n">
        <v>198.7799987792969</v>
      </c>
      <c r="E5513" t="n">
        <v>199.5099945068359</v>
      </c>
      <c r="F5513" t="n">
        <v>189965800</v>
      </c>
    </row>
    <row r="5514">
      <c r="A5514" s="4" t="n">
        <v>41989</v>
      </c>
      <c r="B5514" t="n">
        <v>198.5800018310547</v>
      </c>
      <c r="C5514" t="n">
        <v>202.3999938964844</v>
      </c>
      <c r="D5514" t="n">
        <v>197.8600006103516</v>
      </c>
      <c r="E5514" t="n">
        <v>197.9100036621094</v>
      </c>
      <c r="F5514" t="n">
        <v>259543800</v>
      </c>
    </row>
    <row r="5515">
      <c r="A5515" s="4" t="n">
        <v>41990</v>
      </c>
      <c r="B5515" t="n">
        <v>198.4400024414062</v>
      </c>
      <c r="C5515" t="n">
        <v>202.3399963378906</v>
      </c>
      <c r="D5515" t="n">
        <v>198.2899932861328</v>
      </c>
      <c r="E5515" t="n">
        <v>201.7899932861328</v>
      </c>
      <c r="F5515" t="n">
        <v>253910100</v>
      </c>
    </row>
    <row r="5516">
      <c r="A5516" s="4" t="n">
        <v>41991</v>
      </c>
      <c r="B5516" t="n">
        <v>204.7400054931641</v>
      </c>
      <c r="C5516" t="n">
        <v>212.9700012207031</v>
      </c>
      <c r="D5516" t="n">
        <v>203.9199981689453</v>
      </c>
      <c r="E5516" t="n">
        <v>206.7799987792969</v>
      </c>
      <c r="F5516" t="n">
        <v>257633900</v>
      </c>
    </row>
    <row r="5517">
      <c r="A5517" s="4" t="n">
        <v>41992</v>
      </c>
      <c r="B5517" t="n">
        <v>206.4299926757812</v>
      </c>
      <c r="C5517" t="n">
        <v>207.3300018310547</v>
      </c>
      <c r="D5517" t="n">
        <v>205.6100006103516</v>
      </c>
      <c r="E5517" t="n">
        <v>206.5200042724609</v>
      </c>
      <c r="F5517" t="n">
        <v>245084600</v>
      </c>
    </row>
    <row r="5518">
      <c r="A5518" s="4" t="n">
        <v>41995</v>
      </c>
      <c r="B5518" t="n">
        <v>206.75</v>
      </c>
      <c r="C5518" t="n">
        <v>207.4700012207031</v>
      </c>
      <c r="D5518" t="n">
        <v>206.4600067138672</v>
      </c>
      <c r="E5518" t="n">
        <v>207.4700012207031</v>
      </c>
      <c r="F5518" t="n">
        <v>148318900</v>
      </c>
    </row>
    <row r="5519">
      <c r="A5519" s="4" t="n">
        <v>41996</v>
      </c>
      <c r="B5519" t="n">
        <v>208.1699981689453</v>
      </c>
      <c r="C5519" t="n">
        <v>208.2299957275391</v>
      </c>
      <c r="D5519" t="n">
        <v>207.3999938964844</v>
      </c>
      <c r="E5519" t="n">
        <v>207.75</v>
      </c>
      <c r="F5519" t="n">
        <v>122167900</v>
      </c>
    </row>
    <row r="5520">
      <c r="A5520" s="4" t="n">
        <v>41997</v>
      </c>
      <c r="B5520" t="n">
        <v>208.0200042724609</v>
      </c>
      <c r="C5520" t="n">
        <v>208.3399963378906</v>
      </c>
      <c r="D5520" t="n">
        <v>207.7200012207031</v>
      </c>
      <c r="E5520" t="n">
        <v>207.7700042724609</v>
      </c>
      <c r="F5520" t="n">
        <v>42963400</v>
      </c>
    </row>
    <row r="5521">
      <c r="A5521" s="4" t="n">
        <v>41999</v>
      </c>
      <c r="B5521" t="n">
        <v>208.3099975585938</v>
      </c>
      <c r="C5521" t="n">
        <v>208.8500061035156</v>
      </c>
      <c r="D5521" t="n">
        <v>208.25</v>
      </c>
      <c r="E5521" t="n">
        <v>208.4400024414062</v>
      </c>
      <c r="F5521" t="n">
        <v>57326700</v>
      </c>
    </row>
    <row r="5522">
      <c r="A5522" s="4" t="n">
        <v>42002</v>
      </c>
      <c r="B5522" t="n">
        <v>208.2200012207031</v>
      </c>
      <c r="C5522" t="n">
        <v>208.9700012207031</v>
      </c>
      <c r="D5522" t="n">
        <v>208.1399993896484</v>
      </c>
      <c r="E5522" t="n">
        <v>208.7200012207031</v>
      </c>
      <c r="F5522" t="n">
        <v>79643900</v>
      </c>
    </row>
    <row r="5523">
      <c r="A5523" s="4" t="n">
        <v>42003</v>
      </c>
      <c r="B5523" t="n">
        <v>208.2100067138672</v>
      </c>
      <c r="C5523" t="n">
        <v>208.3699951171875</v>
      </c>
      <c r="D5523" t="n">
        <v>207.5099945068359</v>
      </c>
      <c r="E5523" t="n">
        <v>207.6000061035156</v>
      </c>
      <c r="F5523" t="n">
        <v>73540800</v>
      </c>
    </row>
    <row r="5524">
      <c r="A5524" s="4" t="n">
        <v>42004</v>
      </c>
      <c r="B5524" t="n">
        <v>207.9900054931641</v>
      </c>
      <c r="C5524" t="n">
        <v>208.1900024414062</v>
      </c>
      <c r="D5524" t="n">
        <v>205.3899993896484</v>
      </c>
      <c r="E5524" t="n">
        <v>205.5399932861328</v>
      </c>
      <c r="F5524" t="n">
        <v>130333800</v>
      </c>
    </row>
    <row r="5525">
      <c r="A5525" s="4" t="n">
        <v>42006</v>
      </c>
      <c r="B5525" t="n">
        <v>206.3800048828125</v>
      </c>
      <c r="C5525" t="n">
        <v>206.8800048828125</v>
      </c>
      <c r="D5525" t="n">
        <v>204.1799926757812</v>
      </c>
      <c r="E5525" t="n">
        <v>205.4299926757812</v>
      </c>
      <c r="F5525" t="n">
        <v>121465900</v>
      </c>
    </row>
    <row r="5526">
      <c r="A5526" s="4" t="n">
        <v>42009</v>
      </c>
      <c r="B5526" t="n">
        <v>204.1699981689453</v>
      </c>
      <c r="C5526" t="n">
        <v>204.3699951171875</v>
      </c>
      <c r="D5526" t="n">
        <v>201.3500061035156</v>
      </c>
      <c r="E5526" t="n">
        <v>201.7200012207031</v>
      </c>
      <c r="F5526" t="n">
        <v>169632600</v>
      </c>
    </row>
    <row r="5527">
      <c r="A5527" s="4" t="n">
        <v>42010</v>
      </c>
      <c r="B5527" t="n">
        <v>202.0899963378906</v>
      </c>
      <c r="C5527" t="n">
        <v>202.7200012207031</v>
      </c>
      <c r="D5527" t="n">
        <v>198.8600006103516</v>
      </c>
      <c r="E5527" t="n">
        <v>199.8200073242188</v>
      </c>
      <c r="F5527" t="n">
        <v>209151400</v>
      </c>
    </row>
    <row r="5528">
      <c r="A5528" s="4" t="n">
        <v>42011</v>
      </c>
      <c r="B5528" t="n">
        <v>201.4199981689453</v>
      </c>
      <c r="C5528" t="n">
        <v>202.7200012207031</v>
      </c>
      <c r="D5528" t="n">
        <v>200.8800048828125</v>
      </c>
      <c r="E5528" t="n">
        <v>202.3099975585938</v>
      </c>
      <c r="F5528" t="n">
        <v>125346700</v>
      </c>
    </row>
    <row r="5529">
      <c r="A5529" s="4" t="n">
        <v>42012</v>
      </c>
      <c r="B5529" t="n">
        <v>204.0099945068359</v>
      </c>
      <c r="C5529" t="n">
        <v>206.1600036621094</v>
      </c>
      <c r="D5529" t="n">
        <v>203.9900054931641</v>
      </c>
      <c r="E5529" t="n">
        <v>205.8999938964844</v>
      </c>
      <c r="F5529" t="n">
        <v>147217800</v>
      </c>
    </row>
    <row r="5530">
      <c r="A5530" s="4" t="n">
        <v>42013</v>
      </c>
      <c r="B5530" t="n">
        <v>206.3999938964844</v>
      </c>
      <c r="C5530" t="n">
        <v>206.4199981689453</v>
      </c>
      <c r="D5530" t="n">
        <v>203.5099945068359</v>
      </c>
      <c r="E5530" t="n">
        <v>204.25</v>
      </c>
      <c r="F5530" t="n">
        <v>158567300</v>
      </c>
    </row>
    <row r="5531">
      <c r="A5531" s="4" t="n">
        <v>42016</v>
      </c>
      <c r="B5531" t="n">
        <v>204.4100036621094</v>
      </c>
      <c r="C5531" t="n">
        <v>204.6000061035156</v>
      </c>
      <c r="D5531" t="n">
        <v>201.9199981689453</v>
      </c>
      <c r="E5531" t="n">
        <v>202.6499938964844</v>
      </c>
      <c r="F5531" t="n">
        <v>144396100</v>
      </c>
    </row>
    <row r="5532">
      <c r="A5532" s="4" t="n">
        <v>42017</v>
      </c>
      <c r="B5532" t="n">
        <v>204.1199951171875</v>
      </c>
      <c r="C5532" t="n">
        <v>205.4799957275391</v>
      </c>
      <c r="D5532" t="n">
        <v>200.5099945068359</v>
      </c>
      <c r="E5532" t="n">
        <v>202.0800018310547</v>
      </c>
      <c r="F5532" t="n">
        <v>214553300</v>
      </c>
    </row>
    <row r="5533">
      <c r="A5533" s="4" t="n">
        <v>42018</v>
      </c>
      <c r="B5533" t="n">
        <v>199.6499938964844</v>
      </c>
      <c r="C5533" t="n">
        <v>201.1000061035156</v>
      </c>
      <c r="D5533" t="n">
        <v>198.5700073242188</v>
      </c>
      <c r="E5533" t="n">
        <v>200.8600006103516</v>
      </c>
      <c r="F5533" t="n">
        <v>192991100</v>
      </c>
    </row>
    <row r="5534">
      <c r="A5534" s="4" t="n">
        <v>42019</v>
      </c>
      <c r="B5534" t="n">
        <v>201.6300048828125</v>
      </c>
      <c r="C5534" t="n">
        <v>202.0099945068359</v>
      </c>
      <c r="D5534" t="n">
        <v>198.8800048828125</v>
      </c>
      <c r="E5534" t="n">
        <v>199.0200042724609</v>
      </c>
      <c r="F5534" t="n">
        <v>176613900</v>
      </c>
    </row>
    <row r="5535">
      <c r="A5535" s="4" t="n">
        <v>42020</v>
      </c>
      <c r="B5535" t="n">
        <v>198.7700042724609</v>
      </c>
      <c r="C5535" t="n">
        <v>201.8200073242188</v>
      </c>
      <c r="D5535" t="n">
        <v>198.5500030517578</v>
      </c>
      <c r="E5535" t="n">
        <v>201.6300048828125</v>
      </c>
      <c r="F5535" t="n">
        <v>211879600</v>
      </c>
    </row>
    <row r="5536">
      <c r="A5536" s="4" t="n">
        <v>42024</v>
      </c>
      <c r="B5536" t="n">
        <v>202.3999938964844</v>
      </c>
      <c r="C5536" t="n">
        <v>202.7200012207031</v>
      </c>
      <c r="D5536" t="n">
        <v>200.1699981689453</v>
      </c>
      <c r="E5536" t="n">
        <v>202.0599975585938</v>
      </c>
      <c r="F5536" t="n">
        <v>130991100</v>
      </c>
    </row>
    <row r="5537">
      <c r="A5537" s="4" t="n">
        <v>42025</v>
      </c>
      <c r="B5537" t="n">
        <v>201.5</v>
      </c>
      <c r="C5537" t="n">
        <v>203.6600036621094</v>
      </c>
      <c r="D5537" t="n">
        <v>200.9400024414062</v>
      </c>
      <c r="E5537" t="n">
        <v>203.0800018310547</v>
      </c>
      <c r="F5537" t="n">
        <v>122942700</v>
      </c>
    </row>
    <row r="5538">
      <c r="A5538" s="4" t="n">
        <v>42026</v>
      </c>
      <c r="B5538" t="n">
        <v>203.9900054931641</v>
      </c>
      <c r="C5538" t="n">
        <v>206.2599945068359</v>
      </c>
      <c r="D5538" t="n">
        <v>202.3300018310547</v>
      </c>
      <c r="E5538" t="n">
        <v>206.1000061035156</v>
      </c>
      <c r="F5538" t="n">
        <v>174356000</v>
      </c>
    </row>
    <row r="5539">
      <c r="A5539" s="4" t="n">
        <v>42027</v>
      </c>
      <c r="B5539" t="n">
        <v>205.7899932861328</v>
      </c>
      <c r="C5539" t="n">
        <v>206.1000061035156</v>
      </c>
      <c r="D5539" t="n">
        <v>204.8099975585938</v>
      </c>
      <c r="E5539" t="n">
        <v>204.9700012207031</v>
      </c>
      <c r="F5539" t="n">
        <v>117516800</v>
      </c>
    </row>
    <row r="5540">
      <c r="A5540" s="4" t="n">
        <v>42030</v>
      </c>
      <c r="B5540" t="n">
        <v>204.7100067138672</v>
      </c>
      <c r="C5540" t="n">
        <v>205.5599975585938</v>
      </c>
      <c r="D5540" t="n">
        <v>203.8500061035156</v>
      </c>
      <c r="E5540" t="n">
        <v>205.4499969482422</v>
      </c>
      <c r="F5540" t="n">
        <v>92009700</v>
      </c>
    </row>
    <row r="5541">
      <c r="A5541" s="4" t="n">
        <v>42031</v>
      </c>
      <c r="B5541" t="n">
        <v>202.9700012207031</v>
      </c>
      <c r="C5541" t="n">
        <v>204.1199951171875</v>
      </c>
      <c r="D5541" t="n">
        <v>201.7400054931641</v>
      </c>
      <c r="E5541" t="n">
        <v>202.7400054931641</v>
      </c>
      <c r="F5541" t="n">
        <v>134044600</v>
      </c>
    </row>
    <row r="5542">
      <c r="A5542" s="4" t="n">
        <v>42032</v>
      </c>
      <c r="B5542" t="n">
        <v>204.1699981689453</v>
      </c>
      <c r="C5542" t="n">
        <v>204.2899932861328</v>
      </c>
      <c r="D5542" t="n">
        <v>199.9100036621094</v>
      </c>
      <c r="E5542" t="n">
        <v>200.1399993896484</v>
      </c>
      <c r="F5542" t="n">
        <v>168514300</v>
      </c>
    </row>
    <row r="5543">
      <c r="A5543" s="4" t="n">
        <v>42033</v>
      </c>
      <c r="B5543" t="n">
        <v>200.3800048828125</v>
      </c>
      <c r="C5543" t="n">
        <v>202.3000030517578</v>
      </c>
      <c r="D5543" t="n">
        <v>198.6799926757812</v>
      </c>
      <c r="E5543" t="n">
        <v>201.9900054931641</v>
      </c>
      <c r="F5543" t="n">
        <v>173585400</v>
      </c>
    </row>
    <row r="5544">
      <c r="A5544" s="4" t="n">
        <v>42034</v>
      </c>
      <c r="B5544" t="n">
        <v>200.5700073242188</v>
      </c>
      <c r="C5544" t="n">
        <v>202.1699981689453</v>
      </c>
      <c r="D5544" t="n">
        <v>199.1300048828125</v>
      </c>
      <c r="E5544" t="n">
        <v>199.4499969482422</v>
      </c>
      <c r="F5544" t="n">
        <v>197729700</v>
      </c>
    </row>
    <row r="5545">
      <c r="A5545" s="4" t="n">
        <v>42037</v>
      </c>
      <c r="B5545" t="n">
        <v>200.0500030517578</v>
      </c>
      <c r="C5545" t="n">
        <v>202.0299987792969</v>
      </c>
      <c r="D5545" t="n">
        <v>197.8600006103516</v>
      </c>
      <c r="E5545" t="n">
        <v>201.9199981689453</v>
      </c>
      <c r="F5545" t="n">
        <v>163107000</v>
      </c>
    </row>
    <row r="5546">
      <c r="A5546" s="4" t="n">
        <v>42038</v>
      </c>
      <c r="B5546" t="n">
        <v>203</v>
      </c>
      <c r="C5546" t="n">
        <v>204.8500061035156</v>
      </c>
      <c r="D5546" t="n">
        <v>202.5500030517578</v>
      </c>
      <c r="E5546" t="n">
        <v>204.8399963378906</v>
      </c>
      <c r="F5546" t="n">
        <v>124212900</v>
      </c>
    </row>
    <row r="5547">
      <c r="A5547" s="4" t="n">
        <v>42039</v>
      </c>
      <c r="B5547" t="n">
        <v>203.9199981689453</v>
      </c>
      <c r="C5547" t="n">
        <v>205.3800048828125</v>
      </c>
      <c r="D5547" t="n">
        <v>203.5099945068359</v>
      </c>
      <c r="E5547" t="n">
        <v>204.0599975585938</v>
      </c>
      <c r="F5547" t="n">
        <v>134306700</v>
      </c>
    </row>
    <row r="5548">
      <c r="A5548" s="4" t="n">
        <v>42040</v>
      </c>
      <c r="B5548" t="n">
        <v>204.8600006103516</v>
      </c>
      <c r="C5548" t="n">
        <v>206.3000030517578</v>
      </c>
      <c r="D5548" t="n">
        <v>204.7700042724609</v>
      </c>
      <c r="E5548" t="n">
        <v>206.1199951171875</v>
      </c>
      <c r="F5548" t="n">
        <v>97953200</v>
      </c>
    </row>
    <row r="5549">
      <c r="A5549" s="4" t="n">
        <v>42041</v>
      </c>
      <c r="B5549" t="n">
        <v>206.5599975585938</v>
      </c>
      <c r="C5549" t="n">
        <v>207.2400054931641</v>
      </c>
      <c r="D5549" t="n">
        <v>204.9199981689453</v>
      </c>
      <c r="E5549" t="n">
        <v>205.5500030517578</v>
      </c>
      <c r="F5549" t="n">
        <v>125672000</v>
      </c>
    </row>
    <row r="5550">
      <c r="A5550" s="4" t="n">
        <v>42044</v>
      </c>
      <c r="B5550" t="n">
        <v>204.7700042724609</v>
      </c>
      <c r="C5550" t="n">
        <v>205.6399993896484</v>
      </c>
      <c r="D5550" t="n">
        <v>204.1399993896484</v>
      </c>
      <c r="E5550" t="n">
        <v>204.6300048828125</v>
      </c>
      <c r="F5550" t="n">
        <v>87219000</v>
      </c>
    </row>
    <row r="5551">
      <c r="A5551" s="4" t="n">
        <v>42045</v>
      </c>
      <c r="B5551" t="n">
        <v>205.8800048828125</v>
      </c>
      <c r="C5551" t="n">
        <v>207.1199951171875</v>
      </c>
      <c r="D5551" t="n">
        <v>204.6799926757812</v>
      </c>
      <c r="E5551" t="n">
        <v>206.8099975585938</v>
      </c>
      <c r="F5551" t="n">
        <v>96164200</v>
      </c>
    </row>
    <row r="5552">
      <c r="A5552" s="4" t="n">
        <v>42046</v>
      </c>
      <c r="B5552" t="n">
        <v>206.6100006103516</v>
      </c>
      <c r="C5552" t="n">
        <v>207.4499969482422</v>
      </c>
      <c r="D5552" t="n">
        <v>205.8300018310547</v>
      </c>
      <c r="E5552" t="n">
        <v>206.9299926757812</v>
      </c>
      <c r="F5552" t="n">
        <v>91087800</v>
      </c>
    </row>
    <row r="5553">
      <c r="A5553" s="4" t="n">
        <v>42047</v>
      </c>
      <c r="B5553" t="n">
        <v>207.8899993896484</v>
      </c>
      <c r="C5553" t="n">
        <v>208.9900054931641</v>
      </c>
      <c r="D5553" t="n">
        <v>206.9700012207031</v>
      </c>
      <c r="E5553" t="n">
        <v>208.9199981689453</v>
      </c>
      <c r="F5553" t="n">
        <v>97545900</v>
      </c>
    </row>
    <row r="5554">
      <c r="A5554" s="4" t="n">
        <v>42048</v>
      </c>
      <c r="B5554" t="n">
        <v>209.0700073242188</v>
      </c>
      <c r="C5554" t="n">
        <v>209.8399963378906</v>
      </c>
      <c r="D5554" t="n">
        <v>208.7599945068359</v>
      </c>
      <c r="E5554" t="n">
        <v>209.7799987792969</v>
      </c>
      <c r="F5554" t="n">
        <v>93670400</v>
      </c>
    </row>
    <row r="5555">
      <c r="A5555" s="4" t="n">
        <v>42052</v>
      </c>
      <c r="B5555" t="n">
        <v>209.3999938964844</v>
      </c>
      <c r="C5555" t="n">
        <v>210.3200073242188</v>
      </c>
      <c r="D5555" t="n">
        <v>209.1000061035156</v>
      </c>
      <c r="E5555" t="n">
        <v>210.1100006103516</v>
      </c>
      <c r="F5555" t="n">
        <v>76968200</v>
      </c>
    </row>
    <row r="5556">
      <c r="A5556" s="4" t="n">
        <v>42053</v>
      </c>
      <c r="B5556" t="n">
        <v>209.6600036621094</v>
      </c>
      <c r="C5556" t="n">
        <v>210.2200012207031</v>
      </c>
      <c r="D5556" t="n">
        <v>209.3399963378906</v>
      </c>
      <c r="E5556" t="n">
        <v>210.1300048828125</v>
      </c>
      <c r="F5556" t="n">
        <v>80652900</v>
      </c>
    </row>
    <row r="5557">
      <c r="A5557" s="4" t="n">
        <v>42054</v>
      </c>
      <c r="B5557" t="n">
        <v>209.4100036621094</v>
      </c>
      <c r="C5557" t="n">
        <v>210.4199981689453</v>
      </c>
      <c r="D5557" t="n">
        <v>209.2400054931641</v>
      </c>
      <c r="E5557" t="n">
        <v>209.9799957275391</v>
      </c>
      <c r="F5557" t="n">
        <v>91462500</v>
      </c>
    </row>
    <row r="5558">
      <c r="A5558" s="4" t="n">
        <v>42055</v>
      </c>
      <c r="B5558" t="n">
        <v>209.4799957275391</v>
      </c>
      <c r="C5558" t="n">
        <v>211.3300018310547</v>
      </c>
      <c r="D5558" t="n">
        <v>208.7299957275391</v>
      </c>
      <c r="E5558" t="n">
        <v>211.2400054931641</v>
      </c>
      <c r="F5558" t="n">
        <v>140896400</v>
      </c>
    </row>
    <row r="5559">
      <c r="A5559" s="4" t="n">
        <v>42058</v>
      </c>
      <c r="B5559" t="n">
        <v>210.9400024414062</v>
      </c>
      <c r="C5559" t="n">
        <v>211.2100067138672</v>
      </c>
      <c r="D5559" t="n">
        <v>210.4799957275391</v>
      </c>
      <c r="E5559" t="n">
        <v>211.2100067138672</v>
      </c>
      <c r="F5559" t="n">
        <v>74411100</v>
      </c>
    </row>
    <row r="5560">
      <c r="A5560" s="4" t="n">
        <v>42059</v>
      </c>
      <c r="B5560" t="n">
        <v>211.1199951171875</v>
      </c>
      <c r="C5560" t="n">
        <v>212.0500030517578</v>
      </c>
      <c r="D5560" t="n">
        <v>210.7599945068359</v>
      </c>
      <c r="E5560" t="n">
        <v>211.8099975585938</v>
      </c>
      <c r="F5560" t="n">
        <v>72472300</v>
      </c>
    </row>
    <row r="5561">
      <c r="A5561" s="4" t="n">
        <v>42060</v>
      </c>
      <c r="B5561" t="n">
        <v>211.6600036621094</v>
      </c>
      <c r="C5561" t="n">
        <v>212.2400054931641</v>
      </c>
      <c r="D5561" t="n">
        <v>211.2200012207031</v>
      </c>
      <c r="E5561" t="n">
        <v>211.6300048828125</v>
      </c>
      <c r="F5561" t="n">
        <v>73061700</v>
      </c>
    </row>
    <row r="5562">
      <c r="A5562" s="4" t="n">
        <v>42061</v>
      </c>
      <c r="B5562" t="n">
        <v>211.5200042724609</v>
      </c>
      <c r="C5562" t="n">
        <v>211.7100067138672</v>
      </c>
      <c r="D5562" t="n">
        <v>210.6499938964844</v>
      </c>
      <c r="E5562" t="n">
        <v>211.3800048828125</v>
      </c>
      <c r="F5562" t="n">
        <v>72697900</v>
      </c>
    </row>
    <row r="5563">
      <c r="A5563" s="4" t="n">
        <v>42062</v>
      </c>
      <c r="B5563" t="n">
        <v>211.2599945068359</v>
      </c>
      <c r="C5563" t="n">
        <v>211.5800018310547</v>
      </c>
      <c r="D5563" t="n">
        <v>210.6000061035156</v>
      </c>
      <c r="E5563" t="n">
        <v>210.6600036621094</v>
      </c>
      <c r="F5563" t="n">
        <v>108076000</v>
      </c>
    </row>
    <row r="5564">
      <c r="A5564" s="4" t="n">
        <v>42065</v>
      </c>
      <c r="B5564" t="n">
        <v>210.7799987792969</v>
      </c>
      <c r="C5564" t="n">
        <v>212.0599975585938</v>
      </c>
      <c r="D5564" t="n">
        <v>210.7200012207031</v>
      </c>
      <c r="E5564" t="n">
        <v>211.9900054931641</v>
      </c>
      <c r="F5564" t="n">
        <v>87491400</v>
      </c>
    </row>
    <row r="5565">
      <c r="A5565" s="4" t="n">
        <v>42066</v>
      </c>
      <c r="B5565" t="n">
        <v>211.4700012207031</v>
      </c>
      <c r="C5565" t="n">
        <v>212.0500030517578</v>
      </c>
      <c r="D5565" t="n">
        <v>210.0800018310547</v>
      </c>
      <c r="E5565" t="n">
        <v>211.1199951171875</v>
      </c>
      <c r="F5565" t="n">
        <v>110325800</v>
      </c>
    </row>
    <row r="5566">
      <c r="A5566" s="4" t="n">
        <v>42067</v>
      </c>
      <c r="B5566" t="n">
        <v>210.3999938964844</v>
      </c>
      <c r="C5566" t="n">
        <v>210.4900054931641</v>
      </c>
      <c r="D5566" t="n">
        <v>209.0599975585938</v>
      </c>
      <c r="E5566" t="n">
        <v>210.2299957275391</v>
      </c>
      <c r="F5566" t="n">
        <v>114497200</v>
      </c>
    </row>
    <row r="5567">
      <c r="A5567" s="4" t="n">
        <v>42068</v>
      </c>
      <c r="B5567" t="n">
        <v>210.6199951171875</v>
      </c>
      <c r="C5567" t="n">
        <v>210.8000030517578</v>
      </c>
      <c r="D5567" t="n">
        <v>209.8500061035156</v>
      </c>
      <c r="E5567" t="n">
        <v>210.4600067138672</v>
      </c>
      <c r="F5567" t="n">
        <v>76873000</v>
      </c>
    </row>
    <row r="5568">
      <c r="A5568" s="4" t="n">
        <v>42069</v>
      </c>
      <c r="B5568" t="n">
        <v>209.4199981689453</v>
      </c>
      <c r="C5568" t="n">
        <v>209.9400024414062</v>
      </c>
      <c r="D5568" t="n">
        <v>207.1000061035156</v>
      </c>
      <c r="E5568" t="n">
        <v>207.5</v>
      </c>
      <c r="F5568" t="n">
        <v>188128000</v>
      </c>
    </row>
    <row r="5569">
      <c r="A5569" s="4" t="n">
        <v>42072</v>
      </c>
      <c r="B5569" t="n">
        <v>207.7400054931641</v>
      </c>
      <c r="C5569" t="n">
        <v>208.7899932861328</v>
      </c>
      <c r="D5569" t="n">
        <v>207.5500030517578</v>
      </c>
      <c r="E5569" t="n">
        <v>208.3600006103516</v>
      </c>
      <c r="F5569" t="n">
        <v>89818900</v>
      </c>
    </row>
    <row r="5570">
      <c r="A5570" s="4" t="n">
        <v>42073</v>
      </c>
      <c r="B5570" t="n">
        <v>206.7100067138672</v>
      </c>
      <c r="C5570" t="n">
        <v>206.8099975585938</v>
      </c>
      <c r="D5570" t="n">
        <v>204.9299926757812</v>
      </c>
      <c r="E5570" t="n">
        <v>204.9799957275391</v>
      </c>
      <c r="F5570" t="n">
        <v>157121300</v>
      </c>
    </row>
    <row r="5571">
      <c r="A5571" s="4" t="n">
        <v>42074</v>
      </c>
      <c r="B5571" t="n">
        <v>205.2899932861328</v>
      </c>
      <c r="C5571" t="n">
        <v>205.5</v>
      </c>
      <c r="D5571" t="n">
        <v>204.3999938964844</v>
      </c>
      <c r="E5571" t="n">
        <v>204.5</v>
      </c>
      <c r="F5571" t="n">
        <v>110145700</v>
      </c>
    </row>
    <row r="5572">
      <c r="A5572" s="4" t="n">
        <v>42075</v>
      </c>
      <c r="B5572" t="n">
        <v>205.2599945068359</v>
      </c>
      <c r="C5572" t="n">
        <v>207.1799926757812</v>
      </c>
      <c r="D5572" t="n">
        <v>205.1999969482422</v>
      </c>
      <c r="E5572" t="n">
        <v>207.1000061035156</v>
      </c>
      <c r="F5572" t="n">
        <v>93993500</v>
      </c>
    </row>
    <row r="5573">
      <c r="A5573" s="4" t="n">
        <v>42076</v>
      </c>
      <c r="B5573" t="n">
        <v>206.7700042724609</v>
      </c>
      <c r="C5573" t="n">
        <v>207.9299926757812</v>
      </c>
      <c r="D5573" t="n">
        <v>204.5800018310547</v>
      </c>
      <c r="E5573" t="n">
        <v>205.8300018310547</v>
      </c>
      <c r="F5573" t="n">
        <v>162410900</v>
      </c>
    </row>
    <row r="5574">
      <c r="A5574" s="4" t="n">
        <v>42079</v>
      </c>
      <c r="B5574" t="n">
        <v>206.7100067138672</v>
      </c>
      <c r="C5574" t="n">
        <v>208.6900024414062</v>
      </c>
      <c r="D5574" t="n">
        <v>205.8600006103516</v>
      </c>
      <c r="E5574" t="n">
        <v>208.5800018310547</v>
      </c>
      <c r="F5574" t="n">
        <v>136099200</v>
      </c>
    </row>
    <row r="5575">
      <c r="A5575" s="4" t="n">
        <v>42080</v>
      </c>
      <c r="B5575" t="n">
        <v>207.6900024414062</v>
      </c>
      <c r="C5575" t="n">
        <v>208.4199981689453</v>
      </c>
      <c r="D5575" t="n">
        <v>206.9799957275391</v>
      </c>
      <c r="E5575" t="n">
        <v>207.9600067138672</v>
      </c>
      <c r="F5575" t="n">
        <v>94510400</v>
      </c>
    </row>
    <row r="5576">
      <c r="A5576" s="4" t="n">
        <v>42081</v>
      </c>
      <c r="B5576" t="n">
        <v>207.3899993896484</v>
      </c>
      <c r="C5576" t="n">
        <v>211.2700042724609</v>
      </c>
      <c r="D5576" t="n">
        <v>206.6199951171875</v>
      </c>
      <c r="E5576" t="n">
        <v>210.4600067138672</v>
      </c>
      <c r="F5576" t="n">
        <v>228808500</v>
      </c>
    </row>
    <row r="5577">
      <c r="A5577" s="4" t="n">
        <v>42082</v>
      </c>
      <c r="B5577" t="n">
        <v>209.9600067138672</v>
      </c>
      <c r="C5577" t="n">
        <v>210.4700012207031</v>
      </c>
      <c r="D5577" t="n">
        <v>209.0299987792969</v>
      </c>
      <c r="E5577" t="n">
        <v>209.5</v>
      </c>
      <c r="F5577" t="n">
        <v>117917300</v>
      </c>
    </row>
    <row r="5578">
      <c r="A5578" s="4" t="n">
        <v>42083</v>
      </c>
      <c r="B5578" t="n">
        <v>209.7100067138672</v>
      </c>
      <c r="C5578" t="n">
        <v>211.0200042724609</v>
      </c>
      <c r="D5578" t="n">
        <v>209.4900054931641</v>
      </c>
      <c r="E5578" t="n">
        <v>210.4100036621094</v>
      </c>
      <c r="F5578" t="n">
        <v>177715100</v>
      </c>
    </row>
    <row r="5579">
      <c r="A5579" s="4" t="n">
        <v>42086</v>
      </c>
      <c r="B5579" t="n">
        <v>210.4199981689453</v>
      </c>
      <c r="C5579" t="n">
        <v>211.1100006103516</v>
      </c>
      <c r="D5579" t="n">
        <v>210</v>
      </c>
      <c r="E5579" t="n">
        <v>210</v>
      </c>
      <c r="F5579" t="n">
        <v>71784500</v>
      </c>
    </row>
    <row r="5580">
      <c r="A5580" s="4" t="n">
        <v>42087</v>
      </c>
      <c r="B5580" t="n">
        <v>209.8500061035156</v>
      </c>
      <c r="C5580" t="n">
        <v>210.3999938964844</v>
      </c>
      <c r="D5580" t="n">
        <v>208.7400054931641</v>
      </c>
      <c r="E5580" t="n">
        <v>208.8200073242188</v>
      </c>
      <c r="F5580" t="n">
        <v>77805300</v>
      </c>
    </row>
    <row r="5581">
      <c r="A5581" s="4" t="n">
        <v>42088</v>
      </c>
      <c r="B5581" t="n">
        <v>209.0700073242188</v>
      </c>
      <c r="C5581" t="n">
        <v>209.3500061035156</v>
      </c>
      <c r="D5581" t="n">
        <v>205.7100067138672</v>
      </c>
      <c r="E5581" t="n">
        <v>205.7599945068359</v>
      </c>
      <c r="F5581" t="n">
        <v>159521700</v>
      </c>
    </row>
    <row r="5582">
      <c r="A5582" s="4" t="n">
        <v>42089</v>
      </c>
      <c r="B5582" t="n">
        <v>204.9600067138672</v>
      </c>
      <c r="C5582" t="n">
        <v>206.3699951171875</v>
      </c>
      <c r="D5582" t="n">
        <v>204.1199951171875</v>
      </c>
      <c r="E5582" t="n">
        <v>205.2700042724609</v>
      </c>
      <c r="F5582" t="n">
        <v>153067200</v>
      </c>
    </row>
    <row r="5583">
      <c r="A5583" s="4" t="n">
        <v>42090</v>
      </c>
      <c r="B5583" t="n">
        <v>205.1300048828125</v>
      </c>
      <c r="C5583" t="n">
        <v>205.9499969482422</v>
      </c>
      <c r="D5583" t="n">
        <v>204.8999938964844</v>
      </c>
      <c r="E5583" t="n">
        <v>205.7400054931641</v>
      </c>
      <c r="F5583" t="n">
        <v>118939000</v>
      </c>
    </row>
    <row r="5584">
      <c r="A5584" s="4" t="n">
        <v>42093</v>
      </c>
      <c r="B5584" t="n">
        <v>206.9799957275391</v>
      </c>
      <c r="C5584" t="n">
        <v>208.6100006103516</v>
      </c>
      <c r="D5584" t="n">
        <v>206.9600067138672</v>
      </c>
      <c r="E5584" t="n">
        <v>208.25</v>
      </c>
      <c r="F5584" t="n">
        <v>96180400</v>
      </c>
    </row>
    <row r="5585">
      <c r="A5585" s="4" t="n">
        <v>42094</v>
      </c>
      <c r="B5585" t="n">
        <v>207.2599945068359</v>
      </c>
      <c r="C5585" t="n">
        <v>208.1000061035156</v>
      </c>
      <c r="D5585" t="n">
        <v>206.3600006103516</v>
      </c>
      <c r="E5585" t="n">
        <v>206.4299926757812</v>
      </c>
      <c r="F5585" t="n">
        <v>126768700</v>
      </c>
    </row>
    <row r="5586">
      <c r="A5586" s="4" t="n">
        <v>42095</v>
      </c>
      <c r="B5586" t="n">
        <v>206.3899993896484</v>
      </c>
      <c r="C5586" t="n">
        <v>206.4199981689453</v>
      </c>
      <c r="D5586" t="n">
        <v>204.5099945068359</v>
      </c>
      <c r="E5586" t="n">
        <v>205.6999969482422</v>
      </c>
      <c r="F5586" t="n">
        <v>137303600</v>
      </c>
    </row>
    <row r="5587">
      <c r="A5587" s="4" t="n">
        <v>42096</v>
      </c>
      <c r="B5587" t="n">
        <v>205.6199951171875</v>
      </c>
      <c r="C5587" t="n">
        <v>206.9799957275391</v>
      </c>
      <c r="D5587" t="n">
        <v>205.3999938964844</v>
      </c>
      <c r="E5587" t="n">
        <v>206.4400024414062</v>
      </c>
      <c r="F5587" t="n">
        <v>86900900</v>
      </c>
    </row>
    <row r="5588">
      <c r="A5588" s="4" t="n">
        <v>42100</v>
      </c>
      <c r="B5588" t="n">
        <v>205.3699951171875</v>
      </c>
      <c r="C5588" t="n">
        <v>208.4499969482422</v>
      </c>
      <c r="D5588" t="n">
        <v>205.2100067138672</v>
      </c>
      <c r="E5588" t="n">
        <v>207.8300018310547</v>
      </c>
      <c r="F5588" t="n">
        <v>114368200</v>
      </c>
    </row>
    <row r="5589">
      <c r="A5589" s="4" t="n">
        <v>42101</v>
      </c>
      <c r="B5589" t="n">
        <v>207.8600006103516</v>
      </c>
      <c r="C5589" t="n">
        <v>208.7599945068359</v>
      </c>
      <c r="D5589" t="n">
        <v>207.2400054931641</v>
      </c>
      <c r="E5589" t="n">
        <v>207.2799987792969</v>
      </c>
      <c r="F5589" t="n">
        <v>81236300</v>
      </c>
    </row>
    <row r="5590">
      <c r="A5590" s="4" t="n">
        <v>42102</v>
      </c>
      <c r="B5590" t="n">
        <v>207.5500030517578</v>
      </c>
      <c r="C5590" t="n">
        <v>208.5099945068359</v>
      </c>
      <c r="D5590" t="n">
        <v>207.0800018310547</v>
      </c>
      <c r="E5590" t="n">
        <v>207.9799957275391</v>
      </c>
      <c r="F5590" t="n">
        <v>89351900</v>
      </c>
    </row>
    <row r="5591">
      <c r="A5591" s="4" t="n">
        <v>42103</v>
      </c>
      <c r="B5591" t="n">
        <v>207.7799987792969</v>
      </c>
      <c r="C5591" t="n">
        <v>209.1799926757812</v>
      </c>
      <c r="D5591" t="n">
        <v>207.1900024414062</v>
      </c>
      <c r="E5591" t="n">
        <v>208.8999938964844</v>
      </c>
      <c r="F5591" t="n">
        <v>85548900</v>
      </c>
    </row>
    <row r="5592">
      <c r="A5592" s="4" t="n">
        <v>42104</v>
      </c>
      <c r="B5592" t="n">
        <v>209.1999969482422</v>
      </c>
      <c r="C5592" t="n">
        <v>210.0899963378906</v>
      </c>
      <c r="D5592" t="n">
        <v>208.9600067138672</v>
      </c>
      <c r="E5592" t="n">
        <v>210.0399932861328</v>
      </c>
      <c r="F5592" t="n">
        <v>72722900</v>
      </c>
    </row>
    <row r="5593">
      <c r="A5593" s="4" t="n">
        <v>42107</v>
      </c>
      <c r="B5593" t="n">
        <v>209.8699951171875</v>
      </c>
      <c r="C5593" t="n">
        <v>210.6300048828125</v>
      </c>
      <c r="D5593" t="n">
        <v>209.0299987792969</v>
      </c>
      <c r="E5593" t="n">
        <v>209.0899963378906</v>
      </c>
      <c r="F5593" t="n">
        <v>74436600</v>
      </c>
    </row>
    <row r="5594">
      <c r="A5594" s="4" t="n">
        <v>42108</v>
      </c>
      <c r="B5594" t="n">
        <v>208.8500061035156</v>
      </c>
      <c r="C5594" t="n">
        <v>209.7100067138672</v>
      </c>
      <c r="D5594" t="n">
        <v>208.1000061035156</v>
      </c>
      <c r="E5594" t="n">
        <v>209.4900054931641</v>
      </c>
      <c r="F5594" t="n">
        <v>75099900</v>
      </c>
    </row>
    <row r="5595">
      <c r="A5595" s="4" t="n">
        <v>42109</v>
      </c>
      <c r="B5595" t="n">
        <v>210.0500030517578</v>
      </c>
      <c r="C5595" t="n">
        <v>211.0399932861328</v>
      </c>
      <c r="D5595" t="n">
        <v>209.9499969482422</v>
      </c>
      <c r="E5595" t="n">
        <v>210.4299926757812</v>
      </c>
      <c r="F5595" t="n">
        <v>99529300</v>
      </c>
    </row>
    <row r="5596">
      <c r="A5596" s="4" t="n">
        <v>42110</v>
      </c>
      <c r="B5596" t="n">
        <v>210.0299987792969</v>
      </c>
      <c r="C5596" t="n">
        <v>210.9799957275391</v>
      </c>
      <c r="D5596" t="n">
        <v>209.7899932861328</v>
      </c>
      <c r="E5596" t="n">
        <v>210.3699951171875</v>
      </c>
      <c r="F5596" t="n">
        <v>68934900</v>
      </c>
    </row>
    <row r="5597">
      <c r="A5597" s="4" t="n">
        <v>42111</v>
      </c>
      <c r="B5597" t="n">
        <v>208.9400024414062</v>
      </c>
      <c r="C5597" t="n">
        <v>209.2299957275391</v>
      </c>
      <c r="D5597" t="n">
        <v>207.0099945068359</v>
      </c>
      <c r="E5597" t="n">
        <v>207.9499969482422</v>
      </c>
      <c r="F5597" t="n">
        <v>191113200</v>
      </c>
    </row>
    <row r="5598">
      <c r="A5598" s="4" t="n">
        <v>42114</v>
      </c>
      <c r="B5598" t="n">
        <v>209.0599975585938</v>
      </c>
      <c r="C5598" t="n">
        <v>210.25</v>
      </c>
      <c r="D5598" t="n">
        <v>208.9600067138672</v>
      </c>
      <c r="E5598" t="n">
        <v>209.8500061035156</v>
      </c>
      <c r="F5598" t="n">
        <v>92189500</v>
      </c>
    </row>
    <row r="5599">
      <c r="A5599" s="4" t="n">
        <v>42115</v>
      </c>
      <c r="B5599" t="n">
        <v>210.6699981689453</v>
      </c>
      <c r="C5599" t="n">
        <v>210.8600006103516</v>
      </c>
      <c r="D5599" t="n">
        <v>209.2400054931641</v>
      </c>
      <c r="E5599" t="n">
        <v>209.6000061035156</v>
      </c>
      <c r="F5599" t="n">
        <v>72559800</v>
      </c>
    </row>
    <row r="5600">
      <c r="A5600" s="4" t="n">
        <v>42116</v>
      </c>
      <c r="B5600" t="n">
        <v>210.0099945068359</v>
      </c>
      <c r="C5600" t="n">
        <v>210.8500061035156</v>
      </c>
      <c r="D5600" t="n">
        <v>208.8999938964844</v>
      </c>
      <c r="E5600" t="n">
        <v>210.6300048828125</v>
      </c>
      <c r="F5600" t="n">
        <v>78264600</v>
      </c>
    </row>
    <row r="5601">
      <c r="A5601" s="4" t="n">
        <v>42117</v>
      </c>
      <c r="B5601" t="n">
        <v>210.1499938964844</v>
      </c>
      <c r="C5601" t="n">
        <v>211.9400024414062</v>
      </c>
      <c r="D5601" t="n">
        <v>210.0099945068359</v>
      </c>
      <c r="E5601" t="n">
        <v>211.1600036621094</v>
      </c>
      <c r="F5601" t="n">
        <v>102585900</v>
      </c>
    </row>
    <row r="5602">
      <c r="A5602" s="4" t="n">
        <v>42118</v>
      </c>
      <c r="B5602" t="n">
        <v>211.6600036621094</v>
      </c>
      <c r="C5602" t="n">
        <v>211.9700012207031</v>
      </c>
      <c r="D5602" t="n">
        <v>211.1100006103516</v>
      </c>
      <c r="E5602" t="n">
        <v>211.6499938964844</v>
      </c>
      <c r="F5602" t="n">
        <v>61327400</v>
      </c>
    </row>
    <row r="5603">
      <c r="A5603" s="4" t="n">
        <v>42121</v>
      </c>
      <c r="B5603" t="n">
        <v>212.3300018310547</v>
      </c>
      <c r="C5603" t="n">
        <v>212.4799957275391</v>
      </c>
      <c r="D5603" t="n">
        <v>210.5399932861328</v>
      </c>
      <c r="E5603" t="n">
        <v>210.7700042724609</v>
      </c>
      <c r="F5603" t="n">
        <v>79358100</v>
      </c>
    </row>
    <row r="5604">
      <c r="A5604" s="4" t="n">
        <v>42122</v>
      </c>
      <c r="B5604" t="n">
        <v>210.7400054931641</v>
      </c>
      <c r="C5604" t="n">
        <v>211.5</v>
      </c>
      <c r="D5604" t="n">
        <v>209.3300018310547</v>
      </c>
      <c r="E5604" t="n">
        <v>211.4400024414062</v>
      </c>
      <c r="F5604" t="n">
        <v>86863500</v>
      </c>
    </row>
    <row r="5605">
      <c r="A5605" s="4" t="n">
        <v>42123</v>
      </c>
      <c r="B5605" t="n">
        <v>210.3699951171875</v>
      </c>
      <c r="C5605" t="n">
        <v>211.2899932861328</v>
      </c>
      <c r="D5605" t="n">
        <v>209.6000061035156</v>
      </c>
      <c r="E5605" t="n">
        <v>210.5700073242188</v>
      </c>
      <c r="F5605" t="n">
        <v>125684900</v>
      </c>
    </row>
    <row r="5606">
      <c r="A5606" s="4" t="n">
        <v>42124</v>
      </c>
      <c r="B5606" t="n">
        <v>209.8800048828125</v>
      </c>
      <c r="C5606" t="n">
        <v>210.3500061035156</v>
      </c>
      <c r="D5606" t="n">
        <v>207.6199951171875</v>
      </c>
      <c r="E5606" t="n">
        <v>208.4600067138672</v>
      </c>
      <c r="F5606" t="n">
        <v>161304900</v>
      </c>
    </row>
    <row r="5607">
      <c r="A5607" s="4" t="n">
        <v>42125</v>
      </c>
      <c r="B5607" t="n">
        <v>209.3999938964844</v>
      </c>
      <c r="C5607" t="n">
        <v>210.7700042724609</v>
      </c>
      <c r="D5607" t="n">
        <v>209.2799987792969</v>
      </c>
      <c r="E5607" t="n">
        <v>210.7200012207031</v>
      </c>
      <c r="F5607" t="n">
        <v>103399700</v>
      </c>
    </row>
    <row r="5608">
      <c r="A5608" s="4" t="n">
        <v>42128</v>
      </c>
      <c r="B5608" t="n">
        <v>211.2299957275391</v>
      </c>
      <c r="C5608" t="n">
        <v>212.0200042724609</v>
      </c>
      <c r="D5608" t="n">
        <v>211.1000061035156</v>
      </c>
      <c r="E5608" t="n">
        <v>211.3200073242188</v>
      </c>
      <c r="F5608" t="n">
        <v>70927200</v>
      </c>
    </row>
    <row r="5609">
      <c r="A5609" s="4" t="n">
        <v>42129</v>
      </c>
      <c r="B5609" t="n">
        <v>211.0299987792969</v>
      </c>
      <c r="C5609" t="n">
        <v>211.4600067138672</v>
      </c>
      <c r="D5609" t="n">
        <v>208.7299957275391</v>
      </c>
      <c r="E5609" t="n">
        <v>208.8999938964844</v>
      </c>
      <c r="F5609" t="n">
        <v>113326200</v>
      </c>
    </row>
    <row r="5610">
      <c r="A5610" s="4" t="n">
        <v>42130</v>
      </c>
      <c r="B5610" t="n">
        <v>209.5599975585938</v>
      </c>
      <c r="C5610" t="n">
        <v>209.9299926757812</v>
      </c>
      <c r="D5610" t="n">
        <v>206.7599945068359</v>
      </c>
      <c r="E5610" t="n">
        <v>208.0399932861328</v>
      </c>
      <c r="F5610" t="n">
        <v>135060200</v>
      </c>
    </row>
    <row r="5611">
      <c r="A5611" s="4" t="n">
        <v>42131</v>
      </c>
      <c r="B5611" t="n">
        <v>207.9199981689453</v>
      </c>
      <c r="C5611" t="n">
        <v>209.3800048828125</v>
      </c>
      <c r="D5611" t="n">
        <v>207.5200042724609</v>
      </c>
      <c r="E5611" t="n">
        <v>208.8699951171875</v>
      </c>
      <c r="F5611" t="n">
        <v>88244900</v>
      </c>
    </row>
    <row r="5612">
      <c r="A5612" s="4" t="n">
        <v>42132</v>
      </c>
      <c r="B5612" t="n">
        <v>210.8800048828125</v>
      </c>
      <c r="C5612" t="n">
        <v>211.8600006103516</v>
      </c>
      <c r="D5612" t="n">
        <v>210.7799987792969</v>
      </c>
      <c r="E5612" t="n">
        <v>211.6199951171875</v>
      </c>
      <c r="F5612" t="n">
        <v>155877300</v>
      </c>
    </row>
    <row r="5613">
      <c r="A5613" s="4" t="n">
        <v>42135</v>
      </c>
      <c r="B5613" t="n">
        <v>211.5700073242188</v>
      </c>
      <c r="C5613" t="n">
        <v>211.8899993896484</v>
      </c>
      <c r="D5613" t="n">
        <v>210.5200042724609</v>
      </c>
      <c r="E5613" t="n">
        <v>210.6100006103516</v>
      </c>
      <c r="F5613" t="n">
        <v>75708100</v>
      </c>
    </row>
    <row r="5614">
      <c r="A5614" s="4" t="n">
        <v>42136</v>
      </c>
      <c r="B5614" t="n">
        <v>209.6100006103516</v>
      </c>
      <c r="C5614" t="n">
        <v>210.6300048828125</v>
      </c>
      <c r="D5614" t="n">
        <v>208.6199951171875</v>
      </c>
      <c r="E5614" t="n">
        <v>209.9799957275391</v>
      </c>
      <c r="F5614" t="n">
        <v>119727600</v>
      </c>
    </row>
    <row r="5615">
      <c r="A5615" s="4" t="n">
        <v>42137</v>
      </c>
      <c r="B5615" t="n">
        <v>210.4700012207031</v>
      </c>
      <c r="C5615" t="n">
        <v>211.2200012207031</v>
      </c>
      <c r="D5615" t="n">
        <v>209.7400054931641</v>
      </c>
      <c r="E5615" t="n">
        <v>210.0200042724609</v>
      </c>
      <c r="F5615" t="n">
        <v>94667900</v>
      </c>
    </row>
    <row r="5616">
      <c r="A5616" s="4" t="n">
        <v>42138</v>
      </c>
      <c r="B5616" t="n">
        <v>211.2400054931641</v>
      </c>
      <c r="C5616" t="n">
        <v>212.3200073242188</v>
      </c>
      <c r="D5616" t="n">
        <v>210.9100036621094</v>
      </c>
      <c r="E5616" t="n">
        <v>212.2100067138672</v>
      </c>
      <c r="F5616" t="n">
        <v>95934000</v>
      </c>
    </row>
    <row r="5617">
      <c r="A5617" s="4" t="n">
        <v>42139</v>
      </c>
      <c r="B5617" t="n">
        <v>212.4400024414062</v>
      </c>
      <c r="C5617" t="n">
        <v>212.6100006103516</v>
      </c>
      <c r="D5617" t="n">
        <v>211.8600006103516</v>
      </c>
      <c r="E5617" t="n">
        <v>212.4400024414062</v>
      </c>
      <c r="F5617" t="n">
        <v>76510100</v>
      </c>
    </row>
    <row r="5618">
      <c r="A5618" s="4" t="n">
        <v>42142</v>
      </c>
      <c r="B5618" t="n">
        <v>212.2400054931641</v>
      </c>
      <c r="C5618" t="n">
        <v>213.3999938964844</v>
      </c>
      <c r="D5618" t="n">
        <v>212.1600036621094</v>
      </c>
      <c r="E5618" t="n">
        <v>213.1000061035156</v>
      </c>
      <c r="F5618" t="n">
        <v>74549700</v>
      </c>
    </row>
    <row r="5619">
      <c r="A5619" s="4" t="n">
        <v>42143</v>
      </c>
      <c r="B5619" t="n">
        <v>213.2400054931641</v>
      </c>
      <c r="C5619" t="n">
        <v>213.5700073242188</v>
      </c>
      <c r="D5619" t="n">
        <v>212.6900024414062</v>
      </c>
      <c r="E5619" t="n">
        <v>213.0299987792969</v>
      </c>
      <c r="F5619" t="n">
        <v>72114600</v>
      </c>
    </row>
    <row r="5620">
      <c r="A5620" s="4" t="n">
        <v>42144</v>
      </c>
      <c r="B5620" t="n">
        <v>213.1499938964844</v>
      </c>
      <c r="C5620" t="n">
        <v>213.7799987792969</v>
      </c>
      <c r="D5620" t="n">
        <v>212.5</v>
      </c>
      <c r="E5620" t="n">
        <v>212.8800048828125</v>
      </c>
      <c r="F5620" t="n">
        <v>76857500</v>
      </c>
    </row>
    <row r="5621">
      <c r="A5621" s="4" t="n">
        <v>42145</v>
      </c>
      <c r="B5621" t="n">
        <v>212.7100067138672</v>
      </c>
      <c r="C5621" t="n">
        <v>213.75</v>
      </c>
      <c r="D5621" t="n">
        <v>212.5099945068359</v>
      </c>
      <c r="E5621" t="n">
        <v>213.5</v>
      </c>
      <c r="F5621" t="n">
        <v>64764600</v>
      </c>
    </row>
    <row r="5622">
      <c r="A5622" s="4" t="n">
        <v>42146</v>
      </c>
      <c r="B5622" t="n">
        <v>213.0399932861328</v>
      </c>
      <c r="C5622" t="n">
        <v>213.5399932861328</v>
      </c>
      <c r="D5622" t="n">
        <v>212.9100036621094</v>
      </c>
      <c r="E5622" t="n">
        <v>212.9900054931641</v>
      </c>
      <c r="F5622" t="n">
        <v>57433500</v>
      </c>
    </row>
    <row r="5623">
      <c r="A5623" s="4" t="n">
        <v>42150</v>
      </c>
      <c r="B5623" t="n">
        <v>212.3999938964844</v>
      </c>
      <c r="C5623" t="n">
        <v>212.9100036621094</v>
      </c>
      <c r="D5623" t="n">
        <v>210.1999969482422</v>
      </c>
      <c r="E5623" t="n">
        <v>210.6999969482422</v>
      </c>
      <c r="F5623" t="n">
        <v>124308600</v>
      </c>
    </row>
    <row r="5624">
      <c r="A5624" s="4" t="n">
        <v>42151</v>
      </c>
      <c r="B5624" t="n">
        <v>211.25</v>
      </c>
      <c r="C5624" t="n">
        <v>212.9799957275391</v>
      </c>
      <c r="D5624" t="n">
        <v>210.7599945068359</v>
      </c>
      <c r="E5624" t="n">
        <v>212.6999969482422</v>
      </c>
      <c r="F5624" t="n">
        <v>93214000</v>
      </c>
    </row>
    <row r="5625">
      <c r="A5625" s="4" t="n">
        <v>42152</v>
      </c>
      <c r="B5625" t="n">
        <v>212.3300018310547</v>
      </c>
      <c r="C5625" t="n">
        <v>212.5899963378906</v>
      </c>
      <c r="D5625" t="n">
        <v>211.6300048828125</v>
      </c>
      <c r="E5625" t="n">
        <v>212.4600067138672</v>
      </c>
      <c r="F5625" t="n">
        <v>74974600</v>
      </c>
    </row>
    <row r="5626">
      <c r="A5626" s="4" t="n">
        <v>42153</v>
      </c>
      <c r="B5626" t="n">
        <v>212.3800048828125</v>
      </c>
      <c r="C5626" t="n">
        <v>212.4299926757812</v>
      </c>
      <c r="D5626" t="n">
        <v>210.8200073242188</v>
      </c>
      <c r="E5626" t="n">
        <v>211.1399993896484</v>
      </c>
      <c r="F5626" t="n">
        <v>124919600</v>
      </c>
    </row>
    <row r="5627">
      <c r="A5627" s="4" t="n">
        <v>42156</v>
      </c>
      <c r="B5627" t="n">
        <v>211.9400024414062</v>
      </c>
      <c r="C5627" t="n">
        <v>212.3399963378906</v>
      </c>
      <c r="D5627" t="n">
        <v>210.6199951171875</v>
      </c>
      <c r="E5627" t="n">
        <v>211.5700073242188</v>
      </c>
      <c r="F5627" t="n">
        <v>93338800</v>
      </c>
    </row>
    <row r="5628">
      <c r="A5628" s="4" t="n">
        <v>42157</v>
      </c>
      <c r="B5628" t="n">
        <v>211.0200042724609</v>
      </c>
      <c r="C5628" t="n">
        <v>212.1900024414062</v>
      </c>
      <c r="D5628" t="n">
        <v>210.2700042724609</v>
      </c>
      <c r="E5628" t="n">
        <v>211.3600006103516</v>
      </c>
      <c r="F5628" t="n">
        <v>91531000</v>
      </c>
    </row>
    <row r="5629">
      <c r="A5629" s="4" t="n">
        <v>42158</v>
      </c>
      <c r="B5629" t="n">
        <v>212</v>
      </c>
      <c r="C5629" t="n">
        <v>212.6699981689453</v>
      </c>
      <c r="D5629" t="n">
        <v>211.3300018310547</v>
      </c>
      <c r="E5629" t="n">
        <v>211.9199981689453</v>
      </c>
      <c r="F5629" t="n">
        <v>87820900</v>
      </c>
    </row>
    <row r="5630">
      <c r="A5630" s="4" t="n">
        <v>42159</v>
      </c>
      <c r="B5630" t="n">
        <v>211.0700073242188</v>
      </c>
      <c r="C5630" t="n">
        <v>211.8600006103516</v>
      </c>
      <c r="D5630" t="n">
        <v>209.75</v>
      </c>
      <c r="E5630" t="n">
        <v>210.1300048828125</v>
      </c>
      <c r="F5630" t="n">
        <v>151882800</v>
      </c>
    </row>
    <row r="5631">
      <c r="A5631" s="4" t="n">
        <v>42160</v>
      </c>
      <c r="B5631" t="n">
        <v>209.9499969482422</v>
      </c>
      <c r="C5631" t="n">
        <v>210.5800018310547</v>
      </c>
      <c r="D5631" t="n">
        <v>208.9799957275391</v>
      </c>
      <c r="E5631" t="n">
        <v>209.7700042724609</v>
      </c>
      <c r="F5631" t="n">
        <v>121704700</v>
      </c>
    </row>
    <row r="5632">
      <c r="A5632" s="4" t="n">
        <v>42163</v>
      </c>
      <c r="B5632" t="n">
        <v>209.6399993896484</v>
      </c>
      <c r="C5632" t="n">
        <v>209.8200073242188</v>
      </c>
      <c r="D5632" t="n">
        <v>208.3899993896484</v>
      </c>
      <c r="E5632" t="n">
        <v>208.4799957275391</v>
      </c>
      <c r="F5632" t="n">
        <v>89063300</v>
      </c>
    </row>
    <row r="5633">
      <c r="A5633" s="4" t="n">
        <v>42164</v>
      </c>
      <c r="B5633" t="n">
        <v>208.4499969482422</v>
      </c>
      <c r="C5633" t="n">
        <v>209.1000061035156</v>
      </c>
      <c r="D5633" t="n">
        <v>207.6900024414062</v>
      </c>
      <c r="E5633" t="n">
        <v>208.4499969482422</v>
      </c>
      <c r="F5633" t="n">
        <v>105034700</v>
      </c>
    </row>
    <row r="5634">
      <c r="A5634" s="4" t="n">
        <v>42165</v>
      </c>
      <c r="B5634" t="n">
        <v>209.3699951171875</v>
      </c>
      <c r="C5634" t="n">
        <v>211.4100036621094</v>
      </c>
      <c r="D5634" t="n">
        <v>209.3000030517578</v>
      </c>
      <c r="E5634" t="n">
        <v>210.9499969482422</v>
      </c>
      <c r="F5634" t="n">
        <v>134551300</v>
      </c>
    </row>
    <row r="5635">
      <c r="A5635" s="4" t="n">
        <v>42166</v>
      </c>
      <c r="B5635" t="n">
        <v>211.4799957275391</v>
      </c>
      <c r="C5635" t="n">
        <v>212.0899963378906</v>
      </c>
      <c r="D5635" t="n">
        <v>211.1999969482422</v>
      </c>
      <c r="E5635" t="n">
        <v>211.6300048828125</v>
      </c>
      <c r="F5635" t="n">
        <v>73876400</v>
      </c>
    </row>
    <row r="5636">
      <c r="A5636" s="4" t="n">
        <v>42167</v>
      </c>
      <c r="B5636" t="n">
        <v>210.6399993896484</v>
      </c>
      <c r="C5636" t="n">
        <v>211.4799957275391</v>
      </c>
      <c r="D5636" t="n">
        <v>209.6799926757812</v>
      </c>
      <c r="E5636" t="n">
        <v>210.0099945068359</v>
      </c>
      <c r="F5636" t="n">
        <v>135382400</v>
      </c>
    </row>
    <row r="5637">
      <c r="A5637" s="4" t="n">
        <v>42170</v>
      </c>
      <c r="B5637" t="n">
        <v>208.6399993896484</v>
      </c>
      <c r="C5637" t="n">
        <v>209.4499969482422</v>
      </c>
      <c r="D5637" t="n">
        <v>207.7899932861328</v>
      </c>
      <c r="E5637" t="n">
        <v>209.1100006103516</v>
      </c>
      <c r="F5637" t="n">
        <v>124384200</v>
      </c>
    </row>
    <row r="5638">
      <c r="A5638" s="4" t="n">
        <v>42171</v>
      </c>
      <c r="B5638" t="n">
        <v>208.9299926757812</v>
      </c>
      <c r="C5638" t="n">
        <v>210.3500061035156</v>
      </c>
      <c r="D5638" t="n">
        <v>208.7200012207031</v>
      </c>
      <c r="E5638" t="n">
        <v>210.25</v>
      </c>
      <c r="F5638" t="n">
        <v>85308200</v>
      </c>
    </row>
    <row r="5639">
      <c r="A5639" s="4" t="n">
        <v>42172</v>
      </c>
      <c r="B5639" t="n">
        <v>210.5899963378906</v>
      </c>
      <c r="C5639" t="n">
        <v>211.3200073242188</v>
      </c>
      <c r="D5639" t="n">
        <v>209.3600006103516</v>
      </c>
      <c r="E5639" t="n">
        <v>210.5899963378906</v>
      </c>
      <c r="F5639" t="n">
        <v>126708600</v>
      </c>
    </row>
    <row r="5640">
      <c r="A5640" s="4" t="n">
        <v>42173</v>
      </c>
      <c r="B5640" t="n">
        <v>211.3099975585938</v>
      </c>
      <c r="C5640" t="n">
        <v>213.3399963378906</v>
      </c>
      <c r="D5640" t="n">
        <v>210.6300048828125</v>
      </c>
      <c r="E5640" t="n">
        <v>212.7799987792969</v>
      </c>
      <c r="F5640" t="n">
        <v>165867900</v>
      </c>
    </row>
    <row r="5641">
      <c r="A5641" s="4" t="n">
        <v>42174</v>
      </c>
      <c r="B5641" t="n">
        <v>211.4600067138672</v>
      </c>
      <c r="C5641" t="n">
        <v>211.5500030517578</v>
      </c>
      <c r="D5641" t="n">
        <v>210.3600006103516</v>
      </c>
      <c r="E5641" t="n">
        <v>210.8099975585938</v>
      </c>
      <c r="F5641" t="n">
        <v>130478700</v>
      </c>
    </row>
    <row r="5642">
      <c r="A5642" s="4" t="n">
        <v>42177</v>
      </c>
      <c r="B5642" t="n">
        <v>211.9100036621094</v>
      </c>
      <c r="C5642" t="n">
        <v>212.5899963378906</v>
      </c>
      <c r="D5642" t="n">
        <v>211.6399993896484</v>
      </c>
      <c r="E5642" t="n">
        <v>211.8899993896484</v>
      </c>
      <c r="F5642" t="n">
        <v>70696000</v>
      </c>
    </row>
    <row r="5643">
      <c r="A5643" s="4" t="n">
        <v>42178</v>
      </c>
      <c r="B5643" t="n">
        <v>212.1399993896484</v>
      </c>
      <c r="C5643" t="n">
        <v>212.4400024414062</v>
      </c>
      <c r="D5643" t="n">
        <v>211.5700073242188</v>
      </c>
      <c r="E5643" t="n">
        <v>212.0399932861328</v>
      </c>
      <c r="F5643" t="n">
        <v>68476800</v>
      </c>
    </row>
    <row r="5644">
      <c r="A5644" s="4" t="n">
        <v>42179</v>
      </c>
      <c r="B5644" t="n">
        <v>211.7200012207031</v>
      </c>
      <c r="C5644" t="n">
        <v>212.1699981689453</v>
      </c>
      <c r="D5644" t="n">
        <v>210.4700012207031</v>
      </c>
      <c r="E5644" t="n">
        <v>210.5</v>
      </c>
      <c r="F5644" t="n">
        <v>92307300</v>
      </c>
    </row>
    <row r="5645">
      <c r="A5645" s="4" t="n">
        <v>42180</v>
      </c>
      <c r="B5645" t="n">
        <v>211.1000061035156</v>
      </c>
      <c r="C5645" t="n">
        <v>211.25</v>
      </c>
      <c r="D5645" t="n">
        <v>209.7700042724609</v>
      </c>
      <c r="E5645" t="n">
        <v>209.8600006103516</v>
      </c>
      <c r="F5645" t="n">
        <v>97107400</v>
      </c>
    </row>
    <row r="5646">
      <c r="A5646" s="4" t="n">
        <v>42181</v>
      </c>
      <c r="B5646" t="n">
        <v>210.2899932861328</v>
      </c>
      <c r="C5646" t="n">
        <v>210.5800018310547</v>
      </c>
      <c r="D5646" t="n">
        <v>209.1600036621094</v>
      </c>
      <c r="E5646" t="n">
        <v>209.8200073242188</v>
      </c>
      <c r="F5646" t="n">
        <v>104174800</v>
      </c>
    </row>
    <row r="5647">
      <c r="A5647" s="4" t="n">
        <v>42184</v>
      </c>
      <c r="B5647" t="n">
        <v>208.0500030517578</v>
      </c>
      <c r="C5647" t="n">
        <v>209.8300018310547</v>
      </c>
      <c r="D5647" t="n">
        <v>205.3300018310547</v>
      </c>
      <c r="E5647" t="n">
        <v>205.4199981689453</v>
      </c>
      <c r="F5647" t="n">
        <v>202621300</v>
      </c>
    </row>
    <row r="5648">
      <c r="A5648" s="4" t="n">
        <v>42185</v>
      </c>
      <c r="B5648" t="n">
        <v>207.2599945068359</v>
      </c>
      <c r="C5648" t="n">
        <v>207.3200073242188</v>
      </c>
      <c r="D5648" t="n">
        <v>205.2799987792969</v>
      </c>
      <c r="E5648" t="n">
        <v>205.8500061035156</v>
      </c>
      <c r="F5648" t="n">
        <v>182925100</v>
      </c>
    </row>
    <row r="5649">
      <c r="A5649" s="4" t="n">
        <v>42186</v>
      </c>
      <c r="B5649" t="n">
        <v>207.7299957275391</v>
      </c>
      <c r="C5649" t="n">
        <v>208.0299987792969</v>
      </c>
      <c r="D5649" t="n">
        <v>206.5599975585938</v>
      </c>
      <c r="E5649" t="n">
        <v>207.5</v>
      </c>
      <c r="F5649" t="n">
        <v>135979900</v>
      </c>
    </row>
    <row r="5650">
      <c r="A5650" s="4" t="n">
        <v>42187</v>
      </c>
      <c r="B5650" t="n">
        <v>208.0700073242188</v>
      </c>
      <c r="C5650" t="n">
        <v>208.2700042724609</v>
      </c>
      <c r="D5650" t="n">
        <v>206.8099975585938</v>
      </c>
      <c r="E5650" t="n">
        <v>207.3099975585938</v>
      </c>
      <c r="F5650" t="n">
        <v>104373700</v>
      </c>
    </row>
    <row r="5651">
      <c r="A5651" s="4" t="n">
        <v>42191</v>
      </c>
      <c r="B5651" t="n">
        <v>205.7700042724609</v>
      </c>
      <c r="C5651" t="n">
        <v>207.6499938964844</v>
      </c>
      <c r="D5651" t="n">
        <v>205.5299987792969</v>
      </c>
      <c r="E5651" t="n">
        <v>206.7200012207031</v>
      </c>
      <c r="F5651" t="n">
        <v>117975400</v>
      </c>
    </row>
    <row r="5652">
      <c r="A5652" s="4" t="n">
        <v>42192</v>
      </c>
      <c r="B5652" t="n">
        <v>206.9600067138672</v>
      </c>
      <c r="C5652" t="n">
        <v>208.1699981689453</v>
      </c>
      <c r="D5652" t="n">
        <v>204.1100006103516</v>
      </c>
      <c r="E5652" t="n">
        <v>208.0200042724609</v>
      </c>
      <c r="F5652" t="n">
        <v>173820200</v>
      </c>
    </row>
    <row r="5653">
      <c r="A5653" s="4" t="n">
        <v>42193</v>
      </c>
      <c r="B5653" t="n">
        <v>206.4199981689453</v>
      </c>
      <c r="C5653" t="n">
        <v>206.7599945068359</v>
      </c>
      <c r="D5653" t="n">
        <v>204.25</v>
      </c>
      <c r="E5653" t="n">
        <v>204.5299987792969</v>
      </c>
      <c r="F5653" t="n">
        <v>164020100</v>
      </c>
    </row>
    <row r="5654">
      <c r="A5654" s="4" t="n">
        <v>42194</v>
      </c>
      <c r="B5654" t="n">
        <v>207.0399932861328</v>
      </c>
      <c r="C5654" t="n">
        <v>207.3500061035156</v>
      </c>
      <c r="D5654" t="n">
        <v>204.7700042724609</v>
      </c>
      <c r="E5654" t="n">
        <v>204.8999938964844</v>
      </c>
      <c r="F5654" t="n">
        <v>144113100</v>
      </c>
    </row>
    <row r="5655">
      <c r="A5655" s="4" t="n">
        <v>42195</v>
      </c>
      <c r="B5655" t="n">
        <v>207.2899932861328</v>
      </c>
      <c r="C5655" t="n">
        <v>207.9799957275391</v>
      </c>
      <c r="D5655" t="n">
        <v>204.9499969482422</v>
      </c>
      <c r="E5655" t="n">
        <v>207.4799957275391</v>
      </c>
      <c r="F5655" t="n">
        <v>129456900</v>
      </c>
    </row>
    <row r="5656">
      <c r="A5656" s="4" t="n">
        <v>42198</v>
      </c>
      <c r="B5656" t="n">
        <v>208.9900054931641</v>
      </c>
      <c r="C5656" t="n">
        <v>209.8999938964844</v>
      </c>
      <c r="D5656" t="n">
        <v>208.9400024414062</v>
      </c>
      <c r="E5656" t="n">
        <v>209.7700042724609</v>
      </c>
      <c r="F5656" t="n">
        <v>106069400</v>
      </c>
    </row>
    <row r="5657">
      <c r="A5657" s="4" t="n">
        <v>42199</v>
      </c>
      <c r="B5657" t="n">
        <v>209.7200012207031</v>
      </c>
      <c r="C5657" t="n">
        <v>211.0500030517578</v>
      </c>
      <c r="D5657" t="n">
        <v>209.6499938964844</v>
      </c>
      <c r="E5657" t="n">
        <v>210.6799926757812</v>
      </c>
      <c r="F5657" t="n">
        <v>81709600</v>
      </c>
    </row>
    <row r="5658">
      <c r="A5658" s="4" t="n">
        <v>42200</v>
      </c>
      <c r="B5658" t="n">
        <v>210.7299957275391</v>
      </c>
      <c r="C5658" t="n">
        <v>211.2799987792969</v>
      </c>
      <c r="D5658" t="n">
        <v>210.0399932861328</v>
      </c>
      <c r="E5658" t="n">
        <v>210.6100006103516</v>
      </c>
      <c r="F5658" t="n">
        <v>97914100</v>
      </c>
    </row>
    <row r="5659">
      <c r="A5659" s="4" t="n">
        <v>42201</v>
      </c>
      <c r="B5659" t="n">
        <v>211.8699951171875</v>
      </c>
      <c r="C5659" t="n">
        <v>212.3000030517578</v>
      </c>
      <c r="D5659" t="n">
        <v>211.5800018310547</v>
      </c>
      <c r="E5659" t="n">
        <v>212.3000030517578</v>
      </c>
      <c r="F5659" t="n">
        <v>106683300</v>
      </c>
    </row>
    <row r="5660">
      <c r="A5660" s="4" t="n">
        <v>42202</v>
      </c>
      <c r="B5660" t="n">
        <v>212.2899932861328</v>
      </c>
      <c r="C5660" t="n">
        <v>212.5500030517578</v>
      </c>
      <c r="D5660" t="n">
        <v>211.8000030517578</v>
      </c>
      <c r="E5660" t="n">
        <v>212.4799957275391</v>
      </c>
      <c r="F5660" t="n">
        <v>89030000</v>
      </c>
    </row>
    <row r="5661">
      <c r="A5661" s="4" t="n">
        <v>42205</v>
      </c>
      <c r="B5661" t="n">
        <v>212.75</v>
      </c>
      <c r="C5661" t="n">
        <v>213.1799926757812</v>
      </c>
      <c r="D5661" t="n">
        <v>212.2100067138672</v>
      </c>
      <c r="E5661" t="n">
        <v>212.5899963378906</v>
      </c>
      <c r="F5661" t="n">
        <v>70446800</v>
      </c>
    </row>
    <row r="5662">
      <c r="A5662" s="4" t="n">
        <v>42206</v>
      </c>
      <c r="B5662" t="n">
        <v>212.4299926757812</v>
      </c>
      <c r="C5662" t="n">
        <v>212.7400054931641</v>
      </c>
      <c r="D5662" t="n">
        <v>211.3899993896484</v>
      </c>
      <c r="E5662" t="n">
        <v>211.75</v>
      </c>
      <c r="F5662" t="n">
        <v>77965000</v>
      </c>
    </row>
    <row r="5663">
      <c r="A5663" s="4" t="n">
        <v>42207</v>
      </c>
      <c r="B5663" t="n">
        <v>210.9299926757812</v>
      </c>
      <c r="C5663" t="n">
        <v>211.7700042724609</v>
      </c>
      <c r="D5663" t="n">
        <v>210.8899993896484</v>
      </c>
      <c r="E5663" t="n">
        <v>211.3699951171875</v>
      </c>
      <c r="F5663" t="n">
        <v>88667900</v>
      </c>
    </row>
    <row r="5664">
      <c r="A5664" s="4" t="n">
        <v>42208</v>
      </c>
      <c r="B5664" t="n">
        <v>211.5299987792969</v>
      </c>
      <c r="C5664" t="n">
        <v>211.6499938964844</v>
      </c>
      <c r="D5664" t="n">
        <v>209.75</v>
      </c>
      <c r="E5664" t="n">
        <v>210.1799926757812</v>
      </c>
      <c r="F5664" t="n">
        <v>90509100</v>
      </c>
    </row>
    <row r="5665">
      <c r="A5665" s="4" t="n">
        <v>42209</v>
      </c>
      <c r="B5665" t="n">
        <v>210.3000030517578</v>
      </c>
      <c r="C5665" t="n">
        <v>210.3699951171875</v>
      </c>
      <c r="D5665" t="n">
        <v>207.6000061035156</v>
      </c>
      <c r="E5665" t="n">
        <v>208</v>
      </c>
      <c r="F5665" t="n">
        <v>117755000</v>
      </c>
    </row>
    <row r="5666">
      <c r="A5666" s="4" t="n">
        <v>42212</v>
      </c>
      <c r="B5666" t="n">
        <v>206.9400024414062</v>
      </c>
      <c r="C5666" t="n">
        <v>207.5500030517578</v>
      </c>
      <c r="D5666" t="n">
        <v>206.2599945068359</v>
      </c>
      <c r="E5666" t="n">
        <v>206.7899932861328</v>
      </c>
      <c r="F5666" t="n">
        <v>132361100</v>
      </c>
    </row>
    <row r="5667">
      <c r="A5667" s="4" t="n">
        <v>42213</v>
      </c>
      <c r="B5667" t="n">
        <v>207.7899932861328</v>
      </c>
      <c r="C5667" t="n">
        <v>209.5</v>
      </c>
      <c r="D5667" t="n">
        <v>206.8000030517578</v>
      </c>
      <c r="E5667" t="n">
        <v>209.3300018310547</v>
      </c>
      <c r="F5667" t="n">
        <v>123544800</v>
      </c>
    </row>
    <row r="5668">
      <c r="A5668" s="4" t="n">
        <v>42214</v>
      </c>
      <c r="B5668" t="n">
        <v>209.4799957275391</v>
      </c>
      <c r="C5668" t="n">
        <v>211.0399932861328</v>
      </c>
      <c r="D5668" t="n">
        <v>209.3099975585938</v>
      </c>
      <c r="E5668" t="n">
        <v>210.7700042724609</v>
      </c>
      <c r="F5668" t="n">
        <v>105791300</v>
      </c>
    </row>
    <row r="5669">
      <c r="A5669" s="4" t="n">
        <v>42215</v>
      </c>
      <c r="B5669" t="n">
        <v>210.1600036621094</v>
      </c>
      <c r="C5669" t="n">
        <v>211.0200042724609</v>
      </c>
      <c r="D5669" t="n">
        <v>209.4199981689453</v>
      </c>
      <c r="E5669" t="n">
        <v>210.8200073242188</v>
      </c>
      <c r="F5669" t="n">
        <v>91304400</v>
      </c>
    </row>
    <row r="5670">
      <c r="A5670" s="4" t="n">
        <v>42216</v>
      </c>
      <c r="B5670" t="n">
        <v>211.4199981689453</v>
      </c>
      <c r="C5670" t="n">
        <v>211.4499969482422</v>
      </c>
      <c r="D5670" t="n">
        <v>210.1600036621094</v>
      </c>
      <c r="E5670" t="n">
        <v>210.5</v>
      </c>
      <c r="F5670" t="n">
        <v>103266900</v>
      </c>
    </row>
    <row r="5671">
      <c r="A5671" s="4" t="n">
        <v>42219</v>
      </c>
      <c r="B5671" t="n">
        <v>210.4600067138672</v>
      </c>
      <c r="C5671" t="n">
        <v>210.5299987792969</v>
      </c>
      <c r="D5671" t="n">
        <v>208.6499938964844</v>
      </c>
      <c r="E5671" t="n">
        <v>209.7899932861328</v>
      </c>
      <c r="F5671" t="n">
        <v>113965700</v>
      </c>
    </row>
    <row r="5672">
      <c r="A5672" s="4" t="n">
        <v>42220</v>
      </c>
      <c r="B5672" t="n">
        <v>209.6999969482422</v>
      </c>
      <c r="C5672" t="n">
        <v>210.25</v>
      </c>
      <c r="D5672" t="n">
        <v>208.8000030517578</v>
      </c>
      <c r="E5672" t="n">
        <v>209.3800048828125</v>
      </c>
      <c r="F5672" t="n">
        <v>81820800</v>
      </c>
    </row>
    <row r="5673">
      <c r="A5673" s="4" t="n">
        <v>42221</v>
      </c>
      <c r="B5673" t="n">
        <v>210.4499969482422</v>
      </c>
      <c r="C5673" t="n">
        <v>211.3099975585938</v>
      </c>
      <c r="D5673" t="n">
        <v>209.7299957275391</v>
      </c>
      <c r="E5673" t="n">
        <v>210.0700073242188</v>
      </c>
      <c r="F5673" t="n">
        <v>85786800</v>
      </c>
    </row>
    <row r="5674">
      <c r="A5674" s="4" t="n">
        <v>42222</v>
      </c>
      <c r="B5674" t="n">
        <v>210.2899932861328</v>
      </c>
      <c r="C5674" t="n">
        <v>210.4199981689453</v>
      </c>
      <c r="D5674" t="n">
        <v>207.6499938964844</v>
      </c>
      <c r="E5674" t="n">
        <v>208.3500061035156</v>
      </c>
      <c r="F5674" t="n">
        <v>116030800</v>
      </c>
    </row>
    <row r="5675">
      <c r="A5675" s="4" t="n">
        <v>42223</v>
      </c>
      <c r="B5675" t="n">
        <v>208.1600036621094</v>
      </c>
      <c r="C5675" t="n">
        <v>208.3399963378906</v>
      </c>
      <c r="D5675" t="n">
        <v>206.8699951171875</v>
      </c>
      <c r="E5675" t="n">
        <v>207.9499969482422</v>
      </c>
      <c r="F5675" t="n">
        <v>117858000</v>
      </c>
    </row>
    <row r="5676">
      <c r="A5676" s="4" t="n">
        <v>42226</v>
      </c>
      <c r="B5676" t="n">
        <v>209.2799987792969</v>
      </c>
      <c r="C5676" t="n">
        <v>210.6699981689453</v>
      </c>
      <c r="D5676" t="n">
        <v>209.2799987792969</v>
      </c>
      <c r="E5676" t="n">
        <v>210.5700073242188</v>
      </c>
      <c r="F5676" t="n">
        <v>80270700</v>
      </c>
    </row>
    <row r="5677">
      <c r="A5677" s="4" t="n">
        <v>42227</v>
      </c>
      <c r="B5677" t="n">
        <v>208.9700012207031</v>
      </c>
      <c r="C5677" t="n">
        <v>209.4700012207031</v>
      </c>
      <c r="D5677" t="n">
        <v>207.7599945068359</v>
      </c>
      <c r="E5677" t="n">
        <v>208.6699981689453</v>
      </c>
      <c r="F5677" t="n">
        <v>126081400</v>
      </c>
    </row>
    <row r="5678">
      <c r="A5678" s="4" t="n">
        <v>42228</v>
      </c>
      <c r="B5678" t="n">
        <v>207.1100006103516</v>
      </c>
      <c r="C5678" t="n">
        <v>209.1399993896484</v>
      </c>
      <c r="D5678" t="n">
        <v>205.3600006103516</v>
      </c>
      <c r="E5678" t="n">
        <v>208.9199981689453</v>
      </c>
      <c r="F5678" t="n">
        <v>172123700</v>
      </c>
    </row>
    <row r="5679">
      <c r="A5679" s="4" t="n">
        <v>42229</v>
      </c>
      <c r="B5679" t="n">
        <v>208.7299957275391</v>
      </c>
      <c r="C5679" t="n">
        <v>209.5500030517578</v>
      </c>
      <c r="D5679" t="n">
        <v>208.0099945068359</v>
      </c>
      <c r="E5679" t="n">
        <v>208.6600036621094</v>
      </c>
      <c r="F5679" t="n">
        <v>89383300</v>
      </c>
    </row>
    <row r="5680">
      <c r="A5680" s="4" t="n">
        <v>42230</v>
      </c>
      <c r="B5680" t="n">
        <v>208.4299926757812</v>
      </c>
      <c r="C5680" t="n">
        <v>209.5099945068359</v>
      </c>
      <c r="D5680" t="n">
        <v>208.2599945068359</v>
      </c>
      <c r="E5680" t="n">
        <v>209.4199981689453</v>
      </c>
      <c r="F5680" t="n">
        <v>72786500</v>
      </c>
    </row>
    <row r="5681">
      <c r="A5681" s="4" t="n">
        <v>42233</v>
      </c>
      <c r="B5681" t="n">
        <v>208.7100067138672</v>
      </c>
      <c r="C5681" t="n">
        <v>210.5899963378906</v>
      </c>
      <c r="D5681" t="n">
        <v>208.1600036621094</v>
      </c>
      <c r="E5681" t="n">
        <v>210.5899963378906</v>
      </c>
      <c r="F5681" t="n">
        <v>79072600</v>
      </c>
    </row>
    <row r="5682">
      <c r="A5682" s="4" t="n">
        <v>42234</v>
      </c>
      <c r="B5682" t="n">
        <v>210.2599945068359</v>
      </c>
      <c r="C5682" t="n">
        <v>210.6799926757812</v>
      </c>
      <c r="D5682" t="n">
        <v>209.6999969482422</v>
      </c>
      <c r="E5682" t="n">
        <v>209.9799957275391</v>
      </c>
      <c r="F5682" t="n">
        <v>71692700</v>
      </c>
    </row>
    <row r="5683">
      <c r="A5683" s="4" t="n">
        <v>42235</v>
      </c>
      <c r="B5683" t="n">
        <v>209.0899963378906</v>
      </c>
      <c r="C5683" t="n">
        <v>210.0099945068359</v>
      </c>
      <c r="D5683" t="n">
        <v>207.3500061035156</v>
      </c>
      <c r="E5683" t="n">
        <v>208.3200073242188</v>
      </c>
      <c r="F5683" t="n">
        <v>172946000</v>
      </c>
    </row>
    <row r="5684">
      <c r="A5684" s="4" t="n">
        <v>42236</v>
      </c>
      <c r="B5684" t="n">
        <v>206.5099945068359</v>
      </c>
      <c r="C5684" t="n">
        <v>208.2899932861328</v>
      </c>
      <c r="D5684" t="n">
        <v>203.8999938964844</v>
      </c>
      <c r="E5684" t="n">
        <v>203.9700012207031</v>
      </c>
      <c r="F5684" t="n">
        <v>194327900</v>
      </c>
    </row>
    <row r="5685">
      <c r="A5685" s="4" t="n">
        <v>42237</v>
      </c>
      <c r="B5685" t="n">
        <v>201.7299957275391</v>
      </c>
      <c r="C5685" t="n">
        <v>203.9400024414062</v>
      </c>
      <c r="D5685" t="n">
        <v>197.5200042724609</v>
      </c>
      <c r="E5685" t="n">
        <v>197.8300018310547</v>
      </c>
      <c r="F5685" t="n">
        <v>346588500</v>
      </c>
    </row>
    <row r="5686">
      <c r="A5686" s="4" t="n">
        <v>42240</v>
      </c>
      <c r="B5686" t="n">
        <v>187.4900054931641</v>
      </c>
      <c r="C5686" t="n">
        <v>197.4799957275391</v>
      </c>
      <c r="D5686" t="n">
        <v>182.3999938964844</v>
      </c>
      <c r="E5686" t="n">
        <v>189.5</v>
      </c>
      <c r="F5686" t="n">
        <v>507244300</v>
      </c>
    </row>
    <row r="5687">
      <c r="A5687" s="4" t="n">
        <v>42241</v>
      </c>
      <c r="B5687" t="n">
        <v>195.4299926757812</v>
      </c>
      <c r="C5687" t="n">
        <v>195.4499969482422</v>
      </c>
      <c r="D5687" t="n">
        <v>186.9199981689453</v>
      </c>
      <c r="E5687" t="n">
        <v>187.2700042724609</v>
      </c>
      <c r="F5687" t="n">
        <v>369833100</v>
      </c>
    </row>
    <row r="5688">
      <c r="A5688" s="4" t="n">
        <v>42242</v>
      </c>
      <c r="B5688" t="n">
        <v>192.0800018310547</v>
      </c>
      <c r="C5688" t="n">
        <v>194.7899932861328</v>
      </c>
      <c r="D5688" t="n">
        <v>188.3699951171875</v>
      </c>
      <c r="E5688" t="n">
        <v>194.4600067138672</v>
      </c>
      <c r="F5688" t="n">
        <v>339257000</v>
      </c>
    </row>
    <row r="5689">
      <c r="A5689" s="4" t="n">
        <v>42243</v>
      </c>
      <c r="B5689" t="n">
        <v>197.0200042724609</v>
      </c>
      <c r="C5689" t="n">
        <v>199.4199981689453</v>
      </c>
      <c r="D5689" t="n">
        <v>195.2100067138672</v>
      </c>
      <c r="E5689" t="n">
        <v>199.2700042724609</v>
      </c>
      <c r="F5689" t="n">
        <v>274143900</v>
      </c>
    </row>
    <row r="5690">
      <c r="A5690" s="4" t="n">
        <v>42244</v>
      </c>
      <c r="B5690" t="n">
        <v>198.5</v>
      </c>
      <c r="C5690" t="n">
        <v>199.8399963378906</v>
      </c>
      <c r="D5690" t="n">
        <v>197.9199981689453</v>
      </c>
      <c r="E5690" t="n">
        <v>199.2799987792969</v>
      </c>
      <c r="F5690" t="n">
        <v>160414400</v>
      </c>
    </row>
    <row r="5691">
      <c r="A5691" s="4" t="n">
        <v>42247</v>
      </c>
      <c r="B5691" t="n">
        <v>198.1100006103516</v>
      </c>
      <c r="C5691" t="n">
        <v>199.1300048828125</v>
      </c>
      <c r="D5691" t="n">
        <v>197.0099945068359</v>
      </c>
      <c r="E5691" t="n">
        <v>197.6699981689453</v>
      </c>
      <c r="F5691" t="n">
        <v>163298800</v>
      </c>
    </row>
    <row r="5692">
      <c r="A5692" s="4" t="n">
        <v>42248</v>
      </c>
      <c r="B5692" t="n">
        <v>193.1199951171875</v>
      </c>
      <c r="C5692" t="n">
        <v>194.7700042724609</v>
      </c>
      <c r="D5692" t="n">
        <v>190.7299957275391</v>
      </c>
      <c r="E5692" t="n">
        <v>191.7700042724609</v>
      </c>
      <c r="F5692" t="n">
        <v>256000400</v>
      </c>
    </row>
    <row r="5693">
      <c r="A5693" s="4" t="n">
        <v>42249</v>
      </c>
      <c r="B5693" t="n">
        <v>194.6199951171875</v>
      </c>
      <c r="C5693" t="n">
        <v>195.4600067138672</v>
      </c>
      <c r="D5693" t="n">
        <v>192.4199981689453</v>
      </c>
      <c r="E5693" t="n">
        <v>195.4100036621094</v>
      </c>
      <c r="F5693" t="n">
        <v>160269300</v>
      </c>
    </row>
    <row r="5694">
      <c r="A5694" s="4" t="n">
        <v>42250</v>
      </c>
      <c r="B5694" t="n">
        <v>196.2599945068359</v>
      </c>
      <c r="C5694" t="n">
        <v>198.0500030517578</v>
      </c>
      <c r="D5694" t="n">
        <v>194.9600067138672</v>
      </c>
      <c r="E5694" t="n">
        <v>195.5500030517578</v>
      </c>
      <c r="F5694" t="n">
        <v>152087800</v>
      </c>
    </row>
    <row r="5695">
      <c r="A5695" s="4" t="n">
        <v>42251</v>
      </c>
      <c r="B5695" t="n">
        <v>192.8500061035156</v>
      </c>
      <c r="C5695" t="n">
        <v>193.8600006103516</v>
      </c>
      <c r="D5695" t="n">
        <v>191.6100006103516</v>
      </c>
      <c r="E5695" t="n">
        <v>192.5899963378906</v>
      </c>
      <c r="F5695" t="n">
        <v>207081000</v>
      </c>
    </row>
    <row r="5696">
      <c r="A5696" s="4" t="n">
        <v>42255</v>
      </c>
      <c r="B5696" t="n">
        <v>195.9400024414062</v>
      </c>
      <c r="C5696" t="n">
        <v>197.6100006103516</v>
      </c>
      <c r="D5696" t="n">
        <v>195.1699981689453</v>
      </c>
      <c r="E5696" t="n">
        <v>197.4299926757812</v>
      </c>
      <c r="F5696" t="n">
        <v>116025700</v>
      </c>
    </row>
    <row r="5697">
      <c r="A5697" s="4" t="n">
        <v>42256</v>
      </c>
      <c r="B5697" t="n">
        <v>199.3200073242188</v>
      </c>
      <c r="C5697" t="n">
        <v>199.4700012207031</v>
      </c>
      <c r="D5697" t="n">
        <v>194.3500061035156</v>
      </c>
      <c r="E5697" t="n">
        <v>194.7899932861328</v>
      </c>
      <c r="F5697" t="n">
        <v>149347700</v>
      </c>
    </row>
    <row r="5698">
      <c r="A5698" s="4" t="n">
        <v>42257</v>
      </c>
      <c r="B5698" t="n">
        <v>194.5599975585938</v>
      </c>
      <c r="C5698" t="n">
        <v>197.2200012207031</v>
      </c>
      <c r="D5698" t="n">
        <v>194.25</v>
      </c>
      <c r="E5698" t="n">
        <v>195.8500061035156</v>
      </c>
      <c r="F5698" t="n">
        <v>158611100</v>
      </c>
    </row>
    <row r="5699">
      <c r="A5699" s="4" t="n">
        <v>42258</v>
      </c>
      <c r="B5699" t="n">
        <v>195.3800048828125</v>
      </c>
      <c r="C5699" t="n">
        <v>196.8200073242188</v>
      </c>
      <c r="D5699" t="n">
        <v>194.5299987792969</v>
      </c>
      <c r="E5699" t="n">
        <v>196.7400054931641</v>
      </c>
      <c r="F5699" t="n">
        <v>119691200</v>
      </c>
    </row>
    <row r="5700">
      <c r="A5700" s="4" t="n">
        <v>42261</v>
      </c>
      <c r="B5700" t="n">
        <v>196.9499969482422</v>
      </c>
      <c r="C5700" t="n">
        <v>197.0099945068359</v>
      </c>
      <c r="D5700" t="n">
        <v>195.4299926757812</v>
      </c>
      <c r="E5700" t="n">
        <v>196.0099945068359</v>
      </c>
      <c r="F5700" t="n">
        <v>79452000</v>
      </c>
    </row>
    <row r="5701">
      <c r="A5701" s="4" t="n">
        <v>42262</v>
      </c>
      <c r="B5701" t="n">
        <v>196.6100006103516</v>
      </c>
      <c r="C5701" t="n">
        <v>198.9900054931641</v>
      </c>
      <c r="D5701" t="n">
        <v>195.9600067138672</v>
      </c>
      <c r="E5701" t="n">
        <v>198.4600067138672</v>
      </c>
      <c r="F5701" t="n">
        <v>113806200</v>
      </c>
    </row>
    <row r="5702">
      <c r="A5702" s="4" t="n">
        <v>42263</v>
      </c>
      <c r="B5702" t="n">
        <v>198.8200073242188</v>
      </c>
      <c r="C5702" t="n">
        <v>200.4100036621094</v>
      </c>
      <c r="D5702" t="n">
        <v>198.4100036621094</v>
      </c>
      <c r="E5702" t="n">
        <v>200.1799926757812</v>
      </c>
      <c r="F5702" t="n">
        <v>99581600</v>
      </c>
    </row>
    <row r="5703">
      <c r="A5703" s="4" t="n">
        <v>42264</v>
      </c>
      <c r="B5703" t="n">
        <v>200.0200042724609</v>
      </c>
      <c r="C5703" t="n">
        <v>202.8899993896484</v>
      </c>
      <c r="D5703" t="n">
        <v>199.2799987792969</v>
      </c>
      <c r="E5703" t="n">
        <v>199.7299957275391</v>
      </c>
      <c r="F5703" t="n">
        <v>276046600</v>
      </c>
    </row>
    <row r="5704">
      <c r="A5704" s="4" t="n">
        <v>42265</v>
      </c>
      <c r="B5704" t="n">
        <v>195.7100067138672</v>
      </c>
      <c r="C5704" t="n">
        <v>198.6799926757812</v>
      </c>
      <c r="D5704" t="n">
        <v>194.9600067138672</v>
      </c>
      <c r="E5704" t="n">
        <v>195.4499969482422</v>
      </c>
      <c r="F5704" t="n">
        <v>223657500</v>
      </c>
    </row>
    <row r="5705">
      <c r="A5705" s="4" t="n">
        <v>42268</v>
      </c>
      <c r="B5705" t="n">
        <v>196.4400024414062</v>
      </c>
      <c r="C5705" t="n">
        <v>197.6799926757812</v>
      </c>
      <c r="D5705" t="n">
        <v>195.2100067138672</v>
      </c>
      <c r="E5705" t="n">
        <v>196.4600067138672</v>
      </c>
      <c r="F5705" t="n">
        <v>105726200</v>
      </c>
    </row>
    <row r="5706">
      <c r="A5706" s="4" t="n">
        <v>42269</v>
      </c>
      <c r="B5706" t="n">
        <v>193.8800048828125</v>
      </c>
      <c r="C5706" t="n">
        <v>194.4600067138672</v>
      </c>
      <c r="D5706" t="n">
        <v>192.5599975585938</v>
      </c>
      <c r="E5706" t="n">
        <v>193.9100036621094</v>
      </c>
      <c r="F5706" t="n">
        <v>153890900</v>
      </c>
    </row>
    <row r="5707">
      <c r="A5707" s="4" t="n">
        <v>42270</v>
      </c>
      <c r="B5707" t="n">
        <v>194.1100006103516</v>
      </c>
      <c r="C5707" t="n">
        <v>194.6699981689453</v>
      </c>
      <c r="D5707" t="n">
        <v>192.9100036621094</v>
      </c>
      <c r="E5707" t="n">
        <v>193.6000061035156</v>
      </c>
      <c r="F5707" t="n">
        <v>92790600</v>
      </c>
    </row>
    <row r="5708">
      <c r="A5708" s="4" t="n">
        <v>42271</v>
      </c>
      <c r="B5708" t="n">
        <v>192.1499938964844</v>
      </c>
      <c r="C5708" t="n">
        <v>193.4499969482422</v>
      </c>
      <c r="D5708" t="n">
        <v>190.5599975585938</v>
      </c>
      <c r="E5708" t="n">
        <v>192.8999938964844</v>
      </c>
      <c r="F5708" t="n">
        <v>159378800</v>
      </c>
    </row>
    <row r="5709">
      <c r="A5709" s="4" t="n">
        <v>42272</v>
      </c>
      <c r="B5709" t="n">
        <v>194.6399993896484</v>
      </c>
      <c r="C5709" t="n">
        <v>195</v>
      </c>
      <c r="D5709" t="n">
        <v>191.8099975585938</v>
      </c>
      <c r="E5709" t="n">
        <v>192.8500061035156</v>
      </c>
      <c r="F5709" t="n">
        <v>155054800</v>
      </c>
    </row>
    <row r="5710">
      <c r="A5710" s="4" t="n">
        <v>42275</v>
      </c>
      <c r="B5710" t="n">
        <v>191.7799987792969</v>
      </c>
      <c r="C5710" t="n">
        <v>191.9100036621094</v>
      </c>
      <c r="D5710" t="n">
        <v>187.6399993896484</v>
      </c>
      <c r="E5710" t="n">
        <v>188.0099945068359</v>
      </c>
      <c r="F5710" t="n">
        <v>178515900</v>
      </c>
    </row>
    <row r="5711">
      <c r="A5711" s="4" t="n">
        <v>42276</v>
      </c>
      <c r="B5711" t="n">
        <v>188.2700042724609</v>
      </c>
      <c r="C5711" t="n">
        <v>189.7400054931641</v>
      </c>
      <c r="D5711" t="n">
        <v>186.9299926757812</v>
      </c>
      <c r="E5711" t="n">
        <v>188.1199951171875</v>
      </c>
      <c r="F5711" t="n">
        <v>159045600</v>
      </c>
    </row>
    <row r="5712">
      <c r="A5712" s="4" t="n">
        <v>42277</v>
      </c>
      <c r="B5712" t="n">
        <v>190.3699951171875</v>
      </c>
      <c r="C5712" t="n">
        <v>191.8300018310547</v>
      </c>
      <c r="D5712" t="n">
        <v>189.4400024414062</v>
      </c>
      <c r="E5712" t="n">
        <v>191.6300048828125</v>
      </c>
      <c r="F5712" t="n">
        <v>163452000</v>
      </c>
    </row>
    <row r="5713">
      <c r="A5713" s="4" t="n">
        <v>42278</v>
      </c>
      <c r="B5713" t="n">
        <v>192.0800018310547</v>
      </c>
      <c r="C5713" t="n">
        <v>192.4900054931641</v>
      </c>
      <c r="D5713" t="n">
        <v>189.8200073242188</v>
      </c>
      <c r="E5713" t="n">
        <v>192.1300048828125</v>
      </c>
      <c r="F5713" t="n">
        <v>131079000</v>
      </c>
    </row>
    <row r="5714">
      <c r="A5714" s="4" t="n">
        <v>42279</v>
      </c>
      <c r="B5714" t="n">
        <v>189.7700042724609</v>
      </c>
      <c r="C5714" t="n">
        <v>195.0299987792969</v>
      </c>
      <c r="D5714" t="n">
        <v>189.1199951171875</v>
      </c>
      <c r="E5714" t="n">
        <v>195</v>
      </c>
      <c r="F5714" t="n">
        <v>211003300</v>
      </c>
    </row>
    <row r="5715">
      <c r="A5715" s="4" t="n">
        <v>42282</v>
      </c>
      <c r="B5715" t="n">
        <v>196.4600067138672</v>
      </c>
      <c r="C5715" t="n">
        <v>198.7400054931641</v>
      </c>
      <c r="D5715" t="n">
        <v>196.3300018310547</v>
      </c>
      <c r="E5715" t="n">
        <v>198.4700012207031</v>
      </c>
      <c r="F5715" t="n">
        <v>126320800</v>
      </c>
    </row>
    <row r="5716">
      <c r="A5716" s="4" t="n">
        <v>42283</v>
      </c>
      <c r="B5716" t="n">
        <v>198.3099975585938</v>
      </c>
      <c r="C5716" t="n">
        <v>198.9799957275391</v>
      </c>
      <c r="D5716" t="n">
        <v>197</v>
      </c>
      <c r="E5716" t="n">
        <v>197.7899932861328</v>
      </c>
      <c r="F5716" t="n">
        <v>110274500</v>
      </c>
    </row>
    <row r="5717">
      <c r="A5717" s="4" t="n">
        <v>42284</v>
      </c>
      <c r="B5717" t="n">
        <v>198.8999938964844</v>
      </c>
      <c r="C5717" t="n">
        <v>199.8300018310547</v>
      </c>
      <c r="D5717" t="n">
        <v>197.4799957275391</v>
      </c>
      <c r="E5717" t="n">
        <v>199.4100036621094</v>
      </c>
      <c r="F5717" t="n">
        <v>124307300</v>
      </c>
    </row>
    <row r="5718">
      <c r="A5718" s="4" t="n">
        <v>42285</v>
      </c>
      <c r="B5718" t="n">
        <v>198.9499969482422</v>
      </c>
      <c r="C5718" t="n">
        <v>201.5500030517578</v>
      </c>
      <c r="D5718" t="n">
        <v>198.5899963378906</v>
      </c>
      <c r="E5718" t="n">
        <v>201.2100067138672</v>
      </c>
      <c r="F5718" t="n">
        <v>153055200</v>
      </c>
    </row>
    <row r="5719">
      <c r="A5719" s="4" t="n">
        <v>42286</v>
      </c>
      <c r="B5719" t="n">
        <v>201.3800048828125</v>
      </c>
      <c r="C5719" t="n">
        <v>201.8999938964844</v>
      </c>
      <c r="D5719" t="n">
        <v>200.5800018310547</v>
      </c>
      <c r="E5719" t="n">
        <v>201.3300018310547</v>
      </c>
      <c r="F5719" t="n">
        <v>107069200</v>
      </c>
    </row>
    <row r="5720">
      <c r="A5720" s="4" t="n">
        <v>42289</v>
      </c>
      <c r="B5720" t="n">
        <v>201.4199981689453</v>
      </c>
      <c r="C5720" t="n">
        <v>201.7599945068359</v>
      </c>
      <c r="D5720" t="n">
        <v>200.9100036621094</v>
      </c>
      <c r="E5720" t="n">
        <v>201.5200042724609</v>
      </c>
      <c r="F5720" t="n">
        <v>56395600</v>
      </c>
    </row>
    <row r="5721">
      <c r="A5721" s="4" t="n">
        <v>42290</v>
      </c>
      <c r="B5721" t="n">
        <v>200.6499938964844</v>
      </c>
      <c r="C5721" t="n">
        <v>202.1600036621094</v>
      </c>
      <c r="D5721" t="n">
        <v>200.0500030517578</v>
      </c>
      <c r="E5721" t="n">
        <v>200.25</v>
      </c>
      <c r="F5721" t="n">
        <v>88038700</v>
      </c>
    </row>
    <row r="5722">
      <c r="A5722" s="4" t="n">
        <v>42291</v>
      </c>
      <c r="B5722" t="n">
        <v>200.1799926757812</v>
      </c>
      <c r="C5722" t="n">
        <v>200.8699951171875</v>
      </c>
      <c r="D5722" t="n">
        <v>198.9400024414062</v>
      </c>
      <c r="E5722" t="n">
        <v>199.2899932861328</v>
      </c>
      <c r="F5722" t="n">
        <v>99106200</v>
      </c>
    </row>
    <row r="5723">
      <c r="A5723" s="4" t="n">
        <v>42292</v>
      </c>
      <c r="B5723" t="n">
        <v>200.0800018310547</v>
      </c>
      <c r="C5723" t="n">
        <v>202.3600006103516</v>
      </c>
      <c r="D5723" t="n">
        <v>199.6399993896484</v>
      </c>
      <c r="E5723" t="n">
        <v>202.3500061035156</v>
      </c>
      <c r="F5723" t="n">
        <v>134142200</v>
      </c>
    </row>
    <row r="5724">
      <c r="A5724" s="4" t="n">
        <v>42293</v>
      </c>
      <c r="B5724" t="n">
        <v>202.8300018310547</v>
      </c>
      <c r="C5724" t="n">
        <v>203.2899932861328</v>
      </c>
      <c r="D5724" t="n">
        <v>201.9199981689453</v>
      </c>
      <c r="E5724" t="n">
        <v>203.2700042724609</v>
      </c>
      <c r="F5724" t="n">
        <v>114580100</v>
      </c>
    </row>
    <row r="5725">
      <c r="A5725" s="4" t="n">
        <v>42296</v>
      </c>
      <c r="B5725" t="n">
        <v>202.5</v>
      </c>
      <c r="C5725" t="n">
        <v>203.3699951171875</v>
      </c>
      <c r="D5725" t="n">
        <v>202.1300048828125</v>
      </c>
      <c r="E5725" t="n">
        <v>203.3699951171875</v>
      </c>
      <c r="F5725" t="n">
        <v>76523900</v>
      </c>
    </row>
    <row r="5726">
      <c r="A5726" s="4" t="n">
        <v>42297</v>
      </c>
      <c r="B5726" t="n">
        <v>202.8500061035156</v>
      </c>
      <c r="C5726" t="n">
        <v>203.8399963378906</v>
      </c>
      <c r="D5726" t="n">
        <v>202.5500030517578</v>
      </c>
      <c r="E5726" t="n">
        <v>203.1100006103516</v>
      </c>
      <c r="F5726" t="n">
        <v>78448500</v>
      </c>
    </row>
    <row r="5727">
      <c r="A5727" s="4" t="n">
        <v>42298</v>
      </c>
      <c r="B5727" t="n">
        <v>203.6100006103516</v>
      </c>
      <c r="C5727" t="n">
        <v>203.7899932861328</v>
      </c>
      <c r="D5727" t="n">
        <v>201.6499938964844</v>
      </c>
      <c r="E5727" t="n">
        <v>201.8500061035156</v>
      </c>
      <c r="F5727" t="n">
        <v>102038000</v>
      </c>
    </row>
    <row r="5728">
      <c r="A5728" s="4" t="n">
        <v>42299</v>
      </c>
      <c r="B5728" t="n">
        <v>202.9799957275391</v>
      </c>
      <c r="C5728" t="n">
        <v>205.5099945068359</v>
      </c>
      <c r="D5728" t="n">
        <v>201.8500061035156</v>
      </c>
      <c r="E5728" t="n">
        <v>205.2599945068359</v>
      </c>
      <c r="F5728" t="n">
        <v>174911700</v>
      </c>
    </row>
    <row r="5729">
      <c r="A5729" s="4" t="n">
        <v>42300</v>
      </c>
      <c r="B5729" t="n">
        <v>207.25</v>
      </c>
      <c r="C5729" t="n">
        <v>207.9499969482422</v>
      </c>
      <c r="D5729" t="n">
        <v>206.3000030517578</v>
      </c>
      <c r="E5729" t="n">
        <v>207.5099945068359</v>
      </c>
      <c r="F5729" t="n">
        <v>144442300</v>
      </c>
    </row>
    <row r="5730">
      <c r="A5730" s="4" t="n">
        <v>42303</v>
      </c>
      <c r="B5730" t="n">
        <v>207.3000030517578</v>
      </c>
      <c r="C5730" t="n">
        <v>207.3699951171875</v>
      </c>
      <c r="D5730" t="n">
        <v>206.5599975585938</v>
      </c>
      <c r="E5730" t="n">
        <v>207</v>
      </c>
      <c r="F5730" t="n">
        <v>69033000</v>
      </c>
    </row>
    <row r="5731">
      <c r="A5731" s="4" t="n">
        <v>42304</v>
      </c>
      <c r="B5731" t="n">
        <v>206.1999969482422</v>
      </c>
      <c r="C5731" t="n">
        <v>207</v>
      </c>
      <c r="D5731" t="n">
        <v>205.7899932861328</v>
      </c>
      <c r="E5731" t="n">
        <v>206.6000061035156</v>
      </c>
      <c r="F5731" t="n">
        <v>77905800</v>
      </c>
    </row>
    <row r="5732">
      <c r="A5732" s="4" t="n">
        <v>42305</v>
      </c>
      <c r="B5732" t="n">
        <v>207</v>
      </c>
      <c r="C5732" t="n">
        <v>208.9799957275391</v>
      </c>
      <c r="D5732" t="n">
        <v>206.2100067138672</v>
      </c>
      <c r="E5732" t="n">
        <v>208.9499969482422</v>
      </c>
      <c r="F5732" t="n">
        <v>135906700</v>
      </c>
    </row>
    <row r="5733">
      <c r="A5733" s="4" t="n">
        <v>42306</v>
      </c>
      <c r="B5733" t="n">
        <v>208.3500061035156</v>
      </c>
      <c r="C5733" t="n">
        <v>209.2700042724609</v>
      </c>
      <c r="D5733" t="n">
        <v>208.2100067138672</v>
      </c>
      <c r="E5733" t="n">
        <v>208.8300018310547</v>
      </c>
      <c r="F5733" t="n">
        <v>90525500</v>
      </c>
    </row>
    <row r="5734">
      <c r="A5734" s="4" t="n">
        <v>42307</v>
      </c>
      <c r="B5734" t="n">
        <v>209.0599975585938</v>
      </c>
      <c r="C5734" t="n">
        <v>209.4400024414062</v>
      </c>
      <c r="D5734" t="n">
        <v>207.7400054931641</v>
      </c>
      <c r="E5734" t="n">
        <v>207.9299926757812</v>
      </c>
      <c r="F5734" t="n">
        <v>131076900</v>
      </c>
    </row>
    <row r="5735">
      <c r="A5735" s="4" t="n">
        <v>42310</v>
      </c>
      <c r="B5735" t="n">
        <v>208.3200073242188</v>
      </c>
      <c r="C5735" t="n">
        <v>210.6199951171875</v>
      </c>
      <c r="D5735" t="n">
        <v>208.1699981689453</v>
      </c>
      <c r="E5735" t="n">
        <v>210.3899993896484</v>
      </c>
      <c r="F5735" t="n">
        <v>86270800</v>
      </c>
    </row>
    <row r="5736">
      <c r="A5736" s="4" t="n">
        <v>42311</v>
      </c>
      <c r="B5736" t="n">
        <v>209.9700012207031</v>
      </c>
      <c r="C5736" t="n">
        <v>211.6600036621094</v>
      </c>
      <c r="D5736" t="n">
        <v>209.6999969482422</v>
      </c>
      <c r="E5736" t="n">
        <v>211</v>
      </c>
      <c r="F5736" t="n">
        <v>95246100</v>
      </c>
    </row>
    <row r="5737">
      <c r="A5737" s="4" t="n">
        <v>42312</v>
      </c>
      <c r="B5737" t="n">
        <v>211.3500061035156</v>
      </c>
      <c r="C5737" t="n">
        <v>211.5</v>
      </c>
      <c r="D5737" t="n">
        <v>209.7200012207031</v>
      </c>
      <c r="E5737" t="n">
        <v>210.3600006103516</v>
      </c>
      <c r="F5737" t="n">
        <v>96224500</v>
      </c>
    </row>
    <row r="5738">
      <c r="A5738" s="4" t="n">
        <v>42313</v>
      </c>
      <c r="B5738" t="n">
        <v>210.4299926757812</v>
      </c>
      <c r="C5738" t="n">
        <v>210.9799957275391</v>
      </c>
      <c r="D5738" t="n">
        <v>209.0899963378906</v>
      </c>
      <c r="E5738" t="n">
        <v>210.1499938964844</v>
      </c>
      <c r="F5738" t="n">
        <v>78408700</v>
      </c>
    </row>
    <row r="5739">
      <c r="A5739" s="4" t="n">
        <v>42314</v>
      </c>
      <c r="B5739" t="n">
        <v>209.7400054931641</v>
      </c>
      <c r="C5739" t="n">
        <v>210.3200073242188</v>
      </c>
      <c r="D5739" t="n">
        <v>208.4600067138672</v>
      </c>
      <c r="E5739" t="n">
        <v>210.0399932861328</v>
      </c>
      <c r="F5739" t="n">
        <v>110471500</v>
      </c>
    </row>
    <row r="5740">
      <c r="A5740" s="4" t="n">
        <v>42317</v>
      </c>
      <c r="B5740" t="n">
        <v>209.3099975585938</v>
      </c>
      <c r="C5740" t="n">
        <v>209.4900054931641</v>
      </c>
      <c r="D5740" t="n">
        <v>206.9499969482422</v>
      </c>
      <c r="E5740" t="n">
        <v>208.0800018310547</v>
      </c>
      <c r="F5740" t="n">
        <v>131008700</v>
      </c>
    </row>
    <row r="5741">
      <c r="A5741" s="4" t="n">
        <v>42318</v>
      </c>
      <c r="B5741" t="n">
        <v>207.5099945068359</v>
      </c>
      <c r="C5741" t="n">
        <v>208.6000061035156</v>
      </c>
      <c r="D5741" t="n">
        <v>207.1900024414062</v>
      </c>
      <c r="E5741" t="n">
        <v>208.5599975585938</v>
      </c>
      <c r="F5741" t="n">
        <v>75874600</v>
      </c>
    </row>
    <row r="5742">
      <c r="A5742" s="4" t="n">
        <v>42319</v>
      </c>
      <c r="B5742" t="n">
        <v>208.8800048828125</v>
      </c>
      <c r="C5742" t="n">
        <v>208.9400024414062</v>
      </c>
      <c r="D5742" t="n">
        <v>207.6600036621094</v>
      </c>
      <c r="E5742" t="n">
        <v>207.7400054931641</v>
      </c>
      <c r="F5742" t="n">
        <v>67846000</v>
      </c>
    </row>
    <row r="5743">
      <c r="A5743" s="4" t="n">
        <v>42320</v>
      </c>
      <c r="B5743" t="n">
        <v>206.5</v>
      </c>
      <c r="C5743" t="n">
        <v>207.0599975585938</v>
      </c>
      <c r="D5743" t="n">
        <v>204.8200073242188</v>
      </c>
      <c r="E5743" t="n">
        <v>204.8399963378906</v>
      </c>
      <c r="F5743" t="n">
        <v>121315200</v>
      </c>
    </row>
    <row r="5744">
      <c r="A5744" s="4" t="n">
        <v>42321</v>
      </c>
      <c r="B5744" t="n">
        <v>204.3500061035156</v>
      </c>
      <c r="C5744" t="n">
        <v>204.6699981689453</v>
      </c>
      <c r="D5744" t="n">
        <v>202.4400024414062</v>
      </c>
      <c r="E5744" t="n">
        <v>202.5399932861328</v>
      </c>
      <c r="F5744" t="n">
        <v>153577100</v>
      </c>
    </row>
    <row r="5745">
      <c r="A5745" s="4" t="n">
        <v>42324</v>
      </c>
      <c r="B5745" t="n">
        <v>202.3200073242188</v>
      </c>
      <c r="C5745" t="n">
        <v>205.6900024414062</v>
      </c>
      <c r="D5745" t="n">
        <v>202.1799926757812</v>
      </c>
      <c r="E5745" t="n">
        <v>205.6199951171875</v>
      </c>
      <c r="F5745" t="n">
        <v>117645200</v>
      </c>
    </row>
    <row r="5746">
      <c r="A5746" s="4" t="n">
        <v>42325</v>
      </c>
      <c r="B5746" t="n">
        <v>205.9900054931641</v>
      </c>
      <c r="C5746" t="n">
        <v>207.0399932861328</v>
      </c>
      <c r="D5746" t="n">
        <v>204.8800048828125</v>
      </c>
      <c r="E5746" t="n">
        <v>205.4700012207031</v>
      </c>
      <c r="F5746" t="n">
        <v>121123700</v>
      </c>
    </row>
    <row r="5747">
      <c r="A5747" s="4" t="n">
        <v>42326</v>
      </c>
      <c r="B5747" t="n">
        <v>206.0399932861328</v>
      </c>
      <c r="C5747" t="n">
        <v>208.8999938964844</v>
      </c>
      <c r="D5747" t="n">
        <v>205.9900054931641</v>
      </c>
      <c r="E5747" t="n">
        <v>208.7299957275391</v>
      </c>
      <c r="F5747" t="n">
        <v>121342500</v>
      </c>
    </row>
    <row r="5748">
      <c r="A5748" s="4" t="n">
        <v>42327</v>
      </c>
      <c r="B5748" t="n">
        <v>208.5899963378906</v>
      </c>
      <c r="C5748" t="n">
        <v>209.0500030517578</v>
      </c>
      <c r="D5748" t="n">
        <v>208.1999969482422</v>
      </c>
      <c r="E5748" t="n">
        <v>208.5500030517578</v>
      </c>
      <c r="F5748" t="n">
        <v>88220500</v>
      </c>
    </row>
    <row r="5749">
      <c r="A5749" s="4" t="n">
        <v>42328</v>
      </c>
      <c r="B5749" t="n">
        <v>209.4499969482422</v>
      </c>
      <c r="C5749" t="n">
        <v>210.1199951171875</v>
      </c>
      <c r="D5749" t="n">
        <v>208.8600006103516</v>
      </c>
      <c r="E5749" t="n">
        <v>209.3099975585938</v>
      </c>
      <c r="F5749" t="n">
        <v>94011500</v>
      </c>
    </row>
    <row r="5750">
      <c r="A5750" s="4" t="n">
        <v>42331</v>
      </c>
      <c r="B5750" t="n">
        <v>209.3800048828125</v>
      </c>
      <c r="C5750" t="n">
        <v>209.9799957275391</v>
      </c>
      <c r="D5750" t="n">
        <v>208.5200042724609</v>
      </c>
      <c r="E5750" t="n">
        <v>209.0700073242188</v>
      </c>
      <c r="F5750" t="n">
        <v>64931200</v>
      </c>
    </row>
    <row r="5751">
      <c r="A5751" s="4" t="n">
        <v>42332</v>
      </c>
      <c r="B5751" t="n">
        <v>207.8699951171875</v>
      </c>
      <c r="C5751" t="n">
        <v>209.8300018310547</v>
      </c>
      <c r="D5751" t="n">
        <v>207.4100036621094</v>
      </c>
      <c r="E5751" t="n">
        <v>209.3500061035156</v>
      </c>
      <c r="F5751" t="n">
        <v>98874400</v>
      </c>
    </row>
    <row r="5752">
      <c r="A5752" s="4" t="n">
        <v>42333</v>
      </c>
      <c r="B5752" t="n">
        <v>209.5</v>
      </c>
      <c r="C5752" t="n">
        <v>209.7400054931641</v>
      </c>
      <c r="D5752" t="n">
        <v>209.0099945068359</v>
      </c>
      <c r="E5752" t="n">
        <v>209.3200073242188</v>
      </c>
      <c r="F5752" t="n">
        <v>51980100</v>
      </c>
    </row>
    <row r="5753">
      <c r="A5753" s="4" t="n">
        <v>42335</v>
      </c>
      <c r="B5753" t="n">
        <v>209.4299926757812</v>
      </c>
      <c r="C5753" t="n">
        <v>209.8000030517578</v>
      </c>
      <c r="D5753" t="n">
        <v>208.8600006103516</v>
      </c>
      <c r="E5753" t="n">
        <v>209.5599975585938</v>
      </c>
      <c r="F5753" t="n">
        <v>37317800</v>
      </c>
    </row>
    <row r="5754">
      <c r="A5754" s="4" t="n">
        <v>42338</v>
      </c>
      <c r="B5754" t="n">
        <v>209.75</v>
      </c>
      <c r="C5754" t="n">
        <v>209.8899993896484</v>
      </c>
      <c r="D5754" t="n">
        <v>208.5599975585938</v>
      </c>
      <c r="E5754" t="n">
        <v>208.6900024414062</v>
      </c>
      <c r="F5754" t="n">
        <v>112822700</v>
      </c>
    </row>
    <row r="5755">
      <c r="A5755" s="4" t="n">
        <v>42339</v>
      </c>
      <c r="B5755" t="n">
        <v>209.4400024414062</v>
      </c>
      <c r="C5755" t="n">
        <v>210.8200073242188</v>
      </c>
      <c r="D5755" t="n">
        <v>209.1100006103516</v>
      </c>
      <c r="E5755" t="n">
        <v>210.6799926757812</v>
      </c>
      <c r="F5755" t="n">
        <v>97858400</v>
      </c>
    </row>
    <row r="5756">
      <c r="A5756" s="4" t="n">
        <v>42340</v>
      </c>
      <c r="B5756" t="n">
        <v>210.6199951171875</v>
      </c>
      <c r="C5756" t="n">
        <v>211</v>
      </c>
      <c r="D5756" t="n">
        <v>208.2299957275391</v>
      </c>
      <c r="E5756" t="n">
        <v>208.5299987792969</v>
      </c>
      <c r="F5756" t="n">
        <v>108441300</v>
      </c>
    </row>
    <row r="5757">
      <c r="A5757" s="4" t="n">
        <v>42341</v>
      </c>
      <c r="B5757" t="n">
        <v>208.8300018310547</v>
      </c>
      <c r="C5757" t="n">
        <v>209.1499938964844</v>
      </c>
      <c r="D5757" t="n">
        <v>204.75</v>
      </c>
      <c r="E5757" t="n">
        <v>205.6100006103516</v>
      </c>
      <c r="F5757" t="n">
        <v>166224200</v>
      </c>
    </row>
    <row r="5758">
      <c r="A5758" s="4" t="n">
        <v>42342</v>
      </c>
      <c r="B5758" t="n">
        <v>205.6100006103516</v>
      </c>
      <c r="C5758" t="n">
        <v>209.9700012207031</v>
      </c>
      <c r="D5758" t="n">
        <v>205.6100006103516</v>
      </c>
      <c r="E5758" t="n">
        <v>209.6199951171875</v>
      </c>
      <c r="F5758" t="n">
        <v>192913900</v>
      </c>
    </row>
    <row r="5759">
      <c r="A5759" s="4" t="n">
        <v>42345</v>
      </c>
      <c r="B5759" t="n">
        <v>209.2299957275391</v>
      </c>
      <c r="C5759" t="n">
        <v>209.7299957275391</v>
      </c>
      <c r="D5759" t="n">
        <v>207.1999969482422</v>
      </c>
      <c r="E5759" t="n">
        <v>208.3500061035156</v>
      </c>
      <c r="F5759" t="n">
        <v>102027100</v>
      </c>
    </row>
    <row r="5760">
      <c r="A5760" s="4" t="n">
        <v>42346</v>
      </c>
      <c r="B5760" t="n">
        <v>206.4900054931641</v>
      </c>
      <c r="C5760" t="n">
        <v>208.2899932861328</v>
      </c>
      <c r="D5760" t="n">
        <v>205.7799987792969</v>
      </c>
      <c r="E5760" t="n">
        <v>206.9499969482422</v>
      </c>
      <c r="F5760" t="n">
        <v>103372400</v>
      </c>
    </row>
    <row r="5761">
      <c r="A5761" s="4" t="n">
        <v>42347</v>
      </c>
      <c r="B5761" t="n">
        <v>206.1900024414062</v>
      </c>
      <c r="C5761" t="n">
        <v>208.6799926757812</v>
      </c>
      <c r="D5761" t="n">
        <v>204.1799926757812</v>
      </c>
      <c r="E5761" t="n">
        <v>205.3399963378906</v>
      </c>
      <c r="F5761" t="n">
        <v>162401500</v>
      </c>
    </row>
    <row r="5762">
      <c r="A5762" s="4" t="n">
        <v>42348</v>
      </c>
      <c r="B5762" t="n">
        <v>205.4199981689453</v>
      </c>
      <c r="C5762" t="n">
        <v>207.4299926757812</v>
      </c>
      <c r="D5762" t="n">
        <v>205.1399993896484</v>
      </c>
      <c r="E5762" t="n">
        <v>205.8699951171875</v>
      </c>
      <c r="F5762" t="n">
        <v>116128900</v>
      </c>
    </row>
    <row r="5763">
      <c r="A5763" s="4" t="n">
        <v>42349</v>
      </c>
      <c r="B5763" t="n">
        <v>203.3500061035156</v>
      </c>
      <c r="C5763" t="n">
        <v>204.1399993896484</v>
      </c>
      <c r="D5763" t="n">
        <v>201.5099945068359</v>
      </c>
      <c r="E5763" t="n">
        <v>201.8800048828125</v>
      </c>
      <c r="F5763" t="n">
        <v>211173300</v>
      </c>
    </row>
    <row r="5764">
      <c r="A5764" s="4" t="n">
        <v>42352</v>
      </c>
      <c r="B5764" t="n">
        <v>202.0700073242188</v>
      </c>
      <c r="C5764" t="n">
        <v>203.0500030517578</v>
      </c>
      <c r="D5764" t="n">
        <v>199.9499969482422</v>
      </c>
      <c r="E5764" t="n">
        <v>202.8999938964844</v>
      </c>
      <c r="F5764" t="n">
        <v>182385200</v>
      </c>
    </row>
    <row r="5765">
      <c r="A5765" s="4" t="n">
        <v>42353</v>
      </c>
      <c r="B5765" t="n">
        <v>204.6999969482422</v>
      </c>
      <c r="C5765" t="n">
        <v>206.1100006103516</v>
      </c>
      <c r="D5765" t="n">
        <v>202.8699951171875</v>
      </c>
      <c r="E5765" t="n">
        <v>205.0299987792969</v>
      </c>
      <c r="F5765" t="n">
        <v>154069600</v>
      </c>
    </row>
    <row r="5766">
      <c r="A5766" s="4" t="n">
        <v>42354</v>
      </c>
      <c r="B5766" t="n">
        <v>206.3699951171875</v>
      </c>
      <c r="C5766" t="n">
        <v>208.3899993896484</v>
      </c>
      <c r="D5766" t="n">
        <v>204.8000030517578</v>
      </c>
      <c r="E5766" t="n">
        <v>208.0299987792969</v>
      </c>
      <c r="F5766" t="n">
        <v>197017000</v>
      </c>
    </row>
    <row r="5767">
      <c r="A5767" s="4" t="n">
        <v>42355</v>
      </c>
      <c r="B5767" t="n">
        <v>208.3999938964844</v>
      </c>
      <c r="C5767" t="n">
        <v>208.4799957275391</v>
      </c>
      <c r="D5767" t="n">
        <v>204.8399963378906</v>
      </c>
      <c r="E5767" t="n">
        <v>204.8600006103516</v>
      </c>
      <c r="F5767" t="n">
        <v>173092500</v>
      </c>
    </row>
    <row r="5768">
      <c r="A5768" s="4" t="n">
        <v>42356</v>
      </c>
      <c r="B5768" t="n">
        <v>202.7700042724609</v>
      </c>
      <c r="C5768" t="n">
        <v>202.9299926757812</v>
      </c>
      <c r="D5768" t="n">
        <v>199.8300018310547</v>
      </c>
      <c r="E5768" t="n">
        <v>200.0200042724609</v>
      </c>
      <c r="F5768" t="n">
        <v>251393500</v>
      </c>
    </row>
    <row r="5769">
      <c r="A5769" s="4" t="n">
        <v>42359</v>
      </c>
      <c r="B5769" t="n">
        <v>201.4100036621094</v>
      </c>
      <c r="C5769" t="n">
        <v>201.8800048828125</v>
      </c>
      <c r="D5769" t="n">
        <v>200.0899963378906</v>
      </c>
      <c r="E5769" t="n">
        <v>201.6699981689453</v>
      </c>
      <c r="F5769" t="n">
        <v>99094300</v>
      </c>
    </row>
    <row r="5770">
      <c r="A5770" s="4" t="n">
        <v>42360</v>
      </c>
      <c r="B5770" t="n">
        <v>202.7200012207031</v>
      </c>
      <c r="C5770" t="n">
        <v>203.8500061035156</v>
      </c>
      <c r="D5770" t="n">
        <v>201.5500030517578</v>
      </c>
      <c r="E5770" t="n">
        <v>203.5</v>
      </c>
      <c r="F5770" t="n">
        <v>111026200</v>
      </c>
    </row>
    <row r="5771">
      <c r="A5771" s="4" t="n">
        <v>42361</v>
      </c>
      <c r="B5771" t="n">
        <v>204.6900024414062</v>
      </c>
      <c r="C5771" t="n">
        <v>206.0700073242188</v>
      </c>
      <c r="D5771" t="n">
        <v>204.5800018310547</v>
      </c>
      <c r="E5771" t="n">
        <v>206.0200042724609</v>
      </c>
      <c r="F5771" t="n">
        <v>110987200</v>
      </c>
    </row>
    <row r="5772">
      <c r="A5772" s="4" t="n">
        <v>42362</v>
      </c>
      <c r="B5772" t="n">
        <v>205.7200012207031</v>
      </c>
      <c r="C5772" t="n">
        <v>206.3300018310547</v>
      </c>
      <c r="D5772" t="n">
        <v>205.4199981689453</v>
      </c>
      <c r="E5772" t="n">
        <v>205.6799926757812</v>
      </c>
      <c r="F5772" t="n">
        <v>48539600</v>
      </c>
    </row>
    <row r="5773">
      <c r="A5773" s="4" t="n">
        <v>42366</v>
      </c>
      <c r="B5773" t="n">
        <v>204.8600006103516</v>
      </c>
      <c r="C5773" t="n">
        <v>205.2599945068359</v>
      </c>
      <c r="D5773" t="n">
        <v>203.9400024414062</v>
      </c>
      <c r="E5773" t="n">
        <v>205.2100067138672</v>
      </c>
      <c r="F5773" t="n">
        <v>65899900</v>
      </c>
    </row>
    <row r="5774">
      <c r="A5774" s="4" t="n">
        <v>42367</v>
      </c>
      <c r="B5774" t="n">
        <v>206.5099945068359</v>
      </c>
      <c r="C5774" t="n">
        <v>207.7899932861328</v>
      </c>
      <c r="D5774" t="n">
        <v>206.4700012207031</v>
      </c>
      <c r="E5774" t="n">
        <v>207.3999938964844</v>
      </c>
      <c r="F5774" t="n">
        <v>92640700</v>
      </c>
    </row>
    <row r="5775">
      <c r="A5775" s="4" t="n">
        <v>42368</v>
      </c>
      <c r="B5775" t="n">
        <v>207.1100006103516</v>
      </c>
      <c r="C5775" t="n">
        <v>207.2100067138672</v>
      </c>
      <c r="D5775" t="n">
        <v>205.7599945068359</v>
      </c>
      <c r="E5775" t="n">
        <v>205.9299926757812</v>
      </c>
      <c r="F5775" t="n">
        <v>63317700</v>
      </c>
    </row>
    <row r="5776">
      <c r="A5776" s="4" t="n">
        <v>42369</v>
      </c>
      <c r="B5776" t="n">
        <v>205.1300048828125</v>
      </c>
      <c r="C5776" t="n">
        <v>205.8899993896484</v>
      </c>
      <c r="D5776" t="n">
        <v>203.8699951171875</v>
      </c>
      <c r="E5776" t="n">
        <v>203.8699951171875</v>
      </c>
      <c r="F5776" t="n">
        <v>114877900</v>
      </c>
    </row>
    <row r="5777">
      <c r="A5777" s="4" t="n">
        <v>42373</v>
      </c>
      <c r="B5777" t="n">
        <v>200.4900054931641</v>
      </c>
      <c r="C5777" t="n">
        <v>201.0299987792969</v>
      </c>
      <c r="D5777" t="n">
        <v>198.5899963378906</v>
      </c>
      <c r="E5777" t="n">
        <v>201.0200042724609</v>
      </c>
      <c r="F5777" t="n">
        <v>222353500</v>
      </c>
    </row>
    <row r="5778">
      <c r="A5778" s="4" t="n">
        <v>42374</v>
      </c>
      <c r="B5778" t="n">
        <v>201.3999938964844</v>
      </c>
      <c r="C5778" t="n">
        <v>201.8999938964844</v>
      </c>
      <c r="D5778" t="n">
        <v>200.0500030517578</v>
      </c>
      <c r="E5778" t="n">
        <v>201.3600006103516</v>
      </c>
      <c r="F5778" t="n">
        <v>110845800</v>
      </c>
    </row>
    <row r="5779">
      <c r="A5779" s="4" t="n">
        <v>42375</v>
      </c>
      <c r="B5779" t="n">
        <v>198.3399963378906</v>
      </c>
      <c r="C5779" t="n">
        <v>200.0599975585938</v>
      </c>
      <c r="D5779" t="n">
        <v>197.6000061035156</v>
      </c>
      <c r="E5779" t="n">
        <v>198.8200073242188</v>
      </c>
      <c r="F5779" t="n">
        <v>152112600</v>
      </c>
    </row>
    <row r="5780">
      <c r="A5780" s="4" t="n">
        <v>42376</v>
      </c>
      <c r="B5780" t="n">
        <v>195.3300018310547</v>
      </c>
      <c r="C5780" t="n">
        <v>197.4400024414062</v>
      </c>
      <c r="D5780" t="n">
        <v>193.5899963378906</v>
      </c>
      <c r="E5780" t="n">
        <v>194.0500030517578</v>
      </c>
      <c r="F5780" t="n">
        <v>213436100</v>
      </c>
    </row>
    <row r="5781">
      <c r="A5781" s="4" t="n">
        <v>42377</v>
      </c>
      <c r="B5781" t="n">
        <v>195.1900024414062</v>
      </c>
      <c r="C5781" t="n">
        <v>195.8500061035156</v>
      </c>
      <c r="D5781" t="n">
        <v>191.5800018310547</v>
      </c>
      <c r="E5781" t="n">
        <v>191.9199981689453</v>
      </c>
      <c r="F5781" t="n">
        <v>209817200</v>
      </c>
    </row>
    <row r="5782">
      <c r="A5782" s="4" t="n">
        <v>42380</v>
      </c>
      <c r="B5782" t="n">
        <v>193.0099945068359</v>
      </c>
      <c r="C5782" t="n">
        <v>193.4100036621094</v>
      </c>
      <c r="D5782" t="n">
        <v>189.8200073242188</v>
      </c>
      <c r="E5782" t="n">
        <v>192.1100006103516</v>
      </c>
      <c r="F5782" t="n">
        <v>187941300</v>
      </c>
    </row>
    <row r="5783">
      <c r="A5783" s="4" t="n">
        <v>42381</v>
      </c>
      <c r="B5783" t="n">
        <v>193.8200073242188</v>
      </c>
      <c r="C5783" t="n">
        <v>194.5500030517578</v>
      </c>
      <c r="D5783" t="n">
        <v>191.1399993896484</v>
      </c>
      <c r="E5783" t="n">
        <v>193.6600036621094</v>
      </c>
      <c r="F5783" t="n">
        <v>172330500</v>
      </c>
    </row>
    <row r="5784">
      <c r="A5784" s="4" t="n">
        <v>42382</v>
      </c>
      <c r="B5784" t="n">
        <v>194.4499969482422</v>
      </c>
      <c r="C5784" t="n">
        <v>194.8600006103516</v>
      </c>
      <c r="D5784" t="n">
        <v>188.3800048828125</v>
      </c>
      <c r="E5784" t="n">
        <v>188.8300018310547</v>
      </c>
      <c r="F5784" t="n">
        <v>221168900</v>
      </c>
    </row>
    <row r="5785">
      <c r="A5785" s="4" t="n">
        <v>42383</v>
      </c>
      <c r="B5785" t="n">
        <v>189.5500030517578</v>
      </c>
      <c r="C5785" t="n">
        <v>193.2599945068359</v>
      </c>
      <c r="D5785" t="n">
        <v>187.6600036621094</v>
      </c>
      <c r="E5785" t="n">
        <v>191.9299926757812</v>
      </c>
      <c r="F5785" t="n">
        <v>240795600</v>
      </c>
    </row>
    <row r="5786">
      <c r="A5786" s="4" t="n">
        <v>42384</v>
      </c>
      <c r="B5786" t="n">
        <v>186.7700042724609</v>
      </c>
      <c r="C5786" t="n">
        <v>188.7599945068359</v>
      </c>
      <c r="D5786" t="n">
        <v>185.5200042724609</v>
      </c>
      <c r="E5786" t="n">
        <v>187.8099975585938</v>
      </c>
      <c r="F5786" t="n">
        <v>324846400</v>
      </c>
    </row>
    <row r="5787">
      <c r="A5787" s="4" t="n">
        <v>42388</v>
      </c>
      <c r="B5787" t="n">
        <v>189.9600067138672</v>
      </c>
      <c r="C5787" t="n">
        <v>190.1100006103516</v>
      </c>
      <c r="D5787" t="n">
        <v>186.1999969482422</v>
      </c>
      <c r="E5787" t="n">
        <v>188.0599975585938</v>
      </c>
      <c r="F5787" t="n">
        <v>195244400</v>
      </c>
    </row>
    <row r="5788">
      <c r="A5788" s="4" t="n">
        <v>42389</v>
      </c>
      <c r="B5788" t="n">
        <v>185.0299987792969</v>
      </c>
      <c r="C5788" t="n">
        <v>187.5</v>
      </c>
      <c r="D5788" t="n">
        <v>181.0200042724609</v>
      </c>
      <c r="E5788" t="n">
        <v>185.6499938964844</v>
      </c>
      <c r="F5788" t="n">
        <v>286547800</v>
      </c>
    </row>
    <row r="5789">
      <c r="A5789" s="4" t="n">
        <v>42390</v>
      </c>
      <c r="B5789" t="n">
        <v>186.2100067138672</v>
      </c>
      <c r="C5789" t="n">
        <v>188.8699951171875</v>
      </c>
      <c r="D5789" t="n">
        <v>184.6399993896484</v>
      </c>
      <c r="E5789" t="n">
        <v>186.6900024414062</v>
      </c>
      <c r="F5789" t="n">
        <v>195772900</v>
      </c>
    </row>
    <row r="5790">
      <c r="A5790" s="4" t="n">
        <v>42391</v>
      </c>
      <c r="B5790" t="n">
        <v>189.7799987792969</v>
      </c>
      <c r="C5790" t="n">
        <v>190.7599945068359</v>
      </c>
      <c r="D5790" t="n">
        <v>188.8800048828125</v>
      </c>
      <c r="E5790" t="n">
        <v>190.5200042724609</v>
      </c>
      <c r="F5790" t="n">
        <v>168319600</v>
      </c>
    </row>
    <row r="5791">
      <c r="A5791" s="4" t="n">
        <v>42394</v>
      </c>
      <c r="B5791" t="n">
        <v>189.9199981689453</v>
      </c>
      <c r="C5791" t="n">
        <v>190.1499938964844</v>
      </c>
      <c r="D5791" t="n">
        <v>187.4100036621094</v>
      </c>
      <c r="E5791" t="n">
        <v>187.6399993896484</v>
      </c>
      <c r="F5791" t="n">
        <v>130371700</v>
      </c>
    </row>
    <row r="5792">
      <c r="A5792" s="4" t="n">
        <v>42395</v>
      </c>
      <c r="B5792" t="n">
        <v>188.4199981689453</v>
      </c>
      <c r="C5792" t="n">
        <v>190.5299987792969</v>
      </c>
      <c r="D5792" t="n">
        <v>188.0200042724609</v>
      </c>
      <c r="E5792" t="n">
        <v>190.1999969482422</v>
      </c>
      <c r="F5792" t="n">
        <v>141036800</v>
      </c>
    </row>
    <row r="5793">
      <c r="A5793" s="4" t="n">
        <v>42396</v>
      </c>
      <c r="B5793" t="n">
        <v>189.5800018310547</v>
      </c>
      <c r="C5793" t="n">
        <v>191.5599975585938</v>
      </c>
      <c r="D5793" t="n">
        <v>187.0599975585938</v>
      </c>
      <c r="E5793" t="n">
        <v>188.1300048828125</v>
      </c>
      <c r="F5793" t="n">
        <v>185681700</v>
      </c>
    </row>
    <row r="5794">
      <c r="A5794" s="4" t="n">
        <v>42397</v>
      </c>
      <c r="B5794" t="n">
        <v>189.9600067138672</v>
      </c>
      <c r="C5794" t="n">
        <v>190.1999969482422</v>
      </c>
      <c r="D5794" t="n">
        <v>187.1600036621094</v>
      </c>
      <c r="E5794" t="n">
        <v>189.1100006103516</v>
      </c>
      <c r="F5794" t="n">
        <v>143798800</v>
      </c>
    </row>
    <row r="5795">
      <c r="A5795" s="4" t="n">
        <v>42398</v>
      </c>
      <c r="B5795" t="n">
        <v>190.0200042724609</v>
      </c>
      <c r="C5795" t="n">
        <v>193.8800048828125</v>
      </c>
      <c r="D5795" t="n">
        <v>189.8800048828125</v>
      </c>
      <c r="E5795" t="n">
        <v>193.7200012207031</v>
      </c>
      <c r="F5795" t="n">
        <v>210529300</v>
      </c>
    </row>
    <row r="5796">
      <c r="A5796" s="4" t="n">
        <v>42401</v>
      </c>
      <c r="B5796" t="n">
        <v>192.5299987792969</v>
      </c>
      <c r="C5796" t="n">
        <v>194.5800018310547</v>
      </c>
      <c r="D5796" t="n">
        <v>191.8399963378906</v>
      </c>
      <c r="E5796" t="n">
        <v>193.6499938964844</v>
      </c>
      <c r="F5796" t="n">
        <v>136061600</v>
      </c>
    </row>
    <row r="5797">
      <c r="A5797" s="4" t="n">
        <v>42402</v>
      </c>
      <c r="B5797" t="n">
        <v>191.9600067138672</v>
      </c>
      <c r="C5797" t="n">
        <v>191.9700012207031</v>
      </c>
      <c r="D5797" t="n">
        <v>189.5399932861328</v>
      </c>
      <c r="E5797" t="n">
        <v>190.1600036621094</v>
      </c>
      <c r="F5797" t="n">
        <v>182564900</v>
      </c>
    </row>
    <row r="5798">
      <c r="A5798" s="4" t="n">
        <v>42403</v>
      </c>
      <c r="B5798" t="n">
        <v>191.4100036621094</v>
      </c>
      <c r="C5798" t="n">
        <v>191.7799987792969</v>
      </c>
      <c r="D5798" t="n">
        <v>187.1000061035156</v>
      </c>
      <c r="E5798" t="n">
        <v>191.3000030517578</v>
      </c>
      <c r="F5798" t="n">
        <v>205054900</v>
      </c>
    </row>
    <row r="5799">
      <c r="A5799" s="4" t="n">
        <v>42404</v>
      </c>
      <c r="B5799" t="n">
        <v>190.7100067138672</v>
      </c>
      <c r="C5799" t="n">
        <v>192.75</v>
      </c>
      <c r="D5799" t="n">
        <v>189.9600067138672</v>
      </c>
      <c r="E5799" t="n">
        <v>191.6000061035156</v>
      </c>
      <c r="F5799" t="n">
        <v>139531800</v>
      </c>
    </row>
    <row r="5800">
      <c r="A5800" s="4" t="n">
        <v>42405</v>
      </c>
      <c r="B5800" t="n">
        <v>190.9900054931641</v>
      </c>
      <c r="C5800" t="n">
        <v>191.6699981689453</v>
      </c>
      <c r="D5800" t="n">
        <v>187.1999969482422</v>
      </c>
      <c r="E5800" t="n">
        <v>187.9499969482422</v>
      </c>
      <c r="F5800" t="n">
        <v>180788300</v>
      </c>
    </row>
    <row r="5801">
      <c r="A5801" s="4" t="n">
        <v>42408</v>
      </c>
      <c r="B5801" t="n">
        <v>185.7700042724609</v>
      </c>
      <c r="C5801" t="n">
        <v>186.1199951171875</v>
      </c>
      <c r="D5801" t="n">
        <v>182.8000030517578</v>
      </c>
      <c r="E5801" t="n">
        <v>185.4199981689453</v>
      </c>
      <c r="F5801" t="n">
        <v>191526700</v>
      </c>
    </row>
    <row r="5802">
      <c r="A5802" s="4" t="n">
        <v>42409</v>
      </c>
      <c r="B5802" t="n">
        <v>183.3600006103516</v>
      </c>
      <c r="C5802" t="n">
        <v>186.9400024414062</v>
      </c>
      <c r="D5802" t="n">
        <v>183.1999969482422</v>
      </c>
      <c r="E5802" t="n">
        <v>185.4299926757812</v>
      </c>
      <c r="F5802" t="n">
        <v>184513100</v>
      </c>
    </row>
    <row r="5803">
      <c r="A5803" s="4" t="n">
        <v>42410</v>
      </c>
      <c r="B5803" t="n">
        <v>186.4100036621094</v>
      </c>
      <c r="C5803" t="n">
        <v>188.3399963378906</v>
      </c>
      <c r="D5803" t="n">
        <v>185.1199951171875</v>
      </c>
      <c r="E5803" t="n">
        <v>185.2700042724609</v>
      </c>
      <c r="F5803" t="n">
        <v>148214100</v>
      </c>
    </row>
    <row r="5804">
      <c r="A5804" s="4" t="n">
        <v>42411</v>
      </c>
      <c r="B5804" t="n">
        <v>182.3399963378906</v>
      </c>
      <c r="C5804" t="n">
        <v>184.1000061035156</v>
      </c>
      <c r="D5804" t="n">
        <v>181.0899963378906</v>
      </c>
      <c r="E5804" t="n">
        <v>182.8600006103516</v>
      </c>
      <c r="F5804" t="n">
        <v>219058900</v>
      </c>
    </row>
    <row r="5805">
      <c r="A5805" s="4" t="n">
        <v>42412</v>
      </c>
      <c r="B5805" t="n">
        <v>184.9600067138672</v>
      </c>
      <c r="C5805" t="n">
        <v>186.6499938964844</v>
      </c>
      <c r="D5805" t="n">
        <v>183.9600067138672</v>
      </c>
      <c r="E5805" t="n">
        <v>186.6300048828125</v>
      </c>
      <c r="F5805" t="n">
        <v>127632400</v>
      </c>
    </row>
    <row r="5806">
      <c r="A5806" s="4" t="n">
        <v>42416</v>
      </c>
      <c r="B5806" t="n">
        <v>188.7700042724609</v>
      </c>
      <c r="C5806" t="n">
        <v>189.8099975585938</v>
      </c>
      <c r="D5806" t="n">
        <v>187.6300048828125</v>
      </c>
      <c r="E5806" t="n">
        <v>189.7799987792969</v>
      </c>
      <c r="F5806" t="n">
        <v>120250700</v>
      </c>
    </row>
    <row r="5807">
      <c r="A5807" s="4" t="n">
        <v>42417</v>
      </c>
      <c r="B5807" t="n">
        <v>191.1600036621094</v>
      </c>
      <c r="C5807" t="n">
        <v>193.3200073242188</v>
      </c>
      <c r="D5807" t="n">
        <v>191.0099945068359</v>
      </c>
      <c r="E5807" t="n">
        <v>192.8800048828125</v>
      </c>
      <c r="F5807" t="n">
        <v>136009500</v>
      </c>
    </row>
    <row r="5808">
      <c r="A5808" s="4" t="n">
        <v>42418</v>
      </c>
      <c r="B5808" t="n">
        <v>193.1999969482422</v>
      </c>
      <c r="C5808" t="n">
        <v>193.2700042724609</v>
      </c>
      <c r="D5808" t="n">
        <v>191.7200012207031</v>
      </c>
      <c r="E5808" t="n">
        <v>192.0899963378906</v>
      </c>
      <c r="F5808" t="n">
        <v>102343000</v>
      </c>
    </row>
    <row r="5809">
      <c r="A5809" s="4" t="n">
        <v>42419</v>
      </c>
      <c r="B5809" t="n">
        <v>191.1699981689453</v>
      </c>
      <c r="C5809" t="n">
        <v>192.1799926757812</v>
      </c>
      <c r="D5809" t="n">
        <v>190.4499969482422</v>
      </c>
      <c r="E5809" t="n">
        <v>192</v>
      </c>
      <c r="F5809" t="n">
        <v>114793000</v>
      </c>
    </row>
    <row r="5810">
      <c r="A5810" s="4" t="n">
        <v>42422</v>
      </c>
      <c r="B5810" t="n">
        <v>193.8699951171875</v>
      </c>
      <c r="C5810" t="n">
        <v>194.9499969482422</v>
      </c>
      <c r="D5810" t="n">
        <v>193.7899932861328</v>
      </c>
      <c r="E5810" t="n">
        <v>194.7799987792969</v>
      </c>
      <c r="F5810" t="n">
        <v>103640300</v>
      </c>
    </row>
    <row r="5811">
      <c r="A5811" s="4" t="n">
        <v>42423</v>
      </c>
      <c r="B5811" t="n">
        <v>194</v>
      </c>
      <c r="C5811" t="n">
        <v>194.3200073242188</v>
      </c>
      <c r="D5811" t="n">
        <v>192.1799926757812</v>
      </c>
      <c r="E5811" t="n">
        <v>192.3200073242188</v>
      </c>
      <c r="F5811" t="n">
        <v>111455300</v>
      </c>
    </row>
    <row r="5812">
      <c r="A5812" s="4" t="n">
        <v>42424</v>
      </c>
      <c r="B5812" t="n">
        <v>190.6300048828125</v>
      </c>
      <c r="C5812" t="n">
        <v>193.5299987792969</v>
      </c>
      <c r="D5812" t="n">
        <v>189.3200073242188</v>
      </c>
      <c r="E5812" t="n">
        <v>193.1999969482422</v>
      </c>
      <c r="F5812" t="n">
        <v>150812200</v>
      </c>
    </row>
    <row r="5813">
      <c r="A5813" s="4" t="n">
        <v>42425</v>
      </c>
      <c r="B5813" t="n">
        <v>193.7299957275391</v>
      </c>
      <c r="C5813" t="n">
        <v>195.5500030517578</v>
      </c>
      <c r="D5813" t="n">
        <v>192.8300018310547</v>
      </c>
      <c r="E5813" t="n">
        <v>195.5399932861328</v>
      </c>
      <c r="F5813" t="n">
        <v>110728300</v>
      </c>
    </row>
    <row r="5814">
      <c r="A5814" s="4" t="n">
        <v>42426</v>
      </c>
      <c r="B5814" t="n">
        <v>196.5700073242188</v>
      </c>
      <c r="C5814" t="n">
        <v>196.6799926757812</v>
      </c>
      <c r="D5814" t="n">
        <v>194.8999938964844</v>
      </c>
      <c r="E5814" t="n">
        <v>195.0899963378906</v>
      </c>
      <c r="F5814" t="n">
        <v>129833700</v>
      </c>
    </row>
    <row r="5815">
      <c r="A5815" s="4" t="n">
        <v>42429</v>
      </c>
      <c r="B5815" t="n">
        <v>195.1100006103516</v>
      </c>
      <c r="C5815" t="n">
        <v>196.2299957275391</v>
      </c>
      <c r="D5815" t="n">
        <v>193.3300018310547</v>
      </c>
      <c r="E5815" t="n">
        <v>193.5599975585938</v>
      </c>
      <c r="F5815" t="n">
        <v>125918100</v>
      </c>
    </row>
    <row r="5816">
      <c r="A5816" s="4" t="n">
        <v>42430</v>
      </c>
      <c r="B5816" t="n">
        <v>195.0099945068359</v>
      </c>
      <c r="C5816" t="n">
        <v>198.2100067138672</v>
      </c>
      <c r="D5816" t="n">
        <v>194.4499969482422</v>
      </c>
      <c r="E5816" t="n">
        <v>198.1100006103516</v>
      </c>
      <c r="F5816" t="n">
        <v>141799700</v>
      </c>
    </row>
    <row r="5817">
      <c r="A5817" s="4" t="n">
        <v>42431</v>
      </c>
      <c r="B5817" t="n">
        <v>197.7400054931641</v>
      </c>
      <c r="C5817" t="n">
        <v>199.0599975585938</v>
      </c>
      <c r="D5817" t="n">
        <v>197.25</v>
      </c>
      <c r="E5817" t="n">
        <v>199</v>
      </c>
      <c r="F5817" t="n">
        <v>102415000</v>
      </c>
    </row>
    <row r="5818">
      <c r="A5818" s="4" t="n">
        <v>42432</v>
      </c>
      <c r="B5818" t="n">
        <v>198.7899932861328</v>
      </c>
      <c r="C5818" t="n">
        <v>199.8000030517578</v>
      </c>
      <c r="D5818" t="n">
        <v>198.1100006103516</v>
      </c>
      <c r="E5818" t="n">
        <v>199.7799987792969</v>
      </c>
      <c r="F5818" t="n">
        <v>95172200</v>
      </c>
    </row>
    <row r="5819">
      <c r="A5819" s="4" t="n">
        <v>42433</v>
      </c>
      <c r="B5819" t="n">
        <v>200.0099945068359</v>
      </c>
      <c r="C5819" t="n">
        <v>201.3500061035156</v>
      </c>
      <c r="D5819" t="n">
        <v>199.0299987792969</v>
      </c>
      <c r="E5819" t="n">
        <v>200.4299926757812</v>
      </c>
      <c r="F5819" t="n">
        <v>129293600</v>
      </c>
    </row>
    <row r="5820">
      <c r="A5820" s="4" t="n">
        <v>42436</v>
      </c>
      <c r="B5820" t="n">
        <v>199.3399963378906</v>
      </c>
      <c r="C5820" t="n">
        <v>201.0700073242188</v>
      </c>
      <c r="D5820" t="n">
        <v>199.25</v>
      </c>
      <c r="E5820" t="n">
        <v>200.5899963378906</v>
      </c>
      <c r="F5820" t="n">
        <v>100219000</v>
      </c>
    </row>
    <row r="5821">
      <c r="A5821" s="4" t="n">
        <v>42437</v>
      </c>
      <c r="B5821" t="n">
        <v>199.3200073242188</v>
      </c>
      <c r="C5821" t="n">
        <v>199.9199981689453</v>
      </c>
      <c r="D5821" t="n">
        <v>198.2100067138672</v>
      </c>
      <c r="E5821" t="n">
        <v>198.3999938964844</v>
      </c>
      <c r="F5821" t="n">
        <v>123974900</v>
      </c>
    </row>
    <row r="5822">
      <c r="A5822" s="4" t="n">
        <v>42438</v>
      </c>
      <c r="B5822" t="n">
        <v>199.3600006103516</v>
      </c>
      <c r="C5822" t="n">
        <v>199.7899932861328</v>
      </c>
      <c r="D5822" t="n">
        <v>198.4299926757812</v>
      </c>
      <c r="E5822" t="n">
        <v>199.3800048828125</v>
      </c>
      <c r="F5822" t="n">
        <v>94801200</v>
      </c>
    </row>
    <row r="5823">
      <c r="A5823" s="4" t="n">
        <v>42439</v>
      </c>
      <c r="B5823" t="n">
        <v>199.9600067138672</v>
      </c>
      <c r="C5823" t="n">
        <v>201.0700073242188</v>
      </c>
      <c r="D5823" t="n">
        <v>197.3800048828125</v>
      </c>
      <c r="E5823" t="n">
        <v>199.5399932861328</v>
      </c>
      <c r="F5823" t="n">
        <v>156838700</v>
      </c>
    </row>
    <row r="5824">
      <c r="A5824" s="4" t="n">
        <v>42440</v>
      </c>
      <c r="B5824" t="n">
        <v>201.2599945068359</v>
      </c>
      <c r="C5824" t="n">
        <v>202.8099975585938</v>
      </c>
      <c r="D5824" t="n">
        <v>199.5200042724609</v>
      </c>
      <c r="E5824" t="n">
        <v>202.7599945068359</v>
      </c>
      <c r="F5824" t="n">
        <v>137964500</v>
      </c>
    </row>
    <row r="5825">
      <c r="A5825" s="4" t="n">
        <v>42443</v>
      </c>
      <c r="B5825" t="n">
        <v>202.1600036621094</v>
      </c>
      <c r="C5825" t="n">
        <v>203.0399932861328</v>
      </c>
      <c r="D5825" t="n">
        <v>201.7700042724609</v>
      </c>
      <c r="E5825" t="n">
        <v>202.5</v>
      </c>
      <c r="F5825" t="n">
        <v>73612000</v>
      </c>
    </row>
    <row r="5826">
      <c r="A5826" s="4" t="n">
        <v>42444</v>
      </c>
      <c r="B5826" t="n">
        <v>201.3600006103516</v>
      </c>
      <c r="C5826" t="n">
        <v>202.5299987792969</v>
      </c>
      <c r="D5826" t="n">
        <v>201.0500030517578</v>
      </c>
      <c r="E5826" t="n">
        <v>202.1699981689453</v>
      </c>
      <c r="F5826" t="n">
        <v>93169100</v>
      </c>
    </row>
    <row r="5827">
      <c r="A5827" s="4" t="n">
        <v>42445</v>
      </c>
      <c r="B5827" t="n">
        <v>201.6000061035156</v>
      </c>
      <c r="C5827" t="n">
        <v>203.8200073242188</v>
      </c>
      <c r="D5827" t="n">
        <v>201.5500030517578</v>
      </c>
      <c r="E5827" t="n">
        <v>203.3399963378906</v>
      </c>
      <c r="F5827" t="n">
        <v>129303200</v>
      </c>
    </row>
    <row r="5828">
      <c r="A5828" s="4" t="n">
        <v>42446</v>
      </c>
      <c r="B5828" t="n">
        <v>203.2400054931641</v>
      </c>
      <c r="C5828" t="n">
        <v>205.2299957275391</v>
      </c>
      <c r="D5828" t="n">
        <v>202.7700042724609</v>
      </c>
      <c r="E5828" t="n">
        <v>204.6300048828125</v>
      </c>
      <c r="F5828" t="n">
        <v>134278500</v>
      </c>
    </row>
    <row r="5829">
      <c r="A5829" s="4" t="n">
        <v>42447</v>
      </c>
      <c r="B5829" t="n">
        <v>204.1699981689453</v>
      </c>
      <c r="C5829" t="n">
        <v>204.7799987792969</v>
      </c>
      <c r="D5829" t="n">
        <v>203.8000030517578</v>
      </c>
      <c r="E5829" t="n">
        <v>204.3800048828125</v>
      </c>
      <c r="F5829" t="n">
        <v>138372400</v>
      </c>
    </row>
    <row r="5830">
      <c r="A5830" s="4" t="n">
        <v>42450</v>
      </c>
      <c r="B5830" t="n">
        <v>204.0700073242188</v>
      </c>
      <c r="C5830" t="n">
        <v>204.9400024414062</v>
      </c>
      <c r="D5830" t="n">
        <v>203.8000030517578</v>
      </c>
      <c r="E5830" t="n">
        <v>204.6699981689453</v>
      </c>
      <c r="F5830" t="n">
        <v>72926700</v>
      </c>
    </row>
    <row r="5831">
      <c r="A5831" s="4" t="n">
        <v>42451</v>
      </c>
      <c r="B5831" t="n">
        <v>203.7599945068359</v>
      </c>
      <c r="C5831" t="n">
        <v>205.2299957275391</v>
      </c>
      <c r="D5831" t="n">
        <v>203.5700073242188</v>
      </c>
      <c r="E5831" t="n">
        <v>204.5599975585938</v>
      </c>
      <c r="F5831" t="n">
        <v>97471900</v>
      </c>
    </row>
    <row r="5832">
      <c r="A5832" s="4" t="n">
        <v>42452</v>
      </c>
      <c r="B5832" t="n">
        <v>204.1100006103516</v>
      </c>
      <c r="C5832" t="n">
        <v>204.3300018310547</v>
      </c>
      <c r="D5832" t="n">
        <v>203.0099945068359</v>
      </c>
      <c r="E5832" t="n">
        <v>203.2100067138672</v>
      </c>
      <c r="F5832" t="n">
        <v>81052500</v>
      </c>
    </row>
    <row r="5833">
      <c r="A5833" s="4" t="n">
        <v>42453</v>
      </c>
      <c r="B5833" t="n">
        <v>202</v>
      </c>
      <c r="C5833" t="n">
        <v>203.1600036621094</v>
      </c>
      <c r="D5833" t="n">
        <v>201.7400054931641</v>
      </c>
      <c r="E5833" t="n">
        <v>203.1199951171875</v>
      </c>
      <c r="F5833" t="n">
        <v>84360900</v>
      </c>
    </row>
    <row r="5834">
      <c r="A5834" s="4" t="n">
        <v>42457</v>
      </c>
      <c r="B5834" t="n">
        <v>203.6100006103516</v>
      </c>
      <c r="C5834" t="n">
        <v>203.8600006103516</v>
      </c>
      <c r="D5834" t="n">
        <v>202.7100067138672</v>
      </c>
      <c r="E5834" t="n">
        <v>203.2400054931641</v>
      </c>
      <c r="F5834" t="n">
        <v>62408200</v>
      </c>
    </row>
    <row r="5835">
      <c r="A5835" s="4" t="n">
        <v>42458</v>
      </c>
      <c r="B5835" t="n">
        <v>202.7599945068359</v>
      </c>
      <c r="C5835" t="n">
        <v>205.25</v>
      </c>
      <c r="D5835" t="n">
        <v>202.3999938964844</v>
      </c>
      <c r="E5835" t="n">
        <v>205.1199951171875</v>
      </c>
      <c r="F5835" t="n">
        <v>92922900</v>
      </c>
    </row>
    <row r="5836">
      <c r="A5836" s="4" t="n">
        <v>42459</v>
      </c>
      <c r="B5836" t="n">
        <v>206.3000030517578</v>
      </c>
      <c r="C5836" t="n">
        <v>206.8699951171875</v>
      </c>
      <c r="D5836" t="n">
        <v>205.5899963378906</v>
      </c>
      <c r="E5836" t="n">
        <v>206.0200042724609</v>
      </c>
      <c r="F5836" t="n">
        <v>86365300</v>
      </c>
    </row>
    <row r="5837">
      <c r="A5837" s="4" t="n">
        <v>42460</v>
      </c>
      <c r="B5837" t="n">
        <v>205.9100036621094</v>
      </c>
      <c r="C5837" t="n">
        <v>206.4100036621094</v>
      </c>
      <c r="D5837" t="n">
        <v>205.3300018310547</v>
      </c>
      <c r="E5837" t="n">
        <v>205.5200042724609</v>
      </c>
      <c r="F5837" t="n">
        <v>94584100</v>
      </c>
    </row>
    <row r="5838">
      <c r="A5838" s="4" t="n">
        <v>42461</v>
      </c>
      <c r="B5838" t="n">
        <v>204.3500061035156</v>
      </c>
      <c r="C5838" t="n">
        <v>207.1399993896484</v>
      </c>
      <c r="D5838" t="n">
        <v>203.9799957275391</v>
      </c>
      <c r="E5838" t="n">
        <v>206.9199981689453</v>
      </c>
      <c r="F5838" t="n">
        <v>114423500</v>
      </c>
    </row>
    <row r="5839">
      <c r="A5839" s="4" t="n">
        <v>42464</v>
      </c>
      <c r="B5839" t="n">
        <v>206.8300018310547</v>
      </c>
      <c r="C5839" t="n">
        <v>207.0700073242188</v>
      </c>
      <c r="D5839" t="n">
        <v>205.8899993896484</v>
      </c>
      <c r="E5839" t="n">
        <v>206.25</v>
      </c>
      <c r="F5839" t="n">
        <v>63497000</v>
      </c>
    </row>
    <row r="5840">
      <c r="A5840" s="4" t="n">
        <v>42465</v>
      </c>
      <c r="B5840" t="n">
        <v>204.6699981689453</v>
      </c>
      <c r="C5840" t="n">
        <v>206.2599945068359</v>
      </c>
      <c r="D5840" t="n">
        <v>203.8899993896484</v>
      </c>
      <c r="E5840" t="n">
        <v>204.1900024414062</v>
      </c>
      <c r="F5840" t="n">
        <v>99662200</v>
      </c>
    </row>
    <row r="5841">
      <c r="A5841" s="4" t="n">
        <v>42466</v>
      </c>
      <c r="B5841" t="n">
        <v>204.1900024414062</v>
      </c>
      <c r="C5841" t="n">
        <v>206.4900054931641</v>
      </c>
      <c r="D5841" t="n">
        <v>203.9799957275391</v>
      </c>
      <c r="E5841" t="n">
        <v>206.4199981689453</v>
      </c>
      <c r="F5841" t="n">
        <v>91839800</v>
      </c>
    </row>
    <row r="5842">
      <c r="A5842" s="4" t="n">
        <v>42467</v>
      </c>
      <c r="B5842" t="n">
        <v>205.1399993896484</v>
      </c>
      <c r="C5842" t="n">
        <v>205.5599975585938</v>
      </c>
      <c r="D5842" t="n">
        <v>203.0899963378906</v>
      </c>
      <c r="E5842" t="n">
        <v>203.9499969482422</v>
      </c>
      <c r="F5842" t="n">
        <v>113859000</v>
      </c>
    </row>
    <row r="5843">
      <c r="A5843" s="4" t="n">
        <v>42468</v>
      </c>
      <c r="B5843" t="n">
        <v>205.3399963378906</v>
      </c>
      <c r="C5843" t="n">
        <v>205.8500061035156</v>
      </c>
      <c r="D5843" t="n">
        <v>203.8699951171875</v>
      </c>
      <c r="E5843" t="n">
        <v>204.5</v>
      </c>
      <c r="F5843" t="n">
        <v>95040600</v>
      </c>
    </row>
    <row r="5844">
      <c r="A5844" s="4" t="n">
        <v>42471</v>
      </c>
      <c r="B5844" t="n">
        <v>205.25</v>
      </c>
      <c r="C5844" t="n">
        <v>206.0700073242188</v>
      </c>
      <c r="D5844" t="n">
        <v>203.9100036621094</v>
      </c>
      <c r="E5844" t="n">
        <v>204.0200042724609</v>
      </c>
      <c r="F5844" t="n">
        <v>83757500</v>
      </c>
    </row>
    <row r="5845">
      <c r="A5845" s="4" t="n">
        <v>42472</v>
      </c>
      <c r="B5845" t="n">
        <v>204.2200012207031</v>
      </c>
      <c r="C5845" t="n">
        <v>206.25</v>
      </c>
      <c r="D5845" t="n">
        <v>203.6999969482422</v>
      </c>
      <c r="E5845" t="n">
        <v>205.9199981689453</v>
      </c>
      <c r="F5845" t="n">
        <v>115350600</v>
      </c>
    </row>
    <row r="5846">
      <c r="A5846" s="4" t="n">
        <v>42473</v>
      </c>
      <c r="B5846" t="n">
        <v>207</v>
      </c>
      <c r="C5846" t="n">
        <v>208.1000061035156</v>
      </c>
      <c r="D5846" t="n">
        <v>206.8399963378906</v>
      </c>
      <c r="E5846" t="n">
        <v>208</v>
      </c>
      <c r="F5846" t="n">
        <v>96336400</v>
      </c>
    </row>
    <row r="5847">
      <c r="A5847" s="4" t="n">
        <v>42474</v>
      </c>
      <c r="B5847" t="n">
        <v>208.0700073242188</v>
      </c>
      <c r="C5847" t="n">
        <v>208.6000061035156</v>
      </c>
      <c r="D5847" t="n">
        <v>207.6000061035156</v>
      </c>
      <c r="E5847" t="n">
        <v>208.0099945068359</v>
      </c>
      <c r="F5847" t="n">
        <v>65212900</v>
      </c>
    </row>
    <row r="5848">
      <c r="A5848" s="4" t="n">
        <v>42475</v>
      </c>
      <c r="B5848" t="n">
        <v>208.0099945068359</v>
      </c>
      <c r="C5848" t="n">
        <v>208.1699981689453</v>
      </c>
      <c r="D5848" t="n">
        <v>207.3999938964844</v>
      </c>
      <c r="E5848" t="n">
        <v>207.7799987792969</v>
      </c>
      <c r="F5848" t="n">
        <v>75761600</v>
      </c>
    </row>
    <row r="5849">
      <c r="A5849" s="4" t="n">
        <v>42478</v>
      </c>
      <c r="B5849" t="n">
        <v>207.7799987792969</v>
      </c>
      <c r="C5849" t="n">
        <v>209.2799987792969</v>
      </c>
      <c r="D5849" t="n">
        <v>207</v>
      </c>
      <c r="E5849" t="n">
        <v>209.2400054931641</v>
      </c>
      <c r="F5849" t="n">
        <v>82531000</v>
      </c>
    </row>
    <row r="5850">
      <c r="A5850" s="4" t="n">
        <v>42479</v>
      </c>
      <c r="B5850" t="n">
        <v>209.7400054931641</v>
      </c>
      <c r="C5850" t="n">
        <v>210.1999969482422</v>
      </c>
      <c r="D5850" t="n">
        <v>208.9400024414062</v>
      </c>
      <c r="E5850" t="n">
        <v>209.8999938964844</v>
      </c>
      <c r="F5850" t="n">
        <v>88316100</v>
      </c>
    </row>
    <row r="5851">
      <c r="A5851" s="4" t="n">
        <v>42480</v>
      </c>
      <c r="B5851" t="n">
        <v>209.9499969482422</v>
      </c>
      <c r="C5851" t="n">
        <v>210.9199981689453</v>
      </c>
      <c r="D5851" t="n">
        <v>209.3899993896484</v>
      </c>
      <c r="E5851" t="n">
        <v>210.1000061035156</v>
      </c>
      <c r="F5851" t="n">
        <v>81100300</v>
      </c>
    </row>
    <row r="5852">
      <c r="A5852" s="4" t="n">
        <v>42481</v>
      </c>
      <c r="B5852" t="n">
        <v>210.1199951171875</v>
      </c>
      <c r="C5852" t="n">
        <v>210.25</v>
      </c>
      <c r="D5852" t="n">
        <v>208.6499938964844</v>
      </c>
      <c r="E5852" t="n">
        <v>208.9700012207031</v>
      </c>
      <c r="F5852" t="n">
        <v>85695000</v>
      </c>
    </row>
    <row r="5853">
      <c r="A5853" s="4" t="n">
        <v>42482</v>
      </c>
      <c r="B5853" t="n">
        <v>208.5500030517578</v>
      </c>
      <c r="C5853" t="n">
        <v>209.2899932861328</v>
      </c>
      <c r="D5853" t="n">
        <v>207.9100036621094</v>
      </c>
      <c r="E5853" t="n">
        <v>208.9700012207031</v>
      </c>
      <c r="F5853" t="n">
        <v>99251700</v>
      </c>
    </row>
    <row r="5854">
      <c r="A5854" s="4" t="n">
        <v>42485</v>
      </c>
      <c r="B5854" t="n">
        <v>208.2599945068359</v>
      </c>
      <c r="C5854" t="n">
        <v>208.6600036621094</v>
      </c>
      <c r="D5854" t="n">
        <v>207.5399932861328</v>
      </c>
      <c r="E5854" t="n">
        <v>208.6100006103516</v>
      </c>
      <c r="F5854" t="n">
        <v>66166500</v>
      </c>
    </row>
    <row r="5855">
      <c r="A5855" s="4" t="n">
        <v>42486</v>
      </c>
      <c r="B5855" t="n">
        <v>209.0399932861328</v>
      </c>
      <c r="C5855" t="n">
        <v>209.5200042724609</v>
      </c>
      <c r="D5855" t="n">
        <v>208.3600006103516</v>
      </c>
      <c r="E5855" t="n">
        <v>208.9199981689453</v>
      </c>
      <c r="F5855" t="n">
        <v>75864200</v>
      </c>
    </row>
    <row r="5856">
      <c r="A5856" s="4" t="n">
        <v>42487</v>
      </c>
      <c r="B5856" t="n">
        <v>208.4700012207031</v>
      </c>
      <c r="C5856" t="n">
        <v>209.8099975585938</v>
      </c>
      <c r="D5856" t="n">
        <v>208.0500030517578</v>
      </c>
      <c r="E5856" t="n">
        <v>209.3500061035156</v>
      </c>
      <c r="F5856" t="n">
        <v>77329400</v>
      </c>
    </row>
    <row r="5857">
      <c r="A5857" s="4" t="n">
        <v>42488</v>
      </c>
      <c r="B5857" t="n">
        <v>208.4600067138672</v>
      </c>
      <c r="C5857" t="n">
        <v>209.7599945068359</v>
      </c>
      <c r="D5857" t="n">
        <v>206.9600067138672</v>
      </c>
      <c r="E5857" t="n">
        <v>207.4499969482422</v>
      </c>
      <c r="F5857" t="n">
        <v>97216200</v>
      </c>
    </row>
    <row r="5858">
      <c r="A5858" s="4" t="n">
        <v>42489</v>
      </c>
      <c r="B5858" t="n">
        <v>206.7200012207031</v>
      </c>
      <c r="C5858" t="n">
        <v>207.1300048828125</v>
      </c>
      <c r="D5858" t="n">
        <v>205.0299987792969</v>
      </c>
      <c r="E5858" t="n">
        <v>206.3300018310547</v>
      </c>
      <c r="F5858" t="n">
        <v>142424100</v>
      </c>
    </row>
    <row r="5859">
      <c r="A5859" s="4" t="n">
        <v>42492</v>
      </c>
      <c r="B5859" t="n">
        <v>206.9199981689453</v>
      </c>
      <c r="C5859" t="n">
        <v>208.1799926757812</v>
      </c>
      <c r="D5859" t="n">
        <v>206.4100036621094</v>
      </c>
      <c r="E5859" t="n">
        <v>207.9700012207031</v>
      </c>
      <c r="F5859" t="n">
        <v>62188000</v>
      </c>
    </row>
    <row r="5860">
      <c r="A5860" s="4" t="n">
        <v>42493</v>
      </c>
      <c r="B5860" t="n">
        <v>206.5200042724609</v>
      </c>
      <c r="C5860" t="n">
        <v>206.8000030517578</v>
      </c>
      <c r="D5860" t="n">
        <v>205.2799987792969</v>
      </c>
      <c r="E5860" t="n">
        <v>206.1600036621094</v>
      </c>
      <c r="F5860" t="n">
        <v>106422100</v>
      </c>
    </row>
    <row r="5861">
      <c r="A5861" s="4" t="n">
        <v>42494</v>
      </c>
      <c r="B5861" t="n">
        <v>204.9900054931641</v>
      </c>
      <c r="C5861" t="n">
        <v>205.8500061035156</v>
      </c>
      <c r="D5861" t="n">
        <v>204.4199981689453</v>
      </c>
      <c r="E5861" t="n">
        <v>205.0099945068359</v>
      </c>
      <c r="F5861" t="n">
        <v>92243800</v>
      </c>
    </row>
    <row r="5862">
      <c r="A5862" s="4" t="n">
        <v>42495</v>
      </c>
      <c r="B5862" t="n">
        <v>205.5599975585938</v>
      </c>
      <c r="C5862" t="n">
        <v>205.9799957275391</v>
      </c>
      <c r="D5862" t="n">
        <v>204.4700012207031</v>
      </c>
      <c r="E5862" t="n">
        <v>204.9700012207031</v>
      </c>
      <c r="F5862" t="n">
        <v>67619200</v>
      </c>
    </row>
    <row r="5863">
      <c r="A5863" s="4" t="n">
        <v>42496</v>
      </c>
      <c r="B5863" t="n">
        <v>204.0599975585938</v>
      </c>
      <c r="C5863" t="n">
        <v>205.7700042724609</v>
      </c>
      <c r="D5863" t="n">
        <v>203.8800048828125</v>
      </c>
      <c r="E5863" t="n">
        <v>205.7200012207031</v>
      </c>
      <c r="F5863" t="n">
        <v>89315000</v>
      </c>
    </row>
    <row r="5864">
      <c r="A5864" s="4" t="n">
        <v>42499</v>
      </c>
      <c r="B5864" t="n">
        <v>205.5700073242188</v>
      </c>
      <c r="C5864" t="n">
        <v>206.3999938964844</v>
      </c>
      <c r="D5864" t="n">
        <v>205.3600006103516</v>
      </c>
      <c r="E5864" t="n">
        <v>205.8899993896484</v>
      </c>
      <c r="F5864" t="n">
        <v>74374900</v>
      </c>
    </row>
    <row r="5865">
      <c r="A5865" s="4" t="n">
        <v>42500</v>
      </c>
      <c r="B5865" t="n">
        <v>206.7200012207031</v>
      </c>
      <c r="C5865" t="n">
        <v>208.4700012207031</v>
      </c>
      <c r="D5865" t="n">
        <v>206.6399993896484</v>
      </c>
      <c r="E5865" t="n">
        <v>208.4499969482422</v>
      </c>
      <c r="F5865" t="n">
        <v>77472200</v>
      </c>
    </row>
    <row r="5866">
      <c r="A5866" s="4" t="n">
        <v>42501</v>
      </c>
      <c r="B5866" t="n">
        <v>207.9100036621094</v>
      </c>
      <c r="C5866" t="n">
        <v>208.5399932861328</v>
      </c>
      <c r="D5866" t="n">
        <v>206.5</v>
      </c>
      <c r="E5866" t="n">
        <v>206.5</v>
      </c>
      <c r="F5866" t="n">
        <v>81727000</v>
      </c>
    </row>
    <row r="5867">
      <c r="A5867" s="4" t="n">
        <v>42502</v>
      </c>
      <c r="B5867" t="n">
        <v>207.2899932861328</v>
      </c>
      <c r="C5867" t="n">
        <v>207.4900054931641</v>
      </c>
      <c r="D5867" t="n">
        <v>205.3699951171875</v>
      </c>
      <c r="E5867" t="n">
        <v>206.5599975585938</v>
      </c>
      <c r="F5867" t="n">
        <v>89586300</v>
      </c>
    </row>
    <row r="5868">
      <c r="A5868" s="4" t="n">
        <v>42503</v>
      </c>
      <c r="B5868" t="n">
        <v>206.2100067138672</v>
      </c>
      <c r="C5868" t="n">
        <v>206.8600006103516</v>
      </c>
      <c r="D5868" t="n">
        <v>204.3800048828125</v>
      </c>
      <c r="E5868" t="n">
        <v>204.7599945068359</v>
      </c>
      <c r="F5868" t="n">
        <v>96474600</v>
      </c>
    </row>
    <row r="5869">
      <c r="A5869" s="4" t="n">
        <v>42506</v>
      </c>
      <c r="B5869" t="n">
        <v>204.9600067138672</v>
      </c>
      <c r="C5869" t="n">
        <v>207.3399963378906</v>
      </c>
      <c r="D5869" t="n">
        <v>204.8899993896484</v>
      </c>
      <c r="E5869" t="n">
        <v>206.7799987792969</v>
      </c>
      <c r="F5869" t="n">
        <v>77486800</v>
      </c>
    </row>
    <row r="5870">
      <c r="A5870" s="4" t="n">
        <v>42507</v>
      </c>
      <c r="B5870" t="n">
        <v>206.4600067138672</v>
      </c>
      <c r="C5870" t="n">
        <v>206.8000030517578</v>
      </c>
      <c r="D5870" t="n">
        <v>204.2299957275391</v>
      </c>
      <c r="E5870" t="n">
        <v>204.8500061035156</v>
      </c>
      <c r="F5870" t="n">
        <v>114924900</v>
      </c>
    </row>
    <row r="5871">
      <c r="A5871" s="4" t="n">
        <v>42508</v>
      </c>
      <c r="B5871" t="n">
        <v>204.4400024414062</v>
      </c>
      <c r="C5871" t="n">
        <v>206.3000030517578</v>
      </c>
      <c r="D5871" t="n">
        <v>203.6300048828125</v>
      </c>
      <c r="E5871" t="n">
        <v>204.9100036621094</v>
      </c>
      <c r="F5871" t="n">
        <v>120062100</v>
      </c>
    </row>
    <row r="5872">
      <c r="A5872" s="4" t="n">
        <v>42509</v>
      </c>
      <c r="B5872" t="n">
        <v>204.0599975585938</v>
      </c>
      <c r="C5872" t="n">
        <v>204.5399932861328</v>
      </c>
      <c r="D5872" t="n">
        <v>202.7799987792969</v>
      </c>
      <c r="E5872" t="n">
        <v>204.1999969482422</v>
      </c>
      <c r="F5872" t="n">
        <v>115430500</v>
      </c>
    </row>
    <row r="5873">
      <c r="A5873" s="4" t="n">
        <v>42510</v>
      </c>
      <c r="B5873" t="n">
        <v>204.9199981689453</v>
      </c>
      <c r="C5873" t="n">
        <v>206.1000061035156</v>
      </c>
      <c r="D5873" t="n">
        <v>204.8600006103516</v>
      </c>
      <c r="E5873" t="n">
        <v>205.4900054931641</v>
      </c>
      <c r="F5873" t="n">
        <v>104990400</v>
      </c>
    </row>
    <row r="5874">
      <c r="A5874" s="4" t="n">
        <v>42513</v>
      </c>
      <c r="B5874" t="n">
        <v>205.5099945068359</v>
      </c>
      <c r="C5874" t="n">
        <v>205.8399963378906</v>
      </c>
      <c r="D5874" t="n">
        <v>204.9900054931641</v>
      </c>
      <c r="E5874" t="n">
        <v>205.2100067138672</v>
      </c>
      <c r="F5874" t="n">
        <v>58682600</v>
      </c>
    </row>
    <row r="5875">
      <c r="A5875" s="4" t="n">
        <v>42514</v>
      </c>
      <c r="B5875" t="n">
        <v>206.1699981689453</v>
      </c>
      <c r="C5875" t="n">
        <v>208.2400054931641</v>
      </c>
      <c r="D5875" t="n">
        <v>206.1399993896484</v>
      </c>
      <c r="E5875" t="n">
        <v>207.8699951171875</v>
      </c>
      <c r="F5875" t="n">
        <v>93537800</v>
      </c>
    </row>
    <row r="5876">
      <c r="A5876" s="4" t="n">
        <v>42515</v>
      </c>
      <c r="B5876" t="n">
        <v>208.6699981689453</v>
      </c>
      <c r="C5876" t="n">
        <v>209.7700042724609</v>
      </c>
      <c r="D5876" t="n">
        <v>207.8699951171875</v>
      </c>
      <c r="E5876" t="n">
        <v>209.2799987792969</v>
      </c>
      <c r="F5876" t="n">
        <v>76621400</v>
      </c>
    </row>
    <row r="5877">
      <c r="A5877" s="4" t="n">
        <v>42516</v>
      </c>
      <c r="B5877" t="n">
        <v>209.4400024414062</v>
      </c>
      <c r="C5877" t="n">
        <v>209.7100067138672</v>
      </c>
      <c r="D5877" t="n">
        <v>208.9700012207031</v>
      </c>
      <c r="E5877" t="n">
        <v>209.3399963378906</v>
      </c>
      <c r="F5877" t="n">
        <v>55280700</v>
      </c>
    </row>
    <row r="5878">
      <c r="A5878" s="4" t="n">
        <v>42517</v>
      </c>
      <c r="B5878" t="n">
        <v>209.5299987792969</v>
      </c>
      <c r="C5878" t="n">
        <v>210.25</v>
      </c>
      <c r="D5878" t="n">
        <v>209.4700012207031</v>
      </c>
      <c r="E5878" t="n">
        <v>210.2400054931641</v>
      </c>
      <c r="F5878" t="n">
        <v>64211200</v>
      </c>
    </row>
    <row r="5879">
      <c r="A5879" s="4" t="n">
        <v>42521</v>
      </c>
      <c r="B5879" t="n">
        <v>210.5599975585938</v>
      </c>
      <c r="C5879" t="n">
        <v>210.6900024414062</v>
      </c>
      <c r="D5879" t="n">
        <v>209.1799926757812</v>
      </c>
      <c r="E5879" t="n">
        <v>209.8399963378906</v>
      </c>
      <c r="F5879" t="n">
        <v>109879400</v>
      </c>
    </row>
    <row r="5880">
      <c r="A5880" s="4" t="n">
        <v>42522</v>
      </c>
      <c r="B5880" t="n">
        <v>209.1199951171875</v>
      </c>
      <c r="C5880" t="n">
        <v>210.4799957275391</v>
      </c>
      <c r="D5880" t="n">
        <v>208.8899993896484</v>
      </c>
      <c r="E5880" t="n">
        <v>210.2700042724609</v>
      </c>
      <c r="F5880" t="n">
        <v>69936200</v>
      </c>
    </row>
    <row r="5881">
      <c r="A5881" s="4" t="n">
        <v>42523</v>
      </c>
      <c r="B5881" t="n">
        <v>209.8000030517578</v>
      </c>
      <c r="C5881" t="n">
        <v>210.9299926757812</v>
      </c>
      <c r="D5881" t="n">
        <v>209.2400054931641</v>
      </c>
      <c r="E5881" t="n">
        <v>210.9100036621094</v>
      </c>
      <c r="F5881" t="n">
        <v>63044700</v>
      </c>
    </row>
    <row r="5882">
      <c r="A5882" s="4" t="n">
        <v>42524</v>
      </c>
      <c r="B5882" t="n">
        <v>210.25</v>
      </c>
      <c r="C5882" t="n">
        <v>210.6900024414062</v>
      </c>
      <c r="D5882" t="n">
        <v>208.8600006103516</v>
      </c>
      <c r="E5882" t="n">
        <v>210.2799987792969</v>
      </c>
      <c r="F5882" t="n">
        <v>101757100</v>
      </c>
    </row>
    <row r="5883">
      <c r="A5883" s="4" t="n">
        <v>42527</v>
      </c>
      <c r="B5883" t="n">
        <v>210.6999969482422</v>
      </c>
      <c r="C5883" t="n">
        <v>211.7700042724609</v>
      </c>
      <c r="D5883" t="n">
        <v>210.5099945068359</v>
      </c>
      <c r="E5883" t="n">
        <v>211.3500061035156</v>
      </c>
      <c r="F5883" t="n">
        <v>64887000</v>
      </c>
    </row>
    <row r="5884">
      <c r="A5884" s="4" t="n">
        <v>42528</v>
      </c>
      <c r="B5884" t="n">
        <v>211.5299987792969</v>
      </c>
      <c r="C5884" t="n">
        <v>212.3399963378906</v>
      </c>
      <c r="D5884" t="n">
        <v>211.5</v>
      </c>
      <c r="E5884" t="n">
        <v>211.6799926757812</v>
      </c>
      <c r="F5884" t="n">
        <v>60974800</v>
      </c>
    </row>
    <row r="5885">
      <c r="A5885" s="4" t="n">
        <v>42529</v>
      </c>
      <c r="B5885" t="n">
        <v>211.8399963378906</v>
      </c>
      <c r="C5885" t="n">
        <v>212.5200042724609</v>
      </c>
      <c r="D5885" t="n">
        <v>211.6900024414062</v>
      </c>
      <c r="E5885" t="n">
        <v>212.3699951171875</v>
      </c>
      <c r="F5885" t="n">
        <v>66170900</v>
      </c>
    </row>
    <row r="5886">
      <c r="A5886" s="4" t="n">
        <v>42530</v>
      </c>
      <c r="B5886" t="n">
        <v>211.5099945068359</v>
      </c>
      <c r="C5886" t="n">
        <v>212.2200012207031</v>
      </c>
      <c r="D5886" t="n">
        <v>211.1900024414062</v>
      </c>
      <c r="E5886" t="n">
        <v>212.0800018310547</v>
      </c>
      <c r="F5886" t="n">
        <v>73786900</v>
      </c>
    </row>
    <row r="5887">
      <c r="A5887" s="4" t="n">
        <v>42531</v>
      </c>
      <c r="B5887" t="n">
        <v>210.4600067138672</v>
      </c>
      <c r="C5887" t="n">
        <v>210.8600006103516</v>
      </c>
      <c r="D5887" t="n">
        <v>209.4299926757812</v>
      </c>
      <c r="E5887" t="n">
        <v>210.0700073242188</v>
      </c>
      <c r="F5887" t="n">
        <v>113829200</v>
      </c>
    </row>
    <row r="5888">
      <c r="A5888" s="4" t="n">
        <v>42534</v>
      </c>
      <c r="B5888" t="n">
        <v>209.3600006103516</v>
      </c>
      <c r="C5888" t="n">
        <v>210.3699951171875</v>
      </c>
      <c r="D5888" t="n">
        <v>208.3500061035156</v>
      </c>
      <c r="E5888" t="n">
        <v>208.4499969482422</v>
      </c>
      <c r="F5888" t="n">
        <v>117751200</v>
      </c>
    </row>
    <row r="5889">
      <c r="A5889" s="4" t="n">
        <v>42535</v>
      </c>
      <c r="B5889" t="n">
        <v>208</v>
      </c>
      <c r="C5889" t="n">
        <v>208.7400054931641</v>
      </c>
      <c r="D5889" t="n">
        <v>206.9199981689453</v>
      </c>
      <c r="E5889" t="n">
        <v>208.0399932861328</v>
      </c>
      <c r="F5889" t="n">
        <v>125059300</v>
      </c>
    </row>
    <row r="5890">
      <c r="A5890" s="4" t="n">
        <v>42536</v>
      </c>
      <c r="B5890" t="n">
        <v>208.0399932861328</v>
      </c>
      <c r="C5890" t="n">
        <v>209.3600006103516</v>
      </c>
      <c r="D5890" t="n">
        <v>207.5299987792969</v>
      </c>
      <c r="E5890" t="n">
        <v>207.75</v>
      </c>
      <c r="F5890" t="n">
        <v>109124500</v>
      </c>
    </row>
    <row r="5891">
      <c r="A5891" s="4" t="n">
        <v>42537</v>
      </c>
      <c r="B5891" t="n">
        <v>207.75</v>
      </c>
      <c r="C5891" t="n">
        <v>208.5700073242188</v>
      </c>
      <c r="D5891" t="n">
        <v>205.5899963378906</v>
      </c>
      <c r="E5891" t="n">
        <v>208.3699951171875</v>
      </c>
      <c r="F5891" t="n">
        <v>149533100</v>
      </c>
    </row>
    <row r="5892">
      <c r="A5892" s="4" t="n">
        <v>42538</v>
      </c>
      <c r="B5892" t="n">
        <v>207.1699981689453</v>
      </c>
      <c r="C5892" t="n">
        <v>207.1999969482422</v>
      </c>
      <c r="D5892" t="n">
        <v>205.75</v>
      </c>
      <c r="E5892" t="n">
        <v>206.5200042724609</v>
      </c>
      <c r="F5892" t="n">
        <v>117055700</v>
      </c>
    </row>
    <row r="5893">
      <c r="A5893" s="4" t="n">
        <v>42541</v>
      </c>
      <c r="B5893" t="n">
        <v>208.8200073242188</v>
      </c>
      <c r="C5893" t="n">
        <v>209.6100006103516</v>
      </c>
      <c r="D5893" t="n">
        <v>207.75</v>
      </c>
      <c r="E5893" t="n">
        <v>207.8500061035156</v>
      </c>
      <c r="F5893" t="n">
        <v>82789600</v>
      </c>
    </row>
    <row r="5894">
      <c r="A5894" s="4" t="n">
        <v>42542</v>
      </c>
      <c r="B5894" t="n">
        <v>208.3000030517578</v>
      </c>
      <c r="C5894" t="n">
        <v>208.9199981689453</v>
      </c>
      <c r="D5894" t="n">
        <v>207.7799987792969</v>
      </c>
      <c r="E5894" t="n">
        <v>208.4400024414062</v>
      </c>
      <c r="F5894" t="n">
        <v>72461700</v>
      </c>
    </row>
    <row r="5895">
      <c r="A5895" s="4" t="n">
        <v>42543</v>
      </c>
      <c r="B5895" t="n">
        <v>208.6499938964844</v>
      </c>
      <c r="C5895" t="n">
        <v>209.5</v>
      </c>
      <c r="D5895" t="n">
        <v>207.9299926757812</v>
      </c>
      <c r="E5895" t="n">
        <v>208.1000061035156</v>
      </c>
      <c r="F5895" t="n">
        <v>95560500</v>
      </c>
    </row>
    <row r="5896">
      <c r="A5896" s="4" t="n">
        <v>42544</v>
      </c>
      <c r="B5896" t="n">
        <v>209.8099975585938</v>
      </c>
      <c r="C5896" t="n">
        <v>210.8699951171875</v>
      </c>
      <c r="D5896" t="n">
        <v>209.2700042724609</v>
      </c>
      <c r="E5896" t="n">
        <v>210.8099975585938</v>
      </c>
      <c r="F5896" t="n">
        <v>102731400</v>
      </c>
    </row>
    <row r="5897">
      <c r="A5897" s="4" t="n">
        <v>42545</v>
      </c>
      <c r="B5897" t="n">
        <v>203.6300048828125</v>
      </c>
      <c r="C5897" t="n">
        <v>210.8500061035156</v>
      </c>
      <c r="D5897" t="n">
        <v>202.7200012207031</v>
      </c>
      <c r="E5897" t="n">
        <v>203.2400054931641</v>
      </c>
      <c r="F5897" t="n">
        <v>333444400</v>
      </c>
    </row>
    <row r="5898">
      <c r="A5898" s="4" t="n">
        <v>42548</v>
      </c>
      <c r="B5898" t="n">
        <v>201.5899963378906</v>
      </c>
      <c r="C5898" t="n">
        <v>201.6000061035156</v>
      </c>
      <c r="D5898" t="n">
        <v>198.6499938964844</v>
      </c>
      <c r="E5898" t="n">
        <v>199.6000061035156</v>
      </c>
      <c r="F5898" t="n">
        <v>230775800</v>
      </c>
    </row>
    <row r="5899">
      <c r="A5899" s="4" t="n">
        <v>42549</v>
      </c>
      <c r="B5899" t="n">
        <v>201.4799957275391</v>
      </c>
      <c r="C5899" t="n">
        <v>203.2299957275391</v>
      </c>
      <c r="D5899" t="n">
        <v>201.1199951171875</v>
      </c>
      <c r="E5899" t="n">
        <v>203.1999969482422</v>
      </c>
      <c r="F5899" t="n">
        <v>159382400</v>
      </c>
    </row>
    <row r="5900">
      <c r="A5900" s="4" t="n">
        <v>42550</v>
      </c>
      <c r="B5900" t="n">
        <v>204.8399963378906</v>
      </c>
      <c r="C5900" t="n">
        <v>206.9299926757812</v>
      </c>
      <c r="D5900" t="n">
        <v>204.7200012207031</v>
      </c>
      <c r="E5900" t="n">
        <v>206.6600036621094</v>
      </c>
      <c r="F5900" t="n">
        <v>137328600</v>
      </c>
    </row>
    <row r="5901">
      <c r="A5901" s="4" t="n">
        <v>42551</v>
      </c>
      <c r="B5901" t="n">
        <v>207.2100067138672</v>
      </c>
      <c r="C5901" t="n">
        <v>209.5399932861328</v>
      </c>
      <c r="D5901" t="n">
        <v>206.5599975585938</v>
      </c>
      <c r="E5901" t="n">
        <v>209.4799957275391</v>
      </c>
      <c r="F5901" t="n">
        <v>165021900</v>
      </c>
    </row>
    <row r="5902">
      <c r="A5902" s="4" t="n">
        <v>42552</v>
      </c>
      <c r="B5902" t="n">
        <v>209.4799957275391</v>
      </c>
      <c r="C5902" t="n">
        <v>210.4900054931641</v>
      </c>
      <c r="D5902" t="n">
        <v>209.2899932861328</v>
      </c>
      <c r="E5902" t="n">
        <v>209.9199981689453</v>
      </c>
      <c r="F5902" t="n">
        <v>106055300</v>
      </c>
    </row>
    <row r="5903">
      <c r="A5903" s="4" t="n">
        <v>42556</v>
      </c>
      <c r="B5903" t="n">
        <v>208.9499969482422</v>
      </c>
      <c r="C5903" t="n">
        <v>209.0800018310547</v>
      </c>
      <c r="D5903" t="n">
        <v>207.7100067138672</v>
      </c>
      <c r="E5903" t="n">
        <v>208.4100036621094</v>
      </c>
      <c r="F5903" t="n">
        <v>109803700</v>
      </c>
    </row>
    <row r="5904">
      <c r="A5904" s="4" t="n">
        <v>42557</v>
      </c>
      <c r="B5904" t="n">
        <v>207.8300018310547</v>
      </c>
      <c r="C5904" t="n">
        <v>209.8000030517578</v>
      </c>
      <c r="D5904" t="n">
        <v>207.0599975585938</v>
      </c>
      <c r="E5904" t="n">
        <v>209.6600036621094</v>
      </c>
      <c r="F5904" t="n">
        <v>96021500</v>
      </c>
    </row>
    <row r="5905">
      <c r="A5905" s="4" t="n">
        <v>42558</v>
      </c>
      <c r="B5905" t="n">
        <v>209.8699951171875</v>
      </c>
      <c r="C5905" t="n">
        <v>210.6499938964844</v>
      </c>
      <c r="D5905" t="n">
        <v>208.6300048828125</v>
      </c>
      <c r="E5905" t="n">
        <v>209.5299987792969</v>
      </c>
      <c r="F5905" t="n">
        <v>85593800</v>
      </c>
    </row>
    <row r="5906">
      <c r="A5906" s="4" t="n">
        <v>42559</v>
      </c>
      <c r="B5906" t="n">
        <v>211.0500030517578</v>
      </c>
      <c r="C5906" t="n">
        <v>212.9400024414062</v>
      </c>
      <c r="D5906" t="n">
        <v>210.7799987792969</v>
      </c>
      <c r="E5906" t="n">
        <v>212.6499938964844</v>
      </c>
      <c r="F5906" t="n">
        <v>133971000</v>
      </c>
    </row>
    <row r="5907">
      <c r="A5907" s="4" t="n">
        <v>42562</v>
      </c>
      <c r="B5907" t="n">
        <v>213.1900024414062</v>
      </c>
      <c r="C5907" t="n">
        <v>214.0700073242188</v>
      </c>
      <c r="D5907" t="n">
        <v>212.9499969482422</v>
      </c>
      <c r="E5907" t="n">
        <v>213.3999938964844</v>
      </c>
      <c r="F5907" t="n">
        <v>73633900</v>
      </c>
    </row>
    <row r="5908">
      <c r="A5908" s="4" t="n">
        <v>42563</v>
      </c>
      <c r="B5908" t="n">
        <v>214.5299987792969</v>
      </c>
      <c r="C5908" t="n">
        <v>215.3000030517578</v>
      </c>
      <c r="D5908" t="n">
        <v>213.4299926757812</v>
      </c>
      <c r="E5908" t="n">
        <v>214.9499969482422</v>
      </c>
      <c r="F5908" t="n">
        <v>101275600</v>
      </c>
    </row>
    <row r="5909">
      <c r="A5909" s="4" t="n">
        <v>42564</v>
      </c>
      <c r="B5909" t="n">
        <v>215.4400024414062</v>
      </c>
      <c r="C5909" t="n">
        <v>215.4499969482422</v>
      </c>
      <c r="D5909" t="n">
        <v>214.3500061035156</v>
      </c>
      <c r="E5909" t="n">
        <v>214.9199981689453</v>
      </c>
      <c r="F5909" t="n">
        <v>87324100</v>
      </c>
    </row>
    <row r="5910">
      <c r="A5910" s="4" t="n">
        <v>42565</v>
      </c>
      <c r="B5910" t="n">
        <v>216.3999938964844</v>
      </c>
      <c r="C5910" t="n">
        <v>216.6699981689453</v>
      </c>
      <c r="D5910" t="n">
        <v>215.6600036621094</v>
      </c>
      <c r="E5910" t="n">
        <v>216.1199951171875</v>
      </c>
      <c r="F5910" t="n">
        <v>91230900</v>
      </c>
    </row>
    <row r="5911">
      <c r="A5911" s="4" t="n">
        <v>42566</v>
      </c>
      <c r="B5911" t="n">
        <v>216.7799987792969</v>
      </c>
      <c r="C5911" t="n">
        <v>217.0099945068359</v>
      </c>
      <c r="D5911" t="n">
        <v>215.3099975585938</v>
      </c>
      <c r="E5911" t="n">
        <v>215.8300018310547</v>
      </c>
      <c r="F5911" t="n">
        <v>107155400</v>
      </c>
    </row>
    <row r="5912">
      <c r="A5912" s="4" t="n">
        <v>42569</v>
      </c>
      <c r="B5912" t="n">
        <v>215.9700012207031</v>
      </c>
      <c r="C5912" t="n">
        <v>216.6000061035156</v>
      </c>
      <c r="D5912" t="n">
        <v>215.6699981689453</v>
      </c>
      <c r="E5912" t="n">
        <v>216.4100036621094</v>
      </c>
      <c r="F5912" t="n">
        <v>58725900</v>
      </c>
    </row>
    <row r="5913">
      <c r="A5913" s="4" t="n">
        <v>42570</v>
      </c>
      <c r="B5913" t="n">
        <v>215.9199981689453</v>
      </c>
      <c r="C5913" t="n">
        <v>216.2299957275391</v>
      </c>
      <c r="D5913" t="n">
        <v>215.6300048828125</v>
      </c>
      <c r="E5913" t="n">
        <v>216.1900024414062</v>
      </c>
      <c r="F5913" t="n">
        <v>54345700</v>
      </c>
    </row>
    <row r="5914">
      <c r="A5914" s="4" t="n">
        <v>42571</v>
      </c>
      <c r="B5914" t="n">
        <v>216.1900024414062</v>
      </c>
      <c r="C5914" t="n">
        <v>217.3699951171875</v>
      </c>
      <c r="D5914" t="n">
        <v>216.1900024414062</v>
      </c>
      <c r="E5914" t="n">
        <v>217.0899963378906</v>
      </c>
      <c r="F5914" t="n">
        <v>58159500</v>
      </c>
    </row>
    <row r="5915">
      <c r="A5915" s="4" t="n">
        <v>42572</v>
      </c>
      <c r="B5915" t="n">
        <v>216.9600067138672</v>
      </c>
      <c r="C5915" t="n">
        <v>217.2200012207031</v>
      </c>
      <c r="D5915" t="n">
        <v>215.75</v>
      </c>
      <c r="E5915" t="n">
        <v>216.2700042724609</v>
      </c>
      <c r="F5915" t="n">
        <v>67777300</v>
      </c>
    </row>
    <row r="5916">
      <c r="A5916" s="4" t="n">
        <v>42573</v>
      </c>
      <c r="B5916" t="n">
        <v>216.4100036621094</v>
      </c>
      <c r="C5916" t="n">
        <v>217.3000030517578</v>
      </c>
      <c r="D5916" t="n">
        <v>216.1000061035156</v>
      </c>
      <c r="E5916" t="n">
        <v>217.2400054931641</v>
      </c>
      <c r="F5916" t="n">
        <v>62787500</v>
      </c>
    </row>
    <row r="5917">
      <c r="A5917" s="4" t="n">
        <v>42576</v>
      </c>
      <c r="B5917" t="n">
        <v>217</v>
      </c>
      <c r="C5917" t="n">
        <v>217.0599975585938</v>
      </c>
      <c r="D5917" t="n">
        <v>215.9700012207031</v>
      </c>
      <c r="E5917" t="n">
        <v>216.6499938964844</v>
      </c>
      <c r="F5917" t="n">
        <v>55873100</v>
      </c>
    </row>
    <row r="5918">
      <c r="A5918" s="4" t="n">
        <v>42577</v>
      </c>
      <c r="B5918" t="n">
        <v>216.5299987792969</v>
      </c>
      <c r="C5918" t="n">
        <v>217.1699981689453</v>
      </c>
      <c r="D5918" t="n">
        <v>215.7599945068359</v>
      </c>
      <c r="E5918" t="n">
        <v>216.75</v>
      </c>
      <c r="F5918" t="n">
        <v>70080500</v>
      </c>
    </row>
    <row r="5919">
      <c r="A5919" s="4" t="n">
        <v>42578</v>
      </c>
      <c r="B5919" t="n">
        <v>217.1900024414062</v>
      </c>
      <c r="C5919" t="n">
        <v>217.2700042724609</v>
      </c>
      <c r="D5919" t="n">
        <v>215.6199951171875</v>
      </c>
      <c r="E5919" t="n">
        <v>216.5200042724609</v>
      </c>
      <c r="F5919" t="n">
        <v>84083900</v>
      </c>
    </row>
    <row r="5920">
      <c r="A5920" s="4" t="n">
        <v>42579</v>
      </c>
      <c r="B5920" t="n">
        <v>216.2899932861328</v>
      </c>
      <c r="C5920" t="n">
        <v>217.1100006103516</v>
      </c>
      <c r="D5920" t="n">
        <v>215.75</v>
      </c>
      <c r="E5920" t="n">
        <v>216.7700042724609</v>
      </c>
      <c r="F5920" t="n">
        <v>65035700</v>
      </c>
    </row>
    <row r="5921">
      <c r="A5921" s="4" t="n">
        <v>42580</v>
      </c>
      <c r="B5921" t="n">
        <v>216.4600067138672</v>
      </c>
      <c r="C5921" t="n">
        <v>217.5399932861328</v>
      </c>
      <c r="D5921" t="n">
        <v>216.1300048828125</v>
      </c>
      <c r="E5921" t="n">
        <v>217.1199951171875</v>
      </c>
      <c r="F5921" t="n">
        <v>79519400</v>
      </c>
    </row>
    <row r="5922">
      <c r="A5922" s="4" t="n">
        <v>42583</v>
      </c>
      <c r="B5922" t="n">
        <v>217.1900024414062</v>
      </c>
      <c r="C5922" t="n">
        <v>217.6499938964844</v>
      </c>
      <c r="D5922" t="n">
        <v>216.4100036621094</v>
      </c>
      <c r="E5922" t="n">
        <v>216.9400024414062</v>
      </c>
      <c r="F5922" t="n">
        <v>73311400</v>
      </c>
    </row>
    <row r="5923">
      <c r="A5923" s="4" t="n">
        <v>42584</v>
      </c>
      <c r="B5923" t="n">
        <v>216.6499938964844</v>
      </c>
      <c r="C5923" t="n">
        <v>216.8300018310547</v>
      </c>
      <c r="D5923" t="n">
        <v>214.5700073242188</v>
      </c>
      <c r="E5923" t="n">
        <v>215.5500030517578</v>
      </c>
      <c r="F5923" t="n">
        <v>92295500</v>
      </c>
    </row>
    <row r="5924">
      <c r="A5924" s="4" t="n">
        <v>42585</v>
      </c>
      <c r="B5924" t="n">
        <v>215.4799957275391</v>
      </c>
      <c r="C5924" t="n">
        <v>216.25</v>
      </c>
      <c r="D5924" t="n">
        <v>215.1300048828125</v>
      </c>
      <c r="E5924" t="n">
        <v>216.1799926757812</v>
      </c>
      <c r="F5924" t="n">
        <v>53993600</v>
      </c>
    </row>
    <row r="5925">
      <c r="A5925" s="4" t="n">
        <v>42586</v>
      </c>
      <c r="B5925" t="n">
        <v>216.3099975585938</v>
      </c>
      <c r="C5925" t="n">
        <v>216.7799987792969</v>
      </c>
      <c r="D5925" t="n">
        <v>214.25</v>
      </c>
      <c r="E5925" t="n">
        <v>216.4100036621094</v>
      </c>
      <c r="F5925" t="n">
        <v>46585500</v>
      </c>
    </row>
    <row r="5926">
      <c r="A5926" s="4" t="n">
        <v>42587</v>
      </c>
      <c r="B5926" t="n">
        <v>216.4100036621094</v>
      </c>
      <c r="C5926" t="n">
        <v>218.2299957275391</v>
      </c>
      <c r="D5926" t="n">
        <v>216.4100036621094</v>
      </c>
      <c r="E5926" t="n">
        <v>218.1799926757812</v>
      </c>
      <c r="F5926" t="n">
        <v>71892200</v>
      </c>
    </row>
    <row r="5927">
      <c r="A5927" s="4" t="n">
        <v>42590</v>
      </c>
      <c r="B5927" t="n">
        <v>218.3999938964844</v>
      </c>
      <c r="C5927" t="n">
        <v>218.5200042724609</v>
      </c>
      <c r="D5927" t="n">
        <v>217.7400054931641</v>
      </c>
      <c r="E5927" t="n">
        <v>218.0500030517578</v>
      </c>
      <c r="F5927" t="n">
        <v>39906500</v>
      </c>
    </row>
    <row r="5928">
      <c r="A5928" s="4" t="n">
        <v>42591</v>
      </c>
      <c r="B5928" t="n">
        <v>218.1300048828125</v>
      </c>
      <c r="C5928" t="n">
        <v>218.7599945068359</v>
      </c>
      <c r="D5928" t="n">
        <v>217.8000030517578</v>
      </c>
      <c r="E5928" t="n">
        <v>218.1799926757812</v>
      </c>
      <c r="F5928" t="n">
        <v>51251700</v>
      </c>
    </row>
    <row r="5929">
      <c r="A5929" s="4" t="n">
        <v>42592</v>
      </c>
      <c r="B5929" t="n">
        <v>218.3099975585938</v>
      </c>
      <c r="C5929" t="n">
        <v>218.3999938964844</v>
      </c>
      <c r="D5929" t="n">
        <v>217.2299957275391</v>
      </c>
      <c r="E5929" t="n">
        <v>217.6399993896484</v>
      </c>
      <c r="F5929" t="n">
        <v>57941100</v>
      </c>
    </row>
    <row r="5930">
      <c r="A5930" s="4" t="n">
        <v>42593</v>
      </c>
      <c r="B5930" t="n">
        <v>218.2599945068359</v>
      </c>
      <c r="C5930" t="n">
        <v>218.9400024414062</v>
      </c>
      <c r="D5930" t="n">
        <v>217.9499969482422</v>
      </c>
      <c r="E5930" t="n">
        <v>218.6499938964844</v>
      </c>
      <c r="F5930" t="n">
        <v>72504300</v>
      </c>
    </row>
    <row r="5931">
      <c r="A5931" s="4" t="n">
        <v>42594</v>
      </c>
      <c r="B5931" t="n">
        <v>218.2899932861328</v>
      </c>
      <c r="C5931" t="n">
        <v>218.7100067138672</v>
      </c>
      <c r="D5931" t="n">
        <v>217.9900054931641</v>
      </c>
      <c r="E5931" t="n">
        <v>218.4600067138672</v>
      </c>
      <c r="F5931" t="n">
        <v>61313500</v>
      </c>
    </row>
    <row r="5932">
      <c r="A5932" s="4" t="n">
        <v>42597</v>
      </c>
      <c r="B5932" t="n">
        <v>218.8899993896484</v>
      </c>
      <c r="C5932" t="n">
        <v>219.5</v>
      </c>
      <c r="D5932" t="n">
        <v>218.8800048828125</v>
      </c>
      <c r="E5932" t="n">
        <v>219.0899963378906</v>
      </c>
      <c r="F5932" t="n">
        <v>49813500</v>
      </c>
    </row>
    <row r="5933">
      <c r="A5933" s="4" t="n">
        <v>42598</v>
      </c>
      <c r="B5933" t="n">
        <v>218.6000061035156</v>
      </c>
      <c r="C5933" t="n">
        <v>218.6799926757812</v>
      </c>
      <c r="D5933" t="n">
        <v>217.9600067138672</v>
      </c>
      <c r="E5933" t="n">
        <v>217.9600067138672</v>
      </c>
      <c r="F5933" t="n">
        <v>53213600</v>
      </c>
    </row>
    <row r="5934">
      <c r="A5934" s="4" t="n">
        <v>42599</v>
      </c>
      <c r="B5934" t="n">
        <v>218</v>
      </c>
      <c r="C5934" t="n">
        <v>218.5299987792969</v>
      </c>
      <c r="D5934" t="n">
        <v>217.0200042724609</v>
      </c>
      <c r="E5934" t="n">
        <v>218.3699951171875</v>
      </c>
      <c r="F5934" t="n">
        <v>75134300</v>
      </c>
    </row>
    <row r="5935">
      <c r="A5935" s="4" t="n">
        <v>42600</v>
      </c>
      <c r="B5935" t="n">
        <v>218.3399963378906</v>
      </c>
      <c r="C5935" t="n">
        <v>218.8999938964844</v>
      </c>
      <c r="D5935" t="n">
        <v>218.2100067138672</v>
      </c>
      <c r="E5935" t="n">
        <v>218.8600006103516</v>
      </c>
      <c r="F5935" t="n">
        <v>52989300</v>
      </c>
    </row>
    <row r="5936">
      <c r="A5936" s="4" t="n">
        <v>42601</v>
      </c>
      <c r="B5936" t="n">
        <v>218.3099975585938</v>
      </c>
      <c r="C5936" t="n">
        <v>218.75</v>
      </c>
      <c r="D5936" t="n">
        <v>217.7400054931641</v>
      </c>
      <c r="E5936" t="n">
        <v>218.5399932861328</v>
      </c>
      <c r="F5936" t="n">
        <v>75443000</v>
      </c>
    </row>
    <row r="5937">
      <c r="A5937" s="4" t="n">
        <v>42604</v>
      </c>
      <c r="B5937" t="n">
        <v>218.2599945068359</v>
      </c>
      <c r="C5937" t="n">
        <v>218.8000030517578</v>
      </c>
      <c r="D5937" t="n">
        <v>217.8300018310547</v>
      </c>
      <c r="E5937" t="n">
        <v>218.5299987792969</v>
      </c>
      <c r="F5937" t="n">
        <v>61368800</v>
      </c>
    </row>
    <row r="5938">
      <c r="A5938" s="4" t="n">
        <v>42605</v>
      </c>
      <c r="B5938" t="n">
        <v>219.25</v>
      </c>
      <c r="C5938" t="n">
        <v>219.6000061035156</v>
      </c>
      <c r="D5938" t="n">
        <v>218.8999938964844</v>
      </c>
      <c r="E5938" t="n">
        <v>218.9700012207031</v>
      </c>
      <c r="F5938" t="n">
        <v>53399200</v>
      </c>
    </row>
    <row r="5939">
      <c r="A5939" s="4" t="n">
        <v>42606</v>
      </c>
      <c r="B5939" t="n">
        <v>218.8000030517578</v>
      </c>
      <c r="C5939" t="n">
        <v>218.9100036621094</v>
      </c>
      <c r="D5939" t="n">
        <v>217.3600006103516</v>
      </c>
      <c r="E5939" t="n">
        <v>217.8500061035156</v>
      </c>
      <c r="F5939" t="n">
        <v>71728900</v>
      </c>
    </row>
    <row r="5940">
      <c r="A5940" s="4" t="n">
        <v>42607</v>
      </c>
      <c r="B5940" t="n">
        <v>217.3999938964844</v>
      </c>
      <c r="C5940" t="n">
        <v>218.1900024414062</v>
      </c>
      <c r="D5940" t="n">
        <v>217.2200012207031</v>
      </c>
      <c r="E5940" t="n">
        <v>217.6999969482422</v>
      </c>
      <c r="F5940" t="n">
        <v>69224800</v>
      </c>
    </row>
    <row r="5941">
      <c r="A5941" s="4" t="n">
        <v>42608</v>
      </c>
      <c r="B5941" t="n">
        <v>217.9199981689453</v>
      </c>
      <c r="C5941" t="n">
        <v>219.1199951171875</v>
      </c>
      <c r="D5941" t="n">
        <v>216.25</v>
      </c>
      <c r="E5941" t="n">
        <v>217.2899932861328</v>
      </c>
      <c r="F5941" t="n">
        <v>122506300</v>
      </c>
    </row>
    <row r="5942">
      <c r="A5942" s="4" t="n">
        <v>42611</v>
      </c>
      <c r="B5942" t="n">
        <v>217.4400024414062</v>
      </c>
      <c r="C5942" t="n">
        <v>218.6699981689453</v>
      </c>
      <c r="D5942" t="n">
        <v>217.3999938964844</v>
      </c>
      <c r="E5942" t="n">
        <v>218.3600006103516</v>
      </c>
      <c r="F5942" t="n">
        <v>70502200</v>
      </c>
    </row>
    <row r="5943">
      <c r="A5943" s="4" t="n">
        <v>42612</v>
      </c>
      <c r="B5943" t="n">
        <v>218.2599945068359</v>
      </c>
      <c r="C5943" t="n">
        <v>218.5899963378906</v>
      </c>
      <c r="D5943" t="n">
        <v>217.3500061035156</v>
      </c>
      <c r="E5943" t="n">
        <v>218</v>
      </c>
      <c r="F5943" t="n">
        <v>58114500</v>
      </c>
    </row>
    <row r="5944">
      <c r="A5944" s="4" t="n">
        <v>42613</v>
      </c>
      <c r="B5944" t="n">
        <v>217.6100006103516</v>
      </c>
      <c r="C5944" t="n">
        <v>217.75</v>
      </c>
      <c r="D5944" t="n">
        <v>216.4700012207031</v>
      </c>
      <c r="E5944" t="n">
        <v>217.3800048828125</v>
      </c>
      <c r="F5944" t="n">
        <v>85269500</v>
      </c>
    </row>
    <row r="5945">
      <c r="A5945" s="4" t="n">
        <v>42614</v>
      </c>
      <c r="B5945" t="n">
        <v>217.3699951171875</v>
      </c>
      <c r="C5945" t="n">
        <v>217.7299957275391</v>
      </c>
      <c r="D5945" t="n">
        <v>216.0299987792969</v>
      </c>
      <c r="E5945" t="n">
        <v>217.3899993896484</v>
      </c>
      <c r="F5945" t="n">
        <v>97844200</v>
      </c>
    </row>
    <row r="5946">
      <c r="A5946" s="4" t="n">
        <v>42615</v>
      </c>
      <c r="B5946" t="n">
        <v>218.3899993896484</v>
      </c>
      <c r="C5946" t="n">
        <v>218.8699951171875</v>
      </c>
      <c r="D5946" t="n">
        <v>217.6999969482422</v>
      </c>
      <c r="E5946" t="n">
        <v>218.3699951171875</v>
      </c>
      <c r="F5946" t="n">
        <v>79293900</v>
      </c>
    </row>
    <row r="5947">
      <c r="A5947" s="4" t="n">
        <v>42619</v>
      </c>
      <c r="B5947" t="n">
        <v>218.6999969482422</v>
      </c>
      <c r="C5947" t="n">
        <v>219.1199951171875</v>
      </c>
      <c r="D5947" t="n">
        <v>217.8600006103516</v>
      </c>
      <c r="E5947" t="n">
        <v>219.0299987792969</v>
      </c>
      <c r="F5947" t="n">
        <v>56702100</v>
      </c>
    </row>
    <row r="5948">
      <c r="A5948" s="4" t="n">
        <v>42620</v>
      </c>
      <c r="B5948" t="n">
        <v>218.8399963378906</v>
      </c>
      <c r="C5948" t="n">
        <v>219.2200012207031</v>
      </c>
      <c r="D5948" t="n">
        <v>218.3000030517578</v>
      </c>
      <c r="E5948" t="n">
        <v>219.0099945068359</v>
      </c>
      <c r="F5948" t="n">
        <v>76554900</v>
      </c>
    </row>
    <row r="5949">
      <c r="A5949" s="4" t="n">
        <v>42621</v>
      </c>
      <c r="B5949" t="n">
        <v>218.6199951171875</v>
      </c>
      <c r="C5949" t="n">
        <v>218.9400024414062</v>
      </c>
      <c r="D5949" t="n">
        <v>218.1499938964844</v>
      </c>
      <c r="E5949" t="n">
        <v>218.5099945068359</v>
      </c>
      <c r="F5949" t="n">
        <v>74102900</v>
      </c>
    </row>
    <row r="5950">
      <c r="A5950" s="4" t="n">
        <v>42622</v>
      </c>
      <c r="B5950" t="n">
        <v>216.9700012207031</v>
      </c>
      <c r="C5950" t="n">
        <v>217.0299987792969</v>
      </c>
      <c r="D5950" t="n">
        <v>213.25</v>
      </c>
      <c r="E5950" t="n">
        <v>213.2799987792969</v>
      </c>
      <c r="F5950" t="n">
        <v>221589100</v>
      </c>
    </row>
    <row r="5951">
      <c r="A5951" s="4" t="n">
        <v>42625</v>
      </c>
      <c r="B5951" t="n">
        <v>212.3899993896484</v>
      </c>
      <c r="C5951" t="n">
        <v>216.8099975585938</v>
      </c>
      <c r="D5951" t="n">
        <v>212.3099975585938</v>
      </c>
      <c r="E5951" t="n">
        <v>216.3399963378906</v>
      </c>
      <c r="F5951" t="n">
        <v>168110900</v>
      </c>
    </row>
    <row r="5952">
      <c r="A5952" s="4" t="n">
        <v>42626</v>
      </c>
      <c r="B5952" t="n">
        <v>214.8399963378906</v>
      </c>
      <c r="C5952" t="n">
        <v>215.1499938964844</v>
      </c>
      <c r="D5952" t="n">
        <v>212.5</v>
      </c>
      <c r="E5952" t="n">
        <v>213.2299957275391</v>
      </c>
      <c r="F5952" t="n">
        <v>182828800</v>
      </c>
    </row>
    <row r="5953">
      <c r="A5953" s="4" t="n">
        <v>42627</v>
      </c>
      <c r="B5953" t="n">
        <v>213.2899932861328</v>
      </c>
      <c r="C5953" t="n">
        <v>214.6999969482422</v>
      </c>
      <c r="D5953" t="n">
        <v>212.5</v>
      </c>
      <c r="E5953" t="n">
        <v>213.1499938964844</v>
      </c>
      <c r="F5953" t="n">
        <v>134185500</v>
      </c>
    </row>
    <row r="5954">
      <c r="A5954" s="4" t="n">
        <v>42628</v>
      </c>
      <c r="B5954" t="n">
        <v>212.9600067138672</v>
      </c>
      <c r="C5954" t="n">
        <v>215.7299957275391</v>
      </c>
      <c r="D5954" t="n">
        <v>212.75</v>
      </c>
      <c r="E5954" t="n">
        <v>215.2799987792969</v>
      </c>
      <c r="F5954" t="n">
        <v>134427900</v>
      </c>
    </row>
    <row r="5955">
      <c r="A5955" s="4" t="n">
        <v>42629</v>
      </c>
      <c r="B5955" t="n">
        <v>213.4799957275391</v>
      </c>
      <c r="C5955" t="n">
        <v>213.6900024414062</v>
      </c>
      <c r="D5955" t="n">
        <v>212.5700073242188</v>
      </c>
      <c r="E5955" t="n">
        <v>213.3699951171875</v>
      </c>
      <c r="F5955" t="n">
        <v>155236400</v>
      </c>
    </row>
    <row r="5956">
      <c r="A5956" s="4" t="n">
        <v>42632</v>
      </c>
      <c r="B5956" t="n">
        <v>214.1300048828125</v>
      </c>
      <c r="C5956" t="n">
        <v>214.8800048828125</v>
      </c>
      <c r="D5956" t="n">
        <v>213.0299987792969</v>
      </c>
      <c r="E5956" t="n">
        <v>213.4100036621094</v>
      </c>
      <c r="F5956" t="n">
        <v>80250500</v>
      </c>
    </row>
    <row r="5957">
      <c r="A5957" s="4" t="n">
        <v>42633</v>
      </c>
      <c r="B5957" t="n">
        <v>214.4100036621094</v>
      </c>
      <c r="C5957" t="n">
        <v>214.5899963378906</v>
      </c>
      <c r="D5957" t="n">
        <v>213.3800048828125</v>
      </c>
      <c r="E5957" t="n">
        <v>213.4199981689453</v>
      </c>
      <c r="F5957" t="n">
        <v>69665300</v>
      </c>
    </row>
    <row r="5958">
      <c r="A5958" s="4" t="n">
        <v>42634</v>
      </c>
      <c r="B5958" t="n">
        <v>214.2400054931641</v>
      </c>
      <c r="C5958" t="n">
        <v>216.0299987792969</v>
      </c>
      <c r="D5958" t="n">
        <v>213.4400024414062</v>
      </c>
      <c r="E5958" t="n">
        <v>215.8200073242188</v>
      </c>
      <c r="F5958" t="n">
        <v>110284400</v>
      </c>
    </row>
    <row r="5959">
      <c r="A5959" s="4" t="n">
        <v>42635</v>
      </c>
      <c r="B5959" t="n">
        <v>217</v>
      </c>
      <c r="C5959" t="n">
        <v>217.5299987792969</v>
      </c>
      <c r="D5959" t="n">
        <v>216.7100067138672</v>
      </c>
      <c r="E5959" t="n">
        <v>217.1799926757812</v>
      </c>
      <c r="F5959" t="n">
        <v>76678700</v>
      </c>
    </row>
    <row r="5960">
      <c r="A5960" s="4" t="n">
        <v>42636</v>
      </c>
      <c r="B5960" t="n">
        <v>216.7200012207031</v>
      </c>
      <c r="C5960" t="n">
        <v>216.8800048828125</v>
      </c>
      <c r="D5960" t="n">
        <v>215.8800048828125</v>
      </c>
      <c r="E5960" t="n">
        <v>215.9900054931641</v>
      </c>
      <c r="F5960" t="n">
        <v>73630900</v>
      </c>
    </row>
    <row r="5961">
      <c r="A5961" s="4" t="n">
        <v>42639</v>
      </c>
      <c r="B5961" t="n">
        <v>215.0200042724609</v>
      </c>
      <c r="C5961" t="n">
        <v>215.2299957275391</v>
      </c>
      <c r="D5961" t="n">
        <v>214.0099945068359</v>
      </c>
      <c r="E5961" t="n">
        <v>214.2400054931641</v>
      </c>
      <c r="F5961" t="n">
        <v>89827300</v>
      </c>
    </row>
    <row r="5962">
      <c r="A5962" s="4" t="n">
        <v>42640</v>
      </c>
      <c r="B5962" t="n">
        <v>214.0500030517578</v>
      </c>
      <c r="C5962" t="n">
        <v>215.6799926757812</v>
      </c>
      <c r="D5962" t="n">
        <v>213.6199951171875</v>
      </c>
      <c r="E5962" t="n">
        <v>215.5700073242188</v>
      </c>
      <c r="F5962" t="n">
        <v>78494800</v>
      </c>
    </row>
    <row r="5963">
      <c r="A5963" s="4" t="n">
        <v>42641</v>
      </c>
      <c r="B5963" t="n">
        <v>215.8300018310547</v>
      </c>
      <c r="C5963" t="n">
        <v>216.8200073242188</v>
      </c>
      <c r="D5963" t="n">
        <v>214.7100067138672</v>
      </c>
      <c r="E5963" t="n">
        <v>216.6399993896484</v>
      </c>
      <c r="F5963" t="n">
        <v>87411000</v>
      </c>
    </row>
    <row r="5964">
      <c r="A5964" s="4" t="n">
        <v>42642</v>
      </c>
      <c r="B5964" t="n">
        <v>216.3999938964844</v>
      </c>
      <c r="C5964" t="n">
        <v>216.8699951171875</v>
      </c>
      <c r="D5964" t="n">
        <v>214.0399932861328</v>
      </c>
      <c r="E5964" t="n">
        <v>214.6799926757812</v>
      </c>
      <c r="F5964" t="n">
        <v>128070600</v>
      </c>
    </row>
    <row r="5965">
      <c r="A5965" s="4" t="n">
        <v>42643</v>
      </c>
      <c r="B5965" t="n">
        <v>215.6499938964844</v>
      </c>
      <c r="C5965" t="n">
        <v>217.1199951171875</v>
      </c>
      <c r="D5965" t="n">
        <v>215.3600006103516</v>
      </c>
      <c r="E5965" t="n">
        <v>216.3000030517578</v>
      </c>
      <c r="F5965" t="n">
        <v>117202900</v>
      </c>
    </row>
    <row r="5966">
      <c r="A5966" s="4" t="n">
        <v>42646</v>
      </c>
      <c r="B5966" t="n">
        <v>215.8200073242188</v>
      </c>
      <c r="C5966" t="n">
        <v>216.0399932861328</v>
      </c>
      <c r="D5966" t="n">
        <v>215.0399932861328</v>
      </c>
      <c r="E5966" t="n">
        <v>215.7799987792969</v>
      </c>
      <c r="F5966" t="n">
        <v>83512100</v>
      </c>
    </row>
    <row r="5967">
      <c r="A5967" s="4" t="n">
        <v>42647</v>
      </c>
      <c r="B5967" t="n">
        <v>215.9100036621094</v>
      </c>
      <c r="C5967" t="n">
        <v>216.1699981689453</v>
      </c>
      <c r="D5967" t="n">
        <v>213.9900054931641</v>
      </c>
      <c r="E5967" t="n">
        <v>214.6799926757812</v>
      </c>
      <c r="F5967" t="n">
        <v>119948100</v>
      </c>
    </row>
    <row r="5968">
      <c r="A5968" s="4" t="n">
        <v>42648</v>
      </c>
      <c r="B5968" t="n">
        <v>215.4100036621094</v>
      </c>
      <c r="C5968" t="n">
        <v>216.1300048828125</v>
      </c>
      <c r="D5968" t="n">
        <v>215.3300018310547</v>
      </c>
      <c r="E5968" t="n">
        <v>215.6300048828125</v>
      </c>
      <c r="F5968" t="n">
        <v>72816000</v>
      </c>
    </row>
    <row r="5969">
      <c r="A5969" s="4" t="n">
        <v>42649</v>
      </c>
      <c r="B5969" t="n">
        <v>215.3699951171875</v>
      </c>
      <c r="C5969" t="n">
        <v>216.0399932861328</v>
      </c>
      <c r="D5969" t="n">
        <v>214.7400054931641</v>
      </c>
      <c r="E5969" t="n">
        <v>215.7799987792969</v>
      </c>
      <c r="F5969" t="n">
        <v>62927400</v>
      </c>
    </row>
    <row r="5970">
      <c r="A5970" s="4" t="n">
        <v>42650</v>
      </c>
      <c r="B5970" t="n">
        <v>216.1000061035156</v>
      </c>
      <c r="C5970" t="n">
        <v>216.3000030517578</v>
      </c>
      <c r="D5970" t="n">
        <v>214.1900024414062</v>
      </c>
      <c r="E5970" t="n">
        <v>215.0399932861328</v>
      </c>
      <c r="F5970" t="n">
        <v>89788300</v>
      </c>
    </row>
    <row r="5971">
      <c r="A5971" s="4" t="n">
        <v>42653</v>
      </c>
      <c r="B5971" t="n">
        <v>216.1600036621094</v>
      </c>
      <c r="C5971" t="n">
        <v>216.6999969482422</v>
      </c>
      <c r="D5971" t="n">
        <v>215.9900054931641</v>
      </c>
      <c r="E5971" t="n">
        <v>216.1600036621094</v>
      </c>
      <c r="F5971" t="n">
        <v>51855000</v>
      </c>
    </row>
    <row r="5972">
      <c r="A5972" s="4" t="n">
        <v>42654</v>
      </c>
      <c r="B5972" t="n">
        <v>215.6600036621094</v>
      </c>
      <c r="C5972" t="n">
        <v>215.7400054931641</v>
      </c>
      <c r="D5972" t="n">
        <v>212.5800018310547</v>
      </c>
      <c r="E5972" t="n">
        <v>213.4299926757812</v>
      </c>
      <c r="F5972" t="n">
        <v>130367400</v>
      </c>
    </row>
    <row r="5973">
      <c r="A5973" s="4" t="n">
        <v>42655</v>
      </c>
      <c r="B5973" t="n">
        <v>213.5899963378906</v>
      </c>
      <c r="C5973" t="n">
        <v>214.3200073242188</v>
      </c>
      <c r="D5973" t="n">
        <v>213.0099945068359</v>
      </c>
      <c r="E5973" t="n">
        <v>213.7100067138672</v>
      </c>
      <c r="F5973" t="n">
        <v>73866100</v>
      </c>
    </row>
    <row r="5974">
      <c r="A5974" s="4" t="n">
        <v>42656</v>
      </c>
      <c r="B5974" t="n">
        <v>212.1600036621094</v>
      </c>
      <c r="C5974" t="n">
        <v>213.5899963378906</v>
      </c>
      <c r="D5974" t="n">
        <v>211.2100067138672</v>
      </c>
      <c r="E5974" t="n">
        <v>213.0099945068359</v>
      </c>
      <c r="F5974" t="n">
        <v>101357000</v>
      </c>
    </row>
    <row r="5975">
      <c r="A5975" s="4" t="n">
        <v>42657</v>
      </c>
      <c r="B5975" t="n">
        <v>214.1499938964844</v>
      </c>
      <c r="C5975" t="n">
        <v>214.6900024414062</v>
      </c>
      <c r="D5975" t="n">
        <v>213.0299987792969</v>
      </c>
      <c r="E5975" t="n">
        <v>213.1199951171875</v>
      </c>
      <c r="F5975" t="n">
        <v>93346200</v>
      </c>
    </row>
    <row r="5976">
      <c r="A5976" s="4" t="n">
        <v>42660</v>
      </c>
      <c r="B5976" t="n">
        <v>213.0899963378906</v>
      </c>
      <c r="C5976" t="n">
        <v>213.3899993896484</v>
      </c>
      <c r="D5976" t="n">
        <v>212.1699981689453</v>
      </c>
      <c r="E5976" t="n">
        <v>212.3800048828125</v>
      </c>
      <c r="F5976" t="n">
        <v>58275700</v>
      </c>
    </row>
    <row r="5977">
      <c r="A5977" s="4" t="n">
        <v>42661</v>
      </c>
      <c r="B5977" t="n">
        <v>214.2400054931641</v>
      </c>
      <c r="C5977" t="n">
        <v>214.3099975585938</v>
      </c>
      <c r="D5977" t="n">
        <v>213.2700042724609</v>
      </c>
      <c r="E5977" t="n">
        <v>213.7100067138672</v>
      </c>
      <c r="F5977" t="n">
        <v>76869700</v>
      </c>
    </row>
    <row r="5978">
      <c r="A5978" s="4" t="n">
        <v>42662</v>
      </c>
      <c r="B5978" t="n">
        <v>214.0200042724609</v>
      </c>
      <c r="C5978" t="n">
        <v>214.6399993896484</v>
      </c>
      <c r="D5978" t="n">
        <v>213.6000061035156</v>
      </c>
      <c r="E5978" t="n">
        <v>214.2799987792969</v>
      </c>
      <c r="F5978" t="n">
        <v>66519200</v>
      </c>
    </row>
    <row r="5979">
      <c r="A5979" s="4" t="n">
        <v>42663</v>
      </c>
      <c r="B5979" t="n">
        <v>213.8699951171875</v>
      </c>
      <c r="C5979" t="n">
        <v>214.5299987792969</v>
      </c>
      <c r="D5979" t="n">
        <v>213.1100006103516</v>
      </c>
      <c r="E5979" t="n">
        <v>213.8800048828125</v>
      </c>
      <c r="F5979" t="n">
        <v>73639800</v>
      </c>
    </row>
    <row r="5980">
      <c r="A5980" s="4" t="n">
        <v>42664</v>
      </c>
      <c r="B5980" t="n">
        <v>213.8800048828125</v>
      </c>
      <c r="C5980" t="n">
        <v>214.0800018310547</v>
      </c>
      <c r="D5980" t="n">
        <v>212.7599945068359</v>
      </c>
      <c r="E5980" t="n">
        <v>213.9799957275391</v>
      </c>
      <c r="F5980" t="n">
        <v>89089100</v>
      </c>
    </row>
    <row r="5981">
      <c r="A5981" s="4" t="n">
        <v>42667</v>
      </c>
      <c r="B5981" t="n">
        <v>215</v>
      </c>
      <c r="C5981" t="n">
        <v>215.3200073242188</v>
      </c>
      <c r="D5981" t="n">
        <v>214.4799957275391</v>
      </c>
      <c r="E5981" t="n">
        <v>214.8899993896484</v>
      </c>
      <c r="F5981" t="n">
        <v>60146600</v>
      </c>
    </row>
    <row r="5982">
      <c r="A5982" s="4" t="n">
        <v>42668</v>
      </c>
      <c r="B5982" t="n">
        <v>214.6799926757812</v>
      </c>
      <c r="C5982" t="n">
        <v>214.9799957275391</v>
      </c>
      <c r="D5982" t="n">
        <v>213.9799957275391</v>
      </c>
      <c r="E5982" t="n">
        <v>214.1699981689453</v>
      </c>
      <c r="F5982" t="n">
        <v>66542300</v>
      </c>
    </row>
    <row r="5983">
      <c r="A5983" s="4" t="n">
        <v>42669</v>
      </c>
      <c r="B5983" t="n">
        <v>213.2100067138672</v>
      </c>
      <c r="C5983" t="n">
        <v>214.4199981689453</v>
      </c>
      <c r="D5983" t="n">
        <v>212.9299926757812</v>
      </c>
      <c r="E5983" t="n">
        <v>213.7400054931641</v>
      </c>
      <c r="F5983" t="n">
        <v>75705500</v>
      </c>
    </row>
    <row r="5984">
      <c r="A5984" s="4" t="n">
        <v>42670</v>
      </c>
      <c r="B5984" t="n">
        <v>214.5800018310547</v>
      </c>
      <c r="C5984" t="n">
        <v>214.6199951171875</v>
      </c>
      <c r="D5984" t="n">
        <v>213.0800018310547</v>
      </c>
      <c r="E5984" t="n">
        <v>213.1699981689453</v>
      </c>
      <c r="F5984" t="n">
        <v>77220200</v>
      </c>
    </row>
    <row r="5985">
      <c r="A5985" s="4" t="n">
        <v>42671</v>
      </c>
      <c r="B5985" t="n">
        <v>213.1399993896484</v>
      </c>
      <c r="C5985" t="n">
        <v>213.9299926757812</v>
      </c>
      <c r="D5985" t="n">
        <v>211.7100067138672</v>
      </c>
      <c r="E5985" t="n">
        <v>212.5399932861328</v>
      </c>
      <c r="F5985" t="n">
        <v>140623200</v>
      </c>
    </row>
    <row r="5986">
      <c r="A5986" s="4" t="n">
        <v>42674</v>
      </c>
      <c r="B5986" t="n">
        <v>212.9299926757812</v>
      </c>
      <c r="C5986" t="n">
        <v>213.1900024414062</v>
      </c>
      <c r="D5986" t="n">
        <v>212.3600006103516</v>
      </c>
      <c r="E5986" t="n">
        <v>212.5500030517578</v>
      </c>
      <c r="F5986" t="n">
        <v>61272500</v>
      </c>
    </row>
    <row r="5987">
      <c r="A5987" s="4" t="n">
        <v>42675</v>
      </c>
      <c r="B5987" t="n">
        <v>212.9299926757812</v>
      </c>
      <c r="C5987" t="n">
        <v>212.9900054931641</v>
      </c>
      <c r="D5987" t="n">
        <v>209.6000061035156</v>
      </c>
      <c r="E5987" t="n">
        <v>211.0099945068359</v>
      </c>
      <c r="F5987" t="n">
        <v>122781800</v>
      </c>
    </row>
    <row r="5988">
      <c r="A5988" s="4" t="n">
        <v>42676</v>
      </c>
      <c r="B5988" t="n">
        <v>210.6499938964844</v>
      </c>
      <c r="C5988" t="n">
        <v>211.1000061035156</v>
      </c>
      <c r="D5988" t="n">
        <v>209.2299957275391</v>
      </c>
      <c r="E5988" t="n">
        <v>209.7400054931641</v>
      </c>
      <c r="F5988" t="n">
        <v>103330800</v>
      </c>
    </row>
    <row r="5989">
      <c r="A5989" s="4" t="n">
        <v>42677</v>
      </c>
      <c r="B5989" t="n">
        <v>209.9900054931641</v>
      </c>
      <c r="C5989" t="n">
        <v>210.2400054931641</v>
      </c>
      <c r="D5989" t="n">
        <v>208.4600067138672</v>
      </c>
      <c r="E5989" t="n">
        <v>208.7799987792969</v>
      </c>
      <c r="F5989" t="n">
        <v>88939300</v>
      </c>
    </row>
    <row r="5990">
      <c r="A5990" s="4" t="n">
        <v>42678</v>
      </c>
      <c r="B5990" t="n">
        <v>208.9100036621094</v>
      </c>
      <c r="C5990" t="n">
        <v>209.8899993896484</v>
      </c>
      <c r="D5990" t="n">
        <v>208.3800048828125</v>
      </c>
      <c r="E5990" t="n">
        <v>208.5500030517578</v>
      </c>
      <c r="F5990" t="n">
        <v>109122100</v>
      </c>
    </row>
    <row r="5991">
      <c r="A5991" s="4" t="n">
        <v>42681</v>
      </c>
      <c r="B5991" t="n">
        <v>208.5500030517578</v>
      </c>
      <c r="C5991" t="n">
        <v>213.1900024414062</v>
      </c>
      <c r="D5991" t="n">
        <v>208.5500030517578</v>
      </c>
      <c r="E5991" t="n">
        <v>213.1499938964844</v>
      </c>
      <c r="F5991" t="n">
        <v>109794900</v>
      </c>
    </row>
    <row r="5992">
      <c r="A5992" s="4" t="n">
        <v>42682</v>
      </c>
      <c r="B5992" t="n">
        <v>212.6900024414062</v>
      </c>
      <c r="C5992" t="n">
        <v>214.7700042724609</v>
      </c>
      <c r="D5992" t="n">
        <v>212.3800048828125</v>
      </c>
      <c r="E5992" t="n">
        <v>214.1100006103516</v>
      </c>
      <c r="F5992" t="n">
        <v>106772100</v>
      </c>
    </row>
    <row r="5993">
      <c r="A5993" s="4" t="n">
        <v>42683</v>
      </c>
      <c r="B5993" t="n">
        <v>212.3699951171875</v>
      </c>
      <c r="C5993" t="n">
        <v>217.1000061035156</v>
      </c>
      <c r="D5993" t="n">
        <v>212.3399963378906</v>
      </c>
      <c r="E5993" t="n">
        <v>216.3800048828125</v>
      </c>
      <c r="F5993" t="n">
        <v>258429000</v>
      </c>
    </row>
    <row r="5994">
      <c r="A5994" s="4" t="n">
        <v>42684</v>
      </c>
      <c r="B5994" t="n">
        <v>217.3000030517578</v>
      </c>
      <c r="C5994" t="n">
        <v>218.3099975585938</v>
      </c>
      <c r="D5994" t="n">
        <v>215.2200012207031</v>
      </c>
      <c r="E5994" t="n">
        <v>216.9199981689453</v>
      </c>
      <c r="F5994" t="n">
        <v>172113300</v>
      </c>
    </row>
    <row r="5995">
      <c r="A5995" s="4" t="n">
        <v>42685</v>
      </c>
      <c r="B5995" t="n">
        <v>216.0800018310547</v>
      </c>
      <c r="C5995" t="n">
        <v>216.6999969482422</v>
      </c>
      <c r="D5995" t="n">
        <v>215.3200073242188</v>
      </c>
      <c r="E5995" t="n">
        <v>216.4199981689453</v>
      </c>
      <c r="F5995" t="n">
        <v>100552700</v>
      </c>
    </row>
    <row r="5996">
      <c r="A5996" s="4" t="n">
        <v>42688</v>
      </c>
      <c r="B5996" t="n">
        <v>217.0299987792969</v>
      </c>
      <c r="C5996" t="n">
        <v>217.2700042724609</v>
      </c>
      <c r="D5996" t="n">
        <v>215.7200012207031</v>
      </c>
      <c r="E5996" t="n">
        <v>216.5899963378906</v>
      </c>
      <c r="F5996" t="n">
        <v>94580000</v>
      </c>
    </row>
    <row r="5997">
      <c r="A5997" s="4" t="n">
        <v>42689</v>
      </c>
      <c r="B5997" t="n">
        <v>217.0399932861328</v>
      </c>
      <c r="C5997" t="n">
        <v>218.2799987792969</v>
      </c>
      <c r="D5997" t="n">
        <v>216.8000030517578</v>
      </c>
      <c r="E5997" t="n">
        <v>218.2799987792969</v>
      </c>
      <c r="F5997" t="n">
        <v>91652600</v>
      </c>
    </row>
    <row r="5998">
      <c r="A5998" s="4" t="n">
        <v>42690</v>
      </c>
      <c r="B5998" t="n">
        <v>217.5599975585938</v>
      </c>
      <c r="C5998" t="n">
        <v>218.1399993896484</v>
      </c>
      <c r="D5998" t="n">
        <v>217.4199981689453</v>
      </c>
      <c r="E5998" t="n">
        <v>217.8699951171875</v>
      </c>
      <c r="F5998" t="n">
        <v>65617700</v>
      </c>
    </row>
    <row r="5999">
      <c r="A5999" s="4" t="n">
        <v>42691</v>
      </c>
      <c r="B5999" t="n">
        <v>218.0500030517578</v>
      </c>
      <c r="C5999" t="n">
        <v>219.0599975585938</v>
      </c>
      <c r="D5999" t="n">
        <v>217.9199981689453</v>
      </c>
      <c r="E5999" t="n">
        <v>218.9900054931641</v>
      </c>
      <c r="F5999" t="n">
        <v>69797200</v>
      </c>
    </row>
    <row r="6000">
      <c r="A6000" s="4" t="n">
        <v>42692</v>
      </c>
      <c r="B6000" t="n">
        <v>219.0700073242188</v>
      </c>
      <c r="C6000" t="n">
        <v>219.2700042724609</v>
      </c>
      <c r="D6000" t="n">
        <v>218.2899932861328</v>
      </c>
      <c r="E6000" t="n">
        <v>218.5</v>
      </c>
      <c r="F6000" t="n">
        <v>86265800</v>
      </c>
    </row>
    <row r="6001">
      <c r="A6001" s="4" t="n">
        <v>42695</v>
      </c>
      <c r="B6001" t="n">
        <v>219.1699981689453</v>
      </c>
      <c r="C6001" t="n">
        <v>220.1799926757812</v>
      </c>
      <c r="D6001" t="n">
        <v>219</v>
      </c>
      <c r="E6001" t="n">
        <v>220.1499938964844</v>
      </c>
      <c r="F6001" t="n">
        <v>72402600</v>
      </c>
    </row>
    <row r="6002">
      <c r="A6002" s="4" t="n">
        <v>42696</v>
      </c>
      <c r="B6002" t="n">
        <v>220.5099945068359</v>
      </c>
      <c r="C6002" t="n">
        <v>220.7899932861328</v>
      </c>
      <c r="D6002" t="n">
        <v>219.7299957275391</v>
      </c>
      <c r="E6002" t="n">
        <v>220.5800018310547</v>
      </c>
      <c r="F6002" t="n">
        <v>67429000</v>
      </c>
    </row>
    <row r="6003">
      <c r="A6003" s="4" t="n">
        <v>42697</v>
      </c>
      <c r="B6003" t="n">
        <v>219.9799957275391</v>
      </c>
      <c r="C6003" t="n">
        <v>220.7599945068359</v>
      </c>
      <c r="D6003" t="n">
        <v>219.75</v>
      </c>
      <c r="E6003" t="n">
        <v>220.6999969482422</v>
      </c>
      <c r="F6003" t="n">
        <v>56620200</v>
      </c>
    </row>
    <row r="6004">
      <c r="A6004" s="4" t="n">
        <v>42699</v>
      </c>
      <c r="B6004" t="n">
        <v>221.1000061035156</v>
      </c>
      <c r="C6004" t="n">
        <v>221.5599975585938</v>
      </c>
      <c r="D6004" t="n">
        <v>221.0099945068359</v>
      </c>
      <c r="E6004" t="n">
        <v>221.5200042724609</v>
      </c>
      <c r="F6004" t="n">
        <v>37872300</v>
      </c>
    </row>
    <row r="6005">
      <c r="A6005" s="4" t="n">
        <v>42702</v>
      </c>
      <c r="B6005" t="n">
        <v>221.1600036621094</v>
      </c>
      <c r="C6005" t="n">
        <v>221.4799957275391</v>
      </c>
      <c r="D6005" t="n">
        <v>220.3600006103516</v>
      </c>
      <c r="E6005" t="n">
        <v>220.4799957275391</v>
      </c>
      <c r="F6005" t="n">
        <v>76572500</v>
      </c>
    </row>
    <row r="6006">
      <c r="A6006" s="4" t="n">
        <v>42703</v>
      </c>
      <c r="B6006" t="n">
        <v>220.5200042724609</v>
      </c>
      <c r="C6006" t="n">
        <v>221.4400024414062</v>
      </c>
      <c r="D6006" t="n">
        <v>220.1699981689453</v>
      </c>
      <c r="E6006" t="n">
        <v>220.9100036621094</v>
      </c>
      <c r="F6006" t="n">
        <v>69886700</v>
      </c>
    </row>
    <row r="6007">
      <c r="A6007" s="4" t="n">
        <v>42704</v>
      </c>
      <c r="B6007" t="n">
        <v>221.6300048828125</v>
      </c>
      <c r="C6007" t="n">
        <v>221.8200073242188</v>
      </c>
      <c r="D6007" t="n">
        <v>220.3099975585938</v>
      </c>
      <c r="E6007" t="n">
        <v>220.3800048828125</v>
      </c>
      <c r="F6007" t="n">
        <v>113291800</v>
      </c>
    </row>
    <row r="6008">
      <c r="A6008" s="4" t="n">
        <v>42705</v>
      </c>
      <c r="B6008" t="n">
        <v>220.7299957275391</v>
      </c>
      <c r="C6008" t="n">
        <v>220.7299957275391</v>
      </c>
      <c r="D6008" t="n">
        <v>219.1499938964844</v>
      </c>
      <c r="E6008" t="n">
        <v>219.5700073242188</v>
      </c>
      <c r="F6008" t="n">
        <v>79040500</v>
      </c>
    </row>
    <row r="6009">
      <c r="A6009" s="4" t="n">
        <v>42706</v>
      </c>
      <c r="B6009" t="n">
        <v>219.6699981689453</v>
      </c>
      <c r="C6009" t="n">
        <v>220.25</v>
      </c>
      <c r="D6009" t="n">
        <v>219.2599945068359</v>
      </c>
      <c r="E6009" t="n">
        <v>219.6799926757812</v>
      </c>
      <c r="F6009" t="n">
        <v>74840300</v>
      </c>
    </row>
    <row r="6010">
      <c r="A6010" s="4" t="n">
        <v>42709</v>
      </c>
      <c r="B6010" t="n">
        <v>220.6499938964844</v>
      </c>
      <c r="C6010" t="n">
        <v>221.3999938964844</v>
      </c>
      <c r="D6010" t="n">
        <v>220.4199981689453</v>
      </c>
      <c r="E6010" t="n">
        <v>221</v>
      </c>
      <c r="F6010" t="n">
        <v>67837800</v>
      </c>
    </row>
    <row r="6011">
      <c r="A6011" s="4" t="n">
        <v>42710</v>
      </c>
      <c r="B6011" t="n">
        <v>221.2200012207031</v>
      </c>
      <c r="C6011" t="n">
        <v>221.7400054931641</v>
      </c>
      <c r="D6011" t="n">
        <v>220.6600036621094</v>
      </c>
      <c r="E6011" t="n">
        <v>221.6999969482422</v>
      </c>
      <c r="F6011" t="n">
        <v>59877400</v>
      </c>
    </row>
    <row r="6012">
      <c r="A6012" s="4" t="n">
        <v>42711</v>
      </c>
      <c r="B6012" t="n">
        <v>221.5200042724609</v>
      </c>
      <c r="C6012" t="n">
        <v>224.6699981689453</v>
      </c>
      <c r="D6012" t="n">
        <v>221.3800048828125</v>
      </c>
      <c r="E6012" t="n">
        <v>224.6000061035156</v>
      </c>
      <c r="F6012" t="n">
        <v>110738100</v>
      </c>
    </row>
    <row r="6013">
      <c r="A6013" s="4" t="n">
        <v>42712</v>
      </c>
      <c r="B6013" t="n">
        <v>224.5700073242188</v>
      </c>
      <c r="C6013" t="n">
        <v>225.6999969482422</v>
      </c>
      <c r="D6013" t="n">
        <v>224.2599945068359</v>
      </c>
      <c r="E6013" t="n">
        <v>225.1499938964844</v>
      </c>
      <c r="F6013" t="n">
        <v>99714400</v>
      </c>
    </row>
    <row r="6014">
      <c r="A6014" s="4" t="n">
        <v>42713</v>
      </c>
      <c r="B6014" t="n">
        <v>225.4100036621094</v>
      </c>
      <c r="C6014" t="n">
        <v>226.5299987792969</v>
      </c>
      <c r="D6014" t="n">
        <v>225.3699951171875</v>
      </c>
      <c r="E6014" t="n">
        <v>226.5099945068359</v>
      </c>
      <c r="F6014" t="n">
        <v>88005800</v>
      </c>
    </row>
    <row r="6015">
      <c r="A6015" s="4" t="n">
        <v>42716</v>
      </c>
      <c r="B6015" t="n">
        <v>226.3999938964844</v>
      </c>
      <c r="C6015" t="n">
        <v>226.9600067138672</v>
      </c>
      <c r="D6015" t="n">
        <v>225.7599945068359</v>
      </c>
      <c r="E6015" t="n">
        <v>226.25</v>
      </c>
      <c r="F6015" t="n">
        <v>102016100</v>
      </c>
    </row>
    <row r="6016">
      <c r="A6016" s="4" t="n">
        <v>42717</v>
      </c>
      <c r="B6016" t="n">
        <v>227.0200042724609</v>
      </c>
      <c r="C6016" t="n">
        <v>228.3399963378906</v>
      </c>
      <c r="D6016" t="n">
        <v>227</v>
      </c>
      <c r="E6016" t="n">
        <v>227.7599945068359</v>
      </c>
      <c r="F6016" t="n">
        <v>110477500</v>
      </c>
    </row>
    <row r="6017">
      <c r="A6017" s="4" t="n">
        <v>42718</v>
      </c>
      <c r="B6017" t="n">
        <v>227.4100036621094</v>
      </c>
      <c r="C6017" t="n">
        <v>228.2299957275391</v>
      </c>
      <c r="D6017" t="n">
        <v>225.3699951171875</v>
      </c>
      <c r="E6017" t="n">
        <v>225.8800048828125</v>
      </c>
      <c r="F6017" t="n">
        <v>142501800</v>
      </c>
    </row>
    <row r="6018">
      <c r="A6018" s="4" t="n">
        <v>42719</v>
      </c>
      <c r="B6018" t="n">
        <v>226.1600036621094</v>
      </c>
      <c r="C6018" t="n">
        <v>227.8099975585938</v>
      </c>
      <c r="D6018" t="n">
        <v>225.8899993896484</v>
      </c>
      <c r="E6018" t="n">
        <v>226.8099975585938</v>
      </c>
      <c r="F6018" t="n">
        <v>124972600</v>
      </c>
    </row>
    <row r="6019">
      <c r="A6019" s="4" t="n">
        <v>42720</v>
      </c>
      <c r="B6019" t="n">
        <v>226.0099945068359</v>
      </c>
      <c r="C6019" t="n">
        <v>226.0800018310547</v>
      </c>
      <c r="D6019" t="n">
        <v>224.6699981689453</v>
      </c>
      <c r="E6019" t="n">
        <v>225.0399932861328</v>
      </c>
      <c r="F6019" t="n">
        <v>156420200</v>
      </c>
    </row>
    <row r="6020">
      <c r="A6020" s="4" t="n">
        <v>42723</v>
      </c>
      <c r="B6020" t="n">
        <v>225.25</v>
      </c>
      <c r="C6020" t="n">
        <v>226.0200042724609</v>
      </c>
      <c r="D6020" t="n">
        <v>225.0800018310547</v>
      </c>
      <c r="E6020" t="n">
        <v>225.5299987792969</v>
      </c>
      <c r="F6020" t="n">
        <v>90341100</v>
      </c>
    </row>
    <row r="6021">
      <c r="A6021" s="4" t="n">
        <v>42724</v>
      </c>
      <c r="B6021" t="n">
        <v>226.1499938964844</v>
      </c>
      <c r="C6021" t="n">
        <v>226.5700073242188</v>
      </c>
      <c r="D6021" t="n">
        <v>225.8800048828125</v>
      </c>
      <c r="E6021" t="n">
        <v>226.3999938964844</v>
      </c>
      <c r="F6021" t="n">
        <v>89838800</v>
      </c>
    </row>
    <row r="6022">
      <c r="A6022" s="4" t="n">
        <v>42725</v>
      </c>
      <c r="B6022" t="n">
        <v>226.25</v>
      </c>
      <c r="C6022" t="n">
        <v>226.4499969482422</v>
      </c>
      <c r="D6022" t="n">
        <v>225.7700042724609</v>
      </c>
      <c r="E6022" t="n">
        <v>225.7700042724609</v>
      </c>
      <c r="F6022" t="n">
        <v>67909000</v>
      </c>
    </row>
    <row r="6023">
      <c r="A6023" s="4" t="n">
        <v>42726</v>
      </c>
      <c r="B6023" t="n">
        <v>225.6000061035156</v>
      </c>
      <c r="C6023" t="n">
        <v>225.7400054931641</v>
      </c>
      <c r="D6023" t="n">
        <v>224.9199981689453</v>
      </c>
      <c r="E6023" t="n">
        <v>225.3800048828125</v>
      </c>
      <c r="F6023" t="n">
        <v>56219100</v>
      </c>
    </row>
    <row r="6024">
      <c r="A6024" s="4" t="n">
        <v>42727</v>
      </c>
      <c r="B6024" t="n">
        <v>225.4299926757812</v>
      </c>
      <c r="C6024" t="n">
        <v>225.7200012207031</v>
      </c>
      <c r="D6024" t="n">
        <v>225.2100067138672</v>
      </c>
      <c r="E6024" t="n">
        <v>225.7100067138672</v>
      </c>
      <c r="F6024" t="n">
        <v>36697800</v>
      </c>
    </row>
    <row r="6025">
      <c r="A6025" s="4" t="n">
        <v>42731</v>
      </c>
      <c r="B6025" t="n">
        <v>226.0200042724609</v>
      </c>
      <c r="C6025" t="n">
        <v>226.7299957275391</v>
      </c>
      <c r="D6025" t="n">
        <v>226</v>
      </c>
      <c r="E6025" t="n">
        <v>226.2700042724609</v>
      </c>
      <c r="F6025" t="n">
        <v>42672500</v>
      </c>
    </row>
    <row r="6026">
      <c r="A6026" s="4" t="n">
        <v>42732</v>
      </c>
      <c r="B6026" t="n">
        <v>226.5700073242188</v>
      </c>
      <c r="C6026" t="n">
        <v>226.5899963378906</v>
      </c>
      <c r="D6026" t="n">
        <v>224.2700042724609</v>
      </c>
      <c r="E6026" t="n">
        <v>224.3999938964844</v>
      </c>
      <c r="F6026" t="n">
        <v>64095000</v>
      </c>
    </row>
    <row r="6027">
      <c r="A6027" s="4" t="n">
        <v>42733</v>
      </c>
      <c r="B6027" t="n">
        <v>224.4799957275391</v>
      </c>
      <c r="C6027" t="n">
        <v>224.8899993896484</v>
      </c>
      <c r="D6027" t="n">
        <v>223.8399963378906</v>
      </c>
      <c r="E6027" t="n">
        <v>224.3500061035156</v>
      </c>
      <c r="F6027" t="n">
        <v>48696100</v>
      </c>
    </row>
    <row r="6028">
      <c r="A6028" s="4" t="n">
        <v>42734</v>
      </c>
      <c r="B6028" t="n">
        <v>224.7299957275391</v>
      </c>
      <c r="C6028" t="n">
        <v>224.8300018310547</v>
      </c>
      <c r="D6028" t="n">
        <v>222.7299957275391</v>
      </c>
      <c r="E6028" t="n">
        <v>223.5299987792969</v>
      </c>
      <c r="F6028" t="n">
        <v>108998300</v>
      </c>
    </row>
    <row r="6029">
      <c r="A6029" s="4" t="n">
        <v>42738</v>
      </c>
      <c r="B6029" t="n">
        <v>225.0399932861328</v>
      </c>
      <c r="C6029" t="n">
        <v>225.8300018310547</v>
      </c>
      <c r="D6029" t="n">
        <v>223.8800048828125</v>
      </c>
      <c r="E6029" t="n">
        <v>225.2400054931641</v>
      </c>
      <c r="F6029" t="n">
        <v>91366500</v>
      </c>
    </row>
    <row r="6030">
      <c r="A6030" s="4" t="n">
        <v>42739</v>
      </c>
      <c r="B6030" t="n">
        <v>225.6199951171875</v>
      </c>
      <c r="C6030" t="n">
        <v>226.75</v>
      </c>
      <c r="D6030" t="n">
        <v>225.6100006103516</v>
      </c>
      <c r="E6030" t="n">
        <v>226.5800018310547</v>
      </c>
      <c r="F6030" t="n">
        <v>78744400</v>
      </c>
    </row>
    <row r="6031">
      <c r="A6031" s="4" t="n">
        <v>42740</v>
      </c>
      <c r="B6031" t="n">
        <v>226.2700042724609</v>
      </c>
      <c r="C6031" t="n">
        <v>226.5800018310547</v>
      </c>
      <c r="D6031" t="n">
        <v>225.4799957275391</v>
      </c>
      <c r="E6031" t="n">
        <v>226.3999938964844</v>
      </c>
      <c r="F6031" t="n">
        <v>78379000</v>
      </c>
    </row>
    <row r="6032">
      <c r="A6032" s="4" t="n">
        <v>42741</v>
      </c>
      <c r="B6032" t="n">
        <v>226.5299987792969</v>
      </c>
      <c r="C6032" t="n">
        <v>227.75</v>
      </c>
      <c r="D6032" t="n">
        <v>225.8999938964844</v>
      </c>
      <c r="E6032" t="n">
        <v>227.2100067138672</v>
      </c>
      <c r="F6032" t="n">
        <v>71559900</v>
      </c>
    </row>
    <row r="6033">
      <c r="A6033" s="4" t="n">
        <v>42744</v>
      </c>
      <c r="B6033" t="n">
        <v>226.9100036621094</v>
      </c>
      <c r="C6033" t="n">
        <v>227.0700073242188</v>
      </c>
      <c r="D6033" t="n">
        <v>226.4199981689453</v>
      </c>
      <c r="E6033" t="n">
        <v>226.4600067138672</v>
      </c>
      <c r="F6033" t="n">
        <v>46939700</v>
      </c>
    </row>
    <row r="6034">
      <c r="A6034" s="4" t="n">
        <v>42745</v>
      </c>
      <c r="B6034" t="n">
        <v>226.4799957275391</v>
      </c>
      <c r="C6034" t="n">
        <v>227.4499969482422</v>
      </c>
      <c r="D6034" t="n">
        <v>226.0099945068359</v>
      </c>
      <c r="E6034" t="n">
        <v>226.4600067138672</v>
      </c>
      <c r="F6034" t="n">
        <v>63771900</v>
      </c>
    </row>
    <row r="6035">
      <c r="A6035" s="4" t="n">
        <v>42746</v>
      </c>
      <c r="B6035" t="n">
        <v>226.3600006103516</v>
      </c>
      <c r="C6035" t="n">
        <v>227.1000061035156</v>
      </c>
      <c r="D6035" t="n">
        <v>225.5899963378906</v>
      </c>
      <c r="E6035" t="n">
        <v>227.1000061035156</v>
      </c>
      <c r="F6035" t="n">
        <v>74650000</v>
      </c>
    </row>
    <row r="6036">
      <c r="A6036" s="4" t="n">
        <v>42747</v>
      </c>
      <c r="B6036" t="n">
        <v>226.5</v>
      </c>
      <c r="C6036" t="n">
        <v>226.75</v>
      </c>
      <c r="D6036" t="n">
        <v>224.9600067138672</v>
      </c>
      <c r="E6036" t="n">
        <v>226.5299987792969</v>
      </c>
      <c r="F6036" t="n">
        <v>72113200</v>
      </c>
    </row>
    <row r="6037">
      <c r="A6037" s="4" t="n">
        <v>42748</v>
      </c>
      <c r="B6037" t="n">
        <v>226.7299957275391</v>
      </c>
      <c r="C6037" t="n">
        <v>227.3999938964844</v>
      </c>
      <c r="D6037" t="n">
        <v>226.6900024414062</v>
      </c>
      <c r="E6037" t="n">
        <v>227.0500030517578</v>
      </c>
      <c r="F6037" t="n">
        <v>62717900</v>
      </c>
    </row>
    <row r="6038">
      <c r="A6038" s="4" t="n">
        <v>42752</v>
      </c>
      <c r="B6038" t="n">
        <v>226.3099975585938</v>
      </c>
      <c r="C6038" t="n">
        <v>226.7799987792969</v>
      </c>
      <c r="D6038" t="n">
        <v>225.8000030517578</v>
      </c>
      <c r="E6038" t="n">
        <v>226.25</v>
      </c>
      <c r="F6038" t="n">
        <v>61240800</v>
      </c>
    </row>
    <row r="6039">
      <c r="A6039" s="4" t="n">
        <v>42753</v>
      </c>
      <c r="B6039" t="n">
        <v>226.5399932861328</v>
      </c>
      <c r="C6039" t="n">
        <v>226.8000030517578</v>
      </c>
      <c r="D6039" t="n">
        <v>225.8999938964844</v>
      </c>
      <c r="E6039" t="n">
        <v>226.75</v>
      </c>
      <c r="F6039" t="n">
        <v>54793300</v>
      </c>
    </row>
    <row r="6040">
      <c r="A6040" s="4" t="n">
        <v>42754</v>
      </c>
      <c r="B6040" t="n">
        <v>226.8399963378906</v>
      </c>
      <c r="C6040" t="n">
        <v>227</v>
      </c>
      <c r="D6040" t="n">
        <v>225.4100036621094</v>
      </c>
      <c r="E6040" t="n">
        <v>225.9100036621094</v>
      </c>
      <c r="F6040" t="n">
        <v>66608800</v>
      </c>
    </row>
    <row r="6041">
      <c r="A6041" s="4" t="n">
        <v>42755</v>
      </c>
      <c r="B6041" t="n">
        <v>226.6999969482422</v>
      </c>
      <c r="C6041" t="n">
        <v>227.3099975585938</v>
      </c>
      <c r="D6041" t="n">
        <v>225.9700012207031</v>
      </c>
      <c r="E6041" t="n">
        <v>226.7400054931641</v>
      </c>
      <c r="F6041" t="n">
        <v>129168600</v>
      </c>
    </row>
    <row r="6042">
      <c r="A6042" s="4" t="n">
        <v>42758</v>
      </c>
      <c r="B6042" t="n">
        <v>226.7400054931641</v>
      </c>
      <c r="C6042" t="n">
        <v>226.8099975585938</v>
      </c>
      <c r="D6042" t="n">
        <v>225.2700042724609</v>
      </c>
      <c r="E6042" t="n">
        <v>226.1499938964844</v>
      </c>
      <c r="F6042" t="n">
        <v>75061600</v>
      </c>
    </row>
    <row r="6043">
      <c r="A6043" s="4" t="n">
        <v>42759</v>
      </c>
      <c r="B6043" t="n">
        <v>226.3999938964844</v>
      </c>
      <c r="C6043" t="n">
        <v>228.0800018310547</v>
      </c>
      <c r="D6043" t="n">
        <v>226.2700042724609</v>
      </c>
      <c r="E6043" t="n">
        <v>227.6000061035156</v>
      </c>
      <c r="F6043" t="n">
        <v>95555300</v>
      </c>
    </row>
    <row r="6044">
      <c r="A6044" s="4" t="n">
        <v>42760</v>
      </c>
      <c r="B6044" t="n">
        <v>228.6999969482422</v>
      </c>
      <c r="C6044" t="n">
        <v>229.5700073242188</v>
      </c>
      <c r="D6044" t="n">
        <v>228.5099945068359</v>
      </c>
      <c r="E6044" t="n">
        <v>229.5700073242188</v>
      </c>
      <c r="F6044" t="n">
        <v>84437700</v>
      </c>
    </row>
    <row r="6045">
      <c r="A6045" s="4" t="n">
        <v>42761</v>
      </c>
      <c r="B6045" t="n">
        <v>229.3999938964844</v>
      </c>
      <c r="C6045" t="n">
        <v>229.7100067138672</v>
      </c>
      <c r="D6045" t="n">
        <v>229.0099945068359</v>
      </c>
      <c r="E6045" t="n">
        <v>229.3300018310547</v>
      </c>
      <c r="F6045" t="n">
        <v>59970700</v>
      </c>
    </row>
    <row r="6046">
      <c r="A6046" s="4" t="n">
        <v>42762</v>
      </c>
      <c r="B6046" t="n">
        <v>229.4199981689453</v>
      </c>
      <c r="C6046" t="n">
        <v>229.5899963378906</v>
      </c>
      <c r="D6046" t="n">
        <v>228.7599945068359</v>
      </c>
      <c r="E6046" t="n">
        <v>228.9700012207031</v>
      </c>
      <c r="F6046" t="n">
        <v>59711100</v>
      </c>
    </row>
    <row r="6047">
      <c r="A6047" s="4" t="n">
        <v>42765</v>
      </c>
      <c r="B6047" t="n">
        <v>228.1699981689453</v>
      </c>
      <c r="C6047" t="n">
        <v>228.1999969482422</v>
      </c>
      <c r="D6047" t="n">
        <v>226.4100036621094</v>
      </c>
      <c r="E6047" t="n">
        <v>227.5500030517578</v>
      </c>
      <c r="F6047" t="n">
        <v>79737300</v>
      </c>
    </row>
    <row r="6048">
      <c r="A6048" s="4" t="n">
        <v>42766</v>
      </c>
      <c r="B6048" t="n">
        <v>226.9799957275391</v>
      </c>
      <c r="C6048" t="n">
        <v>227.6000061035156</v>
      </c>
      <c r="D6048" t="n">
        <v>226.3200073242188</v>
      </c>
      <c r="E6048" t="n">
        <v>227.5299987792969</v>
      </c>
      <c r="F6048" t="n">
        <v>75880800</v>
      </c>
    </row>
    <row r="6049">
      <c r="A6049" s="4" t="n">
        <v>42767</v>
      </c>
      <c r="B6049" t="n">
        <v>227.5299987792969</v>
      </c>
      <c r="C6049" t="n">
        <v>228.5899963378906</v>
      </c>
      <c r="D6049" t="n">
        <v>226.9400024414062</v>
      </c>
      <c r="E6049" t="n">
        <v>227.6199951171875</v>
      </c>
      <c r="F6049" t="n">
        <v>79117700</v>
      </c>
    </row>
    <row r="6050">
      <c r="A6050" s="4" t="n">
        <v>42768</v>
      </c>
      <c r="B6050" t="n">
        <v>227.6199951171875</v>
      </c>
      <c r="C6050" t="n">
        <v>228.1000061035156</v>
      </c>
      <c r="D6050" t="n">
        <v>226.8200073242188</v>
      </c>
      <c r="E6050" t="n">
        <v>227.7700042724609</v>
      </c>
      <c r="F6050" t="n">
        <v>69657600</v>
      </c>
    </row>
    <row r="6051">
      <c r="A6051" s="4" t="n">
        <v>42769</v>
      </c>
      <c r="B6051" t="n">
        <v>228.8200073242188</v>
      </c>
      <c r="C6051" t="n">
        <v>229.5500030517578</v>
      </c>
      <c r="D6051" t="n">
        <v>228.4600067138672</v>
      </c>
      <c r="E6051" t="n">
        <v>229.3399963378906</v>
      </c>
      <c r="F6051" t="n">
        <v>80563200</v>
      </c>
    </row>
    <row r="6052">
      <c r="A6052" s="4" t="n">
        <v>42772</v>
      </c>
      <c r="B6052" t="n">
        <v>228.8699951171875</v>
      </c>
      <c r="C6052" t="n">
        <v>229.3300018310547</v>
      </c>
      <c r="D6052" t="n">
        <v>228.5399932861328</v>
      </c>
      <c r="E6052" t="n">
        <v>228.9299926757812</v>
      </c>
      <c r="F6052" t="n">
        <v>57790100</v>
      </c>
    </row>
    <row r="6053">
      <c r="A6053" s="4" t="n">
        <v>42773</v>
      </c>
      <c r="B6053" t="n">
        <v>229.3800048828125</v>
      </c>
      <c r="C6053" t="n">
        <v>229.6600036621094</v>
      </c>
      <c r="D6053" t="n">
        <v>228.7200012207031</v>
      </c>
      <c r="E6053" t="n">
        <v>228.9400024414062</v>
      </c>
      <c r="F6053" t="n">
        <v>57931200</v>
      </c>
    </row>
    <row r="6054">
      <c r="A6054" s="4" t="n">
        <v>42774</v>
      </c>
      <c r="B6054" t="n">
        <v>228.9400024414062</v>
      </c>
      <c r="C6054" t="n">
        <v>229.3899993896484</v>
      </c>
      <c r="D6054" t="n">
        <v>228.3099975585938</v>
      </c>
      <c r="E6054" t="n">
        <v>229.2400054931641</v>
      </c>
      <c r="F6054" t="n">
        <v>51566200</v>
      </c>
    </row>
    <row r="6055">
      <c r="A6055" s="4" t="n">
        <v>42775</v>
      </c>
      <c r="B6055" t="n">
        <v>229.2400054931641</v>
      </c>
      <c r="C6055" t="n">
        <v>230.9499969482422</v>
      </c>
      <c r="D6055" t="n">
        <v>229.2400054931641</v>
      </c>
      <c r="E6055" t="n">
        <v>230.6000061035156</v>
      </c>
      <c r="F6055" t="n">
        <v>65955200</v>
      </c>
    </row>
    <row r="6056">
      <c r="A6056" s="4" t="n">
        <v>42776</v>
      </c>
      <c r="B6056" t="n">
        <v>231</v>
      </c>
      <c r="C6056" t="n">
        <v>231.7700042724609</v>
      </c>
      <c r="D6056" t="n">
        <v>230.6199951171875</v>
      </c>
      <c r="E6056" t="n">
        <v>231.5099945068359</v>
      </c>
      <c r="F6056" t="n">
        <v>66015900</v>
      </c>
    </row>
    <row r="6057">
      <c r="A6057" s="4" t="n">
        <v>42779</v>
      </c>
      <c r="B6057" t="n">
        <v>232.0800018310547</v>
      </c>
      <c r="C6057" t="n">
        <v>233.0700073242188</v>
      </c>
      <c r="D6057" t="n">
        <v>232.0500030517578</v>
      </c>
      <c r="E6057" t="n">
        <v>232.7700042724609</v>
      </c>
      <c r="F6057" t="n">
        <v>55182100</v>
      </c>
    </row>
    <row r="6058">
      <c r="A6058" s="4" t="n">
        <v>42780</v>
      </c>
      <c r="B6058" t="n">
        <v>232.5599975585938</v>
      </c>
      <c r="C6058" t="n">
        <v>233.7100067138672</v>
      </c>
      <c r="D6058" t="n">
        <v>232.1600036621094</v>
      </c>
      <c r="E6058" t="n">
        <v>233.6999969482422</v>
      </c>
      <c r="F6058" t="n">
        <v>71109000</v>
      </c>
    </row>
    <row r="6059">
      <c r="A6059" s="4" t="n">
        <v>42781</v>
      </c>
      <c r="B6059" t="n">
        <v>233.4499969482422</v>
      </c>
      <c r="C6059" t="n">
        <v>235.1399993896484</v>
      </c>
      <c r="D6059" t="n">
        <v>233.3899993896484</v>
      </c>
      <c r="E6059" t="n">
        <v>234.9199981689453</v>
      </c>
      <c r="F6059" t="n">
        <v>86785800</v>
      </c>
    </row>
    <row r="6060">
      <c r="A6060" s="4" t="n">
        <v>42782</v>
      </c>
      <c r="B6060" t="n">
        <v>234.9499969482422</v>
      </c>
      <c r="C6060" t="n">
        <v>235.1600036621094</v>
      </c>
      <c r="D6060" t="n">
        <v>233.8500061035156</v>
      </c>
      <c r="E6060" t="n">
        <v>234.7200012207031</v>
      </c>
      <c r="F6060" t="n">
        <v>84722400</v>
      </c>
    </row>
    <row r="6061">
      <c r="A6061" s="4" t="n">
        <v>42783</v>
      </c>
      <c r="B6061" t="n">
        <v>233.9499969482422</v>
      </c>
      <c r="C6061" t="n">
        <v>235.0899963378906</v>
      </c>
      <c r="D6061" t="n">
        <v>233.9299926757812</v>
      </c>
      <c r="E6061" t="n">
        <v>235.0899963378906</v>
      </c>
      <c r="F6061" t="n">
        <v>77204100</v>
      </c>
    </row>
    <row r="6062">
      <c r="A6062" s="4" t="n">
        <v>42787</v>
      </c>
      <c r="B6062" t="n">
        <v>235.5200042724609</v>
      </c>
      <c r="C6062" t="n">
        <v>236.6900024414062</v>
      </c>
      <c r="D6062" t="n">
        <v>235.5099945068359</v>
      </c>
      <c r="E6062" t="n">
        <v>236.4900054931641</v>
      </c>
      <c r="F6062" t="n">
        <v>88946100</v>
      </c>
    </row>
    <row r="6063">
      <c r="A6063" s="4" t="n">
        <v>42788</v>
      </c>
      <c r="B6063" t="n">
        <v>236.0200042724609</v>
      </c>
      <c r="C6063" t="n">
        <v>236.5399932861328</v>
      </c>
      <c r="D6063" t="n">
        <v>235.8300018310547</v>
      </c>
      <c r="E6063" t="n">
        <v>236.2799987792969</v>
      </c>
      <c r="F6063" t="n">
        <v>62115200</v>
      </c>
    </row>
    <row r="6064">
      <c r="A6064" s="4" t="n">
        <v>42789</v>
      </c>
      <c r="B6064" t="n">
        <v>236.8800048828125</v>
      </c>
      <c r="C6064" t="n">
        <v>236.8999938964844</v>
      </c>
      <c r="D6064" t="n">
        <v>235.5599975585938</v>
      </c>
      <c r="E6064" t="n">
        <v>236.4400024414062</v>
      </c>
      <c r="F6064" t="n">
        <v>74615900</v>
      </c>
    </row>
    <row r="6065">
      <c r="A6065" s="4" t="n">
        <v>42790</v>
      </c>
      <c r="B6065" t="n">
        <v>235.4600067138672</v>
      </c>
      <c r="C6065" t="n">
        <v>236.7899932861328</v>
      </c>
      <c r="D6065" t="n">
        <v>235.4100036621094</v>
      </c>
      <c r="E6065" t="n">
        <v>236.7400054931641</v>
      </c>
      <c r="F6065" t="n">
        <v>82381600</v>
      </c>
    </row>
    <row r="6066">
      <c r="A6066" s="4" t="n">
        <v>42793</v>
      </c>
      <c r="B6066" t="n">
        <v>236.6399993896484</v>
      </c>
      <c r="C6066" t="n">
        <v>237.3099975585938</v>
      </c>
      <c r="D6066" t="n">
        <v>236.3500061035156</v>
      </c>
      <c r="E6066" t="n">
        <v>237.1100006103516</v>
      </c>
      <c r="F6066" t="n">
        <v>56515400</v>
      </c>
    </row>
    <row r="6067">
      <c r="A6067" s="4" t="n">
        <v>42794</v>
      </c>
      <c r="B6067" t="n">
        <v>236.6699981689453</v>
      </c>
      <c r="C6067" t="n">
        <v>236.9499969482422</v>
      </c>
      <c r="D6067" t="n">
        <v>236.0200042724609</v>
      </c>
      <c r="E6067" t="n">
        <v>236.4700012207031</v>
      </c>
      <c r="F6067" t="n">
        <v>96961900</v>
      </c>
    </row>
    <row r="6068">
      <c r="A6068" s="4" t="n">
        <v>42795</v>
      </c>
      <c r="B6068" t="n">
        <v>238.3899993896484</v>
      </c>
      <c r="C6068" t="n">
        <v>240.3200073242188</v>
      </c>
      <c r="D6068" t="n">
        <v>238.3699951171875</v>
      </c>
      <c r="E6068" t="n">
        <v>239.7799987792969</v>
      </c>
      <c r="F6068" t="n">
        <v>149158200</v>
      </c>
    </row>
    <row r="6069">
      <c r="A6069" s="4" t="n">
        <v>42796</v>
      </c>
      <c r="B6069" t="n">
        <v>239.5599975585938</v>
      </c>
      <c r="C6069" t="n">
        <v>239.5700073242188</v>
      </c>
      <c r="D6069" t="n">
        <v>238.2100067138672</v>
      </c>
      <c r="E6069" t="n">
        <v>238.2700042724609</v>
      </c>
      <c r="F6069" t="n">
        <v>70246000</v>
      </c>
    </row>
    <row r="6070">
      <c r="A6070" s="4" t="n">
        <v>42797</v>
      </c>
      <c r="B6070" t="n">
        <v>238.1699981689453</v>
      </c>
      <c r="C6070" t="n">
        <v>238.6100006103516</v>
      </c>
      <c r="D6070" t="n">
        <v>237.7299957275391</v>
      </c>
      <c r="E6070" t="n">
        <v>238.4199981689453</v>
      </c>
      <c r="F6070" t="n">
        <v>81974300</v>
      </c>
    </row>
    <row r="6071">
      <c r="A6071" s="4" t="n">
        <v>42800</v>
      </c>
      <c r="B6071" t="n">
        <v>237.5</v>
      </c>
      <c r="C6071" t="n">
        <v>238.1199951171875</v>
      </c>
      <c r="D6071" t="n">
        <v>237.0099945068359</v>
      </c>
      <c r="E6071" t="n">
        <v>237.7100067138672</v>
      </c>
      <c r="F6071" t="n">
        <v>55391500</v>
      </c>
    </row>
    <row r="6072">
      <c r="A6072" s="4" t="n">
        <v>42801</v>
      </c>
      <c r="B6072" t="n">
        <v>237.3600006103516</v>
      </c>
      <c r="C6072" t="n">
        <v>237.7700042724609</v>
      </c>
      <c r="D6072" t="n">
        <v>236.7599945068359</v>
      </c>
      <c r="E6072" t="n">
        <v>237</v>
      </c>
      <c r="F6072" t="n">
        <v>65103700</v>
      </c>
    </row>
    <row r="6073">
      <c r="A6073" s="4" t="n">
        <v>42802</v>
      </c>
      <c r="B6073" t="n">
        <v>237.3399963378906</v>
      </c>
      <c r="C6073" t="n">
        <v>237.6399993896484</v>
      </c>
      <c r="D6073" t="n">
        <v>236.3999938964844</v>
      </c>
      <c r="E6073" t="n">
        <v>236.5599975585938</v>
      </c>
      <c r="F6073" t="n">
        <v>78168800</v>
      </c>
    </row>
    <row r="6074">
      <c r="A6074" s="4" t="n">
        <v>42803</v>
      </c>
      <c r="B6074" t="n">
        <v>236.6999969482422</v>
      </c>
      <c r="C6074" t="n">
        <v>237.2400054931641</v>
      </c>
      <c r="D6074" t="n">
        <v>235.7400054931641</v>
      </c>
      <c r="E6074" t="n">
        <v>236.8600006103516</v>
      </c>
      <c r="F6074" t="n">
        <v>90683900</v>
      </c>
    </row>
    <row r="6075">
      <c r="A6075" s="4" t="n">
        <v>42804</v>
      </c>
      <c r="B6075" t="n">
        <v>237.9700012207031</v>
      </c>
      <c r="C6075" t="n">
        <v>238.0200042724609</v>
      </c>
      <c r="D6075" t="n">
        <v>236.5899963378906</v>
      </c>
      <c r="E6075" t="n">
        <v>237.6900024414062</v>
      </c>
      <c r="F6075" t="n">
        <v>81991700</v>
      </c>
    </row>
    <row r="6076">
      <c r="A6076" s="4" t="n">
        <v>42807</v>
      </c>
      <c r="B6076" t="n">
        <v>237.6199951171875</v>
      </c>
      <c r="C6076" t="n">
        <v>237.8600006103516</v>
      </c>
      <c r="D6076" t="n">
        <v>237.2400054931641</v>
      </c>
      <c r="E6076" t="n">
        <v>237.8099975585938</v>
      </c>
      <c r="F6076" t="n">
        <v>57256800</v>
      </c>
    </row>
    <row r="6077">
      <c r="A6077" s="4" t="n">
        <v>42808</v>
      </c>
      <c r="B6077" t="n">
        <v>237.1799926757812</v>
      </c>
      <c r="C6077" t="n">
        <v>237.2400054931641</v>
      </c>
      <c r="D6077" t="n">
        <v>236.1900024414062</v>
      </c>
      <c r="E6077" t="n">
        <v>236.8999938964844</v>
      </c>
      <c r="F6077" t="n">
        <v>59880800</v>
      </c>
    </row>
    <row r="6078">
      <c r="A6078" s="4" t="n">
        <v>42809</v>
      </c>
      <c r="B6078" t="n">
        <v>237.5599975585938</v>
      </c>
      <c r="C6078" t="n">
        <v>239.4400024414062</v>
      </c>
      <c r="D6078" t="n">
        <v>237.2899932861328</v>
      </c>
      <c r="E6078" t="n">
        <v>238.9499969482422</v>
      </c>
      <c r="F6078" t="n">
        <v>96081800</v>
      </c>
    </row>
    <row r="6079">
      <c r="A6079" s="4" t="n">
        <v>42810</v>
      </c>
      <c r="B6079" t="n">
        <v>239.1100006103516</v>
      </c>
      <c r="C6079" t="n">
        <v>239.1999969482422</v>
      </c>
      <c r="D6079" t="n">
        <v>238.1000061035156</v>
      </c>
      <c r="E6079" t="n">
        <v>238.4799957275391</v>
      </c>
      <c r="F6079" t="n">
        <v>78344000</v>
      </c>
    </row>
    <row r="6080">
      <c r="A6080" s="4" t="n">
        <v>42811</v>
      </c>
      <c r="B6080" t="n">
        <v>237.75</v>
      </c>
      <c r="C6080" t="n">
        <v>237.9700012207031</v>
      </c>
      <c r="D6080" t="n">
        <v>237.0299987792969</v>
      </c>
      <c r="E6080" t="n">
        <v>237.0299987792969</v>
      </c>
      <c r="F6080" t="n">
        <v>89002100</v>
      </c>
    </row>
    <row r="6081">
      <c r="A6081" s="4" t="n">
        <v>42814</v>
      </c>
      <c r="B6081" t="n">
        <v>237.0299987792969</v>
      </c>
      <c r="C6081" t="n">
        <v>237.3600006103516</v>
      </c>
      <c r="D6081" t="n">
        <v>236.3200073242188</v>
      </c>
      <c r="E6081" t="n">
        <v>236.7700042724609</v>
      </c>
      <c r="F6081" t="n">
        <v>52537000</v>
      </c>
    </row>
    <row r="6082">
      <c r="A6082" s="4" t="n">
        <v>42815</v>
      </c>
      <c r="B6082" t="n">
        <v>237.4700012207031</v>
      </c>
      <c r="C6082" t="n">
        <v>237.6100006103516</v>
      </c>
      <c r="D6082" t="n">
        <v>233.5800018310547</v>
      </c>
      <c r="E6082" t="n">
        <v>233.7299957275391</v>
      </c>
      <c r="F6082" t="n">
        <v>131809300</v>
      </c>
    </row>
    <row r="6083">
      <c r="A6083" s="4" t="n">
        <v>42816</v>
      </c>
      <c r="B6083" t="n">
        <v>233.7700042724609</v>
      </c>
      <c r="C6083" t="n">
        <v>234.6100006103516</v>
      </c>
      <c r="D6083" t="n">
        <v>233.0500030517578</v>
      </c>
      <c r="E6083" t="n">
        <v>234.2799987792969</v>
      </c>
      <c r="F6083" t="n">
        <v>97569200</v>
      </c>
    </row>
    <row r="6084">
      <c r="A6084" s="4" t="n">
        <v>42817</v>
      </c>
      <c r="B6084" t="n">
        <v>234.2799987792969</v>
      </c>
      <c r="C6084" t="n">
        <v>235.3399963378906</v>
      </c>
      <c r="D6084" t="n">
        <v>233.6000061035156</v>
      </c>
      <c r="E6084" t="n">
        <v>234.0299987792969</v>
      </c>
      <c r="F6084" t="n">
        <v>100410300</v>
      </c>
    </row>
    <row r="6085">
      <c r="A6085" s="4" t="n">
        <v>42818</v>
      </c>
      <c r="B6085" t="n">
        <v>234.3800048828125</v>
      </c>
      <c r="C6085" t="n">
        <v>235.0399932861328</v>
      </c>
      <c r="D6085" t="n">
        <v>232.9600067138672</v>
      </c>
      <c r="E6085" t="n">
        <v>233.8600006103516</v>
      </c>
      <c r="F6085" t="n">
        <v>112504900</v>
      </c>
    </row>
    <row r="6086">
      <c r="A6086" s="4" t="n">
        <v>42821</v>
      </c>
      <c r="B6086" t="n">
        <v>231.9299926757812</v>
      </c>
      <c r="C6086" t="n">
        <v>233.9199981689453</v>
      </c>
      <c r="D6086" t="n">
        <v>231.6100006103516</v>
      </c>
      <c r="E6086" t="n">
        <v>233.6199951171875</v>
      </c>
      <c r="F6086" t="n">
        <v>87454500</v>
      </c>
    </row>
    <row r="6087">
      <c r="A6087" s="4" t="n">
        <v>42822</v>
      </c>
      <c r="B6087" t="n">
        <v>233.2700042724609</v>
      </c>
      <c r="C6087" t="n">
        <v>235.8099975585938</v>
      </c>
      <c r="D6087" t="n">
        <v>233.1399993896484</v>
      </c>
      <c r="E6087" t="n">
        <v>235.3200073242188</v>
      </c>
      <c r="F6087" t="n">
        <v>93483900</v>
      </c>
    </row>
    <row r="6088">
      <c r="A6088" s="4" t="n">
        <v>42823</v>
      </c>
      <c r="B6088" t="n">
        <v>234.9900054931641</v>
      </c>
      <c r="C6088" t="n">
        <v>235.8099975585938</v>
      </c>
      <c r="D6088" t="n">
        <v>234.7299957275391</v>
      </c>
      <c r="E6088" t="n">
        <v>235.5399932861328</v>
      </c>
      <c r="F6088" t="n">
        <v>61950400</v>
      </c>
    </row>
    <row r="6089">
      <c r="A6089" s="4" t="n">
        <v>42824</v>
      </c>
      <c r="B6089" t="n">
        <v>235.4700012207031</v>
      </c>
      <c r="C6089" t="n">
        <v>236.5200042724609</v>
      </c>
      <c r="D6089" t="n">
        <v>235.2700042724609</v>
      </c>
      <c r="E6089" t="n">
        <v>236.2899932861328</v>
      </c>
      <c r="F6089" t="n">
        <v>56737900</v>
      </c>
    </row>
    <row r="6090">
      <c r="A6090" s="4" t="n">
        <v>42825</v>
      </c>
      <c r="B6090" t="n">
        <v>235.8999938964844</v>
      </c>
      <c r="C6090" t="n">
        <v>236.5099945068359</v>
      </c>
      <c r="D6090" t="n">
        <v>235.6799926757812</v>
      </c>
      <c r="E6090" t="n">
        <v>235.7400054931641</v>
      </c>
      <c r="F6090" t="n">
        <v>73733100</v>
      </c>
    </row>
    <row r="6091">
      <c r="A6091" s="4" t="n">
        <v>42828</v>
      </c>
      <c r="B6091" t="n">
        <v>235.8000030517578</v>
      </c>
      <c r="C6091" t="n">
        <v>236.0299987792969</v>
      </c>
      <c r="D6091" t="n">
        <v>233.9100036621094</v>
      </c>
      <c r="E6091" t="n">
        <v>235.3300018310547</v>
      </c>
      <c r="F6091" t="n">
        <v>85546500</v>
      </c>
    </row>
    <row r="6092">
      <c r="A6092" s="4" t="n">
        <v>42829</v>
      </c>
      <c r="B6092" t="n">
        <v>235</v>
      </c>
      <c r="C6092" t="n">
        <v>235.5800018310547</v>
      </c>
      <c r="D6092" t="n">
        <v>234.5599975585938</v>
      </c>
      <c r="E6092" t="n">
        <v>235.4799957275391</v>
      </c>
      <c r="F6092" t="n">
        <v>56466200</v>
      </c>
    </row>
    <row r="6093">
      <c r="A6093" s="4" t="n">
        <v>42830</v>
      </c>
      <c r="B6093" t="n">
        <v>236.2599945068359</v>
      </c>
      <c r="C6093" t="n">
        <v>237.3899993896484</v>
      </c>
      <c r="D6093" t="n">
        <v>234.5399932861328</v>
      </c>
      <c r="E6093" t="n">
        <v>234.7799987792969</v>
      </c>
      <c r="F6093" t="n">
        <v>108800600</v>
      </c>
    </row>
    <row r="6094">
      <c r="A6094" s="4" t="n">
        <v>42831</v>
      </c>
      <c r="B6094" t="n">
        <v>234.9400024414062</v>
      </c>
      <c r="C6094" t="n">
        <v>236.0399932861328</v>
      </c>
      <c r="D6094" t="n">
        <v>234.4299926757812</v>
      </c>
      <c r="E6094" t="n">
        <v>235.4400024414062</v>
      </c>
      <c r="F6094" t="n">
        <v>69135800</v>
      </c>
    </row>
    <row r="6095">
      <c r="A6095" s="4" t="n">
        <v>42832</v>
      </c>
      <c r="B6095" t="n">
        <v>235.1499938964844</v>
      </c>
      <c r="C6095" t="n">
        <v>236</v>
      </c>
      <c r="D6095" t="n">
        <v>234.6399993896484</v>
      </c>
      <c r="E6095" t="n">
        <v>235.1999969482422</v>
      </c>
      <c r="F6095" t="n">
        <v>74412300</v>
      </c>
    </row>
    <row r="6096">
      <c r="A6096" s="4" t="n">
        <v>42835</v>
      </c>
      <c r="B6096" t="n">
        <v>235.3600006103516</v>
      </c>
      <c r="C6096" t="n">
        <v>236.2599945068359</v>
      </c>
      <c r="D6096" t="n">
        <v>234.7299957275391</v>
      </c>
      <c r="E6096" t="n">
        <v>235.3399963378906</v>
      </c>
      <c r="F6096" t="n">
        <v>67615300</v>
      </c>
    </row>
    <row r="6097">
      <c r="A6097" s="4" t="n">
        <v>42836</v>
      </c>
      <c r="B6097" t="n">
        <v>234.8999938964844</v>
      </c>
      <c r="C6097" t="n">
        <v>235.1799926757812</v>
      </c>
      <c r="D6097" t="n">
        <v>233.3399963378906</v>
      </c>
      <c r="E6097" t="n">
        <v>235.0599975585938</v>
      </c>
      <c r="F6097" t="n">
        <v>88045300</v>
      </c>
    </row>
    <row r="6098">
      <c r="A6098" s="4" t="n">
        <v>42837</v>
      </c>
      <c r="B6098" t="n">
        <v>234.7400054931641</v>
      </c>
      <c r="C6098" t="n">
        <v>234.9600067138672</v>
      </c>
      <c r="D6098" t="n">
        <v>233.7700042724609</v>
      </c>
      <c r="E6098" t="n">
        <v>234.0299987792969</v>
      </c>
      <c r="F6098" t="n">
        <v>81864400</v>
      </c>
    </row>
    <row r="6099">
      <c r="A6099" s="4" t="n">
        <v>42838</v>
      </c>
      <c r="B6099" t="n">
        <v>233.6399993896484</v>
      </c>
      <c r="C6099" t="n">
        <v>234.4900054931641</v>
      </c>
      <c r="D6099" t="n">
        <v>232.5099945068359</v>
      </c>
      <c r="E6099" t="n">
        <v>232.5099945068359</v>
      </c>
      <c r="F6099" t="n">
        <v>92880400</v>
      </c>
    </row>
    <row r="6100">
      <c r="A6100" s="4" t="n">
        <v>42842</v>
      </c>
      <c r="B6100" t="n">
        <v>233.1100006103516</v>
      </c>
      <c r="C6100" t="n">
        <v>234.5700073242188</v>
      </c>
      <c r="D6100" t="n">
        <v>232.8800048828125</v>
      </c>
      <c r="E6100" t="n">
        <v>234.5700073242188</v>
      </c>
      <c r="F6100" t="n">
        <v>68405400</v>
      </c>
    </row>
    <row r="6101">
      <c r="A6101" s="4" t="n">
        <v>42843</v>
      </c>
      <c r="B6101" t="n">
        <v>233.7200012207031</v>
      </c>
      <c r="C6101" t="n">
        <v>234.4900054931641</v>
      </c>
      <c r="D6101" t="n">
        <v>233.0800018310547</v>
      </c>
      <c r="E6101" t="n">
        <v>233.8699951171875</v>
      </c>
      <c r="F6101" t="n">
        <v>83225800</v>
      </c>
    </row>
    <row r="6102">
      <c r="A6102" s="4" t="n">
        <v>42844</v>
      </c>
      <c r="B6102" t="n">
        <v>234.5200042724609</v>
      </c>
      <c r="C6102" t="n">
        <v>234.9499969482422</v>
      </c>
      <c r="D6102" t="n">
        <v>233.1799926757812</v>
      </c>
      <c r="E6102" t="n">
        <v>233.4400024414062</v>
      </c>
      <c r="F6102" t="n">
        <v>68699900</v>
      </c>
    </row>
    <row r="6103">
      <c r="A6103" s="4" t="n">
        <v>42845</v>
      </c>
      <c r="B6103" t="n">
        <v>234.1499938964844</v>
      </c>
      <c r="C6103" t="n">
        <v>235.8500061035156</v>
      </c>
      <c r="D6103" t="n">
        <v>233.7799987792969</v>
      </c>
      <c r="E6103" t="n">
        <v>235.3399963378906</v>
      </c>
      <c r="F6103" t="n">
        <v>92572200</v>
      </c>
    </row>
    <row r="6104">
      <c r="A6104" s="4" t="n">
        <v>42846</v>
      </c>
      <c r="B6104" t="n">
        <v>235.25</v>
      </c>
      <c r="C6104" t="n">
        <v>235.3099975585938</v>
      </c>
      <c r="D6104" t="n">
        <v>234.1300048828125</v>
      </c>
      <c r="E6104" t="n">
        <v>234.5899963378906</v>
      </c>
      <c r="F6104" t="n">
        <v>110389800</v>
      </c>
    </row>
    <row r="6105">
      <c r="A6105" s="4" t="n">
        <v>42849</v>
      </c>
      <c r="B6105" t="n">
        <v>237.1799926757812</v>
      </c>
      <c r="C6105" t="n">
        <v>237.4100036621094</v>
      </c>
      <c r="D6105" t="n">
        <v>234.5599975585938</v>
      </c>
      <c r="E6105" t="n">
        <v>237.1699981689453</v>
      </c>
      <c r="F6105" t="n">
        <v>119209900</v>
      </c>
    </row>
    <row r="6106">
      <c r="A6106" s="4" t="n">
        <v>42850</v>
      </c>
      <c r="B6106" t="n">
        <v>237.9100036621094</v>
      </c>
      <c r="C6106" t="n">
        <v>238.9499969482422</v>
      </c>
      <c r="D6106" t="n">
        <v>237.8099975585938</v>
      </c>
      <c r="E6106" t="n">
        <v>238.5500030517578</v>
      </c>
      <c r="F6106" t="n">
        <v>76698300</v>
      </c>
    </row>
    <row r="6107">
      <c r="A6107" s="4" t="n">
        <v>42851</v>
      </c>
      <c r="B6107" t="n">
        <v>238.5099945068359</v>
      </c>
      <c r="C6107" t="n">
        <v>239.5299987792969</v>
      </c>
      <c r="D6107" t="n">
        <v>238.3500061035156</v>
      </c>
      <c r="E6107" t="n">
        <v>238.3999938964844</v>
      </c>
      <c r="F6107" t="n">
        <v>84702500</v>
      </c>
    </row>
    <row r="6108">
      <c r="A6108" s="4" t="n">
        <v>42852</v>
      </c>
      <c r="B6108" t="n">
        <v>238.7700042724609</v>
      </c>
      <c r="C6108" t="n">
        <v>238.9499969482422</v>
      </c>
      <c r="D6108" t="n">
        <v>237.9799957275391</v>
      </c>
      <c r="E6108" t="n">
        <v>238.6000061035156</v>
      </c>
      <c r="F6108" t="n">
        <v>57410300</v>
      </c>
    </row>
    <row r="6109">
      <c r="A6109" s="4" t="n">
        <v>42853</v>
      </c>
      <c r="B6109" t="n">
        <v>238.8999938964844</v>
      </c>
      <c r="C6109" t="n">
        <v>238.9299926757812</v>
      </c>
      <c r="D6109" t="n">
        <v>237.9299926757812</v>
      </c>
      <c r="E6109" t="n">
        <v>238.0800018310547</v>
      </c>
      <c r="F6109" t="n">
        <v>63532800</v>
      </c>
    </row>
    <row r="6110">
      <c r="A6110" s="4" t="n">
        <v>42856</v>
      </c>
      <c r="B6110" t="n">
        <v>238.6799926757812</v>
      </c>
      <c r="C6110" t="n">
        <v>239.1699981689453</v>
      </c>
      <c r="D6110" t="n">
        <v>238.1999969482422</v>
      </c>
      <c r="E6110" t="n">
        <v>238.6799926757812</v>
      </c>
      <c r="F6110" t="n">
        <v>66882500</v>
      </c>
    </row>
    <row r="6111">
      <c r="A6111" s="4" t="n">
        <v>42857</v>
      </c>
      <c r="B6111" t="n">
        <v>238.8399963378906</v>
      </c>
      <c r="C6111" t="n">
        <v>238.9799957275391</v>
      </c>
      <c r="D6111" t="n">
        <v>238.3000030517578</v>
      </c>
      <c r="E6111" t="n">
        <v>238.7700042724609</v>
      </c>
      <c r="F6111" t="n">
        <v>57375700</v>
      </c>
    </row>
    <row r="6112">
      <c r="A6112" s="4" t="n">
        <v>42858</v>
      </c>
      <c r="B6112" t="n">
        <v>238.7700042724609</v>
      </c>
      <c r="C6112" t="n">
        <v>238.8800048828125</v>
      </c>
      <c r="D6112" t="n">
        <v>237.6999969482422</v>
      </c>
      <c r="E6112" t="n">
        <v>238.4799957275391</v>
      </c>
      <c r="F6112" t="n">
        <v>73137700</v>
      </c>
    </row>
    <row r="6113">
      <c r="A6113" s="4" t="n">
        <v>42859</v>
      </c>
      <c r="B6113" t="n">
        <v>238.8300018310547</v>
      </c>
      <c r="C6113" t="n">
        <v>238.9199981689453</v>
      </c>
      <c r="D6113" t="n">
        <v>237.7799987792969</v>
      </c>
      <c r="E6113" t="n">
        <v>238.7599945068359</v>
      </c>
      <c r="F6113" t="n">
        <v>61462700</v>
      </c>
    </row>
    <row r="6114">
      <c r="A6114" s="4" t="n">
        <v>42860</v>
      </c>
      <c r="B6114" t="n">
        <v>239.1900024414062</v>
      </c>
      <c r="C6114" t="n">
        <v>239.7200012207031</v>
      </c>
      <c r="D6114" t="n">
        <v>238.6799926757812</v>
      </c>
      <c r="E6114" t="n">
        <v>239.6999969482422</v>
      </c>
      <c r="F6114" t="n">
        <v>62001300</v>
      </c>
    </row>
    <row r="6115">
      <c r="A6115" s="4" t="n">
        <v>42863</v>
      </c>
      <c r="B6115" t="n">
        <v>239.75</v>
      </c>
      <c r="C6115" t="n">
        <v>239.9199981689453</v>
      </c>
      <c r="D6115" t="n">
        <v>239.1699981689453</v>
      </c>
      <c r="E6115" t="n">
        <v>239.6600036621094</v>
      </c>
      <c r="F6115" t="n">
        <v>48385700</v>
      </c>
    </row>
    <row r="6116">
      <c r="A6116" s="4" t="n">
        <v>42864</v>
      </c>
      <c r="B6116" t="n">
        <v>239.9600067138672</v>
      </c>
      <c r="C6116" t="n">
        <v>240.1900024414062</v>
      </c>
      <c r="D6116" t="n">
        <v>239.0399932861328</v>
      </c>
      <c r="E6116" t="n">
        <v>239.4400024414062</v>
      </c>
      <c r="F6116" t="n">
        <v>51363200</v>
      </c>
    </row>
    <row r="6117">
      <c r="A6117" s="4" t="n">
        <v>42865</v>
      </c>
      <c r="B6117" t="n">
        <v>239.3899993896484</v>
      </c>
      <c r="C6117" t="n">
        <v>239.8699951171875</v>
      </c>
      <c r="D6117" t="n">
        <v>239.1499938964844</v>
      </c>
      <c r="E6117" t="n">
        <v>239.8699951171875</v>
      </c>
      <c r="F6117" t="n">
        <v>54293800</v>
      </c>
    </row>
    <row r="6118">
      <c r="A6118" s="4" t="n">
        <v>42866</v>
      </c>
      <c r="B6118" t="n">
        <v>239.3500061035156</v>
      </c>
      <c r="C6118" t="n">
        <v>239.5700073242188</v>
      </c>
      <c r="D6118" t="n">
        <v>238.1300048828125</v>
      </c>
      <c r="E6118" t="n">
        <v>239.3800048828125</v>
      </c>
      <c r="F6118" t="n">
        <v>62358300</v>
      </c>
    </row>
    <row r="6119">
      <c r="A6119" s="4" t="n">
        <v>42867</v>
      </c>
      <c r="B6119" t="n">
        <v>239.0899963378906</v>
      </c>
      <c r="C6119" t="n">
        <v>239.4299926757812</v>
      </c>
      <c r="D6119" t="n">
        <v>238.6699981689453</v>
      </c>
      <c r="E6119" t="n">
        <v>238.9799957275391</v>
      </c>
      <c r="F6119" t="n">
        <v>53912700</v>
      </c>
    </row>
    <row r="6120">
      <c r="A6120" s="4" t="n">
        <v>42870</v>
      </c>
      <c r="B6120" t="n">
        <v>239.4700012207031</v>
      </c>
      <c r="C6120" t="n">
        <v>240.4400024414062</v>
      </c>
      <c r="D6120" t="n">
        <v>239.4499969482422</v>
      </c>
      <c r="E6120" t="n">
        <v>240.3000030517578</v>
      </c>
      <c r="F6120" t="n">
        <v>61918900</v>
      </c>
    </row>
    <row r="6121">
      <c r="A6121" s="4" t="n">
        <v>42871</v>
      </c>
      <c r="B6121" t="n">
        <v>240.6399993896484</v>
      </c>
      <c r="C6121" t="n">
        <v>240.6699981689453</v>
      </c>
      <c r="D6121" t="n">
        <v>239.6300048828125</v>
      </c>
      <c r="E6121" t="n">
        <v>240.0800018310547</v>
      </c>
      <c r="F6121" t="n">
        <v>51241800</v>
      </c>
    </row>
    <row r="6122">
      <c r="A6122" s="4" t="n">
        <v>42872</v>
      </c>
      <c r="B6122" t="n">
        <v>240.0800018310547</v>
      </c>
      <c r="C6122" t="n">
        <v>240.0800018310547</v>
      </c>
      <c r="D6122" t="n">
        <v>235.75</v>
      </c>
      <c r="E6122" t="n">
        <v>235.8200073242188</v>
      </c>
      <c r="F6122" t="n">
        <v>172174100</v>
      </c>
    </row>
    <row r="6123">
      <c r="A6123" s="4" t="n">
        <v>42873</v>
      </c>
      <c r="B6123" t="n">
        <v>235.7299957275391</v>
      </c>
      <c r="C6123" t="n">
        <v>237.75</v>
      </c>
      <c r="D6123" t="n">
        <v>235.4299926757812</v>
      </c>
      <c r="E6123" t="n">
        <v>236.7700042724609</v>
      </c>
      <c r="F6123" t="n">
        <v>107047700</v>
      </c>
    </row>
    <row r="6124">
      <c r="A6124" s="4" t="n">
        <v>42874</v>
      </c>
      <c r="B6124" t="n">
        <v>237.3300018310547</v>
      </c>
      <c r="C6124" t="n">
        <v>239.0800018310547</v>
      </c>
      <c r="D6124" t="n">
        <v>237.2700042724609</v>
      </c>
      <c r="E6124" t="n">
        <v>238.3099975585938</v>
      </c>
      <c r="F6124" t="n">
        <v>115011400</v>
      </c>
    </row>
    <row r="6125">
      <c r="A6125" s="4" t="n">
        <v>42877</v>
      </c>
      <c r="B6125" t="n">
        <v>238.8999938964844</v>
      </c>
      <c r="C6125" t="n">
        <v>239.7100067138672</v>
      </c>
      <c r="D6125" t="n">
        <v>238.8200073242188</v>
      </c>
      <c r="E6125" t="n">
        <v>239.5200042724609</v>
      </c>
      <c r="F6125" t="n">
        <v>61010600</v>
      </c>
    </row>
    <row r="6126">
      <c r="A6126" s="4" t="n">
        <v>42878</v>
      </c>
      <c r="B6126" t="n">
        <v>239.9499969482422</v>
      </c>
      <c r="C6126" t="n">
        <v>240.2400054931641</v>
      </c>
      <c r="D6126" t="n">
        <v>239.5099945068359</v>
      </c>
      <c r="E6126" t="n">
        <v>240.0500030517578</v>
      </c>
      <c r="F6126" t="n">
        <v>48341700</v>
      </c>
    </row>
    <row r="6127">
      <c r="A6127" s="4" t="n">
        <v>42879</v>
      </c>
      <c r="B6127" t="n">
        <v>240.3200073242188</v>
      </c>
      <c r="C6127" t="n">
        <v>240.7299957275391</v>
      </c>
      <c r="D6127" t="n">
        <v>239.9299926757812</v>
      </c>
      <c r="E6127" t="n">
        <v>240.6100006103516</v>
      </c>
      <c r="F6127" t="n">
        <v>46927700</v>
      </c>
    </row>
    <row r="6128">
      <c r="A6128" s="4" t="n">
        <v>42880</v>
      </c>
      <c r="B6128" t="n">
        <v>241.1999969482422</v>
      </c>
      <c r="C6128" t="n">
        <v>242.0800018310547</v>
      </c>
      <c r="D6128" t="n">
        <v>240.9600067138672</v>
      </c>
      <c r="E6128" t="n">
        <v>241.7599945068359</v>
      </c>
      <c r="F6128" t="n">
        <v>64071700</v>
      </c>
    </row>
    <row r="6129">
      <c r="A6129" s="4" t="n">
        <v>42881</v>
      </c>
      <c r="B6129" t="n">
        <v>241.5399932861328</v>
      </c>
      <c r="C6129" t="n">
        <v>241.8999938964844</v>
      </c>
      <c r="D6129" t="n">
        <v>241.4499969482422</v>
      </c>
      <c r="E6129" t="n">
        <v>241.7100067138672</v>
      </c>
      <c r="F6129" t="n">
        <v>46629900</v>
      </c>
    </row>
    <row r="6130">
      <c r="A6130" s="4" t="n">
        <v>42885</v>
      </c>
      <c r="B6130" t="n">
        <v>241.3399963378906</v>
      </c>
      <c r="C6130" t="n">
        <v>241.7899932861328</v>
      </c>
      <c r="D6130" t="n">
        <v>241.1600036621094</v>
      </c>
      <c r="E6130" t="n">
        <v>241.5</v>
      </c>
      <c r="F6130" t="n">
        <v>35201900</v>
      </c>
    </row>
    <row r="6131">
      <c r="A6131" s="4" t="n">
        <v>42886</v>
      </c>
      <c r="B6131" t="n">
        <v>241.8399963378906</v>
      </c>
      <c r="C6131" t="n">
        <v>241.8800048828125</v>
      </c>
      <c r="D6131" t="n">
        <v>240.6399993896484</v>
      </c>
      <c r="E6131" t="n">
        <v>241.4400024414062</v>
      </c>
      <c r="F6131" t="n">
        <v>91796000</v>
      </c>
    </row>
    <row r="6132">
      <c r="A6132" s="4" t="n">
        <v>42887</v>
      </c>
      <c r="B6132" t="n">
        <v>241.9700012207031</v>
      </c>
      <c r="C6132" t="n">
        <v>243.3800048828125</v>
      </c>
      <c r="D6132" t="n">
        <v>241.6399993896484</v>
      </c>
      <c r="E6132" t="n">
        <v>243.3600006103516</v>
      </c>
      <c r="F6132" t="n">
        <v>68962000</v>
      </c>
    </row>
    <row r="6133">
      <c r="A6133" s="4" t="n">
        <v>42888</v>
      </c>
      <c r="B6133" t="n">
        <v>243.4199981689453</v>
      </c>
      <c r="C6133" t="n">
        <v>244.3500061035156</v>
      </c>
      <c r="D6133" t="n">
        <v>243.0800018310547</v>
      </c>
      <c r="E6133" t="n">
        <v>244.1699981689453</v>
      </c>
      <c r="F6133" t="n">
        <v>88666100</v>
      </c>
    </row>
    <row r="6134">
      <c r="A6134" s="4" t="n">
        <v>42891</v>
      </c>
      <c r="B6134" t="n">
        <v>243.9700012207031</v>
      </c>
      <c r="C6134" t="n">
        <v>244.3000030517578</v>
      </c>
      <c r="D6134" t="n">
        <v>243.7599945068359</v>
      </c>
      <c r="E6134" t="n">
        <v>243.9900054931641</v>
      </c>
      <c r="F6134" t="n">
        <v>44698800</v>
      </c>
    </row>
    <row r="6135">
      <c r="A6135" s="4" t="n">
        <v>42892</v>
      </c>
      <c r="B6135" t="n">
        <v>243.3399963378906</v>
      </c>
      <c r="C6135" t="n">
        <v>243.9799957275391</v>
      </c>
      <c r="D6135" t="n">
        <v>243.1199951171875</v>
      </c>
      <c r="E6135" t="n">
        <v>243.2100067138672</v>
      </c>
      <c r="F6135" t="n">
        <v>50375400</v>
      </c>
    </row>
    <row r="6136">
      <c r="A6136" s="4" t="n">
        <v>42893</v>
      </c>
      <c r="B6136" t="n">
        <v>243.6000061035156</v>
      </c>
      <c r="C6136" t="n">
        <v>243.9199981689453</v>
      </c>
      <c r="D6136" t="n">
        <v>242.8300018310547</v>
      </c>
      <c r="E6136" t="n">
        <v>243.6600036621094</v>
      </c>
      <c r="F6136" t="n">
        <v>54144300</v>
      </c>
    </row>
    <row r="6137">
      <c r="A6137" s="4" t="n">
        <v>42894</v>
      </c>
      <c r="B6137" t="n">
        <v>243.7700042724609</v>
      </c>
      <c r="C6137" t="n">
        <v>244.3300018310547</v>
      </c>
      <c r="D6137" t="n">
        <v>243.1699981689453</v>
      </c>
      <c r="E6137" t="n">
        <v>243.7799987792969</v>
      </c>
      <c r="F6137" t="n">
        <v>65950700</v>
      </c>
    </row>
    <row r="6138">
      <c r="A6138" s="4" t="n">
        <v>42895</v>
      </c>
      <c r="B6138" t="n">
        <v>244.0899963378906</v>
      </c>
      <c r="C6138" t="n">
        <v>245.0099945068359</v>
      </c>
      <c r="D6138" t="n">
        <v>241.9499969482422</v>
      </c>
      <c r="E6138" t="n">
        <v>243.4100036621094</v>
      </c>
      <c r="F6138" t="n">
        <v>132256400</v>
      </c>
    </row>
    <row r="6139">
      <c r="A6139" s="4" t="n">
        <v>42898</v>
      </c>
      <c r="B6139" t="n">
        <v>243.1300048828125</v>
      </c>
      <c r="C6139" t="n">
        <v>243.4199981689453</v>
      </c>
      <c r="D6139" t="n">
        <v>242.3800048828125</v>
      </c>
      <c r="E6139" t="n">
        <v>243.3600006103516</v>
      </c>
      <c r="F6139" t="n">
        <v>86108100</v>
      </c>
    </row>
    <row r="6140">
      <c r="A6140" s="4" t="n">
        <v>42899</v>
      </c>
      <c r="B6140" t="n">
        <v>243.9799957275391</v>
      </c>
      <c r="C6140" t="n">
        <v>244.6100006103516</v>
      </c>
      <c r="D6140" t="n">
        <v>243.5800018310547</v>
      </c>
      <c r="E6140" t="n">
        <v>244.5500030517578</v>
      </c>
      <c r="F6140" t="n">
        <v>60067000</v>
      </c>
    </row>
    <row r="6141">
      <c r="A6141" s="4" t="n">
        <v>42900</v>
      </c>
      <c r="B6141" t="n">
        <v>244.8600006103516</v>
      </c>
      <c r="C6141" t="n">
        <v>244.8699951171875</v>
      </c>
      <c r="D6141" t="n">
        <v>243.2899932861328</v>
      </c>
      <c r="E6141" t="n">
        <v>244.2400054931641</v>
      </c>
      <c r="F6141" t="n">
        <v>78602300</v>
      </c>
    </row>
    <row r="6142">
      <c r="A6142" s="4" t="n">
        <v>42901</v>
      </c>
      <c r="B6142" t="n">
        <v>242.6799926757812</v>
      </c>
      <c r="C6142" t="n">
        <v>243.9100036621094</v>
      </c>
      <c r="D6142" t="n">
        <v>242.3600006103516</v>
      </c>
      <c r="E6142" t="n">
        <v>243.7700042724609</v>
      </c>
      <c r="F6142" t="n">
        <v>66464900</v>
      </c>
    </row>
    <row r="6143">
      <c r="A6143" s="4" t="n">
        <v>42902</v>
      </c>
      <c r="B6143" t="n">
        <v>242.7700042724609</v>
      </c>
      <c r="C6143" t="n">
        <v>242.8300018310547</v>
      </c>
      <c r="D6143" t="n">
        <v>241.6300048828125</v>
      </c>
      <c r="E6143" t="n">
        <v>242.6399993896484</v>
      </c>
      <c r="F6143" t="n">
        <v>84553100</v>
      </c>
    </row>
    <row r="6144">
      <c r="A6144" s="4" t="n">
        <v>42905</v>
      </c>
      <c r="B6144" t="n">
        <v>243.5899963378906</v>
      </c>
      <c r="C6144" t="n">
        <v>244.7299957275391</v>
      </c>
      <c r="D6144" t="n">
        <v>243.4799957275391</v>
      </c>
      <c r="E6144" t="n">
        <v>244.6600036621094</v>
      </c>
      <c r="F6144" t="n">
        <v>65123800</v>
      </c>
    </row>
    <row r="6145">
      <c r="A6145" s="4" t="n">
        <v>42906</v>
      </c>
      <c r="B6145" t="n">
        <v>244.25</v>
      </c>
      <c r="C6145" t="n">
        <v>244.2599945068359</v>
      </c>
      <c r="D6145" t="n">
        <v>242.9900054931641</v>
      </c>
      <c r="E6145" t="n">
        <v>243.0099945068359</v>
      </c>
      <c r="F6145" t="n">
        <v>56906400</v>
      </c>
    </row>
    <row r="6146">
      <c r="A6146" s="4" t="n">
        <v>42907</v>
      </c>
      <c r="B6146" t="n">
        <v>243.4600067138672</v>
      </c>
      <c r="C6146" t="n">
        <v>243.5899963378906</v>
      </c>
      <c r="D6146" t="n">
        <v>242.4100036621094</v>
      </c>
      <c r="E6146" t="n">
        <v>242.9499969482422</v>
      </c>
      <c r="F6146" t="n">
        <v>55977600</v>
      </c>
    </row>
    <row r="6147">
      <c r="A6147" s="4" t="n">
        <v>42908</v>
      </c>
      <c r="B6147" t="n">
        <v>242.9600067138672</v>
      </c>
      <c r="C6147" t="n">
        <v>243.5299987792969</v>
      </c>
      <c r="D6147" t="n">
        <v>242.6399993896484</v>
      </c>
      <c r="E6147" t="n">
        <v>242.8399963378906</v>
      </c>
      <c r="F6147" t="n">
        <v>44148100</v>
      </c>
    </row>
    <row r="6148">
      <c r="A6148" s="4" t="n">
        <v>42909</v>
      </c>
      <c r="B6148" t="n">
        <v>242.9100036621094</v>
      </c>
      <c r="C6148" t="n">
        <v>243.5099945068359</v>
      </c>
      <c r="D6148" t="n">
        <v>242.4700012207031</v>
      </c>
      <c r="E6148" t="n">
        <v>243.1300048828125</v>
      </c>
      <c r="F6148" t="n">
        <v>66986800</v>
      </c>
    </row>
    <row r="6149">
      <c r="A6149" s="4" t="n">
        <v>42912</v>
      </c>
      <c r="B6149" t="n">
        <v>243.8999938964844</v>
      </c>
      <c r="C6149" t="n">
        <v>244.3800048828125</v>
      </c>
      <c r="D6149" t="n">
        <v>243.0500030517578</v>
      </c>
      <c r="E6149" t="n">
        <v>243.2899932861328</v>
      </c>
      <c r="F6149" t="n">
        <v>56700500</v>
      </c>
    </row>
    <row r="6150">
      <c r="A6150" s="4" t="n">
        <v>42913</v>
      </c>
      <c r="B6150" t="n">
        <v>243.0399932861328</v>
      </c>
      <c r="C6150" t="n">
        <v>243.3800048828125</v>
      </c>
      <c r="D6150" t="n">
        <v>241.3099975585938</v>
      </c>
      <c r="E6150" t="n">
        <v>241.3300018310547</v>
      </c>
      <c r="F6150" t="n">
        <v>82247700</v>
      </c>
    </row>
    <row r="6151">
      <c r="A6151" s="4" t="n">
        <v>42914</v>
      </c>
      <c r="B6151" t="n">
        <v>242.5</v>
      </c>
      <c r="C6151" t="n">
        <v>243.7200012207031</v>
      </c>
      <c r="D6151" t="n">
        <v>242.2299957275391</v>
      </c>
      <c r="E6151" t="n">
        <v>243.4900054931641</v>
      </c>
      <c r="F6151" t="n">
        <v>70042600</v>
      </c>
    </row>
    <row r="6152">
      <c r="A6152" s="4" t="n">
        <v>42915</v>
      </c>
      <c r="B6152" t="n">
        <v>243.6600036621094</v>
      </c>
      <c r="C6152" t="n">
        <v>243.7200012207031</v>
      </c>
      <c r="D6152" t="n">
        <v>239.9600067138672</v>
      </c>
      <c r="E6152" t="n">
        <v>241.3500061035156</v>
      </c>
      <c r="F6152" t="n">
        <v>106949700</v>
      </c>
    </row>
    <row r="6153">
      <c r="A6153" s="4" t="n">
        <v>42916</v>
      </c>
      <c r="B6153" t="n">
        <v>242.2799987792969</v>
      </c>
      <c r="C6153" t="n">
        <v>242.7100067138672</v>
      </c>
      <c r="D6153" t="n">
        <v>241.5800018310547</v>
      </c>
      <c r="E6153" t="n">
        <v>241.8000030517578</v>
      </c>
      <c r="F6153" t="n">
        <v>86820700</v>
      </c>
    </row>
    <row r="6154">
      <c r="A6154" s="4" t="n">
        <v>42919</v>
      </c>
      <c r="B6154" t="n">
        <v>242.8800048828125</v>
      </c>
      <c r="C6154" t="n">
        <v>243.3800048828125</v>
      </c>
      <c r="D6154" t="n">
        <v>242.2100067138672</v>
      </c>
      <c r="E6154" t="n">
        <v>242.2100067138672</v>
      </c>
      <c r="F6154" t="n">
        <v>39153800</v>
      </c>
    </row>
    <row r="6155">
      <c r="A6155" s="4" t="n">
        <v>42921</v>
      </c>
      <c r="B6155" t="n">
        <v>242.6300048828125</v>
      </c>
      <c r="C6155" t="n">
        <v>243.0099945068359</v>
      </c>
      <c r="D6155" t="n">
        <v>241.6999969482422</v>
      </c>
      <c r="E6155" t="n">
        <v>242.7700042724609</v>
      </c>
      <c r="F6155" t="n">
        <v>54427600</v>
      </c>
    </row>
    <row r="6156">
      <c r="A6156" s="4" t="n">
        <v>42922</v>
      </c>
      <c r="B6156" t="n">
        <v>241.8899993896484</v>
      </c>
      <c r="C6156" t="n">
        <v>242.0299987792969</v>
      </c>
      <c r="D6156" t="n">
        <v>240.3399963378906</v>
      </c>
      <c r="E6156" t="n">
        <v>240.5500030517578</v>
      </c>
      <c r="F6156" t="n">
        <v>65400800</v>
      </c>
    </row>
    <row r="6157">
      <c r="A6157" s="4" t="n">
        <v>42923</v>
      </c>
      <c r="B6157" t="n">
        <v>241.2100067138672</v>
      </c>
      <c r="C6157" t="n">
        <v>242.2799987792969</v>
      </c>
      <c r="D6157" t="n">
        <v>240.5599975585938</v>
      </c>
      <c r="E6157" t="n">
        <v>242.1100006103516</v>
      </c>
      <c r="F6157" t="n">
        <v>57972300</v>
      </c>
    </row>
    <row r="6158">
      <c r="A6158" s="4" t="n">
        <v>42926</v>
      </c>
      <c r="B6158" t="n">
        <v>242.1100006103516</v>
      </c>
      <c r="C6158" t="n">
        <v>242.8000030517578</v>
      </c>
      <c r="D6158" t="n">
        <v>241.7599945068359</v>
      </c>
      <c r="E6158" t="n">
        <v>242.3699951171875</v>
      </c>
      <c r="F6158" t="n">
        <v>36663300</v>
      </c>
    </row>
    <row r="6159">
      <c r="A6159" s="4" t="n">
        <v>42927</v>
      </c>
      <c r="B6159" t="n">
        <v>242.3699951171875</v>
      </c>
      <c r="C6159" t="n">
        <v>242.5500030517578</v>
      </c>
      <c r="D6159" t="n">
        <v>240.8500061035156</v>
      </c>
      <c r="E6159" t="n">
        <v>242.1900024414062</v>
      </c>
      <c r="F6159" t="n">
        <v>50354600</v>
      </c>
    </row>
    <row r="6160">
      <c r="A6160" s="4" t="n">
        <v>42928</v>
      </c>
      <c r="B6160" t="n">
        <v>243.3000030517578</v>
      </c>
      <c r="C6160" t="n">
        <v>244.1999969482422</v>
      </c>
      <c r="D6160" t="n">
        <v>243.3000030517578</v>
      </c>
      <c r="E6160" t="n">
        <v>244.0099945068359</v>
      </c>
      <c r="F6160" t="n">
        <v>59610400</v>
      </c>
    </row>
    <row r="6161">
      <c r="A6161" s="4" t="n">
        <v>42929</v>
      </c>
      <c r="B6161" t="n">
        <v>244.0200042724609</v>
      </c>
      <c r="C6161" t="n">
        <v>244.5500030517578</v>
      </c>
      <c r="D6161" t="n">
        <v>243.7599945068359</v>
      </c>
      <c r="E6161" t="n">
        <v>244.4199981689453</v>
      </c>
      <c r="F6161" t="n">
        <v>39471600</v>
      </c>
    </row>
    <row r="6162">
      <c r="A6162" s="4" t="n">
        <v>42930</v>
      </c>
      <c r="B6162" t="n">
        <v>244.4199981689453</v>
      </c>
      <c r="C6162" t="n">
        <v>245.9700012207031</v>
      </c>
      <c r="D6162" t="n">
        <v>244.3099975585938</v>
      </c>
      <c r="E6162" t="n">
        <v>245.5599975585938</v>
      </c>
      <c r="F6162" t="n">
        <v>60262700</v>
      </c>
    </row>
    <row r="6163">
      <c r="A6163" s="4" t="n">
        <v>42933</v>
      </c>
      <c r="B6163" t="n">
        <v>245.4700012207031</v>
      </c>
      <c r="C6163" t="n">
        <v>245.9100036621094</v>
      </c>
      <c r="D6163" t="n">
        <v>245.3300018310547</v>
      </c>
      <c r="E6163" t="n">
        <v>245.5299987792969</v>
      </c>
      <c r="F6163" t="n">
        <v>33531900</v>
      </c>
    </row>
    <row r="6164">
      <c r="A6164" s="4" t="n">
        <v>42934</v>
      </c>
      <c r="B6164" t="n">
        <v>245.0599975585938</v>
      </c>
      <c r="C6164" t="n">
        <v>245.7200012207031</v>
      </c>
      <c r="D6164" t="n">
        <v>244.6699981689453</v>
      </c>
      <c r="E6164" t="n">
        <v>245.6600036621094</v>
      </c>
      <c r="F6164" t="n">
        <v>42742500</v>
      </c>
    </row>
    <row r="6165">
      <c r="A6165" s="4" t="n">
        <v>42935</v>
      </c>
      <c r="B6165" t="n">
        <v>246.0200042724609</v>
      </c>
      <c r="C6165" t="n">
        <v>247</v>
      </c>
      <c r="D6165" t="n">
        <v>246.0099945068359</v>
      </c>
      <c r="E6165" t="n">
        <v>246.9900054931641</v>
      </c>
      <c r="F6165" t="n">
        <v>51034300</v>
      </c>
    </row>
    <row r="6166">
      <c r="A6166" s="4" t="n">
        <v>42936</v>
      </c>
      <c r="B6166" t="n">
        <v>247.2799987792969</v>
      </c>
      <c r="C6166" t="n">
        <v>247.4199981689453</v>
      </c>
      <c r="D6166" t="n">
        <v>246.4700012207031</v>
      </c>
      <c r="E6166" t="n">
        <v>247.1000061035156</v>
      </c>
      <c r="F6166" t="n">
        <v>47135200</v>
      </c>
    </row>
    <row r="6167">
      <c r="A6167" s="4" t="n">
        <v>42937</v>
      </c>
      <c r="B6167" t="n">
        <v>246.4400024414062</v>
      </c>
      <c r="C6167" t="n">
        <v>246.9100036621094</v>
      </c>
      <c r="D6167" t="n">
        <v>246.1799926757812</v>
      </c>
      <c r="E6167" t="n">
        <v>246.8800048828125</v>
      </c>
      <c r="F6167" t="n">
        <v>82340800</v>
      </c>
    </row>
    <row r="6168">
      <c r="A6168" s="4" t="n">
        <v>42940</v>
      </c>
      <c r="B6168" t="n">
        <v>246.7899932861328</v>
      </c>
      <c r="C6168" t="n">
        <v>246.9799957275391</v>
      </c>
      <c r="D6168" t="n">
        <v>246.2799987792969</v>
      </c>
      <c r="E6168" t="n">
        <v>246.8200073242188</v>
      </c>
      <c r="F6168" t="n">
        <v>46622300</v>
      </c>
    </row>
    <row r="6169">
      <c r="A6169" s="4" t="n">
        <v>42941</v>
      </c>
      <c r="B6169" t="n">
        <v>247.6799926757812</v>
      </c>
      <c r="C6169" t="n">
        <v>247.8000030517578</v>
      </c>
      <c r="D6169" t="n">
        <v>247.1600036621094</v>
      </c>
      <c r="E6169" t="n">
        <v>247.4199981689453</v>
      </c>
      <c r="F6169" t="n">
        <v>54915600</v>
      </c>
    </row>
    <row r="6170">
      <c r="A6170" s="4" t="n">
        <v>42942</v>
      </c>
      <c r="B6170" t="n">
        <v>247.75</v>
      </c>
      <c r="C6170" t="n">
        <v>247.7899932861328</v>
      </c>
      <c r="D6170" t="n">
        <v>247.1300048828125</v>
      </c>
      <c r="E6170" t="n">
        <v>247.4299926757812</v>
      </c>
      <c r="F6170" t="n">
        <v>47575400</v>
      </c>
    </row>
    <row r="6171">
      <c r="A6171" s="4" t="n">
        <v>42943</v>
      </c>
      <c r="B6171" t="n">
        <v>247.9600067138672</v>
      </c>
      <c r="C6171" t="n">
        <v>248</v>
      </c>
      <c r="D6171" t="n">
        <v>245.6799926757812</v>
      </c>
      <c r="E6171" t="n">
        <v>247.1999969482422</v>
      </c>
      <c r="F6171" t="n">
        <v>70766600</v>
      </c>
    </row>
    <row r="6172">
      <c r="A6172" s="4" t="n">
        <v>42944</v>
      </c>
      <c r="B6172" t="n">
        <v>246.6499938964844</v>
      </c>
      <c r="C6172" t="n">
        <v>247.0599975585938</v>
      </c>
      <c r="D6172" t="n">
        <v>246.1300048828125</v>
      </c>
      <c r="E6172" t="n">
        <v>246.9100036621094</v>
      </c>
      <c r="F6172" t="n">
        <v>50088400</v>
      </c>
    </row>
    <row r="6173">
      <c r="A6173" s="4" t="n">
        <v>42947</v>
      </c>
      <c r="B6173" t="n">
        <v>247.3699951171875</v>
      </c>
      <c r="C6173" t="n">
        <v>247.4799957275391</v>
      </c>
      <c r="D6173" t="n">
        <v>246.5299987792969</v>
      </c>
      <c r="E6173" t="n">
        <v>246.7700042724609</v>
      </c>
      <c r="F6173" t="n">
        <v>65838700</v>
      </c>
    </row>
    <row r="6174">
      <c r="A6174" s="4" t="n">
        <v>42948</v>
      </c>
      <c r="B6174" t="n">
        <v>247.4600067138672</v>
      </c>
      <c r="C6174" t="n">
        <v>247.5</v>
      </c>
      <c r="D6174" t="n">
        <v>246.7200012207031</v>
      </c>
      <c r="E6174" t="n">
        <v>247.3200073242188</v>
      </c>
      <c r="F6174" t="n">
        <v>55050400</v>
      </c>
    </row>
    <row r="6175">
      <c r="A6175" s="4" t="n">
        <v>42949</v>
      </c>
      <c r="B6175" t="n">
        <v>247.4700012207031</v>
      </c>
      <c r="C6175" t="n">
        <v>247.6000061035156</v>
      </c>
      <c r="D6175" t="n">
        <v>246.3699951171875</v>
      </c>
      <c r="E6175" t="n">
        <v>247.4400024414062</v>
      </c>
      <c r="F6175" t="n">
        <v>47211200</v>
      </c>
    </row>
    <row r="6176">
      <c r="A6176" s="4" t="n">
        <v>42950</v>
      </c>
      <c r="B6176" t="n">
        <v>247.3099975585938</v>
      </c>
      <c r="C6176" t="n">
        <v>247.3399963378906</v>
      </c>
      <c r="D6176" t="n">
        <v>246.6399993896484</v>
      </c>
      <c r="E6176" t="n">
        <v>246.9600067138672</v>
      </c>
      <c r="F6176" t="n">
        <v>40856000</v>
      </c>
    </row>
    <row r="6177">
      <c r="A6177" s="4" t="n">
        <v>42951</v>
      </c>
      <c r="B6177" t="n">
        <v>247.5200042724609</v>
      </c>
      <c r="C6177" t="n">
        <v>247.7899932861328</v>
      </c>
      <c r="D6177" t="n">
        <v>246.9700012207031</v>
      </c>
      <c r="E6177" t="n">
        <v>247.4100036621094</v>
      </c>
      <c r="F6177" t="n">
        <v>60191800</v>
      </c>
    </row>
    <row r="6178">
      <c r="A6178" s="4" t="n">
        <v>42954</v>
      </c>
      <c r="B6178" t="n">
        <v>247.4900054931641</v>
      </c>
      <c r="C6178" t="n">
        <v>247.8699951171875</v>
      </c>
      <c r="D6178" t="n">
        <v>247.3699951171875</v>
      </c>
      <c r="E6178" t="n">
        <v>247.8699951171875</v>
      </c>
      <c r="F6178" t="n">
        <v>31995000</v>
      </c>
    </row>
    <row r="6179">
      <c r="A6179" s="4" t="n">
        <v>42955</v>
      </c>
      <c r="B6179" t="n">
        <v>247.5099945068359</v>
      </c>
      <c r="C6179" t="n">
        <v>248.9100036621094</v>
      </c>
      <c r="D6179" t="n">
        <v>246.8300018310547</v>
      </c>
      <c r="E6179" t="n">
        <v>247.2599945068359</v>
      </c>
      <c r="F6179" t="n">
        <v>61719400</v>
      </c>
    </row>
    <row r="6180">
      <c r="A6180" s="4" t="n">
        <v>42956</v>
      </c>
      <c r="B6180" t="n">
        <v>246.4700012207031</v>
      </c>
      <c r="C6180" t="n">
        <v>247.3099975585938</v>
      </c>
      <c r="D6180" t="n">
        <v>246.0599975585938</v>
      </c>
      <c r="E6180" t="n">
        <v>247.25</v>
      </c>
      <c r="F6180" t="n">
        <v>62632600</v>
      </c>
    </row>
    <row r="6181">
      <c r="A6181" s="4" t="n">
        <v>42957</v>
      </c>
      <c r="B6181" t="n">
        <v>246.2899932861328</v>
      </c>
      <c r="C6181" t="n">
        <v>246.4400024414062</v>
      </c>
      <c r="D6181" t="n">
        <v>243.6999969482422</v>
      </c>
      <c r="E6181" t="n">
        <v>243.7599945068359</v>
      </c>
      <c r="F6181" t="n">
        <v>120479500</v>
      </c>
    </row>
    <row r="6182">
      <c r="A6182" s="4" t="n">
        <v>42958</v>
      </c>
      <c r="B6182" t="n">
        <v>244.0200042724609</v>
      </c>
      <c r="C6182" t="n">
        <v>244.8000030517578</v>
      </c>
      <c r="D6182" t="n">
        <v>243.75</v>
      </c>
      <c r="E6182" t="n">
        <v>244.1199951171875</v>
      </c>
      <c r="F6182" t="n">
        <v>74869900</v>
      </c>
    </row>
    <row r="6183">
      <c r="A6183" s="4" t="n">
        <v>42961</v>
      </c>
      <c r="B6183" t="n">
        <v>245.5899963378906</v>
      </c>
      <c r="C6183" t="n">
        <v>246.7899932861328</v>
      </c>
      <c r="D6183" t="n">
        <v>245.5500030517578</v>
      </c>
      <c r="E6183" t="n">
        <v>246.5399932861328</v>
      </c>
      <c r="F6183" t="n">
        <v>73291900</v>
      </c>
    </row>
    <row r="6184">
      <c r="A6184" s="4" t="n">
        <v>42962</v>
      </c>
      <c r="B6184" t="n">
        <v>246.9799957275391</v>
      </c>
      <c r="C6184" t="n">
        <v>247</v>
      </c>
      <c r="D6184" t="n">
        <v>246.1600036621094</v>
      </c>
      <c r="E6184" t="n">
        <v>246.5099945068359</v>
      </c>
      <c r="F6184" t="n">
        <v>55242700</v>
      </c>
    </row>
    <row r="6185">
      <c r="A6185" s="4" t="n">
        <v>42963</v>
      </c>
      <c r="B6185" t="n">
        <v>247.1100006103516</v>
      </c>
      <c r="C6185" t="n">
        <v>247.5700073242188</v>
      </c>
      <c r="D6185" t="n">
        <v>246.4499969482422</v>
      </c>
      <c r="E6185" t="n">
        <v>246.9400024414062</v>
      </c>
      <c r="F6185" t="n">
        <v>56715500</v>
      </c>
    </row>
    <row r="6186">
      <c r="A6186" s="4" t="n">
        <v>42964</v>
      </c>
      <c r="B6186" t="n">
        <v>246.2400054931641</v>
      </c>
      <c r="C6186" t="n">
        <v>246.6000061035156</v>
      </c>
      <c r="D6186" t="n">
        <v>243.0899963378906</v>
      </c>
      <c r="E6186" t="n">
        <v>243.0899963378906</v>
      </c>
      <c r="F6186" t="n">
        <v>128490400</v>
      </c>
    </row>
    <row r="6187">
      <c r="A6187" s="4" t="n">
        <v>42965</v>
      </c>
      <c r="B6187" t="n">
        <v>242.8999938964844</v>
      </c>
      <c r="C6187" t="n">
        <v>244.1900024414062</v>
      </c>
      <c r="D6187" t="n">
        <v>242.1999969482422</v>
      </c>
      <c r="E6187" t="n">
        <v>242.7100067138672</v>
      </c>
      <c r="F6187" t="n">
        <v>136748000</v>
      </c>
    </row>
    <row r="6188">
      <c r="A6188" s="4" t="n">
        <v>42968</v>
      </c>
      <c r="B6188" t="n">
        <v>242.6399993896484</v>
      </c>
      <c r="C6188" t="n">
        <v>243.1999969482422</v>
      </c>
      <c r="D6188" t="n">
        <v>241.8300018310547</v>
      </c>
      <c r="E6188" t="n">
        <v>242.8999938964844</v>
      </c>
      <c r="F6188" t="n">
        <v>65469700</v>
      </c>
    </row>
    <row r="6189">
      <c r="A6189" s="4" t="n">
        <v>42969</v>
      </c>
      <c r="B6189" t="n">
        <v>243.5700073242188</v>
      </c>
      <c r="C6189" t="n">
        <v>245.6199951171875</v>
      </c>
      <c r="D6189" t="n">
        <v>243.5500030517578</v>
      </c>
      <c r="E6189" t="n">
        <v>245.4400024414062</v>
      </c>
      <c r="F6189" t="n">
        <v>63140100</v>
      </c>
    </row>
    <row r="6190">
      <c r="A6190" s="4" t="n">
        <v>42970</v>
      </c>
      <c r="B6190" t="n">
        <v>244.3300018310547</v>
      </c>
      <c r="C6190" t="n">
        <v>245.0500030517578</v>
      </c>
      <c r="D6190" t="n">
        <v>244.1600036621094</v>
      </c>
      <c r="E6190" t="n">
        <v>244.5599975585938</v>
      </c>
      <c r="F6190" t="n">
        <v>50203800</v>
      </c>
    </row>
    <row r="6191">
      <c r="A6191" s="4" t="n">
        <v>42971</v>
      </c>
      <c r="B6191" t="n">
        <v>245</v>
      </c>
      <c r="C6191" t="n">
        <v>245.1799926757812</v>
      </c>
      <c r="D6191" t="n">
        <v>243.75</v>
      </c>
      <c r="E6191" t="n">
        <v>243.9900054931641</v>
      </c>
      <c r="F6191" t="n">
        <v>50741700</v>
      </c>
    </row>
    <row r="6192">
      <c r="A6192" s="4" t="n">
        <v>42972</v>
      </c>
      <c r="B6192" t="n">
        <v>244.8999938964844</v>
      </c>
      <c r="C6192" t="n">
        <v>245.6100006103516</v>
      </c>
      <c r="D6192" t="n">
        <v>244.3899993896484</v>
      </c>
      <c r="E6192" t="n">
        <v>244.5599975585938</v>
      </c>
      <c r="F6192" t="n">
        <v>64445900</v>
      </c>
    </row>
    <row r="6193">
      <c r="A6193" s="4" t="n">
        <v>42975</v>
      </c>
      <c r="B6193" t="n">
        <v>245.1699981689453</v>
      </c>
      <c r="C6193" t="n">
        <v>245.1999969482422</v>
      </c>
      <c r="D6193" t="n">
        <v>244.0899963378906</v>
      </c>
      <c r="E6193" t="n">
        <v>244.5700073242188</v>
      </c>
      <c r="F6193" t="n">
        <v>40565600</v>
      </c>
    </row>
    <row r="6194">
      <c r="A6194" s="4" t="n">
        <v>42976</v>
      </c>
      <c r="B6194" t="n">
        <v>243.0599975585938</v>
      </c>
      <c r="C6194" t="n">
        <v>245.1499938964844</v>
      </c>
      <c r="D6194" t="n">
        <v>242.9299926757812</v>
      </c>
      <c r="E6194" t="n">
        <v>244.8500061035156</v>
      </c>
      <c r="F6194" t="n">
        <v>51135700</v>
      </c>
    </row>
    <row r="6195">
      <c r="A6195" s="4" t="n">
        <v>42977</v>
      </c>
      <c r="B6195" t="n">
        <v>244.8300018310547</v>
      </c>
      <c r="C6195" t="n">
        <v>246.3200073242188</v>
      </c>
      <c r="D6195" t="n">
        <v>244.6199951171875</v>
      </c>
      <c r="E6195" t="n">
        <v>246.0099945068359</v>
      </c>
      <c r="F6195" t="n">
        <v>62030800</v>
      </c>
    </row>
    <row r="6196">
      <c r="A6196" s="4" t="n">
        <v>42978</v>
      </c>
      <c r="B6196" t="n">
        <v>246.7200012207031</v>
      </c>
      <c r="C6196" t="n">
        <v>247.7700042724609</v>
      </c>
      <c r="D6196" t="n">
        <v>246.0500030517578</v>
      </c>
      <c r="E6196" t="n">
        <v>247.4900054931641</v>
      </c>
      <c r="F6196" t="n">
        <v>103803900</v>
      </c>
    </row>
    <row r="6197">
      <c r="A6197" s="4" t="n">
        <v>42979</v>
      </c>
      <c r="B6197" t="n">
        <v>247.9199981689453</v>
      </c>
      <c r="C6197" t="n">
        <v>248.3300018310547</v>
      </c>
      <c r="D6197" t="n">
        <v>247.6699981689453</v>
      </c>
      <c r="E6197" t="n">
        <v>247.8399963378906</v>
      </c>
      <c r="F6197" t="n">
        <v>62007000</v>
      </c>
    </row>
    <row r="6198">
      <c r="A6198" s="4" t="n">
        <v>42983</v>
      </c>
      <c r="B6198" t="n">
        <v>247.2599945068359</v>
      </c>
      <c r="C6198" t="n">
        <v>247.5200042724609</v>
      </c>
      <c r="D6198" t="n">
        <v>244.9499969482422</v>
      </c>
      <c r="E6198" t="n">
        <v>246.0599975585938</v>
      </c>
      <c r="F6198" t="n">
        <v>91398800</v>
      </c>
    </row>
    <row r="6199">
      <c r="A6199" s="4" t="n">
        <v>42984</v>
      </c>
      <c r="B6199" t="n">
        <v>246.8399963378906</v>
      </c>
      <c r="C6199" t="n">
        <v>247.2799987792969</v>
      </c>
      <c r="D6199" t="n">
        <v>246.2299957275391</v>
      </c>
      <c r="E6199" t="n">
        <v>246.8999938964844</v>
      </c>
      <c r="F6199" t="n">
        <v>57916900</v>
      </c>
    </row>
    <row r="6200">
      <c r="A6200" s="4" t="n">
        <v>42985</v>
      </c>
      <c r="B6200" t="n">
        <v>247.25</v>
      </c>
      <c r="C6200" t="n">
        <v>247.2700042724609</v>
      </c>
      <c r="D6200" t="n">
        <v>246.3999938964844</v>
      </c>
      <c r="E6200" t="n">
        <v>246.8699951171875</v>
      </c>
      <c r="F6200" t="n">
        <v>58034700</v>
      </c>
    </row>
    <row r="6201">
      <c r="A6201" s="4" t="n">
        <v>42986</v>
      </c>
      <c r="B6201" t="n">
        <v>246.5399932861328</v>
      </c>
      <c r="C6201" t="n">
        <v>247.1100006103516</v>
      </c>
      <c r="D6201" t="n">
        <v>246.3000030517578</v>
      </c>
      <c r="E6201" t="n">
        <v>246.5800018310547</v>
      </c>
      <c r="F6201" t="n">
        <v>63832800</v>
      </c>
    </row>
    <row r="6202">
      <c r="A6202" s="4" t="n">
        <v>42989</v>
      </c>
      <c r="B6202" t="n">
        <v>248.0399932861328</v>
      </c>
      <c r="C6202" t="n">
        <v>249.3000030517578</v>
      </c>
      <c r="D6202" t="n">
        <v>248.0200042724609</v>
      </c>
      <c r="E6202" t="n">
        <v>249.2100067138672</v>
      </c>
      <c r="F6202" t="n">
        <v>71364800</v>
      </c>
    </row>
    <row r="6203">
      <c r="A6203" s="4" t="n">
        <v>42990</v>
      </c>
      <c r="B6203" t="n">
        <v>249.6300048828125</v>
      </c>
      <c r="C6203" t="n">
        <v>250.0899963378906</v>
      </c>
      <c r="D6203" t="n">
        <v>249.4199981689453</v>
      </c>
      <c r="E6203" t="n">
        <v>250.0500030517578</v>
      </c>
      <c r="F6203" t="n">
        <v>56896000</v>
      </c>
    </row>
    <row r="6204">
      <c r="A6204" s="4" t="n">
        <v>42991</v>
      </c>
      <c r="B6204" t="n">
        <v>249.7200012207031</v>
      </c>
      <c r="C6204" t="n">
        <v>250.2100067138672</v>
      </c>
      <c r="D6204" t="n">
        <v>249.5899963378906</v>
      </c>
      <c r="E6204" t="n">
        <v>250.1699981689453</v>
      </c>
      <c r="F6204" t="n">
        <v>59228000</v>
      </c>
    </row>
    <row r="6205">
      <c r="A6205" s="4" t="n">
        <v>42992</v>
      </c>
      <c r="B6205" t="n">
        <v>249.8000030517578</v>
      </c>
      <c r="C6205" t="n">
        <v>250.3200073242188</v>
      </c>
      <c r="D6205" t="n">
        <v>249.6000061035156</v>
      </c>
      <c r="E6205" t="n">
        <v>250.0899963378906</v>
      </c>
      <c r="F6205" t="n">
        <v>95446300</v>
      </c>
    </row>
    <row r="6206">
      <c r="A6206" s="4" t="n">
        <v>42993</v>
      </c>
      <c r="B6206" t="n">
        <v>248.6900024414062</v>
      </c>
      <c r="C6206" t="n">
        <v>249.2899932861328</v>
      </c>
      <c r="D6206" t="n">
        <v>248.5700073242188</v>
      </c>
      <c r="E6206" t="n">
        <v>249.1900024414062</v>
      </c>
      <c r="F6206" t="n">
        <v>95432400</v>
      </c>
    </row>
    <row r="6207">
      <c r="A6207" s="4" t="n">
        <v>42996</v>
      </c>
      <c r="B6207" t="n">
        <v>249.6100006103516</v>
      </c>
      <c r="C6207" t="n">
        <v>250.1199951171875</v>
      </c>
      <c r="D6207" t="n">
        <v>249.2799987792969</v>
      </c>
      <c r="E6207" t="n">
        <v>249.7200012207031</v>
      </c>
      <c r="F6207" t="n">
        <v>46235200</v>
      </c>
    </row>
    <row r="6208">
      <c r="A6208" s="4" t="n">
        <v>42997</v>
      </c>
      <c r="B6208" t="n">
        <v>250</v>
      </c>
      <c r="C6208" t="n">
        <v>250.0700073242188</v>
      </c>
      <c r="D6208" t="n">
        <v>249.6000061035156</v>
      </c>
      <c r="E6208" t="n">
        <v>249.9700012207031</v>
      </c>
      <c r="F6208" t="n">
        <v>47108100</v>
      </c>
    </row>
    <row r="6209">
      <c r="A6209" s="4" t="n">
        <v>42998</v>
      </c>
      <c r="B6209" t="n">
        <v>250.0700073242188</v>
      </c>
      <c r="C6209" t="n">
        <v>250.1900024414062</v>
      </c>
      <c r="D6209" t="n">
        <v>248.9199981689453</v>
      </c>
      <c r="E6209" t="n">
        <v>250.0599975585938</v>
      </c>
      <c r="F6209" t="n">
        <v>59574100</v>
      </c>
    </row>
    <row r="6210">
      <c r="A6210" s="4" t="n">
        <v>42999</v>
      </c>
      <c r="B6210" t="n">
        <v>249.8800048828125</v>
      </c>
      <c r="C6210" t="n">
        <v>249.9799957275391</v>
      </c>
      <c r="D6210" t="n">
        <v>249.1900024414062</v>
      </c>
      <c r="E6210" t="n">
        <v>249.3899993896484</v>
      </c>
      <c r="F6210" t="n">
        <v>48211400</v>
      </c>
    </row>
    <row r="6211">
      <c r="A6211" s="4" t="n">
        <v>43000</v>
      </c>
      <c r="B6211" t="n">
        <v>249.0500030517578</v>
      </c>
      <c r="C6211" t="n">
        <v>249.6300048828125</v>
      </c>
      <c r="D6211" t="n">
        <v>249.0200042724609</v>
      </c>
      <c r="E6211" t="n">
        <v>249.4400024414062</v>
      </c>
      <c r="F6211" t="n">
        <v>51214000</v>
      </c>
    </row>
    <row r="6212">
      <c r="A6212" s="4" t="n">
        <v>43003</v>
      </c>
      <c r="B6212" t="n">
        <v>249.1499938964844</v>
      </c>
      <c r="C6212" t="n">
        <v>249.5500030517578</v>
      </c>
      <c r="D6212" t="n">
        <v>248.0800018310547</v>
      </c>
      <c r="E6212" t="n">
        <v>248.9299926757812</v>
      </c>
      <c r="F6212" t="n">
        <v>57064400</v>
      </c>
    </row>
    <row r="6213">
      <c r="A6213" s="4" t="n">
        <v>43004</v>
      </c>
      <c r="B6213" t="n">
        <v>249.4199981689453</v>
      </c>
      <c r="C6213" t="n">
        <v>249.6999969482422</v>
      </c>
      <c r="D6213" t="n">
        <v>248.8099975585938</v>
      </c>
      <c r="E6213" t="n">
        <v>249.0800018310547</v>
      </c>
      <c r="F6213" t="n">
        <v>54082000</v>
      </c>
    </row>
    <row r="6214">
      <c r="A6214" s="4" t="n">
        <v>43005</v>
      </c>
      <c r="B6214" t="n">
        <v>249.8800048828125</v>
      </c>
      <c r="C6214" t="n">
        <v>250.4900054931641</v>
      </c>
      <c r="D6214" t="n">
        <v>248.8699951171875</v>
      </c>
      <c r="E6214" t="n">
        <v>250.0500030517578</v>
      </c>
      <c r="F6214" t="n">
        <v>81001400</v>
      </c>
    </row>
    <row r="6215">
      <c r="A6215" s="4" t="n">
        <v>43006</v>
      </c>
      <c r="B6215" t="n">
        <v>249.7299957275391</v>
      </c>
      <c r="C6215" t="n">
        <v>250.4400024414062</v>
      </c>
      <c r="D6215" t="n">
        <v>249.6300048828125</v>
      </c>
      <c r="E6215" t="n">
        <v>250.3500061035156</v>
      </c>
      <c r="F6215" t="n">
        <v>44778800</v>
      </c>
    </row>
    <row r="6216">
      <c r="A6216" s="4" t="n">
        <v>43007</v>
      </c>
      <c r="B6216" t="n">
        <v>250.3399963378906</v>
      </c>
      <c r="C6216" t="n">
        <v>251.3200073242188</v>
      </c>
      <c r="D6216" t="n">
        <v>250.1300048828125</v>
      </c>
      <c r="E6216" t="n">
        <v>251.2299957275391</v>
      </c>
      <c r="F6216" t="n">
        <v>85578000</v>
      </c>
    </row>
    <row r="6217">
      <c r="A6217" s="4" t="n">
        <v>43010</v>
      </c>
      <c r="B6217" t="n">
        <v>251.4900054931641</v>
      </c>
      <c r="C6217" t="n">
        <v>252.3200073242188</v>
      </c>
      <c r="D6217" t="n">
        <v>251.2899932861328</v>
      </c>
      <c r="E6217" t="n">
        <v>252.3200073242188</v>
      </c>
      <c r="F6217" t="n">
        <v>59023000</v>
      </c>
    </row>
    <row r="6218">
      <c r="A6218" s="4" t="n">
        <v>43011</v>
      </c>
      <c r="B6218" t="n">
        <v>252.3200073242188</v>
      </c>
      <c r="C6218" t="n">
        <v>252.8899993896484</v>
      </c>
      <c r="D6218" t="n">
        <v>252.2299957275391</v>
      </c>
      <c r="E6218" t="n">
        <v>252.8600006103516</v>
      </c>
      <c r="F6218" t="n">
        <v>66810200</v>
      </c>
    </row>
    <row r="6219">
      <c r="A6219" s="4" t="n">
        <v>43012</v>
      </c>
      <c r="B6219" t="n">
        <v>252.6900024414062</v>
      </c>
      <c r="C6219" t="n">
        <v>253.4400024414062</v>
      </c>
      <c r="D6219" t="n">
        <v>252.5599975585938</v>
      </c>
      <c r="E6219" t="n">
        <v>253.1600036621094</v>
      </c>
      <c r="F6219" t="n">
        <v>55953600</v>
      </c>
    </row>
    <row r="6220">
      <c r="A6220" s="4" t="n">
        <v>43013</v>
      </c>
      <c r="B6220" t="n">
        <v>253.5399932861328</v>
      </c>
      <c r="C6220" t="n">
        <v>254.6799926757812</v>
      </c>
      <c r="D6220" t="n">
        <v>253.1999969482422</v>
      </c>
      <c r="E6220" t="n">
        <v>254.6600036621094</v>
      </c>
      <c r="F6220" t="n">
        <v>63522800</v>
      </c>
    </row>
    <row r="6221">
      <c r="A6221" s="4" t="n">
        <v>43014</v>
      </c>
      <c r="B6221" t="n">
        <v>254.1499938964844</v>
      </c>
      <c r="C6221" t="n">
        <v>254.6999969482422</v>
      </c>
      <c r="D6221" t="n">
        <v>253.8500061035156</v>
      </c>
      <c r="E6221" t="n">
        <v>254.3699951171875</v>
      </c>
      <c r="F6221" t="n">
        <v>80646000</v>
      </c>
    </row>
    <row r="6222">
      <c r="A6222" s="4" t="n">
        <v>43017</v>
      </c>
      <c r="B6222" t="n">
        <v>254.6300048828125</v>
      </c>
      <c r="C6222" t="n">
        <v>254.6999969482422</v>
      </c>
      <c r="D6222" t="n">
        <v>253.6499938964844</v>
      </c>
      <c r="E6222" t="n">
        <v>253.9499969482422</v>
      </c>
      <c r="F6222" t="n">
        <v>35803100</v>
      </c>
    </row>
    <row r="6223">
      <c r="A6223" s="4" t="n">
        <v>43018</v>
      </c>
      <c r="B6223" t="n">
        <v>254.6000061035156</v>
      </c>
      <c r="C6223" t="n">
        <v>255.0500030517578</v>
      </c>
      <c r="D6223" t="n">
        <v>253.9799957275391</v>
      </c>
      <c r="E6223" t="n">
        <v>254.6199951171875</v>
      </c>
      <c r="F6223" t="n">
        <v>43057400</v>
      </c>
    </row>
    <row r="6224">
      <c r="A6224" s="4" t="n">
        <v>43019</v>
      </c>
      <c r="B6224" t="n">
        <v>254.5099945068359</v>
      </c>
      <c r="C6224" t="n">
        <v>255.0200042724609</v>
      </c>
      <c r="D6224" t="n">
        <v>254.3200073242188</v>
      </c>
      <c r="E6224" t="n">
        <v>255.0200042724609</v>
      </c>
      <c r="F6224" t="n">
        <v>47674300</v>
      </c>
    </row>
    <row r="6225">
      <c r="A6225" s="4" t="n">
        <v>43020</v>
      </c>
      <c r="B6225" t="n">
        <v>254.6600036621094</v>
      </c>
      <c r="C6225" t="n">
        <v>255.0599975585938</v>
      </c>
      <c r="D6225" t="n">
        <v>254.3699951171875</v>
      </c>
      <c r="E6225" t="n">
        <v>254.6399993896484</v>
      </c>
      <c r="F6225" t="n">
        <v>47065100</v>
      </c>
    </row>
    <row r="6226">
      <c r="A6226" s="4" t="n">
        <v>43021</v>
      </c>
      <c r="B6226" t="n">
        <v>255.1399993896484</v>
      </c>
      <c r="C6226" t="n">
        <v>255.2700042724609</v>
      </c>
      <c r="D6226" t="n">
        <v>254.6399993896484</v>
      </c>
      <c r="E6226" t="n">
        <v>254.9499969482422</v>
      </c>
      <c r="F6226" t="n">
        <v>54800400</v>
      </c>
    </row>
    <row r="6227">
      <c r="A6227" s="4" t="n">
        <v>43024</v>
      </c>
      <c r="B6227" t="n">
        <v>255.2100067138672</v>
      </c>
      <c r="C6227" t="n">
        <v>255.5099945068359</v>
      </c>
      <c r="D6227" t="n">
        <v>254.8200073242188</v>
      </c>
      <c r="E6227" t="n">
        <v>255.2899932861328</v>
      </c>
      <c r="F6227" t="n">
        <v>38221700</v>
      </c>
    </row>
    <row r="6228">
      <c r="A6228" s="4" t="n">
        <v>43025</v>
      </c>
      <c r="B6228" t="n">
        <v>255.2299957275391</v>
      </c>
      <c r="C6228" t="n">
        <v>255.5200042724609</v>
      </c>
      <c r="D6228" t="n">
        <v>254.9799957275391</v>
      </c>
      <c r="E6228" t="n">
        <v>255.4700012207031</v>
      </c>
      <c r="F6228" t="n">
        <v>31561000</v>
      </c>
    </row>
    <row r="6229">
      <c r="A6229" s="4" t="n">
        <v>43026</v>
      </c>
      <c r="B6229" t="n">
        <v>255.8999938964844</v>
      </c>
      <c r="C6229" t="n">
        <v>255.9499969482422</v>
      </c>
      <c r="D6229" t="n">
        <v>255.5</v>
      </c>
      <c r="E6229" t="n">
        <v>255.7200012207031</v>
      </c>
      <c r="F6229" t="n">
        <v>40888300</v>
      </c>
    </row>
    <row r="6230">
      <c r="A6230" s="4" t="n">
        <v>43027</v>
      </c>
      <c r="B6230" t="n">
        <v>254.8300018310547</v>
      </c>
      <c r="C6230" t="n">
        <v>255.8300018310547</v>
      </c>
      <c r="D6230" t="n">
        <v>254.3500061035156</v>
      </c>
      <c r="E6230" t="n">
        <v>255.7899932861328</v>
      </c>
      <c r="F6230" t="n">
        <v>61903800</v>
      </c>
    </row>
    <row r="6231">
      <c r="A6231" s="4" t="n">
        <v>43028</v>
      </c>
      <c r="B6231" t="n">
        <v>256.7000122070312</v>
      </c>
      <c r="C6231" t="n">
        <v>257.1400146484375</v>
      </c>
      <c r="D6231" t="n">
        <v>255.7700042724609</v>
      </c>
      <c r="E6231" t="n">
        <v>257.1099853515625</v>
      </c>
      <c r="F6231" t="n">
        <v>89176400</v>
      </c>
    </row>
    <row r="6232">
      <c r="A6232" s="4" t="n">
        <v>43031</v>
      </c>
      <c r="B6232" t="n">
        <v>257.4800109863281</v>
      </c>
      <c r="C6232" t="n">
        <v>257.510009765625</v>
      </c>
      <c r="D6232" t="n">
        <v>256.0199890136719</v>
      </c>
      <c r="E6232" t="n">
        <v>256.1099853515625</v>
      </c>
      <c r="F6232" t="n">
        <v>63915300</v>
      </c>
    </row>
    <row r="6233">
      <c r="A6233" s="4" t="n">
        <v>43032</v>
      </c>
      <c r="B6233" t="n">
        <v>256.6000061035156</v>
      </c>
      <c r="C6233" t="n">
        <v>256.8299865722656</v>
      </c>
      <c r="D6233" t="n">
        <v>256.1499938964844</v>
      </c>
      <c r="E6233" t="n">
        <v>256.5599975585938</v>
      </c>
      <c r="F6233" t="n">
        <v>66935900</v>
      </c>
    </row>
    <row r="6234">
      <c r="A6234" s="4" t="n">
        <v>43033</v>
      </c>
      <c r="B6234" t="n">
        <v>256.1799926757812</v>
      </c>
      <c r="C6234" t="n">
        <v>256.3099975585938</v>
      </c>
      <c r="D6234" t="n">
        <v>254</v>
      </c>
      <c r="E6234" t="n">
        <v>255.2899932861328</v>
      </c>
      <c r="F6234" t="n">
        <v>103715300</v>
      </c>
    </row>
    <row r="6235">
      <c r="A6235" s="4" t="n">
        <v>43034</v>
      </c>
      <c r="B6235" t="n">
        <v>255.9900054931641</v>
      </c>
      <c r="C6235" t="n">
        <v>256.2999877929688</v>
      </c>
      <c r="D6235" t="n">
        <v>255.4799957275391</v>
      </c>
      <c r="E6235" t="n">
        <v>255.6199951171875</v>
      </c>
      <c r="F6235" t="n">
        <v>69798000</v>
      </c>
    </row>
    <row r="6236">
      <c r="A6236" s="4" t="n">
        <v>43035</v>
      </c>
      <c r="B6236" t="n">
        <v>256.4700012207031</v>
      </c>
      <c r="C6236" t="n">
        <v>257.8900146484375</v>
      </c>
      <c r="D6236" t="n">
        <v>255.6300048828125</v>
      </c>
      <c r="E6236" t="n">
        <v>257.7099914550781</v>
      </c>
      <c r="F6236" t="n">
        <v>85562500</v>
      </c>
    </row>
    <row r="6237">
      <c r="A6237" s="4" t="n">
        <v>43038</v>
      </c>
      <c r="B6237" t="n">
        <v>256.4700012207031</v>
      </c>
      <c r="C6237" t="n">
        <v>257.6000061035156</v>
      </c>
      <c r="D6237" t="n">
        <v>256.4100036621094</v>
      </c>
      <c r="E6237" t="n">
        <v>256.75</v>
      </c>
      <c r="F6237" t="n">
        <v>54285700</v>
      </c>
    </row>
    <row r="6238">
      <c r="A6238" s="4" t="n">
        <v>43039</v>
      </c>
      <c r="B6238" t="n">
        <v>257.1799926757812</v>
      </c>
      <c r="C6238" t="n">
        <v>257.4400024414062</v>
      </c>
      <c r="D6238" t="n">
        <v>256.8099975585938</v>
      </c>
      <c r="E6238" t="n">
        <v>257.1499938964844</v>
      </c>
      <c r="F6238" t="n">
        <v>60304800</v>
      </c>
    </row>
    <row r="6239">
      <c r="A6239" s="4" t="n">
        <v>43040</v>
      </c>
      <c r="B6239" t="n">
        <v>258.0400085449219</v>
      </c>
      <c r="C6239" t="n">
        <v>258.4299926757812</v>
      </c>
      <c r="D6239" t="n">
        <v>257.0700073242188</v>
      </c>
      <c r="E6239" t="n">
        <v>257.489990234375</v>
      </c>
      <c r="F6239" t="n">
        <v>54202700</v>
      </c>
    </row>
    <row r="6240">
      <c r="A6240" s="4" t="n">
        <v>43041</v>
      </c>
      <c r="B6240" t="n">
        <v>257.4100036621094</v>
      </c>
      <c r="C6240" t="n">
        <v>257.75</v>
      </c>
      <c r="D6240" t="n">
        <v>256.1900024414062</v>
      </c>
      <c r="E6240" t="n">
        <v>257.5899963378906</v>
      </c>
      <c r="F6240" t="n">
        <v>56449500</v>
      </c>
    </row>
    <row r="6241">
      <c r="A6241" s="4" t="n">
        <v>43042</v>
      </c>
      <c r="B6241" t="n">
        <v>257.7699890136719</v>
      </c>
      <c r="C6241" t="n">
        <v>258.5</v>
      </c>
      <c r="D6241" t="n">
        <v>257.2999877929688</v>
      </c>
      <c r="E6241" t="n">
        <v>258.4500122070312</v>
      </c>
      <c r="F6241" t="n">
        <v>59589700</v>
      </c>
    </row>
    <row r="6242">
      <c r="A6242" s="4" t="n">
        <v>43045</v>
      </c>
      <c r="B6242" t="n">
        <v>258.2999877929688</v>
      </c>
      <c r="C6242" t="n">
        <v>259</v>
      </c>
      <c r="D6242" t="n">
        <v>258.2200012207031</v>
      </c>
      <c r="E6242" t="n">
        <v>258.8500061035156</v>
      </c>
      <c r="F6242" t="n">
        <v>49652600</v>
      </c>
    </row>
    <row r="6243">
      <c r="A6243" s="4" t="n">
        <v>43046</v>
      </c>
      <c r="B6243" t="n">
        <v>258.9700012207031</v>
      </c>
      <c r="C6243" t="n">
        <v>259.3500061035156</v>
      </c>
      <c r="D6243" t="n">
        <v>258.0899963378906</v>
      </c>
      <c r="E6243" t="n">
        <v>258.6700134277344</v>
      </c>
      <c r="F6243" t="n">
        <v>57502200</v>
      </c>
    </row>
    <row r="6244">
      <c r="A6244" s="4" t="n">
        <v>43047</v>
      </c>
      <c r="B6244" t="n">
        <v>258.4700012207031</v>
      </c>
      <c r="C6244" t="n">
        <v>259.2200012207031</v>
      </c>
      <c r="D6244" t="n">
        <v>258.1499938964844</v>
      </c>
      <c r="E6244" t="n">
        <v>259.1099853515625</v>
      </c>
      <c r="F6244" t="n">
        <v>50469600</v>
      </c>
    </row>
    <row r="6245">
      <c r="A6245" s="4" t="n">
        <v>43048</v>
      </c>
      <c r="B6245" t="n">
        <v>257.7300109863281</v>
      </c>
      <c r="C6245" t="n">
        <v>258.3900146484375</v>
      </c>
      <c r="D6245" t="n">
        <v>256.3599853515625</v>
      </c>
      <c r="E6245" t="n">
        <v>258.1700134277344</v>
      </c>
      <c r="F6245" t="n">
        <v>95085500</v>
      </c>
    </row>
    <row r="6246">
      <c r="A6246" s="4" t="n">
        <v>43049</v>
      </c>
      <c r="B6246" t="n">
        <v>257.7300109863281</v>
      </c>
      <c r="C6246" t="n">
        <v>258.2900085449219</v>
      </c>
      <c r="D6246" t="n">
        <v>257.3699951171875</v>
      </c>
      <c r="E6246" t="n">
        <v>258.0899963378906</v>
      </c>
      <c r="F6246" t="n">
        <v>59984700</v>
      </c>
    </row>
    <row r="6247">
      <c r="A6247" s="4" t="n">
        <v>43052</v>
      </c>
      <c r="B6247" t="n">
        <v>257.3099975585938</v>
      </c>
      <c r="C6247" t="n">
        <v>258.5899963378906</v>
      </c>
      <c r="D6247" t="n">
        <v>257.2699890136719</v>
      </c>
      <c r="E6247" t="n">
        <v>258.3299865722656</v>
      </c>
      <c r="F6247" t="n">
        <v>50228600</v>
      </c>
    </row>
    <row r="6248">
      <c r="A6248" s="4" t="n">
        <v>43053</v>
      </c>
      <c r="B6248" t="n">
        <v>257.4100036621094</v>
      </c>
      <c r="C6248" t="n">
        <v>257.8500061035156</v>
      </c>
      <c r="D6248" t="n">
        <v>256.5199890136719</v>
      </c>
      <c r="E6248" t="n">
        <v>257.7300109863281</v>
      </c>
      <c r="F6248" t="n">
        <v>61315200</v>
      </c>
    </row>
    <row r="6249">
      <c r="A6249" s="4" t="n">
        <v>43054</v>
      </c>
      <c r="B6249" t="n">
        <v>256.6199951171875</v>
      </c>
      <c r="C6249" t="n">
        <v>257.2200012207031</v>
      </c>
      <c r="D6249" t="n">
        <v>255.6300048828125</v>
      </c>
      <c r="E6249" t="n">
        <v>256.4400024414062</v>
      </c>
      <c r="F6249" t="n">
        <v>80811500</v>
      </c>
    </row>
    <row r="6250">
      <c r="A6250" s="4" t="n">
        <v>43055</v>
      </c>
      <c r="B6250" t="n">
        <v>257.5199890136719</v>
      </c>
      <c r="C6250" t="n">
        <v>259.0400085449219</v>
      </c>
      <c r="D6250" t="n">
        <v>257.4700012207031</v>
      </c>
      <c r="E6250" t="n">
        <v>258.6199951171875</v>
      </c>
      <c r="F6250" t="n">
        <v>67777000</v>
      </c>
    </row>
    <row r="6251">
      <c r="A6251" s="4" t="n">
        <v>43056</v>
      </c>
      <c r="B6251" t="n">
        <v>258.2200012207031</v>
      </c>
      <c r="C6251" t="n">
        <v>258.5899963378906</v>
      </c>
      <c r="D6251" t="n">
        <v>257.7699890136719</v>
      </c>
      <c r="E6251" t="n">
        <v>257.8599853515625</v>
      </c>
      <c r="F6251" t="n">
        <v>75756800</v>
      </c>
    </row>
    <row r="6252">
      <c r="A6252" s="4" t="n">
        <v>43059</v>
      </c>
      <c r="B6252" t="n">
        <v>258.1400146484375</v>
      </c>
      <c r="C6252" t="n">
        <v>258.5199890136719</v>
      </c>
      <c r="D6252" t="n">
        <v>257.8599853515625</v>
      </c>
      <c r="E6252" t="n">
        <v>258.2999877929688</v>
      </c>
      <c r="F6252" t="n">
        <v>48075500</v>
      </c>
    </row>
    <row r="6253">
      <c r="A6253" s="4" t="n">
        <v>43060</v>
      </c>
      <c r="B6253" t="n">
        <v>259.1799926757812</v>
      </c>
      <c r="C6253" t="n">
        <v>260.2000122070312</v>
      </c>
      <c r="D6253" t="n">
        <v>258.260009765625</v>
      </c>
      <c r="E6253" t="n">
        <v>259.989990234375</v>
      </c>
      <c r="F6253" t="n">
        <v>69176800</v>
      </c>
    </row>
    <row r="6254">
      <c r="A6254" s="4" t="n">
        <v>43061</v>
      </c>
      <c r="B6254" t="n">
        <v>260</v>
      </c>
      <c r="C6254" t="n">
        <v>260.1499938964844</v>
      </c>
      <c r="D6254" t="n">
        <v>259.5700073242188</v>
      </c>
      <c r="E6254" t="n">
        <v>259.760009765625</v>
      </c>
      <c r="F6254" t="n">
        <v>45033400</v>
      </c>
    </row>
    <row r="6255">
      <c r="A6255" s="4" t="n">
        <v>43063</v>
      </c>
      <c r="B6255" t="n">
        <v>260.3200073242188</v>
      </c>
      <c r="C6255" t="n">
        <v>260.4800109863281</v>
      </c>
      <c r="D6255" t="n">
        <v>260.1600036621094</v>
      </c>
      <c r="E6255" t="n">
        <v>260.3599853515625</v>
      </c>
      <c r="F6255" t="n">
        <v>27856500</v>
      </c>
    </row>
    <row r="6256">
      <c r="A6256" s="4" t="n">
        <v>43066</v>
      </c>
      <c r="B6256" t="n">
        <v>260.4100036621094</v>
      </c>
      <c r="C6256" t="n">
        <v>260.75</v>
      </c>
      <c r="D6256" t="n">
        <v>260</v>
      </c>
      <c r="E6256" t="n">
        <v>260.2300109863281</v>
      </c>
      <c r="F6256" t="n">
        <v>52274900</v>
      </c>
    </row>
    <row r="6257">
      <c r="A6257" s="4" t="n">
        <v>43067</v>
      </c>
      <c r="B6257" t="n">
        <v>260.760009765625</v>
      </c>
      <c r="C6257" t="n">
        <v>262.8999938964844</v>
      </c>
      <c r="D6257" t="n">
        <v>260.6499938964844</v>
      </c>
      <c r="E6257" t="n">
        <v>262.8699951171875</v>
      </c>
      <c r="F6257" t="n">
        <v>98971700</v>
      </c>
    </row>
    <row r="6258">
      <c r="A6258" s="4" t="n">
        <v>43068</v>
      </c>
      <c r="B6258" t="n">
        <v>263.0199890136719</v>
      </c>
      <c r="C6258" t="n">
        <v>263.6300048828125</v>
      </c>
      <c r="D6258" t="n">
        <v>262.2000122070312</v>
      </c>
      <c r="E6258" t="n">
        <v>262.7099914550781</v>
      </c>
      <c r="F6258" t="n">
        <v>77512100</v>
      </c>
    </row>
    <row r="6259">
      <c r="A6259" s="4" t="n">
        <v>43069</v>
      </c>
      <c r="B6259" t="n">
        <v>263.760009765625</v>
      </c>
      <c r="C6259" t="n">
        <v>266.0499877929688</v>
      </c>
      <c r="D6259" t="n">
        <v>263.6700134277344</v>
      </c>
      <c r="E6259" t="n">
        <v>265.010009765625</v>
      </c>
      <c r="F6259" t="n">
        <v>127894400</v>
      </c>
    </row>
    <row r="6260">
      <c r="A6260" s="4" t="n">
        <v>43070</v>
      </c>
      <c r="B6260" t="n">
        <v>264.760009765625</v>
      </c>
      <c r="C6260" t="n">
        <v>265.3099975585938</v>
      </c>
      <c r="D6260" t="n">
        <v>260.760009765625</v>
      </c>
      <c r="E6260" t="n">
        <v>264.4599914550781</v>
      </c>
      <c r="F6260" t="n">
        <v>164390900</v>
      </c>
    </row>
    <row r="6261">
      <c r="A6261" s="4" t="n">
        <v>43073</v>
      </c>
      <c r="B6261" t="n">
        <v>266.3099975585938</v>
      </c>
      <c r="C6261" t="n">
        <v>266.7999877929688</v>
      </c>
      <c r="D6261" t="n">
        <v>264.0799865722656</v>
      </c>
      <c r="E6261" t="n">
        <v>264.1400146484375</v>
      </c>
      <c r="F6261" t="n">
        <v>94040600</v>
      </c>
    </row>
    <row r="6262">
      <c r="A6262" s="4" t="n">
        <v>43074</v>
      </c>
      <c r="B6262" t="n">
        <v>263.1900024414062</v>
      </c>
      <c r="C6262" t="n">
        <v>265.1499938964844</v>
      </c>
      <c r="D6262" t="n">
        <v>263.0400085449219</v>
      </c>
      <c r="E6262" t="n">
        <v>263.1900024414062</v>
      </c>
      <c r="F6262" t="n">
        <v>77994500</v>
      </c>
    </row>
    <row r="6263">
      <c r="A6263" s="4" t="n">
        <v>43075</v>
      </c>
      <c r="B6263" t="n">
        <v>263.2999877929688</v>
      </c>
      <c r="C6263" t="n">
        <v>263.7300109863281</v>
      </c>
      <c r="D6263" t="n">
        <v>262.7099914550781</v>
      </c>
      <c r="E6263" t="n">
        <v>263.239990234375</v>
      </c>
      <c r="F6263" t="n">
        <v>75898600</v>
      </c>
    </row>
    <row r="6264">
      <c r="A6264" s="4" t="n">
        <v>43076</v>
      </c>
      <c r="B6264" t="n">
        <v>264.0700073242188</v>
      </c>
      <c r="C6264" t="n">
        <v>264.4299926757812</v>
      </c>
      <c r="D6264" t="n">
        <v>262.9400024414062</v>
      </c>
      <c r="E6264" t="n">
        <v>264.0700073242188</v>
      </c>
      <c r="F6264" t="n">
        <v>77218600</v>
      </c>
    </row>
    <row r="6265">
      <c r="A6265" s="4" t="n">
        <v>43077</v>
      </c>
      <c r="B6265" t="n">
        <v>265.1600036621094</v>
      </c>
      <c r="C6265" t="n">
        <v>265.5199890136719</v>
      </c>
      <c r="D6265" t="n">
        <v>264.0299987792969</v>
      </c>
      <c r="E6265" t="n">
        <v>265.510009765625</v>
      </c>
      <c r="F6265" t="n">
        <v>76563900</v>
      </c>
    </row>
    <row r="6266">
      <c r="A6266" s="4" t="n">
        <v>43080</v>
      </c>
      <c r="B6266" t="n">
        <v>266.3099975585938</v>
      </c>
      <c r="C6266" t="n">
        <v>266.3800048828125</v>
      </c>
      <c r="D6266" t="n">
        <v>265.4800109863281</v>
      </c>
      <c r="E6266" t="n">
        <v>266.3099975585938</v>
      </c>
      <c r="F6266" t="n">
        <v>83077500</v>
      </c>
    </row>
    <row r="6267">
      <c r="A6267" s="4" t="n">
        <v>43081</v>
      </c>
      <c r="B6267" t="n">
        <v>267.2099914550781</v>
      </c>
      <c r="C6267" t="n">
        <v>267.3200073242188</v>
      </c>
      <c r="D6267" t="n">
        <v>266.3500061035156</v>
      </c>
      <c r="E6267" t="n">
        <v>266.7799987792969</v>
      </c>
      <c r="F6267" t="n">
        <v>85195800</v>
      </c>
    </row>
    <row r="6268">
      <c r="A6268" s="4" t="n">
        <v>43082</v>
      </c>
      <c r="B6268" t="n">
        <v>267.0599975585938</v>
      </c>
      <c r="C6268" t="n">
        <v>267.5599975585938</v>
      </c>
      <c r="D6268" t="n">
        <v>266.6499938964844</v>
      </c>
      <c r="E6268" t="n">
        <v>266.75</v>
      </c>
      <c r="F6268" t="n">
        <v>102905400</v>
      </c>
    </row>
    <row r="6269">
      <c r="A6269" s="4" t="n">
        <v>43083</v>
      </c>
      <c r="B6269" t="n">
        <v>267.0899963378906</v>
      </c>
      <c r="C6269" t="n">
        <v>267.2200012207031</v>
      </c>
      <c r="D6269" t="n">
        <v>265.6000061035156</v>
      </c>
      <c r="E6269" t="n">
        <v>265.6600036621094</v>
      </c>
      <c r="F6269" t="n">
        <v>100666700</v>
      </c>
    </row>
    <row r="6270">
      <c r="A6270" s="4" t="n">
        <v>43084</v>
      </c>
      <c r="B6270" t="n">
        <v>265.4500122070312</v>
      </c>
      <c r="C6270" t="n">
        <v>267.0400085449219</v>
      </c>
      <c r="D6270" t="n">
        <v>265.3900146484375</v>
      </c>
      <c r="E6270" t="n">
        <v>266.510009765625</v>
      </c>
      <c r="F6270" t="n">
        <v>144610300</v>
      </c>
    </row>
    <row r="6271">
      <c r="A6271" s="4" t="n">
        <v>43087</v>
      </c>
      <c r="B6271" t="n">
        <v>268.1000061035156</v>
      </c>
      <c r="C6271" t="n">
        <v>268.6000061035156</v>
      </c>
      <c r="D6271" t="n">
        <v>267.9800109863281</v>
      </c>
      <c r="E6271" t="n">
        <v>268.2000122070312</v>
      </c>
      <c r="F6271" t="n">
        <v>83653600</v>
      </c>
    </row>
    <row r="6272">
      <c r="A6272" s="4" t="n">
        <v>43088</v>
      </c>
      <c r="B6272" t="n">
        <v>268.4800109863281</v>
      </c>
      <c r="C6272" t="n">
        <v>268.5299987792969</v>
      </c>
      <c r="D6272" t="n">
        <v>267.0899963378906</v>
      </c>
      <c r="E6272" t="n">
        <v>267.1700134277344</v>
      </c>
      <c r="F6272" t="n">
        <v>82382900</v>
      </c>
    </row>
    <row r="6273">
      <c r="A6273" s="4" t="n">
        <v>43089</v>
      </c>
      <c r="B6273" t="n">
        <v>268.2699890136719</v>
      </c>
      <c r="C6273" t="n">
        <v>268.3299865722656</v>
      </c>
      <c r="D6273" t="n">
        <v>266.6900024414062</v>
      </c>
      <c r="E6273" t="n">
        <v>267.0299987792969</v>
      </c>
      <c r="F6273" t="n">
        <v>76751500</v>
      </c>
    </row>
    <row r="6274">
      <c r="A6274" s="4" t="n">
        <v>43090</v>
      </c>
      <c r="B6274" t="n">
        <v>267.739990234375</v>
      </c>
      <c r="C6274" t="n">
        <v>268.3900146484375</v>
      </c>
      <c r="D6274" t="n">
        <v>267.2999877929688</v>
      </c>
      <c r="E6274" t="n">
        <v>267.5799865722656</v>
      </c>
      <c r="F6274" t="n">
        <v>67032300</v>
      </c>
    </row>
    <row r="6275">
      <c r="A6275" s="4" t="n">
        <v>43091</v>
      </c>
      <c r="B6275" t="n">
        <v>267.6000061035156</v>
      </c>
      <c r="C6275" t="n">
        <v>267.6400146484375</v>
      </c>
      <c r="D6275" t="n">
        <v>266.8999938964844</v>
      </c>
      <c r="E6275" t="n">
        <v>267.510009765625</v>
      </c>
      <c r="F6275" t="n">
        <v>78720900</v>
      </c>
    </row>
    <row r="6276">
      <c r="A6276" s="4" t="n">
        <v>43095</v>
      </c>
      <c r="B6276" t="n">
        <v>267.0499877929688</v>
      </c>
      <c r="C6276" t="n">
        <v>267.4400024414062</v>
      </c>
      <c r="D6276" t="n">
        <v>266.8900146484375</v>
      </c>
      <c r="E6276" t="n">
        <v>267.1900024414062</v>
      </c>
      <c r="F6276" t="n">
        <v>45244400</v>
      </c>
    </row>
    <row r="6277">
      <c r="A6277" s="4" t="n">
        <v>43096</v>
      </c>
      <c r="B6277" t="n">
        <v>267.3800048828125</v>
      </c>
      <c r="C6277" t="n">
        <v>267.7300109863281</v>
      </c>
      <c r="D6277" t="n">
        <v>267.010009765625</v>
      </c>
      <c r="E6277" t="n">
        <v>267.3200073242188</v>
      </c>
      <c r="F6277" t="n">
        <v>57751000</v>
      </c>
    </row>
    <row r="6278">
      <c r="A6278" s="4" t="n">
        <v>43097</v>
      </c>
      <c r="B6278" t="n">
        <v>267.8900146484375</v>
      </c>
      <c r="C6278" t="n">
        <v>267.9200134277344</v>
      </c>
      <c r="D6278" t="n">
        <v>267.4500122070312</v>
      </c>
      <c r="E6278" t="n">
        <v>267.8699951171875</v>
      </c>
      <c r="F6278" t="n">
        <v>45116100</v>
      </c>
    </row>
    <row r="6279">
      <c r="A6279" s="4" t="n">
        <v>43098</v>
      </c>
      <c r="B6279" t="n">
        <v>268.5299987792969</v>
      </c>
      <c r="C6279" t="n">
        <v>268.5499877929688</v>
      </c>
      <c r="D6279" t="n">
        <v>266.6400146484375</v>
      </c>
      <c r="E6279" t="n">
        <v>266.8599853515625</v>
      </c>
      <c r="F6279" t="n">
        <v>96007400</v>
      </c>
    </row>
    <row r="6280">
      <c r="A6280" s="4" t="n">
        <v>43102</v>
      </c>
      <c r="B6280" t="n">
        <v>267.8399963378906</v>
      </c>
      <c r="C6280" t="n">
        <v>268.8099975585938</v>
      </c>
      <c r="D6280" t="n">
        <v>267.3999938964844</v>
      </c>
      <c r="E6280" t="n">
        <v>268.7699890136719</v>
      </c>
      <c r="F6280" t="n">
        <v>86655700</v>
      </c>
    </row>
    <row r="6281">
      <c r="A6281" s="4" t="n">
        <v>43103</v>
      </c>
      <c r="B6281" t="n">
        <v>268.9599914550781</v>
      </c>
      <c r="C6281" t="n">
        <v>270.6400146484375</v>
      </c>
      <c r="D6281" t="n">
        <v>268.9599914550781</v>
      </c>
      <c r="E6281" t="n">
        <v>270.4700012207031</v>
      </c>
      <c r="F6281" t="n">
        <v>90070400</v>
      </c>
    </row>
    <row r="6282">
      <c r="A6282" s="4" t="n">
        <v>43104</v>
      </c>
      <c r="B6282" t="n">
        <v>271.2000122070312</v>
      </c>
      <c r="C6282" t="n">
        <v>272.1600036621094</v>
      </c>
      <c r="D6282" t="n">
        <v>270.5400085449219</v>
      </c>
      <c r="E6282" t="n">
        <v>271.6099853515625</v>
      </c>
      <c r="F6282" t="n">
        <v>80636400</v>
      </c>
    </row>
    <row r="6283">
      <c r="A6283" s="4" t="n">
        <v>43105</v>
      </c>
      <c r="B6283" t="n">
        <v>272.510009765625</v>
      </c>
      <c r="C6283" t="n">
        <v>273.5599975585938</v>
      </c>
      <c r="D6283" t="n">
        <v>271.9500122070312</v>
      </c>
      <c r="E6283" t="n">
        <v>273.4200134277344</v>
      </c>
      <c r="F6283" t="n">
        <v>83524000</v>
      </c>
    </row>
    <row r="6284">
      <c r="A6284" s="4" t="n">
        <v>43108</v>
      </c>
      <c r="B6284" t="n">
        <v>273.3099975585938</v>
      </c>
      <c r="C6284" t="n">
        <v>274.1000061035156</v>
      </c>
      <c r="D6284" t="n">
        <v>272.9800109863281</v>
      </c>
      <c r="E6284" t="n">
        <v>273.9200134277344</v>
      </c>
      <c r="F6284" t="n">
        <v>57319200</v>
      </c>
    </row>
    <row r="6285">
      <c r="A6285" s="4" t="n">
        <v>43109</v>
      </c>
      <c r="B6285" t="n">
        <v>274.3999938964844</v>
      </c>
      <c r="C6285" t="n">
        <v>275.25</v>
      </c>
      <c r="D6285" t="n">
        <v>274.0799865722656</v>
      </c>
      <c r="E6285" t="n">
        <v>274.5400085449219</v>
      </c>
      <c r="F6285" t="n">
        <v>57254000</v>
      </c>
    </row>
    <row r="6286">
      <c r="A6286" s="4" t="n">
        <v>43110</v>
      </c>
      <c r="B6286" t="n">
        <v>273.6799926757812</v>
      </c>
      <c r="C6286" t="n">
        <v>274.4200134277344</v>
      </c>
      <c r="D6286" t="n">
        <v>272.9200134277344</v>
      </c>
      <c r="E6286" t="n">
        <v>274.1199951171875</v>
      </c>
      <c r="F6286" t="n">
        <v>69574300</v>
      </c>
    </row>
    <row r="6287">
      <c r="A6287" s="4" t="n">
        <v>43111</v>
      </c>
      <c r="B6287" t="n">
        <v>274.75</v>
      </c>
      <c r="C6287" t="n">
        <v>276.1199951171875</v>
      </c>
      <c r="D6287" t="n">
        <v>274.5599975585938</v>
      </c>
      <c r="E6287" t="n">
        <v>276.1199951171875</v>
      </c>
      <c r="F6287" t="n">
        <v>62361500</v>
      </c>
    </row>
    <row r="6288">
      <c r="A6288" s="4" t="n">
        <v>43112</v>
      </c>
      <c r="B6288" t="n">
        <v>276.4200134277344</v>
      </c>
      <c r="C6288" t="n">
        <v>278.1099853515625</v>
      </c>
      <c r="D6288" t="n">
        <v>276.0799865722656</v>
      </c>
      <c r="E6288" t="n">
        <v>277.9200134277344</v>
      </c>
      <c r="F6288" t="n">
        <v>90816100</v>
      </c>
    </row>
    <row r="6289">
      <c r="A6289" s="4" t="n">
        <v>43116</v>
      </c>
      <c r="B6289" t="n">
        <v>279.3500061035156</v>
      </c>
      <c r="C6289" t="n">
        <v>280.0899963378906</v>
      </c>
      <c r="D6289" t="n">
        <v>276.1799926757812</v>
      </c>
      <c r="E6289" t="n">
        <v>276.9700012207031</v>
      </c>
      <c r="F6289" t="n">
        <v>106555100</v>
      </c>
    </row>
    <row r="6290">
      <c r="A6290" s="4" t="n">
        <v>43117</v>
      </c>
      <c r="B6290" t="n">
        <v>278.0299987792969</v>
      </c>
      <c r="C6290" t="n">
        <v>280.0499877929688</v>
      </c>
      <c r="D6290" t="n">
        <v>276.9700012207031</v>
      </c>
      <c r="E6290" t="n">
        <v>279.6099853515625</v>
      </c>
      <c r="F6290" t="n">
        <v>113258800</v>
      </c>
    </row>
    <row r="6291">
      <c r="A6291" s="4" t="n">
        <v>43118</v>
      </c>
      <c r="B6291" t="n">
        <v>279.4800109863281</v>
      </c>
      <c r="C6291" t="n">
        <v>279.9599914550781</v>
      </c>
      <c r="D6291" t="n">
        <v>278.5799865722656</v>
      </c>
      <c r="E6291" t="n">
        <v>279.1400146484375</v>
      </c>
      <c r="F6291" t="n">
        <v>100728000</v>
      </c>
    </row>
    <row r="6292">
      <c r="A6292" s="4" t="n">
        <v>43119</v>
      </c>
      <c r="B6292" t="n">
        <v>279.7999877929688</v>
      </c>
      <c r="C6292" t="n">
        <v>280.4100036621094</v>
      </c>
      <c r="D6292" t="n">
        <v>279.1400146484375</v>
      </c>
      <c r="E6292" t="n">
        <v>280.4100036621094</v>
      </c>
      <c r="F6292" t="n">
        <v>140920100</v>
      </c>
    </row>
    <row r="6293">
      <c r="A6293" s="4" t="n">
        <v>43122</v>
      </c>
      <c r="B6293" t="n">
        <v>280.1700134277344</v>
      </c>
      <c r="C6293" t="n">
        <v>282.6900024414062</v>
      </c>
      <c r="D6293" t="n">
        <v>280.1099853515625</v>
      </c>
      <c r="E6293" t="n">
        <v>282.6900024414062</v>
      </c>
      <c r="F6293" t="n">
        <v>91322400</v>
      </c>
    </row>
    <row r="6294">
      <c r="A6294" s="4" t="n">
        <v>43123</v>
      </c>
      <c r="B6294" t="n">
        <v>282.739990234375</v>
      </c>
      <c r="C6294" t="n">
        <v>283.6199951171875</v>
      </c>
      <c r="D6294" t="n">
        <v>282.3699951171875</v>
      </c>
      <c r="E6294" t="n">
        <v>283.2900085449219</v>
      </c>
      <c r="F6294" t="n">
        <v>97084700</v>
      </c>
    </row>
    <row r="6295">
      <c r="A6295" s="4" t="n">
        <v>43124</v>
      </c>
      <c r="B6295" t="n">
        <v>284.0199890136719</v>
      </c>
      <c r="C6295" t="n">
        <v>284.7000122070312</v>
      </c>
      <c r="D6295" t="n">
        <v>281.8399963378906</v>
      </c>
      <c r="E6295" t="n">
        <v>283.1799926757812</v>
      </c>
      <c r="F6295" t="n">
        <v>134816100</v>
      </c>
    </row>
    <row r="6296">
      <c r="A6296" s="4" t="n">
        <v>43125</v>
      </c>
      <c r="B6296" t="n">
        <v>284.1600036621094</v>
      </c>
      <c r="C6296" t="n">
        <v>284.2699890136719</v>
      </c>
      <c r="D6296" t="n">
        <v>282.3999938964844</v>
      </c>
      <c r="E6296" t="n">
        <v>283.2999877929688</v>
      </c>
      <c r="F6296" t="n">
        <v>84587300</v>
      </c>
    </row>
    <row r="6297">
      <c r="A6297" s="4" t="n">
        <v>43126</v>
      </c>
      <c r="B6297" t="n">
        <v>284.25</v>
      </c>
      <c r="C6297" t="n">
        <v>286.6300048828125</v>
      </c>
      <c r="D6297" t="n">
        <v>283.9599914550781</v>
      </c>
      <c r="E6297" t="n">
        <v>286.5799865722656</v>
      </c>
      <c r="F6297" t="n">
        <v>107743100</v>
      </c>
    </row>
    <row r="6298">
      <c r="A6298" s="4" t="n">
        <v>43129</v>
      </c>
      <c r="B6298" t="n">
        <v>285.9299926757812</v>
      </c>
      <c r="C6298" t="n">
        <v>286.4299926757812</v>
      </c>
      <c r="D6298" t="n">
        <v>284.5</v>
      </c>
      <c r="E6298" t="n">
        <v>284.6799926757812</v>
      </c>
      <c r="F6298" t="n">
        <v>90118300</v>
      </c>
    </row>
    <row r="6299">
      <c r="A6299" s="4" t="n">
        <v>43130</v>
      </c>
      <c r="B6299" t="n">
        <v>282.6000061035156</v>
      </c>
      <c r="C6299" t="n">
        <v>284.739990234375</v>
      </c>
      <c r="D6299" t="n">
        <v>281.2200012207031</v>
      </c>
      <c r="E6299" t="n">
        <v>281.760009765625</v>
      </c>
      <c r="F6299" t="n">
        <v>131796400</v>
      </c>
    </row>
    <row r="6300">
      <c r="A6300" s="4" t="n">
        <v>43131</v>
      </c>
      <c r="B6300" t="n">
        <v>282.7300109863281</v>
      </c>
      <c r="C6300" t="n">
        <v>283.2999877929688</v>
      </c>
      <c r="D6300" t="n">
        <v>280.6799926757812</v>
      </c>
      <c r="E6300" t="n">
        <v>281.8999938964844</v>
      </c>
      <c r="F6300" t="n">
        <v>108364800</v>
      </c>
    </row>
    <row r="6301">
      <c r="A6301" s="4" t="n">
        <v>43132</v>
      </c>
      <c r="B6301" t="n">
        <v>281.0700073242188</v>
      </c>
      <c r="C6301" t="n">
        <v>283.0599975585938</v>
      </c>
      <c r="D6301" t="n">
        <v>280.6799926757812</v>
      </c>
      <c r="E6301" t="n">
        <v>281.5799865722656</v>
      </c>
      <c r="F6301" t="n">
        <v>90102500</v>
      </c>
    </row>
    <row r="6302">
      <c r="A6302" s="4" t="n">
        <v>43133</v>
      </c>
      <c r="B6302" t="n">
        <v>280.0799865722656</v>
      </c>
      <c r="C6302" t="n">
        <v>280.2300109863281</v>
      </c>
      <c r="D6302" t="n">
        <v>275.4100036621094</v>
      </c>
      <c r="E6302" t="n">
        <v>275.4500122070312</v>
      </c>
      <c r="F6302" t="n">
        <v>173174800</v>
      </c>
    </row>
    <row r="6303">
      <c r="A6303" s="4" t="n">
        <v>43136</v>
      </c>
      <c r="B6303" t="n">
        <v>273.4500122070312</v>
      </c>
      <c r="C6303" t="n">
        <v>275.8500061035156</v>
      </c>
      <c r="D6303" t="n">
        <v>263.3099975585938</v>
      </c>
      <c r="E6303" t="n">
        <v>263.9299926757812</v>
      </c>
      <c r="F6303" t="n">
        <v>294681800</v>
      </c>
    </row>
    <row r="6304">
      <c r="A6304" s="4" t="n">
        <v>43137</v>
      </c>
      <c r="B6304" t="n">
        <v>259.9400024414062</v>
      </c>
      <c r="C6304" t="n">
        <v>269.7000122070312</v>
      </c>
      <c r="D6304" t="n">
        <v>258.7000122070312</v>
      </c>
      <c r="E6304" t="n">
        <v>269.1300048828125</v>
      </c>
      <c r="F6304" t="n">
        <v>355026800</v>
      </c>
    </row>
    <row r="6305">
      <c r="A6305" s="4" t="n">
        <v>43138</v>
      </c>
      <c r="B6305" t="n">
        <v>268.5</v>
      </c>
      <c r="C6305" t="n">
        <v>272.3599853515625</v>
      </c>
      <c r="D6305" t="n">
        <v>267.5799865722656</v>
      </c>
      <c r="E6305" t="n">
        <v>267.6700134277344</v>
      </c>
      <c r="F6305" t="n">
        <v>167376100</v>
      </c>
    </row>
    <row r="6306">
      <c r="A6306" s="4" t="n">
        <v>43139</v>
      </c>
      <c r="B6306" t="n">
        <v>268.010009765625</v>
      </c>
      <c r="C6306" t="n">
        <v>268.1700134277344</v>
      </c>
      <c r="D6306" t="n">
        <v>257.5899963378906</v>
      </c>
      <c r="E6306" t="n">
        <v>257.6300048828125</v>
      </c>
      <c r="F6306" t="n">
        <v>246449500</v>
      </c>
    </row>
    <row r="6307">
      <c r="A6307" s="4" t="n">
        <v>43140</v>
      </c>
      <c r="B6307" t="n">
        <v>260.7999877929688</v>
      </c>
      <c r="C6307" t="n">
        <v>263.6099853515625</v>
      </c>
      <c r="D6307" t="n">
        <v>252.9199981689453</v>
      </c>
      <c r="E6307" t="n">
        <v>261.5</v>
      </c>
      <c r="F6307" t="n">
        <v>283565300</v>
      </c>
    </row>
    <row r="6308">
      <c r="A6308" s="4" t="n">
        <v>43143</v>
      </c>
      <c r="B6308" t="n">
        <v>263.8299865722656</v>
      </c>
      <c r="C6308" t="n">
        <v>267.010009765625</v>
      </c>
      <c r="D6308" t="n">
        <v>261.6600036621094</v>
      </c>
      <c r="E6308" t="n">
        <v>265.3399963378906</v>
      </c>
      <c r="F6308" t="n">
        <v>143736000</v>
      </c>
    </row>
    <row r="6309">
      <c r="A6309" s="4" t="n">
        <v>43144</v>
      </c>
      <c r="B6309" t="n">
        <v>263.9700012207031</v>
      </c>
      <c r="C6309" t="n">
        <v>266.6199951171875</v>
      </c>
      <c r="D6309" t="n">
        <v>263.3099975585938</v>
      </c>
      <c r="E6309" t="n">
        <v>266</v>
      </c>
      <c r="F6309" t="n">
        <v>81223600</v>
      </c>
    </row>
    <row r="6310">
      <c r="A6310" s="4" t="n">
        <v>43145</v>
      </c>
      <c r="B6310" t="n">
        <v>264.3099975585938</v>
      </c>
      <c r="C6310" t="n">
        <v>270</v>
      </c>
      <c r="D6310" t="n">
        <v>264.2999877929688</v>
      </c>
      <c r="E6310" t="n">
        <v>269.5899963378906</v>
      </c>
      <c r="F6310" t="n">
        <v>120735700</v>
      </c>
    </row>
    <row r="6311">
      <c r="A6311" s="4" t="n">
        <v>43146</v>
      </c>
      <c r="B6311" t="n">
        <v>271.5700073242188</v>
      </c>
      <c r="C6311" t="n">
        <v>273.0400085449219</v>
      </c>
      <c r="D6311" t="n">
        <v>268.7699890136719</v>
      </c>
      <c r="E6311" t="n">
        <v>273.0299987792969</v>
      </c>
      <c r="F6311" t="n">
        <v>111200300</v>
      </c>
    </row>
    <row r="6312">
      <c r="A6312" s="4" t="n">
        <v>43147</v>
      </c>
      <c r="B6312" t="n">
        <v>272.3200073242188</v>
      </c>
      <c r="C6312" t="n">
        <v>275.3200073242188</v>
      </c>
      <c r="D6312" t="n">
        <v>272.2699890136719</v>
      </c>
      <c r="E6312" t="n">
        <v>273.1099853515625</v>
      </c>
      <c r="F6312" t="n">
        <v>160420100</v>
      </c>
    </row>
    <row r="6313">
      <c r="A6313" s="4" t="n">
        <v>43151</v>
      </c>
      <c r="B6313" t="n">
        <v>272.0299987792969</v>
      </c>
      <c r="C6313" t="n">
        <v>273.6700134277344</v>
      </c>
      <c r="D6313" t="n">
        <v>270.5</v>
      </c>
      <c r="E6313" t="n">
        <v>271.3999938964844</v>
      </c>
      <c r="F6313" t="n">
        <v>86369700</v>
      </c>
    </row>
    <row r="6314">
      <c r="A6314" s="4" t="n">
        <v>43152</v>
      </c>
      <c r="B6314" t="n">
        <v>271.8999938964844</v>
      </c>
      <c r="C6314" t="n">
        <v>274.7200012207031</v>
      </c>
      <c r="D6314" t="n">
        <v>269.9400024414062</v>
      </c>
      <c r="E6314" t="n">
        <v>270.0499877929688</v>
      </c>
      <c r="F6314" t="n">
        <v>98883700</v>
      </c>
    </row>
    <row r="6315">
      <c r="A6315" s="4" t="n">
        <v>43153</v>
      </c>
      <c r="B6315" t="n">
        <v>271.1000061035156</v>
      </c>
      <c r="C6315" t="n">
        <v>273.0499877929688</v>
      </c>
      <c r="D6315" t="n">
        <v>269.6400146484375</v>
      </c>
      <c r="E6315" t="n">
        <v>270.3999938964844</v>
      </c>
      <c r="F6315" t="n">
        <v>110511300</v>
      </c>
    </row>
    <row r="6316">
      <c r="A6316" s="4" t="n">
        <v>43154</v>
      </c>
      <c r="B6316" t="n">
        <v>271.7900085449219</v>
      </c>
      <c r="C6316" t="n">
        <v>274.7099914550781</v>
      </c>
      <c r="D6316" t="n">
        <v>271.25</v>
      </c>
      <c r="E6316" t="n">
        <v>274.7099914550781</v>
      </c>
      <c r="F6316" t="n">
        <v>92766400</v>
      </c>
    </row>
    <row r="6317">
      <c r="A6317" s="4" t="n">
        <v>43157</v>
      </c>
      <c r="B6317" t="n">
        <v>275.9299926757812</v>
      </c>
      <c r="C6317" t="n">
        <v>278.010009765625</v>
      </c>
      <c r="D6317" t="n">
        <v>275.260009765625</v>
      </c>
      <c r="E6317" t="n">
        <v>277.8999938964844</v>
      </c>
      <c r="F6317" t="n">
        <v>86491400</v>
      </c>
    </row>
    <row r="6318">
      <c r="A6318" s="4" t="n">
        <v>43158</v>
      </c>
      <c r="B6318" t="n">
        <v>278.1099853515625</v>
      </c>
      <c r="C6318" t="n">
        <v>278.9200134277344</v>
      </c>
      <c r="D6318" t="n">
        <v>274.3599853515625</v>
      </c>
      <c r="E6318" t="n">
        <v>274.4299926757812</v>
      </c>
      <c r="F6318" t="n">
        <v>99099200</v>
      </c>
    </row>
    <row r="6319">
      <c r="A6319" s="4" t="n">
        <v>43159</v>
      </c>
      <c r="B6319" t="n">
        <v>275.6799926757812</v>
      </c>
      <c r="C6319" t="n">
        <v>276.1900024414062</v>
      </c>
      <c r="D6319" t="n">
        <v>271.2900085449219</v>
      </c>
      <c r="E6319" t="n">
        <v>271.6499938964844</v>
      </c>
      <c r="F6319" t="n">
        <v>121907800</v>
      </c>
    </row>
    <row r="6320">
      <c r="A6320" s="4" t="n">
        <v>43160</v>
      </c>
      <c r="B6320" t="n">
        <v>271.4100036621094</v>
      </c>
      <c r="C6320" t="n">
        <v>273.1700134277344</v>
      </c>
      <c r="D6320" t="n">
        <v>266</v>
      </c>
      <c r="E6320" t="n">
        <v>267.7000122070312</v>
      </c>
      <c r="F6320" t="n">
        <v>176855100</v>
      </c>
    </row>
    <row r="6321">
      <c r="A6321" s="4" t="n">
        <v>43161</v>
      </c>
      <c r="B6321" t="n">
        <v>265.7999877929688</v>
      </c>
      <c r="C6321" t="n">
        <v>269.7200012207031</v>
      </c>
      <c r="D6321" t="n">
        <v>264.8200073242188</v>
      </c>
      <c r="E6321" t="n">
        <v>269.0799865722656</v>
      </c>
      <c r="F6321" t="n">
        <v>139083200</v>
      </c>
    </row>
    <row r="6322">
      <c r="A6322" s="4" t="n">
        <v>43164</v>
      </c>
      <c r="B6322" t="n">
        <v>267.7300109863281</v>
      </c>
      <c r="C6322" t="n">
        <v>272.8900146484375</v>
      </c>
      <c r="D6322" t="n">
        <v>267.6099853515625</v>
      </c>
      <c r="E6322" t="n">
        <v>272.1900024414062</v>
      </c>
      <c r="F6322" t="n">
        <v>97307400</v>
      </c>
    </row>
    <row r="6323">
      <c r="A6323" s="4" t="n">
        <v>43165</v>
      </c>
      <c r="B6323" t="n">
        <v>273.2999877929688</v>
      </c>
      <c r="C6323" t="n">
        <v>273.3900146484375</v>
      </c>
      <c r="D6323" t="n">
        <v>271.1799926757812</v>
      </c>
      <c r="E6323" t="n">
        <v>272.8800048828125</v>
      </c>
      <c r="F6323" t="n">
        <v>79213200</v>
      </c>
    </row>
    <row r="6324">
      <c r="A6324" s="4" t="n">
        <v>43166</v>
      </c>
      <c r="B6324" t="n">
        <v>270.4200134277344</v>
      </c>
      <c r="C6324" t="n">
        <v>273.1799926757812</v>
      </c>
      <c r="D6324" t="n">
        <v>270.2000122070312</v>
      </c>
      <c r="E6324" t="n">
        <v>272.7799987792969</v>
      </c>
      <c r="F6324" t="n">
        <v>87063500</v>
      </c>
    </row>
    <row r="6325">
      <c r="A6325" s="4" t="n">
        <v>43167</v>
      </c>
      <c r="B6325" t="n">
        <v>273.5499877929688</v>
      </c>
      <c r="C6325" t="n">
        <v>274.239990234375</v>
      </c>
      <c r="D6325" t="n">
        <v>272.4200134277344</v>
      </c>
      <c r="E6325" t="n">
        <v>274.1000061035156</v>
      </c>
      <c r="F6325" t="n">
        <v>66901200</v>
      </c>
    </row>
    <row r="6326">
      <c r="A6326" s="4" t="n">
        <v>43168</v>
      </c>
      <c r="B6326" t="n">
        <v>275.7000122070312</v>
      </c>
      <c r="C6326" t="n">
        <v>278.8699951171875</v>
      </c>
      <c r="D6326" t="n">
        <v>275.3399963378906</v>
      </c>
      <c r="E6326" t="n">
        <v>278.8699951171875</v>
      </c>
      <c r="F6326" t="n">
        <v>113625300</v>
      </c>
    </row>
    <row r="6327">
      <c r="A6327" s="4" t="n">
        <v>43171</v>
      </c>
      <c r="B6327" t="n">
        <v>279.2000122070312</v>
      </c>
      <c r="C6327" t="n">
        <v>279.9100036621094</v>
      </c>
      <c r="D6327" t="n">
        <v>278.0799865722656</v>
      </c>
      <c r="E6327" t="n">
        <v>278.5199890136719</v>
      </c>
      <c r="F6327" t="n">
        <v>71924800</v>
      </c>
    </row>
    <row r="6328">
      <c r="A6328" s="4" t="n">
        <v>43172</v>
      </c>
      <c r="B6328" t="n">
        <v>279.8399963378906</v>
      </c>
      <c r="C6328" t="n">
        <v>280.4100036621094</v>
      </c>
      <c r="D6328" t="n">
        <v>276.0299987792969</v>
      </c>
      <c r="E6328" t="n">
        <v>276.7200012207031</v>
      </c>
      <c r="F6328" t="n">
        <v>91968900</v>
      </c>
    </row>
    <row r="6329">
      <c r="A6329" s="4" t="n">
        <v>43173</v>
      </c>
      <c r="B6329" t="n">
        <v>277.8099975585938</v>
      </c>
      <c r="C6329" t="n">
        <v>278.0199890136719</v>
      </c>
      <c r="D6329" t="n">
        <v>274.6700134277344</v>
      </c>
      <c r="E6329" t="n">
        <v>275.2999877929688</v>
      </c>
      <c r="F6329" t="n">
        <v>105895100</v>
      </c>
    </row>
    <row r="6330">
      <c r="A6330" s="4" t="n">
        <v>43174</v>
      </c>
      <c r="B6330" t="n">
        <v>275.8800048828125</v>
      </c>
      <c r="C6330" t="n">
        <v>276.6099853515625</v>
      </c>
      <c r="D6330" t="n">
        <v>274.4299926757812</v>
      </c>
      <c r="E6330" t="n">
        <v>275</v>
      </c>
      <c r="F6330" t="n">
        <v>83433000</v>
      </c>
    </row>
    <row r="6331">
      <c r="A6331" s="4" t="n">
        <v>43175</v>
      </c>
      <c r="B6331" t="n">
        <v>274.5</v>
      </c>
      <c r="C6331" t="n">
        <v>275.3900146484375</v>
      </c>
      <c r="D6331" t="n">
        <v>274.1400146484375</v>
      </c>
      <c r="E6331" t="n">
        <v>274.2000122070312</v>
      </c>
      <c r="F6331" t="n">
        <v>100343700</v>
      </c>
    </row>
    <row r="6332">
      <c r="A6332" s="4" t="n">
        <v>43178</v>
      </c>
      <c r="B6332" t="n">
        <v>273.3500061035156</v>
      </c>
      <c r="C6332" t="n">
        <v>274.3999938964844</v>
      </c>
      <c r="D6332" t="n">
        <v>268.6199951171875</v>
      </c>
      <c r="E6332" t="n">
        <v>270.489990234375</v>
      </c>
      <c r="F6332" t="n">
        <v>109208400</v>
      </c>
    </row>
    <row r="6333">
      <c r="A6333" s="4" t="n">
        <v>43179</v>
      </c>
      <c r="B6333" t="n">
        <v>270.9400024414062</v>
      </c>
      <c r="C6333" t="n">
        <v>271.6700134277344</v>
      </c>
      <c r="D6333" t="n">
        <v>270.1799926757812</v>
      </c>
      <c r="E6333" t="n">
        <v>270.9500122070312</v>
      </c>
      <c r="F6333" t="n">
        <v>59757300</v>
      </c>
    </row>
    <row r="6334">
      <c r="A6334" s="4" t="n">
        <v>43180</v>
      </c>
      <c r="B6334" t="n">
        <v>270.8999938964844</v>
      </c>
      <c r="C6334" t="n">
        <v>273.2699890136719</v>
      </c>
      <c r="D6334" t="n">
        <v>270.1900024414062</v>
      </c>
      <c r="E6334" t="n">
        <v>270.4299926757812</v>
      </c>
      <c r="F6334" t="n">
        <v>78709600</v>
      </c>
    </row>
    <row r="6335">
      <c r="A6335" s="4" t="n">
        <v>43181</v>
      </c>
      <c r="B6335" t="n">
        <v>267.9100036621094</v>
      </c>
      <c r="C6335" t="n">
        <v>268.8699951171875</v>
      </c>
      <c r="D6335" t="n">
        <v>263.3599853515625</v>
      </c>
      <c r="E6335" t="n">
        <v>263.6700134277344</v>
      </c>
      <c r="F6335" t="n">
        <v>148785900</v>
      </c>
    </row>
    <row r="6336">
      <c r="A6336" s="4" t="n">
        <v>43182</v>
      </c>
      <c r="B6336" t="n">
        <v>264.1700134277344</v>
      </c>
      <c r="C6336" t="n">
        <v>264.5400085449219</v>
      </c>
      <c r="D6336" t="n">
        <v>257.8299865722656</v>
      </c>
      <c r="E6336" t="n">
        <v>258.0499877929688</v>
      </c>
      <c r="F6336" t="n">
        <v>183534800</v>
      </c>
    </row>
    <row r="6337">
      <c r="A6337" s="4" t="n">
        <v>43185</v>
      </c>
      <c r="B6337" t="n">
        <v>262.1300048828125</v>
      </c>
      <c r="C6337" t="n">
        <v>265.4299926757812</v>
      </c>
      <c r="D6337" t="n">
        <v>259.4100036621094</v>
      </c>
      <c r="E6337" t="n">
        <v>265.1099853515625</v>
      </c>
      <c r="F6337" t="n">
        <v>141956100</v>
      </c>
    </row>
    <row r="6338">
      <c r="A6338" s="4" t="n">
        <v>43186</v>
      </c>
      <c r="B6338" t="n">
        <v>266.1700134277344</v>
      </c>
      <c r="C6338" t="n">
        <v>266.7699890136719</v>
      </c>
      <c r="D6338" t="n">
        <v>258.8399963378906</v>
      </c>
      <c r="E6338" t="n">
        <v>260.6000061035156</v>
      </c>
      <c r="F6338" t="n">
        <v>129941400</v>
      </c>
    </row>
    <row r="6339">
      <c r="A6339" s="4" t="n">
        <v>43187</v>
      </c>
      <c r="B6339" t="n">
        <v>260.75</v>
      </c>
      <c r="C6339" t="n">
        <v>262.6400146484375</v>
      </c>
      <c r="D6339" t="n">
        <v>258.5799865722656</v>
      </c>
      <c r="E6339" t="n">
        <v>259.8299865722656</v>
      </c>
      <c r="F6339" t="n">
        <v>146452300</v>
      </c>
    </row>
    <row r="6340">
      <c r="A6340" s="4" t="n">
        <v>43188</v>
      </c>
      <c r="B6340" t="n">
        <v>261.1199951171875</v>
      </c>
      <c r="C6340" t="n">
        <v>265.260009765625</v>
      </c>
      <c r="D6340" t="n">
        <v>259.8399963378906</v>
      </c>
      <c r="E6340" t="n">
        <v>263.1499938964844</v>
      </c>
      <c r="F6340" t="n">
        <v>111601600</v>
      </c>
    </row>
    <row r="6341">
      <c r="A6341" s="4" t="n">
        <v>43192</v>
      </c>
      <c r="B6341" t="n">
        <v>262.5499877929688</v>
      </c>
      <c r="C6341" t="n">
        <v>263.1300048828125</v>
      </c>
      <c r="D6341" t="n">
        <v>254.6699981689453</v>
      </c>
      <c r="E6341" t="n">
        <v>257.4700012207031</v>
      </c>
      <c r="F6341" t="n">
        <v>186286300</v>
      </c>
    </row>
    <row r="6342">
      <c r="A6342" s="4" t="n">
        <v>43193</v>
      </c>
      <c r="B6342" t="n">
        <v>258.8699951171875</v>
      </c>
      <c r="C6342" t="n">
        <v>261.3099975585938</v>
      </c>
      <c r="D6342" t="n">
        <v>256.8399963378906</v>
      </c>
      <c r="E6342" t="n">
        <v>260.7699890136719</v>
      </c>
      <c r="F6342" t="n">
        <v>119956900</v>
      </c>
    </row>
    <row r="6343">
      <c r="A6343" s="4" t="n">
        <v>43194</v>
      </c>
      <c r="B6343" t="n">
        <v>256.75</v>
      </c>
      <c r="C6343" t="n">
        <v>264.3599853515625</v>
      </c>
      <c r="D6343" t="n">
        <v>256.6000061035156</v>
      </c>
      <c r="E6343" t="n">
        <v>263.5599975585938</v>
      </c>
      <c r="F6343" t="n">
        <v>123715300</v>
      </c>
    </row>
    <row r="6344">
      <c r="A6344" s="4" t="n">
        <v>43195</v>
      </c>
      <c r="B6344" t="n">
        <v>265.5499877929688</v>
      </c>
      <c r="C6344" t="n">
        <v>266.6400146484375</v>
      </c>
      <c r="D6344" t="n">
        <v>264.3200073242188</v>
      </c>
      <c r="E6344" t="n">
        <v>265.6400146484375</v>
      </c>
      <c r="F6344" t="n">
        <v>82652600</v>
      </c>
    </row>
    <row r="6345">
      <c r="A6345" s="4" t="n">
        <v>43196</v>
      </c>
      <c r="B6345" t="n">
        <v>263.4200134277344</v>
      </c>
      <c r="C6345" t="n">
        <v>265.1099853515625</v>
      </c>
      <c r="D6345" t="n">
        <v>258</v>
      </c>
      <c r="E6345" t="n">
        <v>259.7200012207031</v>
      </c>
      <c r="F6345" t="n">
        <v>179521200</v>
      </c>
    </row>
    <row r="6346">
      <c r="A6346" s="4" t="n">
        <v>43199</v>
      </c>
      <c r="B6346" t="n">
        <v>261.3699951171875</v>
      </c>
      <c r="C6346" t="n">
        <v>264.8399963378906</v>
      </c>
      <c r="D6346" t="n">
        <v>259.9400024414062</v>
      </c>
      <c r="E6346" t="n">
        <v>261</v>
      </c>
      <c r="F6346" t="n">
        <v>105442900</v>
      </c>
    </row>
    <row r="6347">
      <c r="A6347" s="4" t="n">
        <v>43200</v>
      </c>
      <c r="B6347" t="n">
        <v>264.2699890136719</v>
      </c>
      <c r="C6347" t="n">
        <v>266.0400085449219</v>
      </c>
      <c r="D6347" t="n">
        <v>262.9800109863281</v>
      </c>
      <c r="E6347" t="n">
        <v>265.1499938964844</v>
      </c>
      <c r="F6347" t="n">
        <v>103529000</v>
      </c>
    </row>
    <row r="6348">
      <c r="A6348" s="4" t="n">
        <v>43201</v>
      </c>
      <c r="B6348" t="n">
        <v>263.4700012207031</v>
      </c>
      <c r="C6348" t="n">
        <v>265.6400146484375</v>
      </c>
      <c r="D6348" t="n">
        <v>263.3900146484375</v>
      </c>
      <c r="E6348" t="n">
        <v>263.760009765625</v>
      </c>
      <c r="F6348" t="n">
        <v>91140200</v>
      </c>
    </row>
    <row r="6349">
      <c r="A6349" s="4" t="n">
        <v>43202</v>
      </c>
      <c r="B6349" t="n">
        <v>265.260009765625</v>
      </c>
      <c r="C6349" t="n">
        <v>267</v>
      </c>
      <c r="D6349" t="n">
        <v>265.0599975585938</v>
      </c>
      <c r="E6349" t="n">
        <v>265.9299926757812</v>
      </c>
      <c r="F6349" t="n">
        <v>68890500</v>
      </c>
    </row>
    <row r="6350">
      <c r="A6350" s="4" t="n">
        <v>43203</v>
      </c>
      <c r="B6350" t="n">
        <v>267.4100036621094</v>
      </c>
      <c r="C6350" t="n">
        <v>267.5400085449219</v>
      </c>
      <c r="D6350" t="n">
        <v>264.010009765625</v>
      </c>
      <c r="E6350" t="n">
        <v>265.1499938964844</v>
      </c>
      <c r="F6350" t="n">
        <v>85079200</v>
      </c>
    </row>
    <row r="6351">
      <c r="A6351" s="4" t="n">
        <v>43206</v>
      </c>
      <c r="B6351" t="n">
        <v>267</v>
      </c>
      <c r="C6351" t="n">
        <v>268.2000122070312</v>
      </c>
      <c r="D6351" t="n">
        <v>266.0700073242188</v>
      </c>
      <c r="E6351" t="n">
        <v>267.3299865722656</v>
      </c>
      <c r="F6351" t="n">
        <v>63405300</v>
      </c>
    </row>
    <row r="6352">
      <c r="A6352" s="4" t="n">
        <v>43207</v>
      </c>
      <c r="B6352" t="n">
        <v>269.3299865722656</v>
      </c>
      <c r="C6352" t="n">
        <v>270.8699951171875</v>
      </c>
      <c r="D6352" t="n">
        <v>268.75</v>
      </c>
      <c r="E6352" t="n">
        <v>270.1900024414062</v>
      </c>
      <c r="F6352" t="n">
        <v>64682000</v>
      </c>
    </row>
    <row r="6353">
      <c r="A6353" s="4" t="n">
        <v>43208</v>
      </c>
      <c r="B6353" t="n">
        <v>270.6900024414062</v>
      </c>
      <c r="C6353" t="n">
        <v>271.2999877929688</v>
      </c>
      <c r="D6353" t="n">
        <v>269.8699951171875</v>
      </c>
      <c r="E6353" t="n">
        <v>270.3900146484375</v>
      </c>
      <c r="F6353" t="n">
        <v>57303900</v>
      </c>
    </row>
    <row r="6354">
      <c r="A6354" s="4" t="n">
        <v>43209</v>
      </c>
      <c r="B6354" t="n">
        <v>269.6499938964844</v>
      </c>
      <c r="C6354" t="n">
        <v>269.8800048828125</v>
      </c>
      <c r="D6354" t="n">
        <v>267.7200012207031</v>
      </c>
      <c r="E6354" t="n">
        <v>268.8900146484375</v>
      </c>
      <c r="F6354" t="n">
        <v>77655900</v>
      </c>
    </row>
    <row r="6355">
      <c r="A6355" s="4" t="n">
        <v>43210</v>
      </c>
      <c r="B6355" t="n">
        <v>268.8099975585938</v>
      </c>
      <c r="C6355" t="n">
        <v>269.0599975585938</v>
      </c>
      <c r="D6355" t="n">
        <v>265.6099853515625</v>
      </c>
      <c r="E6355" t="n">
        <v>266.6099853515625</v>
      </c>
      <c r="F6355" t="n">
        <v>99953100</v>
      </c>
    </row>
    <row r="6356">
      <c r="A6356" s="4" t="n">
        <v>43213</v>
      </c>
      <c r="B6356" t="n">
        <v>267.260009765625</v>
      </c>
      <c r="C6356" t="n">
        <v>267.8900146484375</v>
      </c>
      <c r="D6356" t="n">
        <v>265.3500061035156</v>
      </c>
      <c r="E6356" t="n">
        <v>266.5700073242188</v>
      </c>
      <c r="F6356" t="n">
        <v>65558000</v>
      </c>
    </row>
    <row r="6357">
      <c r="A6357" s="4" t="n">
        <v>43214</v>
      </c>
      <c r="B6357" t="n">
        <v>267.7300109863281</v>
      </c>
      <c r="C6357" t="n">
        <v>267.9800109863281</v>
      </c>
      <c r="D6357" t="n">
        <v>261.2799987792969</v>
      </c>
      <c r="E6357" t="n">
        <v>262.9800109863281</v>
      </c>
      <c r="F6357" t="n">
        <v>112885500</v>
      </c>
    </row>
    <row r="6358">
      <c r="A6358" s="4" t="n">
        <v>43215</v>
      </c>
      <c r="B6358" t="n">
        <v>262.9100036621094</v>
      </c>
      <c r="C6358" t="n">
        <v>264.1300048828125</v>
      </c>
      <c r="D6358" t="n">
        <v>260.8500061035156</v>
      </c>
      <c r="E6358" t="n">
        <v>263.6300048828125</v>
      </c>
      <c r="F6358" t="n">
        <v>103840900</v>
      </c>
    </row>
    <row r="6359">
      <c r="A6359" s="4" t="n">
        <v>43216</v>
      </c>
      <c r="B6359" t="n">
        <v>264.7900085449219</v>
      </c>
      <c r="C6359" t="n">
        <v>267.25</v>
      </c>
      <c r="D6359" t="n">
        <v>264.2900085449219</v>
      </c>
      <c r="E6359" t="n">
        <v>266.3099975585938</v>
      </c>
      <c r="F6359" t="n">
        <v>67731900</v>
      </c>
    </row>
    <row r="6360">
      <c r="A6360" s="4" t="n">
        <v>43217</v>
      </c>
      <c r="B6360" t="n">
        <v>267</v>
      </c>
      <c r="C6360" t="n">
        <v>267.3399963378906</v>
      </c>
      <c r="D6360" t="n">
        <v>265.5</v>
      </c>
      <c r="E6360" t="n">
        <v>266.5599975585938</v>
      </c>
      <c r="F6360" t="n">
        <v>57053600</v>
      </c>
    </row>
    <row r="6361">
      <c r="A6361" s="4" t="n">
        <v>43220</v>
      </c>
      <c r="B6361" t="n">
        <v>267.260009765625</v>
      </c>
      <c r="C6361" t="n">
        <v>267.8900146484375</v>
      </c>
      <c r="D6361" t="n">
        <v>264.4299926757812</v>
      </c>
      <c r="E6361" t="n">
        <v>264.510009765625</v>
      </c>
      <c r="F6361" t="n">
        <v>82182300</v>
      </c>
    </row>
    <row r="6362">
      <c r="A6362" s="4" t="n">
        <v>43221</v>
      </c>
      <c r="B6362" t="n">
        <v>263.8699951171875</v>
      </c>
      <c r="C6362" t="n">
        <v>265.1000061035156</v>
      </c>
      <c r="D6362" t="n">
        <v>262.1099853515625</v>
      </c>
      <c r="E6362" t="n">
        <v>264.9800109863281</v>
      </c>
      <c r="F6362" t="n">
        <v>74203400</v>
      </c>
    </row>
    <row r="6363">
      <c r="A6363" s="4" t="n">
        <v>43222</v>
      </c>
      <c r="B6363" t="n">
        <v>264.760009765625</v>
      </c>
      <c r="C6363" t="n">
        <v>265.6799926757812</v>
      </c>
      <c r="D6363" t="n">
        <v>262.760009765625</v>
      </c>
      <c r="E6363" t="n">
        <v>263.2000122070312</v>
      </c>
      <c r="F6363" t="n">
        <v>86368900</v>
      </c>
    </row>
    <row r="6364">
      <c r="A6364" s="4" t="n">
        <v>43223</v>
      </c>
      <c r="B6364" t="n">
        <v>262.260009765625</v>
      </c>
      <c r="C6364" t="n">
        <v>263.3599853515625</v>
      </c>
      <c r="D6364" t="n">
        <v>259.0499877929688</v>
      </c>
      <c r="E6364" t="n">
        <v>262.6199951171875</v>
      </c>
      <c r="F6364" t="n">
        <v>136311500</v>
      </c>
    </row>
    <row r="6365">
      <c r="A6365" s="4" t="n">
        <v>43224</v>
      </c>
      <c r="B6365" t="n">
        <v>261.5199890136719</v>
      </c>
      <c r="C6365" t="n">
        <v>266.7900085449219</v>
      </c>
      <c r="D6365" t="n">
        <v>261.1499938964844</v>
      </c>
      <c r="E6365" t="n">
        <v>266.0199890136719</v>
      </c>
      <c r="F6365" t="n">
        <v>91222100</v>
      </c>
    </row>
    <row r="6366">
      <c r="A6366" s="4" t="n">
        <v>43227</v>
      </c>
      <c r="B6366" t="n">
        <v>266.8900146484375</v>
      </c>
      <c r="C6366" t="n">
        <v>268.0199890136719</v>
      </c>
      <c r="D6366" t="n">
        <v>266.1099853515625</v>
      </c>
      <c r="E6366" t="n">
        <v>266.9200134277344</v>
      </c>
      <c r="F6366" t="n">
        <v>55304900</v>
      </c>
    </row>
    <row r="6367">
      <c r="A6367" s="4" t="n">
        <v>43228</v>
      </c>
      <c r="B6367" t="n">
        <v>266.5</v>
      </c>
      <c r="C6367" t="n">
        <v>267.3299865722656</v>
      </c>
      <c r="D6367" t="n">
        <v>265.1499938964844</v>
      </c>
      <c r="E6367" t="n">
        <v>266.9200134277344</v>
      </c>
      <c r="F6367" t="n">
        <v>67499200</v>
      </c>
    </row>
    <row r="6368">
      <c r="A6368" s="4" t="n">
        <v>43229</v>
      </c>
      <c r="B6368" t="n">
        <v>267.6799926757812</v>
      </c>
      <c r="C6368" t="n">
        <v>269.8699951171875</v>
      </c>
      <c r="D6368" t="n">
        <v>267.0899963378906</v>
      </c>
      <c r="E6368" t="n">
        <v>269.5</v>
      </c>
      <c r="F6368" t="n">
        <v>59666100</v>
      </c>
    </row>
    <row r="6369">
      <c r="A6369" s="4" t="n">
        <v>43230</v>
      </c>
      <c r="B6369" t="n">
        <v>270.3399963378906</v>
      </c>
      <c r="C6369" t="n">
        <v>272.3900146484375</v>
      </c>
      <c r="D6369" t="n">
        <v>270.2200012207031</v>
      </c>
      <c r="E6369" t="n">
        <v>272.0199890136719</v>
      </c>
      <c r="F6369" t="n">
        <v>72063900</v>
      </c>
    </row>
    <row r="6370">
      <c r="A6370" s="4" t="n">
        <v>43231</v>
      </c>
      <c r="B6370" t="n">
        <v>272.1600036621094</v>
      </c>
      <c r="C6370" t="n">
        <v>273.1499938964844</v>
      </c>
      <c r="D6370" t="n">
        <v>271.5799865722656</v>
      </c>
      <c r="E6370" t="n">
        <v>272.8500061035156</v>
      </c>
      <c r="F6370" t="n">
        <v>59871500</v>
      </c>
    </row>
    <row r="6371">
      <c r="A6371" s="4" t="n">
        <v>43234</v>
      </c>
      <c r="B6371" t="n">
        <v>273.3399963378906</v>
      </c>
      <c r="C6371" t="n">
        <v>274.0799865722656</v>
      </c>
      <c r="D6371" t="n">
        <v>272.3599853515625</v>
      </c>
      <c r="E6371" t="n">
        <v>272.9800109863281</v>
      </c>
      <c r="F6371" t="n">
        <v>54790600</v>
      </c>
    </row>
    <row r="6372">
      <c r="A6372" s="4" t="n">
        <v>43235</v>
      </c>
      <c r="B6372" t="n">
        <v>271.5899963378906</v>
      </c>
      <c r="C6372" t="n">
        <v>271.6099853515625</v>
      </c>
      <c r="D6372" t="n">
        <v>270.0299987792969</v>
      </c>
      <c r="E6372" t="n">
        <v>271.1000061035156</v>
      </c>
      <c r="F6372" t="n">
        <v>87036100</v>
      </c>
    </row>
    <row r="6373">
      <c r="A6373" s="4" t="n">
        <v>43236</v>
      </c>
      <c r="B6373" t="n">
        <v>271.1400146484375</v>
      </c>
      <c r="C6373" t="n">
        <v>272.760009765625</v>
      </c>
      <c r="D6373" t="n">
        <v>271.1099853515625</v>
      </c>
      <c r="E6373" t="n">
        <v>272.239990234375</v>
      </c>
      <c r="F6373" t="n">
        <v>53942600</v>
      </c>
    </row>
    <row r="6374">
      <c r="A6374" s="4" t="n">
        <v>43237</v>
      </c>
      <c r="B6374" t="n">
        <v>271.9400024414062</v>
      </c>
      <c r="C6374" t="n">
        <v>273.2300109863281</v>
      </c>
      <c r="D6374" t="n">
        <v>271.1300048828125</v>
      </c>
      <c r="E6374" t="n">
        <v>272.010009765625</v>
      </c>
      <c r="F6374" t="n">
        <v>56536400</v>
      </c>
    </row>
    <row r="6375">
      <c r="A6375" s="4" t="n">
        <v>43238</v>
      </c>
      <c r="B6375" t="n">
        <v>271.6199951171875</v>
      </c>
      <c r="C6375" t="n">
        <v>272.0299987792969</v>
      </c>
      <c r="D6375" t="n">
        <v>270.9299926757812</v>
      </c>
      <c r="E6375" t="n">
        <v>271.3299865722656</v>
      </c>
      <c r="F6375" t="n">
        <v>64368000</v>
      </c>
    </row>
    <row r="6376">
      <c r="A6376" s="4" t="n">
        <v>43241</v>
      </c>
      <c r="B6376" t="n">
        <v>273.010009765625</v>
      </c>
      <c r="C6376" t="n">
        <v>273.9800109863281</v>
      </c>
      <c r="D6376" t="n">
        <v>272.5700073242188</v>
      </c>
      <c r="E6376" t="n">
        <v>273.3699951171875</v>
      </c>
      <c r="F6376" t="n">
        <v>58025900</v>
      </c>
    </row>
    <row r="6377">
      <c r="A6377" s="4" t="n">
        <v>43242</v>
      </c>
      <c r="B6377" t="n">
        <v>273.9599914550781</v>
      </c>
      <c r="C6377" t="n">
        <v>274.25</v>
      </c>
      <c r="D6377" t="n">
        <v>272.239990234375</v>
      </c>
      <c r="E6377" t="n">
        <v>272.6099853515625</v>
      </c>
      <c r="F6377" t="n">
        <v>52966400</v>
      </c>
    </row>
    <row r="6378">
      <c r="A6378" s="4" t="n">
        <v>43243</v>
      </c>
      <c r="B6378" t="n">
        <v>271.1700134277344</v>
      </c>
      <c r="C6378" t="n">
        <v>273.3900146484375</v>
      </c>
      <c r="D6378" t="n">
        <v>270.989990234375</v>
      </c>
      <c r="E6378" t="n">
        <v>273.3599853515625</v>
      </c>
      <c r="F6378" t="n">
        <v>64694200</v>
      </c>
    </row>
    <row r="6379">
      <c r="A6379" s="4" t="n">
        <v>43244</v>
      </c>
      <c r="B6379" t="n">
        <v>272.9100036621094</v>
      </c>
      <c r="C6379" t="n">
        <v>273.2200012207031</v>
      </c>
      <c r="D6379" t="n">
        <v>270.7799987792969</v>
      </c>
      <c r="E6379" t="n">
        <v>272.7999877929688</v>
      </c>
      <c r="F6379" t="n">
        <v>76043800</v>
      </c>
    </row>
    <row r="6380">
      <c r="A6380" s="4" t="n">
        <v>43245</v>
      </c>
      <c r="B6380" t="n">
        <v>272.1499938964844</v>
      </c>
      <c r="C6380" t="n">
        <v>272.8599853515625</v>
      </c>
      <c r="D6380" t="n">
        <v>271.5799865722656</v>
      </c>
      <c r="E6380" t="n">
        <v>272.1499938964844</v>
      </c>
      <c r="F6380" t="n">
        <v>56374800</v>
      </c>
    </row>
    <row r="6381">
      <c r="A6381" s="4" t="n">
        <v>43249</v>
      </c>
      <c r="B6381" t="n">
        <v>270.3099975585938</v>
      </c>
      <c r="C6381" t="n">
        <v>271.1700134277344</v>
      </c>
      <c r="D6381" t="n">
        <v>267.760009765625</v>
      </c>
      <c r="E6381" t="n">
        <v>269.0199890136719</v>
      </c>
      <c r="F6381" t="n">
        <v>115908600</v>
      </c>
    </row>
    <row r="6382">
      <c r="A6382" s="4" t="n">
        <v>43250</v>
      </c>
      <c r="B6382" t="n">
        <v>270.5</v>
      </c>
      <c r="C6382" t="n">
        <v>273.1099853515625</v>
      </c>
      <c r="D6382" t="n">
        <v>270.4200134277344</v>
      </c>
      <c r="E6382" t="n">
        <v>272.6099853515625</v>
      </c>
      <c r="F6382" t="n">
        <v>69678400</v>
      </c>
    </row>
    <row r="6383">
      <c r="A6383" s="4" t="n">
        <v>43251</v>
      </c>
      <c r="B6383" t="n">
        <v>272.1499938964844</v>
      </c>
      <c r="C6383" t="n">
        <v>272.489990234375</v>
      </c>
      <c r="D6383" t="n">
        <v>270.260009765625</v>
      </c>
      <c r="E6383" t="n">
        <v>270.9400024414062</v>
      </c>
      <c r="F6383" t="n">
        <v>93519900</v>
      </c>
    </row>
    <row r="6384">
      <c r="A6384" s="4" t="n">
        <v>43252</v>
      </c>
      <c r="B6384" t="n">
        <v>272.4100036621094</v>
      </c>
      <c r="C6384" t="n">
        <v>273.9400024414062</v>
      </c>
      <c r="D6384" t="n">
        <v>272.3299865722656</v>
      </c>
      <c r="E6384" t="n">
        <v>273.6000061035156</v>
      </c>
      <c r="F6384" t="n">
        <v>71258400</v>
      </c>
    </row>
    <row r="6385">
      <c r="A6385" s="4" t="n">
        <v>43255</v>
      </c>
      <c r="B6385" t="n">
        <v>274.5299987792969</v>
      </c>
      <c r="C6385" t="n">
        <v>275.1900024414062</v>
      </c>
      <c r="D6385" t="n">
        <v>274.260009765625</v>
      </c>
      <c r="E6385" t="n">
        <v>274.8999938964844</v>
      </c>
      <c r="F6385" t="n">
        <v>45385200</v>
      </c>
    </row>
    <row r="6386">
      <c r="A6386" s="4" t="n">
        <v>43256</v>
      </c>
      <c r="B6386" t="n">
        <v>275.0499877929688</v>
      </c>
      <c r="C6386" t="n">
        <v>275.5299987792969</v>
      </c>
      <c r="D6386" t="n">
        <v>274.1799926757812</v>
      </c>
      <c r="E6386" t="n">
        <v>275.1000061035156</v>
      </c>
      <c r="F6386" t="n">
        <v>51135000</v>
      </c>
    </row>
    <row r="6387">
      <c r="A6387" s="4" t="n">
        <v>43257</v>
      </c>
      <c r="B6387" t="n">
        <v>275.7900085449219</v>
      </c>
      <c r="C6387" t="n">
        <v>277.5199890136719</v>
      </c>
      <c r="D6387" t="n">
        <v>275.0899963378906</v>
      </c>
      <c r="E6387" t="n">
        <v>277.3999938964844</v>
      </c>
      <c r="F6387" t="n">
        <v>62732200</v>
      </c>
    </row>
    <row r="6388">
      <c r="A6388" s="4" t="n">
        <v>43258</v>
      </c>
      <c r="B6388" t="n">
        <v>277.9500122070312</v>
      </c>
      <c r="C6388" t="n">
        <v>278.2799987792969</v>
      </c>
      <c r="D6388" t="n">
        <v>276.3399963378906</v>
      </c>
      <c r="E6388" t="n">
        <v>277.3699951171875</v>
      </c>
      <c r="F6388" t="n">
        <v>72969400</v>
      </c>
    </row>
    <row r="6389">
      <c r="A6389" s="4" t="n">
        <v>43259</v>
      </c>
      <c r="B6389" t="n">
        <v>276.8500061035156</v>
      </c>
      <c r="C6389" t="n">
        <v>278.25</v>
      </c>
      <c r="D6389" t="n">
        <v>276.6600036621094</v>
      </c>
      <c r="E6389" t="n">
        <v>278.1900024414062</v>
      </c>
      <c r="F6389" t="n">
        <v>72139700</v>
      </c>
    </row>
    <row r="6390">
      <c r="A6390" s="4" t="n">
        <v>43262</v>
      </c>
      <c r="B6390" t="n">
        <v>278.4400024414062</v>
      </c>
      <c r="C6390" t="n">
        <v>279.3699951171875</v>
      </c>
      <c r="D6390" t="n">
        <v>278.3099975585938</v>
      </c>
      <c r="E6390" t="n">
        <v>278.5599975585938</v>
      </c>
      <c r="F6390" t="n">
        <v>58892500</v>
      </c>
    </row>
    <row r="6391">
      <c r="A6391" s="4" t="n">
        <v>43263</v>
      </c>
      <c r="B6391" t="n">
        <v>279.0299987792969</v>
      </c>
      <c r="C6391" t="n">
        <v>279.3299865722656</v>
      </c>
      <c r="D6391" t="n">
        <v>278.1900024414062</v>
      </c>
      <c r="E6391" t="n">
        <v>278.9200134277344</v>
      </c>
      <c r="F6391" t="n">
        <v>72329000</v>
      </c>
    </row>
    <row r="6392">
      <c r="A6392" s="4" t="n">
        <v>43264</v>
      </c>
      <c r="B6392" t="n">
        <v>279.1900024414062</v>
      </c>
      <c r="C6392" t="n">
        <v>279.4800109863281</v>
      </c>
      <c r="D6392" t="n">
        <v>277.7999877929688</v>
      </c>
      <c r="E6392" t="n">
        <v>278.0299987792969</v>
      </c>
      <c r="F6392" t="n">
        <v>79070600</v>
      </c>
    </row>
    <row r="6393">
      <c r="A6393" s="4" t="n">
        <v>43265</v>
      </c>
      <c r="B6393" t="n">
        <v>279.010009765625</v>
      </c>
      <c r="C6393" t="n">
        <v>279.3299865722656</v>
      </c>
      <c r="D6393" t="n">
        <v>278.0599975585938</v>
      </c>
      <c r="E6393" t="n">
        <v>278.7300109863281</v>
      </c>
      <c r="F6393" t="n">
        <v>77097600</v>
      </c>
    </row>
    <row r="6394">
      <c r="A6394" s="4" t="n">
        <v>43266</v>
      </c>
      <c r="B6394" t="n">
        <v>276.6000061035156</v>
      </c>
      <c r="C6394" t="n">
        <v>277.510009765625</v>
      </c>
      <c r="D6394" t="n">
        <v>275.3500061035156</v>
      </c>
      <c r="E6394" t="n">
        <v>277.1300048828125</v>
      </c>
      <c r="F6394" t="n">
        <v>120041600</v>
      </c>
    </row>
    <row r="6395">
      <c r="A6395" s="4" t="n">
        <v>43269</v>
      </c>
      <c r="B6395" t="n">
        <v>275.489990234375</v>
      </c>
      <c r="C6395" t="n">
        <v>276.7000122070312</v>
      </c>
      <c r="D6395" t="n">
        <v>274.9500122070312</v>
      </c>
      <c r="E6395" t="n">
        <v>276.5599975585938</v>
      </c>
      <c r="F6395" t="n">
        <v>52917600</v>
      </c>
    </row>
    <row r="6396">
      <c r="A6396" s="4" t="n">
        <v>43270</v>
      </c>
      <c r="B6396" t="n">
        <v>274</v>
      </c>
      <c r="C6396" t="n">
        <v>275.75</v>
      </c>
      <c r="D6396" t="n">
        <v>273.5299987792969</v>
      </c>
      <c r="E6396" t="n">
        <v>275.5</v>
      </c>
      <c r="F6396" t="n">
        <v>97531500</v>
      </c>
    </row>
    <row r="6397">
      <c r="A6397" s="4" t="n">
        <v>43271</v>
      </c>
      <c r="B6397" t="n">
        <v>276.2699890136719</v>
      </c>
      <c r="C6397" t="n">
        <v>276.7200012207031</v>
      </c>
      <c r="D6397" t="n">
        <v>275.5899963378906</v>
      </c>
      <c r="E6397" t="n">
        <v>275.9700012207031</v>
      </c>
      <c r="F6397" t="n">
        <v>53785500</v>
      </c>
    </row>
    <row r="6398">
      <c r="A6398" s="4" t="n">
        <v>43272</v>
      </c>
      <c r="B6398" t="n">
        <v>275.9599914550781</v>
      </c>
      <c r="C6398" t="n">
        <v>275.9800109863281</v>
      </c>
      <c r="D6398" t="n">
        <v>273.6799926757812</v>
      </c>
      <c r="E6398" t="n">
        <v>274.239990234375</v>
      </c>
      <c r="F6398" t="n">
        <v>71061400</v>
      </c>
    </row>
    <row r="6399">
      <c r="A6399" s="4" t="n">
        <v>43273</v>
      </c>
      <c r="B6399" t="n">
        <v>275.6600036621094</v>
      </c>
      <c r="C6399" t="n">
        <v>275.7900085449219</v>
      </c>
      <c r="D6399" t="n">
        <v>274.489990234375</v>
      </c>
      <c r="E6399" t="n">
        <v>274.739990234375</v>
      </c>
      <c r="F6399" t="n">
        <v>54898500</v>
      </c>
    </row>
    <row r="6400">
      <c r="A6400" s="4" t="n">
        <v>43276</v>
      </c>
      <c r="B6400" t="n">
        <v>273.4400024414062</v>
      </c>
      <c r="C6400" t="n">
        <v>273.6199951171875</v>
      </c>
      <c r="D6400" t="n">
        <v>269.1000061035156</v>
      </c>
      <c r="E6400" t="n">
        <v>271</v>
      </c>
      <c r="F6400" t="n">
        <v>137854200</v>
      </c>
    </row>
    <row r="6401">
      <c r="A6401" s="4" t="n">
        <v>43277</v>
      </c>
      <c r="B6401" t="n">
        <v>271.6400146484375</v>
      </c>
      <c r="C6401" t="n">
        <v>272.5599975585938</v>
      </c>
      <c r="D6401" t="n">
        <v>270.7900085449219</v>
      </c>
      <c r="E6401" t="n">
        <v>271.6000061035156</v>
      </c>
      <c r="F6401" t="n">
        <v>68547400</v>
      </c>
    </row>
    <row r="6402">
      <c r="A6402" s="4" t="n">
        <v>43278</v>
      </c>
      <c r="B6402" t="n">
        <v>272.260009765625</v>
      </c>
      <c r="C6402" t="n">
        <v>273.8699951171875</v>
      </c>
      <c r="D6402" t="n">
        <v>269.1799926757812</v>
      </c>
      <c r="E6402" t="n">
        <v>269.3500061035156</v>
      </c>
      <c r="F6402" t="n">
        <v>105110700</v>
      </c>
    </row>
    <row r="6403">
      <c r="A6403" s="4" t="n">
        <v>43279</v>
      </c>
      <c r="B6403" t="n">
        <v>269.2900085449219</v>
      </c>
      <c r="C6403" t="n">
        <v>271.75</v>
      </c>
      <c r="D6403" t="n">
        <v>268.489990234375</v>
      </c>
      <c r="E6403" t="n">
        <v>270.8900146484375</v>
      </c>
      <c r="F6403" t="n">
        <v>76650500</v>
      </c>
    </row>
    <row r="6404">
      <c r="A6404" s="4" t="n">
        <v>43280</v>
      </c>
      <c r="B6404" t="n">
        <v>272.1199951171875</v>
      </c>
      <c r="C6404" t="n">
        <v>273.6600036621094</v>
      </c>
      <c r="D6404" t="n">
        <v>271.1499938964844</v>
      </c>
      <c r="E6404" t="n">
        <v>271.2799987792969</v>
      </c>
      <c r="F6404" t="n">
        <v>97592500</v>
      </c>
    </row>
    <row r="6405">
      <c r="A6405" s="4" t="n">
        <v>43283</v>
      </c>
      <c r="B6405" t="n">
        <v>269.510009765625</v>
      </c>
      <c r="C6405" t="n">
        <v>272.0400085449219</v>
      </c>
      <c r="D6405" t="n">
        <v>269.239990234375</v>
      </c>
      <c r="E6405" t="n">
        <v>271.8599853515625</v>
      </c>
      <c r="F6405" t="n">
        <v>63554800</v>
      </c>
    </row>
    <row r="6406">
      <c r="A6406" s="4" t="n">
        <v>43284</v>
      </c>
      <c r="B6406" t="n">
        <v>272.8699951171875</v>
      </c>
      <c r="C6406" t="n">
        <v>272.9800109863281</v>
      </c>
      <c r="D6406" t="n">
        <v>270.4200134277344</v>
      </c>
      <c r="E6406" t="n">
        <v>270.8999938964844</v>
      </c>
      <c r="F6406" t="n">
        <v>42187100</v>
      </c>
    </row>
    <row r="6407">
      <c r="A6407" s="4" t="n">
        <v>43286</v>
      </c>
      <c r="B6407" t="n">
        <v>272.1700134277344</v>
      </c>
      <c r="C6407" t="n">
        <v>273.1799926757812</v>
      </c>
      <c r="D6407" t="n">
        <v>270.9599914550781</v>
      </c>
      <c r="E6407" t="n">
        <v>273.1099853515625</v>
      </c>
      <c r="F6407" t="n">
        <v>56925900</v>
      </c>
    </row>
    <row r="6408">
      <c r="A6408" s="4" t="n">
        <v>43287</v>
      </c>
      <c r="B6408" t="n">
        <v>273.1400146484375</v>
      </c>
      <c r="C6408" t="n">
        <v>275.8399963378906</v>
      </c>
      <c r="D6408" t="n">
        <v>272.7099914550781</v>
      </c>
      <c r="E6408" t="n">
        <v>275.4200134277344</v>
      </c>
      <c r="F6408" t="n">
        <v>66493700</v>
      </c>
    </row>
    <row r="6409">
      <c r="A6409" s="4" t="n">
        <v>43290</v>
      </c>
      <c r="B6409" t="n">
        <v>276.5499877929688</v>
      </c>
      <c r="C6409" t="n">
        <v>277.9599914550781</v>
      </c>
      <c r="D6409" t="n">
        <v>276.5</v>
      </c>
      <c r="E6409" t="n">
        <v>277.8999938964844</v>
      </c>
      <c r="F6409" t="n">
        <v>50550400</v>
      </c>
    </row>
    <row r="6410">
      <c r="A6410" s="4" t="n">
        <v>43291</v>
      </c>
      <c r="B6410" t="n">
        <v>278.4100036621094</v>
      </c>
      <c r="C6410" t="n">
        <v>279.010009765625</v>
      </c>
      <c r="D6410" t="n">
        <v>278.0799865722656</v>
      </c>
      <c r="E6410" t="n">
        <v>278.8999938964844</v>
      </c>
      <c r="F6410" t="n">
        <v>51966800</v>
      </c>
    </row>
    <row r="6411">
      <c r="A6411" s="4" t="n">
        <v>43292</v>
      </c>
      <c r="B6411" t="n">
        <v>277.1499938964844</v>
      </c>
      <c r="C6411" t="n">
        <v>278.0400085449219</v>
      </c>
      <c r="D6411" t="n">
        <v>276.5199890136719</v>
      </c>
      <c r="E6411" t="n">
        <v>276.8599853515625</v>
      </c>
      <c r="F6411" t="n">
        <v>77054700</v>
      </c>
    </row>
    <row r="6412">
      <c r="A6412" s="4" t="n">
        <v>43293</v>
      </c>
      <c r="B6412" t="n">
        <v>278.2799987792969</v>
      </c>
      <c r="C6412" t="n">
        <v>279.4299926757812</v>
      </c>
      <c r="D6412" t="n">
        <v>277.6000061035156</v>
      </c>
      <c r="E6412" t="n">
        <v>279.3699951171875</v>
      </c>
      <c r="F6412" t="n">
        <v>60124700</v>
      </c>
    </row>
    <row r="6413">
      <c r="A6413" s="4" t="n">
        <v>43294</v>
      </c>
      <c r="B6413" t="n">
        <v>279.1700134277344</v>
      </c>
      <c r="C6413" t="n">
        <v>279.9299926757812</v>
      </c>
      <c r="D6413" t="n">
        <v>278.6600036621094</v>
      </c>
      <c r="E6413" t="n">
        <v>279.5899963378906</v>
      </c>
      <c r="F6413" t="n">
        <v>48216000</v>
      </c>
    </row>
    <row r="6414">
      <c r="A6414" s="4" t="n">
        <v>43297</v>
      </c>
      <c r="B6414" t="n">
        <v>279.6400146484375</v>
      </c>
      <c r="C6414" t="n">
        <v>279.7999877929688</v>
      </c>
      <c r="D6414" t="n">
        <v>278.8399963378906</v>
      </c>
      <c r="E6414" t="n">
        <v>279.3399963378906</v>
      </c>
      <c r="F6414" t="n">
        <v>48201000</v>
      </c>
    </row>
    <row r="6415">
      <c r="A6415" s="4" t="n">
        <v>43298</v>
      </c>
      <c r="B6415" t="n">
        <v>278.4700012207031</v>
      </c>
      <c r="C6415" t="n">
        <v>280.9100036621094</v>
      </c>
      <c r="D6415" t="n">
        <v>278.4100036621094</v>
      </c>
      <c r="E6415" t="n">
        <v>280.4700012207031</v>
      </c>
      <c r="F6415" t="n">
        <v>52315500</v>
      </c>
    </row>
    <row r="6416">
      <c r="A6416" s="4" t="n">
        <v>43299</v>
      </c>
      <c r="B6416" t="n">
        <v>280.5599975585938</v>
      </c>
      <c r="C6416" t="n">
        <v>281.1799926757812</v>
      </c>
      <c r="D6416" t="n">
        <v>280.0599975585938</v>
      </c>
      <c r="E6416" t="n">
        <v>281.0599975585938</v>
      </c>
      <c r="F6416" t="n">
        <v>44593500</v>
      </c>
    </row>
    <row r="6417">
      <c r="A6417" s="4" t="n">
        <v>43300</v>
      </c>
      <c r="B6417" t="n">
        <v>280.3099975585938</v>
      </c>
      <c r="C6417" t="n">
        <v>280.739990234375</v>
      </c>
      <c r="D6417" t="n">
        <v>279.4599914550781</v>
      </c>
      <c r="E6417" t="n">
        <v>280</v>
      </c>
      <c r="F6417" t="n">
        <v>61412100</v>
      </c>
    </row>
    <row r="6418">
      <c r="A6418" s="4" t="n">
        <v>43301</v>
      </c>
      <c r="B6418" t="n">
        <v>279.7699890136719</v>
      </c>
      <c r="C6418" t="n">
        <v>280.4800109863281</v>
      </c>
      <c r="D6418" t="n">
        <v>279.5</v>
      </c>
      <c r="E6418" t="n">
        <v>279.6799926757812</v>
      </c>
      <c r="F6418" t="n">
        <v>82337700</v>
      </c>
    </row>
    <row r="6419">
      <c r="A6419" s="4" t="n">
        <v>43304</v>
      </c>
      <c r="B6419" t="n">
        <v>279.4500122070312</v>
      </c>
      <c r="C6419" t="n">
        <v>280.4299926757812</v>
      </c>
      <c r="D6419" t="n">
        <v>279.0599975585938</v>
      </c>
      <c r="E6419" t="n">
        <v>280.2000122070312</v>
      </c>
      <c r="F6419" t="n">
        <v>47047600</v>
      </c>
    </row>
    <row r="6420">
      <c r="A6420" s="4" t="n">
        <v>43305</v>
      </c>
      <c r="B6420" t="n">
        <v>281.7900085449219</v>
      </c>
      <c r="C6420" t="n">
        <v>282.5599975585938</v>
      </c>
      <c r="D6420" t="n">
        <v>280.6300048828125</v>
      </c>
      <c r="E6420" t="n">
        <v>281.6099853515625</v>
      </c>
      <c r="F6420" t="n">
        <v>68026900</v>
      </c>
    </row>
    <row r="6421">
      <c r="A6421" s="4" t="n">
        <v>43306</v>
      </c>
      <c r="B6421" t="n">
        <v>281.3299865722656</v>
      </c>
      <c r="C6421" t="n">
        <v>284.3699951171875</v>
      </c>
      <c r="D6421" t="n">
        <v>281.2799987792969</v>
      </c>
      <c r="E6421" t="n">
        <v>284.010009765625</v>
      </c>
      <c r="F6421" t="n">
        <v>78882900</v>
      </c>
    </row>
    <row r="6422">
      <c r="A6422" s="4" t="n">
        <v>43307</v>
      </c>
      <c r="B6422" t="n">
        <v>283.2000122070312</v>
      </c>
      <c r="C6422" t="n">
        <v>284.1099853515625</v>
      </c>
      <c r="D6422" t="n">
        <v>283.0899963378906</v>
      </c>
      <c r="E6422" t="n">
        <v>283.3399963378906</v>
      </c>
      <c r="F6422" t="n">
        <v>57919500</v>
      </c>
    </row>
    <row r="6423">
      <c r="A6423" s="4" t="n">
        <v>43308</v>
      </c>
      <c r="B6423" t="n">
        <v>283.7099914550781</v>
      </c>
      <c r="C6423" t="n">
        <v>283.8200073242188</v>
      </c>
      <c r="D6423" t="n">
        <v>280.3800048828125</v>
      </c>
      <c r="E6423" t="n">
        <v>281.4200134277344</v>
      </c>
      <c r="F6423" t="n">
        <v>76768700</v>
      </c>
    </row>
    <row r="6424">
      <c r="A6424" s="4" t="n">
        <v>43311</v>
      </c>
      <c r="B6424" t="n">
        <v>281.510009765625</v>
      </c>
      <c r="C6424" t="n">
        <v>281.6900024414062</v>
      </c>
      <c r="D6424" t="n">
        <v>279.3599853515625</v>
      </c>
      <c r="E6424" t="n">
        <v>279.9500122070312</v>
      </c>
      <c r="F6424" t="n">
        <v>63742500</v>
      </c>
    </row>
    <row r="6425">
      <c r="A6425" s="4" t="n">
        <v>43312</v>
      </c>
      <c r="B6425" t="n">
        <v>280.8099975585938</v>
      </c>
      <c r="C6425" t="n">
        <v>282.0199890136719</v>
      </c>
      <c r="D6425" t="n">
        <v>280.3800048828125</v>
      </c>
      <c r="E6425" t="n">
        <v>281.3299865722656</v>
      </c>
      <c r="F6425" t="n">
        <v>68570500</v>
      </c>
    </row>
    <row r="6426">
      <c r="A6426" s="4" t="n">
        <v>43313</v>
      </c>
      <c r="B6426" t="n">
        <v>281.5599975585938</v>
      </c>
      <c r="C6426" t="n">
        <v>282.1300048828125</v>
      </c>
      <c r="D6426" t="n">
        <v>280.1300048828125</v>
      </c>
      <c r="E6426" t="n">
        <v>280.8599853515625</v>
      </c>
      <c r="F6426" t="n">
        <v>53853300</v>
      </c>
    </row>
    <row r="6427">
      <c r="A6427" s="4" t="n">
        <v>43314</v>
      </c>
      <c r="B6427" t="n">
        <v>279.3900146484375</v>
      </c>
      <c r="C6427" t="n">
        <v>282.5799865722656</v>
      </c>
      <c r="D6427" t="n">
        <v>279.1600036621094</v>
      </c>
      <c r="E6427" t="n">
        <v>282.3900146484375</v>
      </c>
      <c r="F6427" t="n">
        <v>63426400</v>
      </c>
    </row>
    <row r="6428">
      <c r="A6428" s="4" t="n">
        <v>43315</v>
      </c>
      <c r="B6428" t="n">
        <v>282.5299987792969</v>
      </c>
      <c r="C6428" t="n">
        <v>283.6600036621094</v>
      </c>
      <c r="D6428" t="n">
        <v>282.3299865722656</v>
      </c>
      <c r="E6428" t="n">
        <v>283.6000061035156</v>
      </c>
      <c r="F6428" t="n">
        <v>53935400</v>
      </c>
    </row>
    <row r="6429">
      <c r="A6429" s="4" t="n">
        <v>43318</v>
      </c>
      <c r="B6429" t="n">
        <v>283.6400146484375</v>
      </c>
      <c r="C6429" t="n">
        <v>284.989990234375</v>
      </c>
      <c r="D6429" t="n">
        <v>283.2000122070312</v>
      </c>
      <c r="E6429" t="n">
        <v>284.6400146484375</v>
      </c>
      <c r="F6429" t="n">
        <v>39400900</v>
      </c>
    </row>
    <row r="6430">
      <c r="A6430" s="4" t="n">
        <v>43319</v>
      </c>
      <c r="B6430" t="n">
        <v>285.3900146484375</v>
      </c>
      <c r="C6430" t="n">
        <v>286.010009765625</v>
      </c>
      <c r="D6430" t="n">
        <v>285.239990234375</v>
      </c>
      <c r="E6430" t="n">
        <v>285.5799865722656</v>
      </c>
      <c r="F6430" t="n">
        <v>43196600</v>
      </c>
    </row>
    <row r="6431">
      <c r="A6431" s="4" t="n">
        <v>43320</v>
      </c>
      <c r="B6431" t="n">
        <v>285.3900146484375</v>
      </c>
      <c r="C6431" t="n">
        <v>285.9100036621094</v>
      </c>
      <c r="D6431" t="n">
        <v>284.9400024414062</v>
      </c>
      <c r="E6431" t="n">
        <v>285.4599914550781</v>
      </c>
      <c r="F6431" t="n">
        <v>42114600</v>
      </c>
    </row>
    <row r="6432">
      <c r="A6432" s="4" t="n">
        <v>43321</v>
      </c>
      <c r="B6432" t="n">
        <v>285.5299987792969</v>
      </c>
      <c r="C6432" t="n">
        <v>285.9700012207031</v>
      </c>
      <c r="D6432" t="n">
        <v>284.9200134277344</v>
      </c>
      <c r="E6432" t="n">
        <v>285.0700073242188</v>
      </c>
      <c r="F6432" t="n">
        <v>35717000</v>
      </c>
    </row>
    <row r="6433">
      <c r="A6433" s="4" t="n">
        <v>43322</v>
      </c>
      <c r="B6433" t="n">
        <v>283.4500122070312</v>
      </c>
      <c r="C6433" t="n">
        <v>284.0599975585938</v>
      </c>
      <c r="D6433" t="n">
        <v>282.3599853515625</v>
      </c>
      <c r="E6433" t="n">
        <v>283.1600036621094</v>
      </c>
      <c r="F6433" t="n">
        <v>77076000</v>
      </c>
    </row>
    <row r="6434">
      <c r="A6434" s="4" t="n">
        <v>43325</v>
      </c>
      <c r="B6434" t="n">
        <v>283.4700012207031</v>
      </c>
      <c r="C6434" t="n">
        <v>284.1600036621094</v>
      </c>
      <c r="D6434" t="n">
        <v>281.7699890136719</v>
      </c>
      <c r="E6434" t="n">
        <v>282.1000061035156</v>
      </c>
      <c r="F6434" t="n">
        <v>65732900</v>
      </c>
    </row>
    <row r="6435">
      <c r="A6435" s="4" t="n">
        <v>43326</v>
      </c>
      <c r="B6435" t="n">
        <v>282.9200134277344</v>
      </c>
      <c r="C6435" t="n">
        <v>284.1700134277344</v>
      </c>
      <c r="D6435" t="n">
        <v>282.4800109863281</v>
      </c>
      <c r="E6435" t="n">
        <v>283.8999938964844</v>
      </c>
      <c r="F6435" t="n">
        <v>43842000</v>
      </c>
    </row>
    <row r="6436">
      <c r="A6436" s="4" t="n">
        <v>43327</v>
      </c>
      <c r="B6436" t="n">
        <v>282.3800048828125</v>
      </c>
      <c r="C6436" t="n">
        <v>282.5400085449219</v>
      </c>
      <c r="D6436" t="n">
        <v>280.1600036621094</v>
      </c>
      <c r="E6436" t="n">
        <v>281.7799987792969</v>
      </c>
      <c r="F6436" t="n">
        <v>102925400</v>
      </c>
    </row>
    <row r="6437">
      <c r="A6437" s="4" t="n">
        <v>43328</v>
      </c>
      <c r="B6437" t="n">
        <v>283.3999938964844</v>
      </c>
      <c r="C6437" t="n">
        <v>285.0400085449219</v>
      </c>
      <c r="D6437" t="n">
        <v>283.3599853515625</v>
      </c>
      <c r="E6437" t="n">
        <v>284.0599975585938</v>
      </c>
      <c r="F6437" t="n">
        <v>69967900</v>
      </c>
    </row>
    <row r="6438">
      <c r="A6438" s="4" t="n">
        <v>43329</v>
      </c>
      <c r="B6438" t="n">
        <v>283.8299865722656</v>
      </c>
      <c r="C6438" t="n">
        <v>285.5599975585938</v>
      </c>
      <c r="D6438" t="n">
        <v>283.3699951171875</v>
      </c>
      <c r="E6438" t="n">
        <v>285.0599975585938</v>
      </c>
      <c r="F6438" t="n">
        <v>65618500</v>
      </c>
    </row>
    <row r="6439">
      <c r="A6439" s="4" t="n">
        <v>43332</v>
      </c>
      <c r="B6439" t="n">
        <v>285.5700073242188</v>
      </c>
      <c r="C6439" t="n">
        <v>285.9700012207031</v>
      </c>
      <c r="D6439" t="n">
        <v>285.0599975585938</v>
      </c>
      <c r="E6439" t="n">
        <v>285.6700134277344</v>
      </c>
      <c r="F6439" t="n">
        <v>39807500</v>
      </c>
    </row>
    <row r="6440">
      <c r="A6440" s="4" t="n">
        <v>43333</v>
      </c>
      <c r="B6440" t="n">
        <v>286.25</v>
      </c>
      <c r="C6440" t="n">
        <v>287.3099975585938</v>
      </c>
      <c r="D6440" t="n">
        <v>285.7099914550781</v>
      </c>
      <c r="E6440" t="n">
        <v>286.3399963378906</v>
      </c>
      <c r="F6440" t="n">
        <v>67272000</v>
      </c>
    </row>
    <row r="6441">
      <c r="A6441" s="4" t="n">
        <v>43334</v>
      </c>
      <c r="B6441" t="n">
        <v>285.8800048828125</v>
      </c>
      <c r="C6441" t="n">
        <v>286.760009765625</v>
      </c>
      <c r="D6441" t="n">
        <v>285.5799865722656</v>
      </c>
      <c r="E6441" t="n">
        <v>286.1700134277344</v>
      </c>
      <c r="F6441" t="n">
        <v>44993300</v>
      </c>
    </row>
    <row r="6442">
      <c r="A6442" s="4" t="n">
        <v>43335</v>
      </c>
      <c r="B6442" t="n">
        <v>285.9700012207031</v>
      </c>
      <c r="C6442" t="n">
        <v>286.9400024414062</v>
      </c>
      <c r="D6442" t="n">
        <v>285.4299926757812</v>
      </c>
      <c r="E6442" t="n">
        <v>285.7900085449219</v>
      </c>
      <c r="F6442" t="n">
        <v>49204900</v>
      </c>
    </row>
    <row r="6443">
      <c r="A6443" s="4" t="n">
        <v>43336</v>
      </c>
      <c r="B6443" t="n">
        <v>286.4400024414062</v>
      </c>
      <c r="C6443" t="n">
        <v>287.6700134277344</v>
      </c>
      <c r="D6443" t="n">
        <v>286.3800048828125</v>
      </c>
      <c r="E6443" t="n">
        <v>287.510009765625</v>
      </c>
      <c r="F6443" t="n">
        <v>57487400</v>
      </c>
    </row>
    <row r="6444">
      <c r="A6444" s="4" t="n">
        <v>43339</v>
      </c>
      <c r="B6444" t="n">
        <v>288.8599853515625</v>
      </c>
      <c r="C6444" t="n">
        <v>289.8999938964844</v>
      </c>
      <c r="D6444" t="n">
        <v>288.6799926757812</v>
      </c>
      <c r="E6444" t="n">
        <v>289.7799987792969</v>
      </c>
      <c r="F6444" t="n">
        <v>57072400</v>
      </c>
    </row>
    <row r="6445">
      <c r="A6445" s="4" t="n">
        <v>43340</v>
      </c>
      <c r="B6445" t="n">
        <v>290.2999877929688</v>
      </c>
      <c r="C6445" t="n">
        <v>290.4200134277344</v>
      </c>
      <c r="D6445" t="n">
        <v>289.3999938964844</v>
      </c>
      <c r="E6445" t="n">
        <v>289.9200134277344</v>
      </c>
      <c r="F6445" t="n">
        <v>46943500</v>
      </c>
    </row>
    <row r="6446">
      <c r="A6446" s="4" t="n">
        <v>43341</v>
      </c>
      <c r="B6446" t="n">
        <v>290.1600036621094</v>
      </c>
      <c r="C6446" t="n">
        <v>291.739990234375</v>
      </c>
      <c r="D6446" t="n">
        <v>289.8900146484375</v>
      </c>
      <c r="E6446" t="n">
        <v>291.4800109863281</v>
      </c>
      <c r="F6446" t="n">
        <v>61485500</v>
      </c>
    </row>
    <row r="6447">
      <c r="A6447" s="4" t="n">
        <v>43342</v>
      </c>
      <c r="B6447" t="n">
        <v>290.9400024414062</v>
      </c>
      <c r="C6447" t="n">
        <v>291.3599853515625</v>
      </c>
      <c r="D6447" t="n">
        <v>289.6300048828125</v>
      </c>
      <c r="E6447" t="n">
        <v>290.2999877929688</v>
      </c>
      <c r="F6447" t="n">
        <v>61229500</v>
      </c>
    </row>
    <row r="6448">
      <c r="A6448" s="4" t="n">
        <v>43343</v>
      </c>
      <c r="B6448" t="n">
        <v>289.8399963378906</v>
      </c>
      <c r="C6448" t="n">
        <v>290.8099975585938</v>
      </c>
      <c r="D6448" t="n">
        <v>289.2900085449219</v>
      </c>
      <c r="E6448" t="n">
        <v>290.3099975585938</v>
      </c>
      <c r="F6448" t="n">
        <v>66140800</v>
      </c>
    </row>
    <row r="6449">
      <c r="A6449" s="4" t="n">
        <v>43347</v>
      </c>
      <c r="B6449" t="n">
        <v>289.8399963378906</v>
      </c>
      <c r="C6449" t="n">
        <v>290.2099914550781</v>
      </c>
      <c r="D6449" t="n">
        <v>288.6799926757812</v>
      </c>
      <c r="E6449" t="n">
        <v>289.8099975585938</v>
      </c>
      <c r="F6449" t="n">
        <v>57594400</v>
      </c>
    </row>
    <row r="6450">
      <c r="A6450" s="4" t="n">
        <v>43348</v>
      </c>
      <c r="B6450" t="n">
        <v>289.4100036621094</v>
      </c>
      <c r="C6450" t="n">
        <v>289.6400146484375</v>
      </c>
      <c r="D6450" t="n">
        <v>287.8900146484375</v>
      </c>
      <c r="E6450" t="n">
        <v>289.0299987792969</v>
      </c>
      <c r="F6450" t="n">
        <v>72452400</v>
      </c>
    </row>
    <row r="6451">
      <c r="A6451" s="4" t="n">
        <v>43349</v>
      </c>
      <c r="B6451" t="n">
        <v>289.1499938964844</v>
      </c>
      <c r="C6451" t="n">
        <v>289.489990234375</v>
      </c>
      <c r="D6451" t="n">
        <v>287</v>
      </c>
      <c r="E6451" t="n">
        <v>288.1600036621094</v>
      </c>
      <c r="F6451" t="n">
        <v>65909900</v>
      </c>
    </row>
    <row r="6452">
      <c r="A6452" s="4" t="n">
        <v>43350</v>
      </c>
      <c r="B6452" t="n">
        <v>286.9800109863281</v>
      </c>
      <c r="C6452" t="n">
        <v>288.7000122070312</v>
      </c>
      <c r="D6452" t="n">
        <v>286.7099914550781</v>
      </c>
      <c r="E6452" t="n">
        <v>287.6000061035156</v>
      </c>
      <c r="F6452" t="n">
        <v>73524800</v>
      </c>
    </row>
    <row r="6453">
      <c r="A6453" s="4" t="n">
        <v>43353</v>
      </c>
      <c r="B6453" t="n">
        <v>288.739990234375</v>
      </c>
      <c r="C6453" t="n">
        <v>289.0400085449219</v>
      </c>
      <c r="D6453" t="n">
        <v>287.8800048828125</v>
      </c>
      <c r="E6453" t="n">
        <v>288.1000061035156</v>
      </c>
      <c r="F6453" t="n">
        <v>50210900</v>
      </c>
    </row>
    <row r="6454">
      <c r="A6454" s="4" t="n">
        <v>43354</v>
      </c>
      <c r="B6454" t="n">
        <v>287.3699951171875</v>
      </c>
      <c r="C6454" t="n">
        <v>289.5499877929688</v>
      </c>
      <c r="D6454" t="n">
        <v>286.9800109863281</v>
      </c>
      <c r="E6454" t="n">
        <v>289.0499877929688</v>
      </c>
      <c r="F6454" t="n">
        <v>50530500</v>
      </c>
    </row>
    <row r="6455">
      <c r="A6455" s="4" t="n">
        <v>43355</v>
      </c>
      <c r="B6455" t="n">
        <v>289.0599975585938</v>
      </c>
      <c r="C6455" t="n">
        <v>289.7999877929688</v>
      </c>
      <c r="D6455" t="n">
        <v>288.2300109863281</v>
      </c>
      <c r="E6455" t="n">
        <v>289.1199951171875</v>
      </c>
      <c r="F6455" t="n">
        <v>59810800</v>
      </c>
    </row>
    <row r="6456">
      <c r="A6456" s="4" t="n">
        <v>43356</v>
      </c>
      <c r="B6456" t="n">
        <v>290.3200073242188</v>
      </c>
      <c r="C6456" t="n">
        <v>291.0400085449219</v>
      </c>
      <c r="D6456" t="n">
        <v>290</v>
      </c>
      <c r="E6456" t="n">
        <v>290.8299865722656</v>
      </c>
      <c r="F6456" t="n">
        <v>51034200</v>
      </c>
    </row>
    <row r="6457">
      <c r="A6457" s="4" t="n">
        <v>43357</v>
      </c>
      <c r="B6457" t="n">
        <v>291.0599975585938</v>
      </c>
      <c r="C6457" t="n">
        <v>291.2699890136719</v>
      </c>
      <c r="D6457" t="n">
        <v>290</v>
      </c>
      <c r="E6457" t="n">
        <v>290.8800048828125</v>
      </c>
      <c r="F6457" t="n">
        <v>55079900</v>
      </c>
    </row>
    <row r="6458">
      <c r="A6458" s="4" t="n">
        <v>43360</v>
      </c>
      <c r="B6458" t="n">
        <v>290.8200073242188</v>
      </c>
      <c r="C6458" t="n">
        <v>290.8599853515625</v>
      </c>
      <c r="D6458" t="n">
        <v>289.0299987792969</v>
      </c>
      <c r="E6458" t="n">
        <v>289.3399963378906</v>
      </c>
      <c r="F6458" t="n">
        <v>68244000</v>
      </c>
    </row>
    <row r="6459">
      <c r="A6459" s="4" t="n">
        <v>43361</v>
      </c>
      <c r="B6459" t="n">
        <v>289.5799865722656</v>
      </c>
      <c r="C6459" t="n">
        <v>291.5799865722656</v>
      </c>
      <c r="D6459" t="n">
        <v>289.5499877929688</v>
      </c>
      <c r="E6459" t="n">
        <v>290.9100036621094</v>
      </c>
      <c r="F6459" t="n">
        <v>61930400</v>
      </c>
    </row>
    <row r="6460">
      <c r="A6460" s="4" t="n">
        <v>43362</v>
      </c>
      <c r="B6460" t="n">
        <v>290.9700012207031</v>
      </c>
      <c r="C6460" t="n">
        <v>291.6900024414062</v>
      </c>
      <c r="D6460" t="n">
        <v>290.8299865722656</v>
      </c>
      <c r="E6460" t="n">
        <v>291.2200012207031</v>
      </c>
      <c r="F6460" t="n">
        <v>49080600</v>
      </c>
    </row>
    <row r="6461">
      <c r="A6461" s="4" t="n">
        <v>43363</v>
      </c>
      <c r="B6461" t="n">
        <v>292.6400146484375</v>
      </c>
      <c r="C6461" t="n">
        <v>293.9400024414062</v>
      </c>
      <c r="D6461" t="n">
        <v>291.239990234375</v>
      </c>
      <c r="E6461" t="n">
        <v>293.5799865722656</v>
      </c>
      <c r="F6461" t="n">
        <v>100360600</v>
      </c>
    </row>
    <row r="6462">
      <c r="A6462" s="4" t="n">
        <v>43364</v>
      </c>
      <c r="B6462" t="n">
        <v>293.0899963378906</v>
      </c>
      <c r="C6462" t="n">
        <v>293.2200012207031</v>
      </c>
      <c r="D6462" t="n">
        <v>291.8099975585938</v>
      </c>
      <c r="E6462" t="n">
        <v>291.989990234375</v>
      </c>
      <c r="F6462" t="n">
        <v>105479700</v>
      </c>
    </row>
    <row r="6463">
      <c r="A6463" s="4" t="n">
        <v>43367</v>
      </c>
      <c r="B6463" t="n">
        <v>291.3399963378906</v>
      </c>
      <c r="C6463" t="n">
        <v>291.5</v>
      </c>
      <c r="D6463" t="n">
        <v>290.3699951171875</v>
      </c>
      <c r="E6463" t="n">
        <v>291.0199890136719</v>
      </c>
      <c r="F6463" t="n">
        <v>53409600</v>
      </c>
    </row>
    <row r="6464">
      <c r="A6464" s="4" t="n">
        <v>43368</v>
      </c>
      <c r="B6464" t="n">
        <v>291.5299987792969</v>
      </c>
      <c r="C6464" t="n">
        <v>291.6499938964844</v>
      </c>
      <c r="D6464" t="n">
        <v>290.4800109863281</v>
      </c>
      <c r="E6464" t="n">
        <v>290.75</v>
      </c>
      <c r="F6464" t="n">
        <v>44370000</v>
      </c>
    </row>
    <row r="6465">
      <c r="A6465" s="4" t="n">
        <v>43369</v>
      </c>
      <c r="B6465" t="n">
        <v>290.9100036621094</v>
      </c>
      <c r="C6465" t="n">
        <v>292.239990234375</v>
      </c>
      <c r="D6465" t="n">
        <v>289.4100036621094</v>
      </c>
      <c r="E6465" t="n">
        <v>289.8800048828125</v>
      </c>
      <c r="F6465" t="n">
        <v>79739700</v>
      </c>
    </row>
    <row r="6466">
      <c r="A6466" s="4" t="n">
        <v>43370</v>
      </c>
      <c r="B6466" t="n">
        <v>290.4100036621094</v>
      </c>
      <c r="C6466" t="n">
        <v>291.9100036621094</v>
      </c>
      <c r="D6466" t="n">
        <v>290.1000061035156</v>
      </c>
      <c r="E6466" t="n">
        <v>290.6900024414062</v>
      </c>
      <c r="F6466" t="n">
        <v>59249500</v>
      </c>
    </row>
    <row r="6467">
      <c r="A6467" s="4" t="n">
        <v>43371</v>
      </c>
      <c r="B6467" t="n">
        <v>289.989990234375</v>
      </c>
      <c r="C6467" t="n">
        <v>291.2799987792969</v>
      </c>
      <c r="D6467" t="n">
        <v>289.9500122070312</v>
      </c>
      <c r="E6467" t="n">
        <v>290.7200012207031</v>
      </c>
      <c r="F6467" t="n">
        <v>70091400</v>
      </c>
    </row>
    <row r="6468">
      <c r="A6468" s="4" t="n">
        <v>43374</v>
      </c>
      <c r="B6468" t="n">
        <v>292.1099853515625</v>
      </c>
      <c r="C6468" t="n">
        <v>292.9299926757812</v>
      </c>
      <c r="D6468" t="n">
        <v>290.9800109863281</v>
      </c>
      <c r="E6468" t="n">
        <v>291.7300109863281</v>
      </c>
      <c r="F6468" t="n">
        <v>62078900</v>
      </c>
    </row>
    <row r="6469">
      <c r="A6469" s="4" t="n">
        <v>43375</v>
      </c>
      <c r="B6469" t="n">
        <v>291.5599975585938</v>
      </c>
      <c r="C6469" t="n">
        <v>292.3599853515625</v>
      </c>
      <c r="D6469" t="n">
        <v>291.1400146484375</v>
      </c>
      <c r="E6469" t="n">
        <v>291.5599975585938</v>
      </c>
      <c r="F6469" t="n">
        <v>47258200</v>
      </c>
    </row>
    <row r="6470">
      <c r="A6470" s="4" t="n">
        <v>43376</v>
      </c>
      <c r="B6470" t="n">
        <v>292.739990234375</v>
      </c>
      <c r="C6470" t="n">
        <v>293.2099914550781</v>
      </c>
      <c r="D6470" t="n">
        <v>291.3200073242188</v>
      </c>
      <c r="E6470" t="n">
        <v>291.7200012207031</v>
      </c>
      <c r="F6470" t="n">
        <v>64694600</v>
      </c>
    </row>
    <row r="6471">
      <c r="A6471" s="4" t="n">
        <v>43377</v>
      </c>
      <c r="B6471" t="n">
        <v>291.1799926757812</v>
      </c>
      <c r="C6471" t="n">
        <v>291.239990234375</v>
      </c>
      <c r="D6471" t="n">
        <v>287.6600036621094</v>
      </c>
      <c r="E6471" t="n">
        <v>289.4400024414062</v>
      </c>
      <c r="F6471" t="n">
        <v>111545900</v>
      </c>
    </row>
    <row r="6472">
      <c r="A6472" s="4" t="n">
        <v>43378</v>
      </c>
      <c r="B6472" t="n">
        <v>289.6900024414062</v>
      </c>
      <c r="C6472" t="n">
        <v>290.2699890136719</v>
      </c>
      <c r="D6472" t="n">
        <v>286.2200012207031</v>
      </c>
      <c r="E6472" t="n">
        <v>287.8200073242188</v>
      </c>
      <c r="F6472" t="n">
        <v>105951700</v>
      </c>
    </row>
    <row r="6473">
      <c r="A6473" s="4" t="n">
        <v>43381</v>
      </c>
      <c r="B6473" t="n">
        <v>287.0499877929688</v>
      </c>
      <c r="C6473" t="n">
        <v>288.2200012207031</v>
      </c>
      <c r="D6473" t="n">
        <v>285.5</v>
      </c>
      <c r="E6473" t="n">
        <v>287.8200073242188</v>
      </c>
      <c r="F6473" t="n">
        <v>87742200</v>
      </c>
    </row>
    <row r="6474">
      <c r="A6474" s="4" t="n">
        <v>43382</v>
      </c>
      <c r="B6474" t="n">
        <v>287.3900146484375</v>
      </c>
      <c r="C6474" t="n">
        <v>288.8599853515625</v>
      </c>
      <c r="D6474" t="n">
        <v>286.7699890136719</v>
      </c>
      <c r="E6474" t="n">
        <v>287.3999938964844</v>
      </c>
      <c r="F6474" t="n">
        <v>74339000</v>
      </c>
    </row>
    <row r="6475">
      <c r="A6475" s="4" t="n">
        <v>43383</v>
      </c>
      <c r="B6475" t="n">
        <v>286.8299865722656</v>
      </c>
      <c r="C6475" t="n">
        <v>286.9100036621094</v>
      </c>
      <c r="D6475" t="n">
        <v>277.8800048828125</v>
      </c>
      <c r="E6475" t="n">
        <v>278.2999877929688</v>
      </c>
      <c r="F6475" t="n">
        <v>214731000</v>
      </c>
    </row>
    <row r="6476">
      <c r="A6476" s="4" t="n">
        <v>43384</v>
      </c>
      <c r="B6476" t="n">
        <v>277.0799865722656</v>
      </c>
      <c r="C6476" t="n">
        <v>278.8999938964844</v>
      </c>
      <c r="D6476" t="n">
        <v>270.3599853515625</v>
      </c>
      <c r="E6476" t="n">
        <v>272.1700134277344</v>
      </c>
      <c r="F6476" t="n">
        <v>274840500</v>
      </c>
    </row>
    <row r="6477">
      <c r="A6477" s="4" t="n">
        <v>43385</v>
      </c>
      <c r="B6477" t="n">
        <v>276.7699890136719</v>
      </c>
      <c r="C6477" t="n">
        <v>277.0899963378906</v>
      </c>
      <c r="D6477" t="n">
        <v>272.3699951171875</v>
      </c>
      <c r="E6477" t="n">
        <v>275.9500122070312</v>
      </c>
      <c r="F6477" t="n">
        <v>183186500</v>
      </c>
    </row>
    <row r="6478">
      <c r="A6478" s="4" t="n">
        <v>43388</v>
      </c>
      <c r="B6478" t="n">
        <v>275.5499877929688</v>
      </c>
      <c r="C6478" t="n">
        <v>277.0400085449219</v>
      </c>
      <c r="D6478" t="n">
        <v>274.2999877929688</v>
      </c>
      <c r="E6478" t="n">
        <v>274.3999938964844</v>
      </c>
      <c r="F6478" t="n">
        <v>102263700</v>
      </c>
    </row>
    <row r="6479">
      <c r="A6479" s="4" t="n">
        <v>43389</v>
      </c>
      <c r="B6479" t="n">
        <v>276.6000061035156</v>
      </c>
      <c r="C6479" t="n">
        <v>280.8200073242188</v>
      </c>
      <c r="D6479" t="n">
        <v>276.0700073242188</v>
      </c>
      <c r="E6479" t="n">
        <v>280.3999938964844</v>
      </c>
      <c r="F6479" t="n">
        <v>118255800</v>
      </c>
    </row>
    <row r="6480">
      <c r="A6480" s="4" t="n">
        <v>43390</v>
      </c>
      <c r="B6480" t="n">
        <v>280.4400024414062</v>
      </c>
      <c r="C6480" t="n">
        <v>281.1499938964844</v>
      </c>
      <c r="D6480" t="n">
        <v>277.5599975585938</v>
      </c>
      <c r="E6480" t="n">
        <v>280.4500122070312</v>
      </c>
      <c r="F6480" t="n">
        <v>110626000</v>
      </c>
    </row>
    <row r="6481">
      <c r="A6481" s="4" t="n">
        <v>43391</v>
      </c>
      <c r="B6481" t="n">
        <v>279.3999938964844</v>
      </c>
      <c r="C6481" t="n">
        <v>280.0700073242188</v>
      </c>
      <c r="D6481" t="n">
        <v>274.9700012207031</v>
      </c>
      <c r="E6481" t="n">
        <v>276.3999938964844</v>
      </c>
      <c r="F6481" t="n">
        <v>134557500</v>
      </c>
    </row>
    <row r="6482">
      <c r="A6482" s="4" t="n">
        <v>43392</v>
      </c>
      <c r="B6482" t="n">
        <v>277.1300048828125</v>
      </c>
      <c r="C6482" t="n">
        <v>279.2999877929688</v>
      </c>
      <c r="D6482" t="n">
        <v>275.4700012207031</v>
      </c>
      <c r="E6482" t="n">
        <v>276.25</v>
      </c>
      <c r="F6482" t="n">
        <v>139901600</v>
      </c>
    </row>
    <row r="6483">
      <c r="A6483" s="4" t="n">
        <v>43395</v>
      </c>
      <c r="B6483" t="n">
        <v>277</v>
      </c>
      <c r="C6483" t="n">
        <v>277.3599853515625</v>
      </c>
      <c r="D6483" t="n">
        <v>274.4100036621094</v>
      </c>
      <c r="E6483" t="n">
        <v>275.010009765625</v>
      </c>
      <c r="F6483" t="n">
        <v>82415800</v>
      </c>
    </row>
    <row r="6484">
      <c r="A6484" s="4" t="n">
        <v>43396</v>
      </c>
      <c r="B6484" t="n">
        <v>270.9500122070312</v>
      </c>
      <c r="C6484" t="n">
        <v>274.8699951171875</v>
      </c>
      <c r="D6484" t="n">
        <v>268.6099853515625</v>
      </c>
      <c r="E6484" t="n">
        <v>273.6099853515625</v>
      </c>
      <c r="F6484" t="n">
        <v>146352700</v>
      </c>
    </row>
    <row r="6485">
      <c r="A6485" s="4" t="n">
        <v>43397</v>
      </c>
      <c r="B6485" t="n">
        <v>273.3299865722656</v>
      </c>
      <c r="C6485" t="n">
        <v>273.760009765625</v>
      </c>
      <c r="D6485" t="n">
        <v>264.7000122070312</v>
      </c>
      <c r="E6485" t="n">
        <v>265.3200073242188</v>
      </c>
      <c r="F6485" t="n">
        <v>177806700</v>
      </c>
    </row>
    <row r="6486">
      <c r="A6486" s="4" t="n">
        <v>43398</v>
      </c>
      <c r="B6486" t="n">
        <v>267.3800048828125</v>
      </c>
      <c r="C6486" t="n">
        <v>271.8099975585938</v>
      </c>
      <c r="D6486" t="n">
        <v>266.2300109863281</v>
      </c>
      <c r="E6486" t="n">
        <v>270.0799865722656</v>
      </c>
      <c r="F6486" t="n">
        <v>138061500</v>
      </c>
    </row>
    <row r="6487">
      <c r="A6487" s="4" t="n">
        <v>43399</v>
      </c>
      <c r="B6487" t="n">
        <v>265.9200134277344</v>
      </c>
      <c r="C6487" t="n">
        <v>271</v>
      </c>
      <c r="D6487" t="n">
        <v>262.2900085449219</v>
      </c>
      <c r="E6487" t="n">
        <v>265.3299865722656</v>
      </c>
      <c r="F6487" t="n">
        <v>201574600</v>
      </c>
    </row>
    <row r="6488">
      <c r="A6488" s="4" t="n">
        <v>43402</v>
      </c>
      <c r="B6488" t="n">
        <v>268.7999877929688</v>
      </c>
      <c r="C6488" t="n">
        <v>270.25</v>
      </c>
      <c r="D6488" t="n">
        <v>259.8500061035156</v>
      </c>
      <c r="E6488" t="n">
        <v>263.8599853515625</v>
      </c>
      <c r="F6488" t="n">
        <v>160749100</v>
      </c>
    </row>
    <row r="6489">
      <c r="A6489" s="4" t="n">
        <v>43403</v>
      </c>
      <c r="B6489" t="n">
        <v>263.6700134277344</v>
      </c>
      <c r="C6489" t="n">
        <v>268.1199951171875</v>
      </c>
      <c r="D6489" t="n">
        <v>263.1199951171875</v>
      </c>
      <c r="E6489" t="n">
        <v>267.7699890136719</v>
      </c>
      <c r="F6489" t="n">
        <v>157116000</v>
      </c>
    </row>
    <row r="6490">
      <c r="A6490" s="4" t="n">
        <v>43404</v>
      </c>
      <c r="B6490" t="n">
        <v>270.6499938964844</v>
      </c>
      <c r="C6490" t="n">
        <v>273.2300109863281</v>
      </c>
      <c r="D6490" t="n">
        <v>270.1199951171875</v>
      </c>
      <c r="E6490" t="n">
        <v>270.6300048828125</v>
      </c>
      <c r="F6490" t="n">
        <v>128296300</v>
      </c>
    </row>
    <row r="6491">
      <c r="A6491" s="4" t="n">
        <v>43405</v>
      </c>
      <c r="B6491" t="n">
        <v>271.6000061035156</v>
      </c>
      <c r="C6491" t="n">
        <v>273.7300109863281</v>
      </c>
      <c r="D6491" t="n">
        <v>270.3800048828125</v>
      </c>
      <c r="E6491" t="n">
        <v>273.510009765625</v>
      </c>
      <c r="F6491" t="n">
        <v>99495000</v>
      </c>
    </row>
    <row r="6492">
      <c r="A6492" s="4" t="n">
        <v>43406</v>
      </c>
      <c r="B6492" t="n">
        <v>274.75</v>
      </c>
      <c r="C6492" t="n">
        <v>275.2300109863281</v>
      </c>
      <c r="D6492" t="n">
        <v>269.5899963378906</v>
      </c>
      <c r="E6492" t="n">
        <v>271.8900146484375</v>
      </c>
      <c r="F6492" t="n">
        <v>122634100</v>
      </c>
    </row>
    <row r="6493">
      <c r="A6493" s="4" t="n">
        <v>43409</v>
      </c>
      <c r="B6493" t="n">
        <v>272.4400024414062</v>
      </c>
      <c r="C6493" t="n">
        <v>274.010009765625</v>
      </c>
      <c r="D6493" t="n">
        <v>271.3500061035156</v>
      </c>
      <c r="E6493" t="n">
        <v>273.3900146484375</v>
      </c>
      <c r="F6493" t="n">
        <v>65622500</v>
      </c>
    </row>
    <row r="6494">
      <c r="A6494" s="4" t="n">
        <v>43410</v>
      </c>
      <c r="B6494" t="n">
        <v>273.3200073242188</v>
      </c>
      <c r="C6494" t="n">
        <v>275.2999877929688</v>
      </c>
      <c r="D6494" t="n">
        <v>273.25</v>
      </c>
      <c r="E6494" t="n">
        <v>275.1199951171875</v>
      </c>
      <c r="F6494" t="n">
        <v>60085900</v>
      </c>
    </row>
    <row r="6495">
      <c r="A6495" s="4" t="n">
        <v>43411</v>
      </c>
      <c r="B6495" t="n">
        <v>277.5599975585938</v>
      </c>
      <c r="C6495" t="n">
        <v>281.1000061035156</v>
      </c>
      <c r="D6495" t="n">
        <v>277.0799865722656</v>
      </c>
      <c r="E6495" t="n">
        <v>281.010009765625</v>
      </c>
      <c r="F6495" t="n">
        <v>102752100</v>
      </c>
    </row>
    <row r="6496">
      <c r="A6496" s="4" t="n">
        <v>43412</v>
      </c>
      <c r="B6496" t="n">
        <v>280.1099853515625</v>
      </c>
      <c r="C6496" t="n">
        <v>281.2200012207031</v>
      </c>
      <c r="D6496" t="n">
        <v>279.2200012207031</v>
      </c>
      <c r="E6496" t="n">
        <v>280.5</v>
      </c>
      <c r="F6496" t="n">
        <v>65584900</v>
      </c>
    </row>
    <row r="6497">
      <c r="A6497" s="4" t="n">
        <v>43413</v>
      </c>
      <c r="B6497" t="n">
        <v>279.0299987792969</v>
      </c>
      <c r="C6497" t="n">
        <v>279.239990234375</v>
      </c>
      <c r="D6497" t="n">
        <v>276.1799926757812</v>
      </c>
      <c r="E6497" t="n">
        <v>277.760009765625</v>
      </c>
      <c r="F6497" t="n">
        <v>98812600</v>
      </c>
    </row>
    <row r="6498">
      <c r="A6498" s="4" t="n">
        <v>43416</v>
      </c>
      <c r="B6498" t="n">
        <v>277.1900024414062</v>
      </c>
      <c r="C6498" t="n">
        <v>277.4599914550781</v>
      </c>
      <c r="D6498" t="n">
        <v>271.989990234375</v>
      </c>
      <c r="E6498" t="n">
        <v>272.5700073242188</v>
      </c>
      <c r="F6498" t="n">
        <v>99673600</v>
      </c>
    </row>
    <row r="6499">
      <c r="A6499" s="4" t="n">
        <v>43417</v>
      </c>
      <c r="B6499" t="n">
        <v>273.0899963378906</v>
      </c>
      <c r="C6499" t="n">
        <v>275.3299865722656</v>
      </c>
      <c r="D6499" t="n">
        <v>271.25</v>
      </c>
      <c r="E6499" t="n">
        <v>272.0599975585938</v>
      </c>
      <c r="F6499" t="n">
        <v>98176600</v>
      </c>
    </row>
    <row r="6500">
      <c r="A6500" s="4" t="n">
        <v>43418</v>
      </c>
      <c r="B6500" t="n">
        <v>274.1600036621094</v>
      </c>
      <c r="C6500" t="n">
        <v>274.6099853515625</v>
      </c>
      <c r="D6500" t="n">
        <v>268.4500122070312</v>
      </c>
      <c r="E6500" t="n">
        <v>270.2000122070312</v>
      </c>
      <c r="F6500" t="n">
        <v>125335900</v>
      </c>
    </row>
    <row r="6501">
      <c r="A6501" s="4" t="n">
        <v>43419</v>
      </c>
      <c r="B6501" t="n">
        <v>268.7799987792969</v>
      </c>
      <c r="C6501" t="n">
        <v>273.5400085449219</v>
      </c>
      <c r="D6501" t="n">
        <v>267.010009765625</v>
      </c>
      <c r="E6501" t="n">
        <v>273.0199890136719</v>
      </c>
      <c r="F6501" t="n">
        <v>135101400</v>
      </c>
    </row>
    <row r="6502">
      <c r="A6502" s="4" t="n">
        <v>43420</v>
      </c>
      <c r="B6502" t="n">
        <v>271.7900085449219</v>
      </c>
      <c r="C6502" t="n">
        <v>274.75</v>
      </c>
      <c r="D6502" t="n">
        <v>271.2099914550781</v>
      </c>
      <c r="E6502" t="n">
        <v>273.7300109863281</v>
      </c>
      <c r="F6502" t="n">
        <v>126668000</v>
      </c>
    </row>
    <row r="6503">
      <c r="A6503" s="4" t="n">
        <v>43423</v>
      </c>
      <c r="B6503" t="n">
        <v>273.0499877929688</v>
      </c>
      <c r="C6503" t="n">
        <v>273.3800048828125</v>
      </c>
      <c r="D6503" t="n">
        <v>268.0700073242188</v>
      </c>
      <c r="E6503" t="n">
        <v>269.1000061035156</v>
      </c>
      <c r="F6503" t="n">
        <v>103061700</v>
      </c>
    </row>
    <row r="6504">
      <c r="A6504" s="4" t="n">
        <v>43424</v>
      </c>
      <c r="B6504" t="n">
        <v>265.3599853515625</v>
      </c>
      <c r="C6504" t="n">
        <v>267</v>
      </c>
      <c r="D6504" t="n">
        <v>263.1499938964844</v>
      </c>
      <c r="E6504" t="n">
        <v>264.1199951171875</v>
      </c>
      <c r="F6504" t="n">
        <v>136021300</v>
      </c>
    </row>
    <row r="6505">
      <c r="A6505" s="4" t="n">
        <v>43425</v>
      </c>
      <c r="B6505" t="n">
        <v>265.8599853515625</v>
      </c>
      <c r="C6505" t="n">
        <v>267.1499938964844</v>
      </c>
      <c r="D6505" t="n">
        <v>265.010009765625</v>
      </c>
      <c r="E6505" t="n">
        <v>265.0199890136719</v>
      </c>
      <c r="F6505" t="n">
        <v>75563700</v>
      </c>
    </row>
    <row r="6506">
      <c r="A6506" s="4" t="n">
        <v>43427</v>
      </c>
      <c r="B6506" t="n">
        <v>263.1799926757812</v>
      </c>
      <c r="C6506" t="n">
        <v>264.8200073242188</v>
      </c>
      <c r="D6506" t="n">
        <v>263.0700073242188</v>
      </c>
      <c r="E6506" t="n">
        <v>263.25</v>
      </c>
      <c r="F6506" t="n">
        <v>42807900</v>
      </c>
    </row>
    <row r="6507">
      <c r="A6507" s="4" t="n">
        <v>43430</v>
      </c>
      <c r="B6507" t="n">
        <v>265.7799987792969</v>
      </c>
      <c r="C6507" t="n">
        <v>267.75</v>
      </c>
      <c r="D6507" t="n">
        <v>265.3399963378906</v>
      </c>
      <c r="E6507" t="n">
        <v>267.5</v>
      </c>
      <c r="F6507" t="n">
        <v>79981400</v>
      </c>
    </row>
    <row r="6508">
      <c r="A6508" s="4" t="n">
        <v>43431</v>
      </c>
      <c r="B6508" t="n">
        <v>266.3399963378906</v>
      </c>
      <c r="C6508" t="n">
        <v>268.3999938964844</v>
      </c>
      <c r="D6508" t="n">
        <v>265.6600036621094</v>
      </c>
      <c r="E6508" t="n">
        <v>268.3999938964844</v>
      </c>
      <c r="F6508" t="n">
        <v>75502400</v>
      </c>
    </row>
    <row r="6509">
      <c r="A6509" s="4" t="n">
        <v>43432</v>
      </c>
      <c r="B6509" t="n">
        <v>269.6000061035156</v>
      </c>
      <c r="C6509" t="n">
        <v>274.5799865722656</v>
      </c>
      <c r="D6509" t="n">
        <v>268.3299865722656</v>
      </c>
      <c r="E6509" t="n">
        <v>274.5799865722656</v>
      </c>
      <c r="F6509" t="n">
        <v>127629600</v>
      </c>
    </row>
    <row r="6510">
      <c r="A6510" s="4" t="n">
        <v>43433</v>
      </c>
      <c r="B6510" t="n">
        <v>273.7099914550781</v>
      </c>
      <c r="C6510" t="n">
        <v>275.5499877929688</v>
      </c>
      <c r="D6510" t="n">
        <v>272.4299926757812</v>
      </c>
      <c r="E6510" t="n">
        <v>273.9800109863281</v>
      </c>
      <c r="F6510" t="n">
        <v>82346400</v>
      </c>
    </row>
    <row r="6511">
      <c r="A6511" s="4" t="n">
        <v>43434</v>
      </c>
      <c r="B6511" t="n">
        <v>273.8099975585938</v>
      </c>
      <c r="C6511" t="n">
        <v>276.2799987792969</v>
      </c>
      <c r="D6511" t="n">
        <v>273.4500122070312</v>
      </c>
      <c r="E6511" t="n">
        <v>275.6499938964844</v>
      </c>
      <c r="F6511" t="n">
        <v>98204200</v>
      </c>
    </row>
    <row r="6512">
      <c r="A6512" s="4" t="n">
        <v>43437</v>
      </c>
      <c r="B6512" t="n">
        <v>280.2799987792969</v>
      </c>
      <c r="C6512" t="n">
        <v>280.3999938964844</v>
      </c>
      <c r="D6512" t="n">
        <v>277.510009765625</v>
      </c>
      <c r="E6512" t="n">
        <v>279.2999877929688</v>
      </c>
      <c r="F6512" t="n">
        <v>103176300</v>
      </c>
    </row>
    <row r="6513">
      <c r="A6513" s="4" t="n">
        <v>43438</v>
      </c>
      <c r="B6513" t="n">
        <v>278.3699951171875</v>
      </c>
      <c r="C6513" t="n">
        <v>278.8500061035156</v>
      </c>
      <c r="D6513" t="n">
        <v>269.8999938964844</v>
      </c>
      <c r="E6513" t="n">
        <v>270.25</v>
      </c>
      <c r="F6513" t="n">
        <v>177986000</v>
      </c>
    </row>
    <row r="6514">
      <c r="A6514" s="4" t="n">
        <v>43440</v>
      </c>
      <c r="B6514" t="n">
        <v>265.9200134277344</v>
      </c>
      <c r="C6514" t="n">
        <v>269.9700012207031</v>
      </c>
      <c r="D6514" t="n">
        <v>262.4400024414062</v>
      </c>
      <c r="E6514" t="n">
        <v>269.8399963378906</v>
      </c>
      <c r="F6514" t="n">
        <v>204185400</v>
      </c>
    </row>
    <row r="6515">
      <c r="A6515" s="4" t="n">
        <v>43441</v>
      </c>
      <c r="B6515" t="n">
        <v>269.4599914550781</v>
      </c>
      <c r="C6515" t="n">
        <v>271.2200012207031</v>
      </c>
      <c r="D6515" t="n">
        <v>262.6300048828125</v>
      </c>
      <c r="E6515" t="n">
        <v>263.5700073242188</v>
      </c>
      <c r="F6515" t="n">
        <v>161018900</v>
      </c>
    </row>
    <row r="6516">
      <c r="A6516" s="4" t="n">
        <v>43444</v>
      </c>
      <c r="B6516" t="n">
        <v>263.3699951171875</v>
      </c>
      <c r="C6516" t="n">
        <v>265.1600036621094</v>
      </c>
      <c r="D6516" t="n">
        <v>258.6199951171875</v>
      </c>
      <c r="E6516" t="n">
        <v>264.0700073242188</v>
      </c>
      <c r="F6516" t="n">
        <v>151445900</v>
      </c>
    </row>
    <row r="6517">
      <c r="A6517" s="4" t="n">
        <v>43445</v>
      </c>
      <c r="B6517" t="n">
        <v>267.6600036621094</v>
      </c>
      <c r="C6517" t="n">
        <v>267.8699951171875</v>
      </c>
      <c r="D6517" t="n">
        <v>262.4800109863281</v>
      </c>
      <c r="E6517" t="n">
        <v>264.1300048828125</v>
      </c>
      <c r="F6517" t="n">
        <v>121504400</v>
      </c>
    </row>
    <row r="6518">
      <c r="A6518" s="4" t="n">
        <v>43446</v>
      </c>
      <c r="B6518" t="n">
        <v>267.4700012207031</v>
      </c>
      <c r="C6518" t="n">
        <v>269</v>
      </c>
      <c r="D6518" t="n">
        <v>265.3699951171875</v>
      </c>
      <c r="E6518" t="n">
        <v>265.4599914550781</v>
      </c>
      <c r="F6518" t="n">
        <v>97976700</v>
      </c>
    </row>
    <row r="6519">
      <c r="A6519" s="4" t="n">
        <v>43447</v>
      </c>
      <c r="B6519" t="n">
        <v>266.5199890136719</v>
      </c>
      <c r="C6519" t="n">
        <v>267.489990234375</v>
      </c>
      <c r="D6519" t="n">
        <v>264.1199951171875</v>
      </c>
      <c r="E6519" t="n">
        <v>265.3699951171875</v>
      </c>
      <c r="F6519" t="n">
        <v>96662700</v>
      </c>
    </row>
    <row r="6520">
      <c r="A6520" s="4" t="n">
        <v>43448</v>
      </c>
      <c r="B6520" t="n">
        <v>262.9599914550781</v>
      </c>
      <c r="C6520" t="n">
        <v>264.0299987792969</v>
      </c>
      <c r="D6520" t="n">
        <v>259.8500061035156</v>
      </c>
      <c r="E6520" t="n">
        <v>260.4700012207031</v>
      </c>
      <c r="F6520" t="n">
        <v>116961100</v>
      </c>
    </row>
    <row r="6521">
      <c r="A6521" s="4" t="n">
        <v>43451</v>
      </c>
      <c r="B6521" t="n">
        <v>259.3999938964844</v>
      </c>
      <c r="C6521" t="n">
        <v>260.6499938964844</v>
      </c>
      <c r="D6521" t="n">
        <v>253.5299987792969</v>
      </c>
      <c r="E6521" t="n">
        <v>255.3600006103516</v>
      </c>
      <c r="F6521" t="n">
        <v>165492300</v>
      </c>
    </row>
    <row r="6522">
      <c r="A6522" s="4" t="n">
        <v>43452</v>
      </c>
      <c r="B6522" t="n">
        <v>257.2000122070312</v>
      </c>
      <c r="C6522" t="n">
        <v>257.9500122070312</v>
      </c>
      <c r="D6522" t="n">
        <v>253.2799987792969</v>
      </c>
      <c r="E6522" t="n">
        <v>255.0800018310547</v>
      </c>
      <c r="F6522" t="n">
        <v>134515100</v>
      </c>
    </row>
    <row r="6523">
      <c r="A6523" s="4" t="n">
        <v>43453</v>
      </c>
      <c r="B6523" t="n">
        <v>255.1699981689453</v>
      </c>
      <c r="C6523" t="n">
        <v>259.3999938964844</v>
      </c>
      <c r="D6523" t="n">
        <v>249.3500061035156</v>
      </c>
      <c r="E6523" t="n">
        <v>251.2599945068359</v>
      </c>
      <c r="F6523" t="n">
        <v>214992800</v>
      </c>
    </row>
    <row r="6524">
      <c r="A6524" s="4" t="n">
        <v>43454</v>
      </c>
      <c r="B6524" t="n">
        <v>249.8600006103516</v>
      </c>
      <c r="C6524" t="n">
        <v>251.6199951171875</v>
      </c>
      <c r="D6524" t="n">
        <v>244.6499938964844</v>
      </c>
      <c r="E6524" t="n">
        <v>247.1699981689453</v>
      </c>
      <c r="F6524" t="n">
        <v>252053400</v>
      </c>
    </row>
    <row r="6525">
      <c r="A6525" s="4" t="n">
        <v>43455</v>
      </c>
      <c r="B6525" t="n">
        <v>246.7400054931641</v>
      </c>
      <c r="C6525" t="n">
        <v>249.7100067138672</v>
      </c>
      <c r="D6525" t="n">
        <v>239.9799957275391</v>
      </c>
      <c r="E6525" t="n">
        <v>240.6999969482422</v>
      </c>
      <c r="F6525" t="n">
        <v>255345600</v>
      </c>
    </row>
    <row r="6526">
      <c r="A6526" s="4" t="n">
        <v>43458</v>
      </c>
      <c r="B6526" t="n">
        <v>239.0399932861328</v>
      </c>
      <c r="C6526" t="n">
        <v>240.8399963378906</v>
      </c>
      <c r="D6526" t="n">
        <v>234.2700042724609</v>
      </c>
      <c r="E6526" t="n">
        <v>234.3399963378906</v>
      </c>
      <c r="F6526" t="n">
        <v>147311600</v>
      </c>
    </row>
    <row r="6527">
      <c r="A6527" s="4" t="n">
        <v>43460</v>
      </c>
      <c r="B6527" t="n">
        <v>235.9700012207031</v>
      </c>
      <c r="C6527" t="n">
        <v>246.1799926757812</v>
      </c>
      <c r="D6527" t="n">
        <v>233.7599945068359</v>
      </c>
      <c r="E6527" t="n">
        <v>246.1799926757812</v>
      </c>
      <c r="F6527" t="n">
        <v>218485400</v>
      </c>
    </row>
    <row r="6528">
      <c r="A6528" s="4" t="n">
        <v>43461</v>
      </c>
      <c r="B6528" t="n">
        <v>242.5700073242188</v>
      </c>
      <c r="C6528" t="n">
        <v>248.2899932861328</v>
      </c>
      <c r="D6528" t="n">
        <v>238.9600067138672</v>
      </c>
      <c r="E6528" t="n">
        <v>248.0700073242188</v>
      </c>
      <c r="F6528" t="n">
        <v>186267300</v>
      </c>
    </row>
    <row r="6529">
      <c r="A6529" s="4" t="n">
        <v>43462</v>
      </c>
      <c r="B6529" t="n">
        <v>249.5800018310547</v>
      </c>
      <c r="C6529" t="n">
        <v>251.3999938964844</v>
      </c>
      <c r="D6529" t="n">
        <v>246.4499969482422</v>
      </c>
      <c r="E6529" t="n">
        <v>247.75</v>
      </c>
      <c r="F6529" t="n">
        <v>153100200</v>
      </c>
    </row>
    <row r="6530">
      <c r="A6530" s="4" t="n">
        <v>43465</v>
      </c>
      <c r="B6530" t="n">
        <v>249.5599975585938</v>
      </c>
      <c r="C6530" t="n">
        <v>250.1900024414062</v>
      </c>
      <c r="D6530" t="n">
        <v>247.4700012207031</v>
      </c>
      <c r="E6530" t="n">
        <v>249.9199981689453</v>
      </c>
      <c r="F6530" t="n">
        <v>144299400</v>
      </c>
    </row>
    <row r="6531">
      <c r="A6531" s="4" t="n">
        <v>43467</v>
      </c>
      <c r="B6531" t="n">
        <v>245.9799957275391</v>
      </c>
      <c r="C6531" t="n">
        <v>251.2100067138672</v>
      </c>
      <c r="D6531" t="n">
        <v>245.9499969482422</v>
      </c>
      <c r="E6531" t="n">
        <v>250.1799926757812</v>
      </c>
      <c r="F6531" t="n">
        <v>126925200</v>
      </c>
    </row>
    <row r="6532">
      <c r="A6532" s="4" t="n">
        <v>43468</v>
      </c>
      <c r="B6532" t="n">
        <v>248.2299957275391</v>
      </c>
      <c r="C6532" t="n">
        <v>248.5700073242188</v>
      </c>
      <c r="D6532" t="n">
        <v>243.6699981689453</v>
      </c>
      <c r="E6532" t="n">
        <v>244.2100067138672</v>
      </c>
      <c r="F6532" t="n">
        <v>144140700</v>
      </c>
    </row>
    <row r="6533">
      <c r="A6533" s="4" t="n">
        <v>43469</v>
      </c>
      <c r="B6533" t="n">
        <v>247.5899963378906</v>
      </c>
      <c r="C6533" t="n">
        <v>253.1100006103516</v>
      </c>
      <c r="D6533" t="n">
        <v>247.1699981689453</v>
      </c>
      <c r="E6533" t="n">
        <v>252.3899993896484</v>
      </c>
      <c r="F6533" t="n">
        <v>142628800</v>
      </c>
    </row>
    <row r="6534">
      <c r="A6534" s="4" t="n">
        <v>43472</v>
      </c>
      <c r="B6534" t="n">
        <v>252.6900024414062</v>
      </c>
      <c r="C6534" t="n">
        <v>255.9499969482422</v>
      </c>
      <c r="D6534" t="n">
        <v>251.6900024414062</v>
      </c>
      <c r="E6534" t="n">
        <v>254.3800048828125</v>
      </c>
      <c r="F6534" t="n">
        <v>103139100</v>
      </c>
    </row>
    <row r="6535">
      <c r="A6535" s="4" t="n">
        <v>43473</v>
      </c>
      <c r="B6535" t="n">
        <v>256.8200073242188</v>
      </c>
      <c r="C6535" t="n">
        <v>257.3099975585938</v>
      </c>
      <c r="D6535" t="n">
        <v>254</v>
      </c>
      <c r="E6535" t="n">
        <v>256.7699890136719</v>
      </c>
      <c r="F6535" t="n">
        <v>102512600</v>
      </c>
    </row>
    <row r="6536">
      <c r="A6536" s="4" t="n">
        <v>43474</v>
      </c>
      <c r="B6536" t="n">
        <v>257.5599975585938</v>
      </c>
      <c r="C6536" t="n">
        <v>258.9100036621094</v>
      </c>
      <c r="D6536" t="n">
        <v>256.1900024414062</v>
      </c>
      <c r="E6536" t="n">
        <v>257.9700012207031</v>
      </c>
      <c r="F6536" t="n">
        <v>95006600</v>
      </c>
    </row>
    <row r="6537">
      <c r="A6537" s="4" t="n">
        <v>43475</v>
      </c>
      <c r="B6537" t="n">
        <v>256.260009765625</v>
      </c>
      <c r="C6537" t="n">
        <v>259.1600036621094</v>
      </c>
      <c r="D6537" t="n">
        <v>255.5</v>
      </c>
      <c r="E6537" t="n">
        <v>258.8800048828125</v>
      </c>
      <c r="F6537" t="n">
        <v>96823900</v>
      </c>
    </row>
    <row r="6538">
      <c r="A6538" s="4" t="n">
        <v>43476</v>
      </c>
      <c r="B6538" t="n">
        <v>257.6799926757812</v>
      </c>
      <c r="C6538" t="n">
        <v>259.010009765625</v>
      </c>
      <c r="D6538" t="n">
        <v>257.0299987792969</v>
      </c>
      <c r="E6538" t="n">
        <v>258.9800109863281</v>
      </c>
      <c r="F6538" t="n">
        <v>73858100</v>
      </c>
    </row>
    <row r="6539">
      <c r="A6539" s="4" t="n">
        <v>43479</v>
      </c>
      <c r="B6539" t="n">
        <v>256.8599853515625</v>
      </c>
      <c r="C6539" t="n">
        <v>258.2999877929688</v>
      </c>
      <c r="D6539" t="n">
        <v>256.4100036621094</v>
      </c>
      <c r="E6539" t="n">
        <v>257.3999938964844</v>
      </c>
      <c r="F6539" t="n">
        <v>70908200</v>
      </c>
    </row>
    <row r="6540">
      <c r="A6540" s="4" t="n">
        <v>43480</v>
      </c>
      <c r="B6540" t="n">
        <v>257.8200073242188</v>
      </c>
      <c r="C6540" t="n">
        <v>260.7000122070312</v>
      </c>
      <c r="D6540" t="n">
        <v>257.8099975585938</v>
      </c>
      <c r="E6540" t="n">
        <v>260.3500061035156</v>
      </c>
      <c r="F6540" t="n">
        <v>85208300</v>
      </c>
    </row>
    <row r="6541">
      <c r="A6541" s="4" t="n">
        <v>43481</v>
      </c>
      <c r="B6541" t="n">
        <v>260.8299865722656</v>
      </c>
      <c r="C6541" t="n">
        <v>261.9700012207031</v>
      </c>
      <c r="D6541" t="n">
        <v>260.6000061035156</v>
      </c>
      <c r="E6541" t="n">
        <v>260.9800109863281</v>
      </c>
      <c r="F6541" t="n">
        <v>77636700</v>
      </c>
    </row>
    <row r="6542">
      <c r="A6542" s="4" t="n">
        <v>43482</v>
      </c>
      <c r="B6542" t="n">
        <v>260.010009765625</v>
      </c>
      <c r="C6542" t="n">
        <v>263.9200134277344</v>
      </c>
      <c r="D6542" t="n">
        <v>259.9599914550781</v>
      </c>
      <c r="E6542" t="n">
        <v>262.9599914550781</v>
      </c>
      <c r="F6542" t="n">
        <v>96118400</v>
      </c>
    </row>
    <row r="6543">
      <c r="A6543" s="4" t="n">
        <v>43483</v>
      </c>
      <c r="B6543" t="n">
        <v>264.9800109863281</v>
      </c>
      <c r="C6543" t="n">
        <v>266.9800109863281</v>
      </c>
      <c r="D6543" t="n">
        <v>263</v>
      </c>
      <c r="E6543" t="n">
        <v>266.4599914550781</v>
      </c>
      <c r="F6543" t="n">
        <v>127900300</v>
      </c>
    </row>
    <row r="6544">
      <c r="A6544" s="4" t="n">
        <v>43487</v>
      </c>
      <c r="B6544" t="n">
        <v>264.8200073242188</v>
      </c>
      <c r="C6544" t="n">
        <v>265.0599975585938</v>
      </c>
      <c r="D6544" t="n">
        <v>261.0599975585938</v>
      </c>
      <c r="E6544" t="n">
        <v>262.8599853515625</v>
      </c>
      <c r="F6544" t="n">
        <v>115531200</v>
      </c>
    </row>
    <row r="6545">
      <c r="A6545" s="4" t="n">
        <v>43488</v>
      </c>
      <c r="B6545" t="n">
        <v>264.010009765625</v>
      </c>
      <c r="C6545" t="n">
        <v>264.7900085449219</v>
      </c>
      <c r="D6545" t="n">
        <v>260.6600036621094</v>
      </c>
      <c r="E6545" t="n">
        <v>263.4100036621094</v>
      </c>
      <c r="F6545" t="n">
        <v>86030300</v>
      </c>
    </row>
    <row r="6546">
      <c r="A6546" s="4" t="n">
        <v>43489</v>
      </c>
      <c r="B6546" t="n">
        <v>263.2099914550781</v>
      </c>
      <c r="C6546" t="n">
        <v>264.2000122070312</v>
      </c>
      <c r="D6546" t="n">
        <v>262.0799865722656</v>
      </c>
      <c r="E6546" t="n">
        <v>263.5499877929688</v>
      </c>
      <c r="F6546" t="n">
        <v>59204100</v>
      </c>
    </row>
    <row r="6547">
      <c r="A6547" s="4" t="n">
        <v>43490</v>
      </c>
      <c r="B6547" t="n">
        <v>265.6099853515625</v>
      </c>
      <c r="C6547" t="n">
        <v>266.7000122070312</v>
      </c>
      <c r="D6547" t="n">
        <v>263.6600036621094</v>
      </c>
      <c r="E6547" t="n">
        <v>265.7799987792969</v>
      </c>
      <c r="F6547" t="n">
        <v>96883400</v>
      </c>
    </row>
    <row r="6548">
      <c r="A6548" s="4" t="n">
        <v>43493</v>
      </c>
      <c r="B6548" t="n">
        <v>263.3900146484375</v>
      </c>
      <c r="C6548" t="n">
        <v>263.8299865722656</v>
      </c>
      <c r="D6548" t="n">
        <v>261.7900085449219</v>
      </c>
      <c r="E6548" t="n">
        <v>263.760009765625</v>
      </c>
      <c r="F6548" t="n">
        <v>85613700</v>
      </c>
    </row>
    <row r="6549">
      <c r="A6549" s="4" t="n">
        <v>43494</v>
      </c>
      <c r="B6549" t="n">
        <v>263.9200134277344</v>
      </c>
      <c r="C6549" t="n">
        <v>264.5499877929688</v>
      </c>
      <c r="D6549" t="n">
        <v>262.4800109863281</v>
      </c>
      <c r="E6549" t="n">
        <v>263.4100036621094</v>
      </c>
      <c r="F6549" t="n">
        <v>66136300</v>
      </c>
    </row>
    <row r="6550">
      <c r="A6550" s="4" t="n">
        <v>43495</v>
      </c>
      <c r="B6550" t="n">
        <v>265.1000061035156</v>
      </c>
      <c r="C6550" t="n">
        <v>268.5199890136719</v>
      </c>
      <c r="D6550" t="n">
        <v>264.25</v>
      </c>
      <c r="E6550" t="n">
        <v>267.5799865722656</v>
      </c>
      <c r="F6550" t="n">
        <v>92473700</v>
      </c>
    </row>
    <row r="6551">
      <c r="A6551" s="4" t="n">
        <v>43496</v>
      </c>
      <c r="B6551" t="n">
        <v>267.510009765625</v>
      </c>
      <c r="C6551" t="n">
        <v>270.4700012207031</v>
      </c>
      <c r="D6551" t="n">
        <v>267.2699890136719</v>
      </c>
      <c r="E6551" t="n">
        <v>269.9299926757812</v>
      </c>
      <c r="F6551" t="n">
        <v>104012100</v>
      </c>
    </row>
    <row r="6552">
      <c r="A6552" s="4" t="n">
        <v>43497</v>
      </c>
      <c r="B6552" t="n">
        <v>270.1499938964844</v>
      </c>
      <c r="C6552" t="n">
        <v>271.2000122070312</v>
      </c>
      <c r="D6552" t="n">
        <v>269.1799926757812</v>
      </c>
      <c r="E6552" t="n">
        <v>270.0599975585938</v>
      </c>
      <c r="F6552" t="n">
        <v>85782500</v>
      </c>
    </row>
    <row r="6553">
      <c r="A6553" s="4" t="n">
        <v>43500</v>
      </c>
      <c r="B6553" t="n">
        <v>270.1099853515625</v>
      </c>
      <c r="C6553" t="n">
        <v>272.0299987792969</v>
      </c>
      <c r="D6553" t="n">
        <v>269.3599853515625</v>
      </c>
      <c r="E6553" t="n">
        <v>271.9599914550781</v>
      </c>
      <c r="F6553" t="n">
        <v>60744800</v>
      </c>
    </row>
    <row r="6554">
      <c r="A6554" s="4" t="n">
        <v>43501</v>
      </c>
      <c r="B6554" t="n">
        <v>272.4400024414062</v>
      </c>
      <c r="C6554" t="n">
        <v>273.4400024414062</v>
      </c>
      <c r="D6554" t="n">
        <v>271.8800048828125</v>
      </c>
      <c r="E6554" t="n">
        <v>273.1000061035156</v>
      </c>
      <c r="F6554" t="n">
        <v>79552800</v>
      </c>
    </row>
    <row r="6555">
      <c r="A6555" s="4" t="n">
        <v>43502</v>
      </c>
      <c r="B6555" t="n">
        <v>272.7900085449219</v>
      </c>
      <c r="C6555" t="n">
        <v>273.3399963378906</v>
      </c>
      <c r="D6555" t="n">
        <v>271.9200134277344</v>
      </c>
      <c r="E6555" t="n">
        <v>272.739990234375</v>
      </c>
      <c r="F6555" t="n">
        <v>58347800</v>
      </c>
    </row>
    <row r="6556">
      <c r="A6556" s="4" t="n">
        <v>43503</v>
      </c>
      <c r="B6556" t="n">
        <v>270.9400024414062</v>
      </c>
      <c r="C6556" t="n">
        <v>271.5499877929688</v>
      </c>
      <c r="D6556" t="n">
        <v>268.2900085449219</v>
      </c>
      <c r="E6556" t="n">
        <v>270.1400146484375</v>
      </c>
      <c r="F6556" t="n">
        <v>95482000</v>
      </c>
    </row>
    <row r="6557">
      <c r="A6557" s="4" t="n">
        <v>43504</v>
      </c>
      <c r="B6557" t="n">
        <v>268.75</v>
      </c>
      <c r="C6557" t="n">
        <v>270.5799865722656</v>
      </c>
      <c r="D6557" t="n">
        <v>267.8299865722656</v>
      </c>
      <c r="E6557" t="n">
        <v>270.4700012207031</v>
      </c>
      <c r="F6557" t="n">
        <v>75788900</v>
      </c>
    </row>
    <row r="6558">
      <c r="A6558" s="4" t="n">
        <v>43507</v>
      </c>
      <c r="B6558" t="n">
        <v>271.2000122070312</v>
      </c>
      <c r="C6558" t="n">
        <v>271.489990234375</v>
      </c>
      <c r="D6558" t="n">
        <v>270.0299987792969</v>
      </c>
      <c r="E6558" t="n">
        <v>270.6199951171875</v>
      </c>
      <c r="F6558" t="n">
        <v>68021400</v>
      </c>
    </row>
    <row r="6559">
      <c r="A6559" s="4" t="n">
        <v>43508</v>
      </c>
      <c r="B6559" t="n">
        <v>272.4200134277344</v>
      </c>
      <c r="C6559" t="n">
        <v>274.5199890136719</v>
      </c>
      <c r="D6559" t="n">
        <v>272.3399963378906</v>
      </c>
      <c r="E6559" t="n">
        <v>274.1000061035156</v>
      </c>
      <c r="F6559" t="n">
        <v>72270200</v>
      </c>
    </row>
    <row r="6560">
      <c r="A6560" s="4" t="n">
        <v>43509</v>
      </c>
      <c r="B6560" t="n">
        <v>275.0299987792969</v>
      </c>
      <c r="C6560" t="n">
        <v>275.9299926757812</v>
      </c>
      <c r="D6560" t="n">
        <v>274.5599975585938</v>
      </c>
      <c r="E6560" t="n">
        <v>274.989990234375</v>
      </c>
      <c r="F6560" t="n">
        <v>65277200</v>
      </c>
    </row>
    <row r="6561">
      <c r="A6561" s="4" t="n">
        <v>43510</v>
      </c>
      <c r="B6561" t="n">
        <v>273.7799987792969</v>
      </c>
      <c r="C6561" t="n">
        <v>275.6400146484375</v>
      </c>
      <c r="D6561" t="n">
        <v>272.8699951171875</v>
      </c>
      <c r="E6561" t="n">
        <v>274.3800048828125</v>
      </c>
      <c r="F6561" t="n">
        <v>83234400</v>
      </c>
    </row>
    <row r="6562">
      <c r="A6562" s="4" t="n">
        <v>43511</v>
      </c>
      <c r="B6562" t="n">
        <v>276.3599853515625</v>
      </c>
      <c r="C6562" t="n">
        <v>277.4100036621094</v>
      </c>
      <c r="D6562" t="n">
        <v>276.1300048828125</v>
      </c>
      <c r="E6562" t="n">
        <v>277.3699951171875</v>
      </c>
      <c r="F6562" t="n">
        <v>97088700</v>
      </c>
    </row>
    <row r="6563">
      <c r="A6563" s="4" t="n">
        <v>43515</v>
      </c>
      <c r="B6563" t="n">
        <v>276.4800109863281</v>
      </c>
      <c r="C6563" t="n">
        <v>278.5799865722656</v>
      </c>
      <c r="D6563" t="n">
        <v>276.4700012207031</v>
      </c>
      <c r="E6563" t="n">
        <v>277.8500061035156</v>
      </c>
      <c r="F6563" t="n">
        <v>59120800</v>
      </c>
    </row>
    <row r="6564">
      <c r="A6564" s="4" t="n">
        <v>43516</v>
      </c>
      <c r="B6564" t="n">
        <v>277.8099975585938</v>
      </c>
      <c r="C6564" t="n">
        <v>278.9200134277344</v>
      </c>
      <c r="D6564" t="n">
        <v>277.25</v>
      </c>
      <c r="E6564" t="n">
        <v>278.4100036621094</v>
      </c>
      <c r="F6564" t="n">
        <v>76610800</v>
      </c>
    </row>
    <row r="6565">
      <c r="A6565" s="4" t="n">
        <v>43517</v>
      </c>
      <c r="B6565" t="n">
        <v>277.7000122070312</v>
      </c>
      <c r="C6565" t="n">
        <v>278.1000061035156</v>
      </c>
      <c r="D6565" t="n">
        <v>276.3500061035156</v>
      </c>
      <c r="E6565" t="n">
        <v>277.4200134277344</v>
      </c>
      <c r="F6565" t="n">
        <v>64214700</v>
      </c>
    </row>
    <row r="6566">
      <c r="A6566" s="4" t="n">
        <v>43518</v>
      </c>
      <c r="B6566" t="n">
        <v>278.1099853515625</v>
      </c>
      <c r="C6566" t="n">
        <v>279.3599853515625</v>
      </c>
      <c r="D6566" t="n">
        <v>277.3999938964844</v>
      </c>
      <c r="E6566" t="n">
        <v>279.1400146484375</v>
      </c>
      <c r="F6566" t="n">
        <v>78114600</v>
      </c>
    </row>
    <row r="6567">
      <c r="A6567" s="4" t="n">
        <v>43521</v>
      </c>
      <c r="B6567" t="n">
        <v>280.7300109863281</v>
      </c>
      <c r="C6567" t="n">
        <v>281.3099975585938</v>
      </c>
      <c r="D6567" t="n">
        <v>279.4299926757812</v>
      </c>
      <c r="E6567" t="n">
        <v>279.5199890136719</v>
      </c>
      <c r="F6567" t="n">
        <v>69030700</v>
      </c>
    </row>
    <row r="6568">
      <c r="A6568" s="4" t="n">
        <v>43522</v>
      </c>
      <c r="B6568" t="n">
        <v>279.1300048828125</v>
      </c>
      <c r="C6568" t="n">
        <v>280.2999877929688</v>
      </c>
      <c r="D6568" t="n">
        <v>278.8999938964844</v>
      </c>
      <c r="E6568" t="n">
        <v>279.3200073242188</v>
      </c>
      <c r="F6568" t="n">
        <v>56844100</v>
      </c>
    </row>
    <row r="6569">
      <c r="A6569" s="4" t="n">
        <v>43523</v>
      </c>
      <c r="B6569" t="n">
        <v>278.5199890136719</v>
      </c>
      <c r="C6569" t="n">
        <v>279.5899963378906</v>
      </c>
      <c r="D6569" t="n">
        <v>277.4800109863281</v>
      </c>
      <c r="E6569" t="n">
        <v>279.2000122070312</v>
      </c>
      <c r="F6569" t="n">
        <v>56921600</v>
      </c>
    </row>
    <row r="6570">
      <c r="A6570" s="4" t="n">
        <v>43524</v>
      </c>
      <c r="B6570" t="n">
        <v>278.9599914550781</v>
      </c>
      <c r="C6570" t="n">
        <v>279.4500122070312</v>
      </c>
      <c r="D6570" t="n">
        <v>278.3200073242188</v>
      </c>
      <c r="E6570" t="n">
        <v>278.6799926757812</v>
      </c>
      <c r="F6570" t="n">
        <v>69268300</v>
      </c>
    </row>
    <row r="6571">
      <c r="A6571" s="4" t="n">
        <v>43525</v>
      </c>
      <c r="B6571" t="n">
        <v>280.4400024414062</v>
      </c>
      <c r="C6571" t="n">
        <v>280.8800048828125</v>
      </c>
      <c r="D6571" t="n">
        <v>278.8200073242188</v>
      </c>
      <c r="E6571" t="n">
        <v>280.4200134277344</v>
      </c>
      <c r="F6571" t="n">
        <v>78880500</v>
      </c>
    </row>
    <row r="6572">
      <c r="A6572" s="4" t="n">
        <v>43528</v>
      </c>
      <c r="B6572" t="n">
        <v>281.6000061035156</v>
      </c>
      <c r="C6572" t="n">
        <v>281.8699951171875</v>
      </c>
      <c r="D6572" t="n">
        <v>276.8399963378906</v>
      </c>
      <c r="E6572" t="n">
        <v>279.3999938964844</v>
      </c>
      <c r="F6572" t="n">
        <v>106494600</v>
      </c>
    </row>
    <row r="6573">
      <c r="A6573" s="4" t="n">
        <v>43529</v>
      </c>
      <c r="B6573" t="n">
        <v>279.5400085449219</v>
      </c>
      <c r="C6573" t="n">
        <v>279.760009765625</v>
      </c>
      <c r="D6573" t="n">
        <v>278.4100036621094</v>
      </c>
      <c r="E6573" t="n">
        <v>279.0199890136719</v>
      </c>
      <c r="F6573" t="n">
        <v>59114600</v>
      </c>
    </row>
    <row r="6574">
      <c r="A6574" s="4" t="n">
        <v>43530</v>
      </c>
      <c r="B6574" t="n">
        <v>279.1499938964844</v>
      </c>
      <c r="C6574" t="n">
        <v>279.1600036621094</v>
      </c>
      <c r="D6574" t="n">
        <v>276.9700012207031</v>
      </c>
      <c r="E6574" t="n">
        <v>277.3299865722656</v>
      </c>
      <c r="F6574" t="n">
        <v>75039800</v>
      </c>
    </row>
    <row r="6575">
      <c r="A6575" s="4" t="n">
        <v>43531</v>
      </c>
      <c r="B6575" t="n">
        <v>276.8299865722656</v>
      </c>
      <c r="C6575" t="n">
        <v>276.989990234375</v>
      </c>
      <c r="D6575" t="n">
        <v>274.0700073242188</v>
      </c>
      <c r="E6575" t="n">
        <v>275.010009765625</v>
      </c>
      <c r="F6575" t="n">
        <v>94885100</v>
      </c>
    </row>
    <row r="6576">
      <c r="A6576" s="4" t="n">
        <v>43532</v>
      </c>
      <c r="B6576" t="n">
        <v>272.9400024414062</v>
      </c>
      <c r="C6576" t="n">
        <v>274.6499938964844</v>
      </c>
      <c r="D6576" t="n">
        <v>272.4200134277344</v>
      </c>
      <c r="E6576" t="n">
        <v>274.4599914550781</v>
      </c>
      <c r="F6576" t="n">
        <v>85795800</v>
      </c>
    </row>
    <row r="6577">
      <c r="A6577" s="4" t="n">
        <v>43535</v>
      </c>
      <c r="B6577" t="n">
        <v>275.260009765625</v>
      </c>
      <c r="C6577" t="n">
        <v>278.6199951171875</v>
      </c>
      <c r="D6577" t="n">
        <v>275.2300109863281</v>
      </c>
      <c r="E6577" t="n">
        <v>278.4400024414062</v>
      </c>
      <c r="F6577" t="n">
        <v>65098900</v>
      </c>
    </row>
    <row r="6578">
      <c r="A6578" s="4" t="n">
        <v>43536</v>
      </c>
      <c r="B6578" t="n">
        <v>279.0599975585938</v>
      </c>
      <c r="C6578" t="n">
        <v>280.0700073242188</v>
      </c>
      <c r="D6578" t="n">
        <v>278.8500061035156</v>
      </c>
      <c r="E6578" t="n">
        <v>279.489990234375</v>
      </c>
      <c r="F6578" t="n">
        <v>79667500</v>
      </c>
    </row>
    <row r="6579">
      <c r="A6579" s="4" t="n">
        <v>43537</v>
      </c>
      <c r="B6579" t="n">
        <v>280.4800109863281</v>
      </c>
      <c r="C6579" t="n">
        <v>282.3800048828125</v>
      </c>
      <c r="D6579" t="n">
        <v>280.2999877929688</v>
      </c>
      <c r="E6579" t="n">
        <v>281.3399963378906</v>
      </c>
      <c r="F6579" t="n">
        <v>80639200</v>
      </c>
    </row>
    <row r="6580">
      <c r="A6580" s="4" t="n">
        <v>43538</v>
      </c>
      <c r="B6580" t="n">
        <v>281.3699951171875</v>
      </c>
      <c r="C6580" t="n">
        <v>281.8399963378906</v>
      </c>
      <c r="D6580" t="n">
        <v>280.6700134277344</v>
      </c>
      <c r="E6580" t="n">
        <v>281.1600036621094</v>
      </c>
      <c r="F6580" t="n">
        <v>67518400</v>
      </c>
    </row>
    <row r="6581">
      <c r="A6581" s="4" t="n">
        <v>43539</v>
      </c>
      <c r="B6581" t="n">
        <v>280.5400085449219</v>
      </c>
      <c r="C6581" t="n">
        <v>282.2099914550781</v>
      </c>
      <c r="D6581" t="n">
        <v>280.3299865722656</v>
      </c>
      <c r="E6581" t="n">
        <v>281.3099975585938</v>
      </c>
      <c r="F6581" t="n">
        <v>81309000</v>
      </c>
    </row>
    <row r="6582">
      <c r="A6582" s="4" t="n">
        <v>43542</v>
      </c>
      <c r="B6582" t="n">
        <v>281.5499877929688</v>
      </c>
      <c r="C6582" t="n">
        <v>282.6600036621094</v>
      </c>
      <c r="D6582" t="n">
        <v>281.2999877929688</v>
      </c>
      <c r="E6582" t="n">
        <v>282.3299865722656</v>
      </c>
      <c r="F6582" t="n">
        <v>62199800</v>
      </c>
    </row>
    <row r="6583">
      <c r="A6583" s="4" t="n">
        <v>43543</v>
      </c>
      <c r="B6583" t="n">
        <v>283.510009765625</v>
      </c>
      <c r="C6583" t="n">
        <v>284.3599853515625</v>
      </c>
      <c r="D6583" t="n">
        <v>281.4100036621094</v>
      </c>
      <c r="E6583" t="n">
        <v>282.3999938964844</v>
      </c>
      <c r="F6583" t="n">
        <v>90268100</v>
      </c>
    </row>
    <row r="6584">
      <c r="A6584" s="4" t="n">
        <v>43544</v>
      </c>
      <c r="B6584" t="n">
        <v>282.1600036621094</v>
      </c>
      <c r="C6584" t="n">
        <v>283.5</v>
      </c>
      <c r="D6584" t="n">
        <v>280.3200073242188</v>
      </c>
      <c r="E6584" t="n">
        <v>281.5499877929688</v>
      </c>
      <c r="F6584" t="n">
        <v>84609200</v>
      </c>
    </row>
    <row r="6585">
      <c r="A6585" s="4" t="n">
        <v>43545</v>
      </c>
      <c r="B6585" t="n">
        <v>280.6400146484375</v>
      </c>
      <c r="C6585" t="n">
        <v>285.1799926757812</v>
      </c>
      <c r="D6585" t="n">
        <v>280.5899963378906</v>
      </c>
      <c r="E6585" t="n">
        <v>284.7300109863281</v>
      </c>
      <c r="F6585" t="n">
        <v>79550400</v>
      </c>
    </row>
    <row r="6586">
      <c r="A6586" s="4" t="n">
        <v>43546</v>
      </c>
      <c r="B6586" t="n">
        <v>283.2200012207031</v>
      </c>
      <c r="C6586" t="n">
        <v>283.7999877929688</v>
      </c>
      <c r="D6586" t="n">
        <v>279.1799926757812</v>
      </c>
      <c r="E6586" t="n">
        <v>279.25</v>
      </c>
      <c r="F6586" t="n">
        <v>122659300</v>
      </c>
    </row>
    <row r="6587">
      <c r="A6587" s="4" t="n">
        <v>43549</v>
      </c>
      <c r="B6587" t="n">
        <v>278.8699951171875</v>
      </c>
      <c r="C6587" t="n">
        <v>280.1900024414062</v>
      </c>
      <c r="D6587" t="n">
        <v>277.6400146484375</v>
      </c>
      <c r="E6587" t="n">
        <v>279.0400085449219</v>
      </c>
      <c r="F6587" t="n">
        <v>85575200</v>
      </c>
    </row>
    <row r="6588">
      <c r="A6588" s="4" t="n">
        <v>43550</v>
      </c>
      <c r="B6588" t="n">
        <v>280.989990234375</v>
      </c>
      <c r="C6588" t="n">
        <v>282.1799926757812</v>
      </c>
      <c r="D6588" t="n">
        <v>279.5599975585938</v>
      </c>
      <c r="E6588" t="n">
        <v>281.1199951171875</v>
      </c>
      <c r="F6588" t="n">
        <v>68125900</v>
      </c>
    </row>
    <row r="6589">
      <c r="A6589" s="4" t="n">
        <v>43551</v>
      </c>
      <c r="B6589" t="n">
        <v>281.1099853515625</v>
      </c>
      <c r="C6589" t="n">
        <v>281.760009765625</v>
      </c>
      <c r="D6589" t="n">
        <v>277.9299926757812</v>
      </c>
      <c r="E6589" t="n">
        <v>279.6499938964844</v>
      </c>
      <c r="F6589" t="n">
        <v>72224700</v>
      </c>
    </row>
    <row r="6590">
      <c r="A6590" s="4" t="n">
        <v>43552</v>
      </c>
      <c r="B6590" t="n">
        <v>280.3500061035156</v>
      </c>
      <c r="C6590" t="n">
        <v>281.2099914550781</v>
      </c>
      <c r="D6590" t="n">
        <v>279.0700073242188</v>
      </c>
      <c r="E6590" t="n">
        <v>280.7099914550781</v>
      </c>
      <c r="F6590" t="n">
        <v>56238500</v>
      </c>
    </row>
    <row r="6591">
      <c r="A6591" s="4" t="n">
        <v>43553</v>
      </c>
      <c r="B6591" t="n">
        <v>282.3900146484375</v>
      </c>
      <c r="C6591" t="n">
        <v>282.8399963378906</v>
      </c>
      <c r="D6591" t="n">
        <v>281.1400146484375</v>
      </c>
      <c r="E6591" t="n">
        <v>282.4800109863281</v>
      </c>
      <c r="F6591" t="n">
        <v>82186800</v>
      </c>
    </row>
    <row r="6592">
      <c r="A6592" s="4" t="n">
        <v>43556</v>
      </c>
      <c r="B6592" t="n">
        <v>284.7000122070312</v>
      </c>
      <c r="C6592" t="n">
        <v>286.1600036621094</v>
      </c>
      <c r="D6592" t="n">
        <v>284.3999938964844</v>
      </c>
      <c r="E6592" t="n">
        <v>285.8299865722656</v>
      </c>
      <c r="F6592" t="n">
        <v>77617900</v>
      </c>
    </row>
    <row r="6593">
      <c r="A6593" s="4" t="n">
        <v>43557</v>
      </c>
      <c r="B6593" t="n">
        <v>286.0400085449219</v>
      </c>
      <c r="C6593" t="n">
        <v>286.2300109863281</v>
      </c>
      <c r="D6593" t="n">
        <v>285.0899963378906</v>
      </c>
      <c r="E6593" t="n">
        <v>285.9700012207031</v>
      </c>
      <c r="F6593" t="n">
        <v>40070400</v>
      </c>
    </row>
    <row r="6594">
      <c r="A6594" s="4" t="n">
        <v>43558</v>
      </c>
      <c r="B6594" t="n">
        <v>287.3200073242188</v>
      </c>
      <c r="C6594" t="n">
        <v>287.760009765625</v>
      </c>
      <c r="D6594" t="n">
        <v>285.75</v>
      </c>
      <c r="E6594" t="n">
        <v>286.4200134277344</v>
      </c>
      <c r="F6594" t="n">
        <v>68243200</v>
      </c>
    </row>
    <row r="6595">
      <c r="A6595" s="4" t="n">
        <v>43559</v>
      </c>
      <c r="B6595" t="n">
        <v>286.7799987792969</v>
      </c>
      <c r="C6595" t="n">
        <v>287.4599914550781</v>
      </c>
      <c r="D6595" t="n">
        <v>286.010009765625</v>
      </c>
      <c r="E6595" t="n">
        <v>287.1799926757812</v>
      </c>
      <c r="F6595" t="n">
        <v>48997500</v>
      </c>
    </row>
    <row r="6596">
      <c r="A6596" s="4" t="n">
        <v>43560</v>
      </c>
      <c r="B6596" t="n">
        <v>287.9200134277344</v>
      </c>
      <c r="C6596" t="n">
        <v>288.6300048828125</v>
      </c>
      <c r="D6596" t="n">
        <v>287.6000061035156</v>
      </c>
      <c r="E6596" t="n">
        <v>288.5700073242188</v>
      </c>
      <c r="F6596" t="n">
        <v>58621700</v>
      </c>
    </row>
    <row r="6597">
      <c r="A6597" s="4" t="n">
        <v>43563</v>
      </c>
      <c r="B6597" t="n">
        <v>288.1000061035156</v>
      </c>
      <c r="C6597" t="n">
        <v>288.9100036621094</v>
      </c>
      <c r="D6597" t="n">
        <v>287.3699951171875</v>
      </c>
      <c r="E6597" t="n">
        <v>288.7900085449219</v>
      </c>
      <c r="F6597" t="n">
        <v>53566300</v>
      </c>
    </row>
    <row r="6598">
      <c r="A6598" s="4" t="n">
        <v>43564</v>
      </c>
      <c r="B6598" t="n">
        <v>287.7200012207031</v>
      </c>
      <c r="C6598" t="n">
        <v>288.0799865722656</v>
      </c>
      <c r="D6598" t="n">
        <v>286.7000122070312</v>
      </c>
      <c r="E6598" t="n">
        <v>287.3099975585938</v>
      </c>
      <c r="F6598" t="n">
        <v>66142300</v>
      </c>
    </row>
    <row r="6599">
      <c r="A6599" s="4" t="n">
        <v>43565</v>
      </c>
      <c r="B6599" t="n">
        <v>287.7699890136719</v>
      </c>
      <c r="C6599" t="n">
        <v>288.3900146484375</v>
      </c>
      <c r="D6599" t="n">
        <v>287.3099975585938</v>
      </c>
      <c r="E6599" t="n">
        <v>288.2900085449219</v>
      </c>
      <c r="F6599" t="n">
        <v>52601500</v>
      </c>
    </row>
    <row r="6600">
      <c r="A6600" s="4" t="n">
        <v>43566</v>
      </c>
      <c r="B6600" t="n">
        <v>288.8299865722656</v>
      </c>
      <c r="C6600" t="n">
        <v>288.8399963378906</v>
      </c>
      <c r="D6600" t="n">
        <v>287.5799865722656</v>
      </c>
      <c r="E6600" t="n">
        <v>288.2099914550781</v>
      </c>
      <c r="F6600" t="n">
        <v>55093100</v>
      </c>
    </row>
    <row r="6601">
      <c r="A6601" s="4" t="n">
        <v>43567</v>
      </c>
      <c r="B6601" t="n">
        <v>290</v>
      </c>
      <c r="C6601" t="n">
        <v>290.4700012207031</v>
      </c>
      <c r="D6601" t="n">
        <v>288.260009765625</v>
      </c>
      <c r="E6601" t="n">
        <v>290.1600036621094</v>
      </c>
      <c r="F6601" t="n">
        <v>69727800</v>
      </c>
    </row>
    <row r="6602">
      <c r="A6602" s="4" t="n">
        <v>43570</v>
      </c>
      <c r="B6602" t="n">
        <v>290.239990234375</v>
      </c>
      <c r="C6602" t="n">
        <v>290.3500061035156</v>
      </c>
      <c r="D6602" t="n">
        <v>289.0799865722656</v>
      </c>
      <c r="E6602" t="n">
        <v>289.9700012207031</v>
      </c>
      <c r="F6602" t="n">
        <v>49596700</v>
      </c>
    </row>
    <row r="6603">
      <c r="A6603" s="4" t="n">
        <v>43571</v>
      </c>
      <c r="B6603" t="n">
        <v>290.9500122070312</v>
      </c>
      <c r="C6603" t="n">
        <v>291.010009765625</v>
      </c>
      <c r="D6603" t="n">
        <v>289.5</v>
      </c>
      <c r="E6603" t="n">
        <v>290.1600036621094</v>
      </c>
      <c r="F6603" t="n">
        <v>52153200</v>
      </c>
    </row>
    <row r="6604">
      <c r="A6604" s="4" t="n">
        <v>43572</v>
      </c>
      <c r="B6604" t="n">
        <v>291.3999938964844</v>
      </c>
      <c r="C6604" t="n">
        <v>291.4299926757812</v>
      </c>
      <c r="D6604" t="n">
        <v>288.989990234375</v>
      </c>
      <c r="E6604" t="n">
        <v>289.4500122070312</v>
      </c>
      <c r="F6604" t="n">
        <v>58268300</v>
      </c>
    </row>
    <row r="6605">
      <c r="A6605" s="4" t="n">
        <v>43573</v>
      </c>
      <c r="B6605" t="n">
        <v>290.1000061035156</v>
      </c>
      <c r="C6605" t="n">
        <v>290.3200073242188</v>
      </c>
      <c r="D6605" t="n">
        <v>288.6600036621094</v>
      </c>
      <c r="E6605" t="n">
        <v>290.0199890136719</v>
      </c>
      <c r="F6605" t="n">
        <v>68708500</v>
      </c>
    </row>
    <row r="6606">
      <c r="A6606" s="4" t="n">
        <v>43577</v>
      </c>
      <c r="B6606" t="n">
        <v>289.1700134277344</v>
      </c>
      <c r="C6606" t="n">
        <v>290.4400024414062</v>
      </c>
      <c r="D6606" t="n">
        <v>289.0700073242188</v>
      </c>
      <c r="E6606" t="n">
        <v>290.2699890136719</v>
      </c>
      <c r="F6606" t="n">
        <v>40160100</v>
      </c>
    </row>
    <row r="6607">
      <c r="A6607" s="4" t="n">
        <v>43578</v>
      </c>
      <c r="B6607" t="n">
        <v>290.6799926757812</v>
      </c>
      <c r="C6607" t="n">
        <v>293.1400146484375</v>
      </c>
      <c r="D6607" t="n">
        <v>290.4200134277344</v>
      </c>
      <c r="E6607" t="n">
        <v>292.8800048828125</v>
      </c>
      <c r="F6607" t="n">
        <v>52246600</v>
      </c>
    </row>
    <row r="6608">
      <c r="A6608" s="4" t="n">
        <v>43579</v>
      </c>
      <c r="B6608" t="n">
        <v>292.7900085449219</v>
      </c>
      <c r="C6608" t="n">
        <v>293.1600036621094</v>
      </c>
      <c r="D6608" t="n">
        <v>292.0700073242188</v>
      </c>
      <c r="E6608" t="n">
        <v>292.2300109863281</v>
      </c>
      <c r="F6608" t="n">
        <v>50392900</v>
      </c>
    </row>
    <row r="6609">
      <c r="A6609" s="4" t="n">
        <v>43580</v>
      </c>
      <c r="B6609" t="n">
        <v>292.1199951171875</v>
      </c>
      <c r="C6609" t="n">
        <v>292.7799987792969</v>
      </c>
      <c r="D6609" t="n">
        <v>290.7300109863281</v>
      </c>
      <c r="E6609" t="n">
        <v>292.0499877929688</v>
      </c>
      <c r="F6609" t="n">
        <v>57770900</v>
      </c>
    </row>
    <row r="6610">
      <c r="A6610" s="4" t="n">
        <v>43581</v>
      </c>
      <c r="B6610" t="n">
        <v>292.1000061035156</v>
      </c>
      <c r="C6610" t="n">
        <v>293.489990234375</v>
      </c>
      <c r="D6610" t="n">
        <v>291.239990234375</v>
      </c>
      <c r="E6610" t="n">
        <v>293.4100036621094</v>
      </c>
      <c r="F6610" t="n">
        <v>50916400</v>
      </c>
    </row>
    <row r="6611">
      <c r="A6611" s="4" t="n">
        <v>43584</v>
      </c>
      <c r="B6611" t="n">
        <v>293.510009765625</v>
      </c>
      <c r="C6611" t="n">
        <v>294.4500122070312</v>
      </c>
      <c r="D6611" t="n">
        <v>293.4100036621094</v>
      </c>
      <c r="E6611" t="n">
        <v>293.8699951171875</v>
      </c>
      <c r="F6611" t="n">
        <v>57197700</v>
      </c>
    </row>
    <row r="6612">
      <c r="A6612" s="4" t="n">
        <v>43585</v>
      </c>
      <c r="B6612" t="n">
        <v>293.489990234375</v>
      </c>
      <c r="C6612" t="n">
        <v>294.3399963378906</v>
      </c>
      <c r="D6612" t="n">
        <v>291.9200134277344</v>
      </c>
      <c r="E6612" t="n">
        <v>294.0199890136719</v>
      </c>
      <c r="F6612" t="n">
        <v>81111700</v>
      </c>
    </row>
    <row r="6613">
      <c r="A6613" s="4" t="n">
        <v>43586</v>
      </c>
      <c r="B6613" t="n">
        <v>294.7200012207031</v>
      </c>
      <c r="C6613" t="n">
        <v>294.9500122070312</v>
      </c>
      <c r="D6613" t="n">
        <v>291.7999877929688</v>
      </c>
      <c r="E6613" t="n">
        <v>291.8099975585938</v>
      </c>
      <c r="F6613" t="n">
        <v>71671900</v>
      </c>
    </row>
    <row r="6614">
      <c r="A6614" s="4" t="n">
        <v>43587</v>
      </c>
      <c r="B6614" t="n">
        <v>291.6799926757812</v>
      </c>
      <c r="C6614" t="n">
        <v>292.7000122070312</v>
      </c>
      <c r="D6614" t="n">
        <v>289.5199890136719</v>
      </c>
      <c r="E6614" t="n">
        <v>291.1799926757812</v>
      </c>
      <c r="F6614" t="n">
        <v>65030200</v>
      </c>
    </row>
    <row r="6615">
      <c r="A6615" s="4" t="n">
        <v>43588</v>
      </c>
      <c r="B6615" t="n">
        <v>292.8200073242188</v>
      </c>
      <c r="C6615" t="n">
        <v>294.3399963378906</v>
      </c>
      <c r="D6615" t="n">
        <v>291.2999877929688</v>
      </c>
      <c r="E6615" t="n">
        <v>294.0299987792969</v>
      </c>
      <c r="F6615" t="n">
        <v>56543700</v>
      </c>
    </row>
    <row r="6616">
      <c r="A6616" s="4" t="n">
        <v>43591</v>
      </c>
      <c r="B6616" t="n">
        <v>289.25</v>
      </c>
      <c r="C6616" t="n">
        <v>293.3099975585938</v>
      </c>
      <c r="D6616" t="n">
        <v>288.8999938964844</v>
      </c>
      <c r="E6616" t="n">
        <v>292.8200073242188</v>
      </c>
      <c r="F6616" t="n">
        <v>107198100</v>
      </c>
    </row>
    <row r="6617">
      <c r="A6617" s="4" t="n">
        <v>43592</v>
      </c>
      <c r="B6617" t="n">
        <v>290.1499938964844</v>
      </c>
      <c r="C6617" t="n">
        <v>290.8099975585938</v>
      </c>
      <c r="D6617" t="n">
        <v>285.8099975585938</v>
      </c>
      <c r="E6617" t="n">
        <v>287.9299926757812</v>
      </c>
      <c r="F6617" t="n">
        <v>144729900</v>
      </c>
    </row>
    <row r="6618">
      <c r="A6618" s="4" t="n">
        <v>43593</v>
      </c>
      <c r="B6618" t="n">
        <v>287.5299987792969</v>
      </c>
      <c r="C6618" t="n">
        <v>289.4299926757812</v>
      </c>
      <c r="D6618" t="n">
        <v>286.8699951171875</v>
      </c>
      <c r="E6618" t="n">
        <v>287.5299987792969</v>
      </c>
      <c r="F6618" t="n">
        <v>91568300</v>
      </c>
    </row>
    <row r="6619">
      <c r="A6619" s="4" t="n">
        <v>43594</v>
      </c>
      <c r="B6619" t="n">
        <v>285.2300109863281</v>
      </c>
      <c r="C6619" t="n">
        <v>287.3299865722656</v>
      </c>
      <c r="D6619" t="n">
        <v>283.2999877929688</v>
      </c>
      <c r="E6619" t="n">
        <v>286.6600036621094</v>
      </c>
      <c r="F6619" t="n">
        <v>103471100</v>
      </c>
    </row>
    <row r="6620">
      <c r="A6620" s="4" t="n">
        <v>43595</v>
      </c>
      <c r="B6620" t="n">
        <v>285.6199951171875</v>
      </c>
      <c r="C6620" t="n">
        <v>288.9400024414062</v>
      </c>
      <c r="D6620" t="n">
        <v>282.2999877929688</v>
      </c>
      <c r="E6620" t="n">
        <v>288.1000061035156</v>
      </c>
      <c r="F6620" t="n">
        <v>112429300</v>
      </c>
    </row>
    <row r="6621">
      <c r="A6621" s="4" t="n">
        <v>43598</v>
      </c>
      <c r="B6621" t="n">
        <v>282.4200134277344</v>
      </c>
      <c r="C6621" t="n">
        <v>283.489990234375</v>
      </c>
      <c r="D6621" t="n">
        <v>279.9299926757812</v>
      </c>
      <c r="E6621" t="n">
        <v>280.8599853515625</v>
      </c>
      <c r="F6621" t="n">
        <v>127290500</v>
      </c>
    </row>
    <row r="6622">
      <c r="A6622" s="4" t="n">
        <v>43599</v>
      </c>
      <c r="B6622" t="n">
        <v>281.989990234375</v>
      </c>
      <c r="C6622" t="n">
        <v>285.1000061035156</v>
      </c>
      <c r="D6622" t="n">
        <v>281.8500061035156</v>
      </c>
      <c r="E6622" t="n">
        <v>283.3999938964844</v>
      </c>
      <c r="F6622" t="n">
        <v>77003200</v>
      </c>
    </row>
    <row r="6623">
      <c r="A6623" s="4" t="n">
        <v>43600</v>
      </c>
      <c r="B6623" t="n">
        <v>281.5899963378906</v>
      </c>
      <c r="C6623" t="n">
        <v>285.7699890136719</v>
      </c>
      <c r="D6623" t="n">
        <v>281.3599853515625</v>
      </c>
      <c r="E6623" t="n">
        <v>285.0599975585938</v>
      </c>
      <c r="F6623" t="n">
        <v>73956400</v>
      </c>
    </row>
    <row r="6624">
      <c r="A6624" s="4" t="n">
        <v>43601</v>
      </c>
      <c r="B6624" t="n">
        <v>285.8399963378906</v>
      </c>
      <c r="C6624" t="n">
        <v>289.2099914550781</v>
      </c>
      <c r="D6624" t="n">
        <v>285.760009765625</v>
      </c>
      <c r="E6624" t="n">
        <v>287.7000122070312</v>
      </c>
      <c r="F6624" t="n">
        <v>76749600</v>
      </c>
    </row>
    <row r="6625">
      <c r="A6625" s="4" t="n">
        <v>43602</v>
      </c>
      <c r="B6625" t="n">
        <v>285.1400146484375</v>
      </c>
      <c r="C6625" t="n">
        <v>288.6000061035156</v>
      </c>
      <c r="D6625" t="n">
        <v>285.1199951171875</v>
      </c>
      <c r="E6625" t="n">
        <v>285.8399963378906</v>
      </c>
      <c r="F6625" t="n">
        <v>100353000</v>
      </c>
    </row>
    <row r="6626">
      <c r="A6626" s="4" t="n">
        <v>43605</v>
      </c>
      <c r="B6626" t="n">
        <v>284.0599975585938</v>
      </c>
      <c r="C6626" t="n">
        <v>285.9599914550781</v>
      </c>
      <c r="D6626" t="n">
        <v>283.1199951171875</v>
      </c>
      <c r="E6626" t="n">
        <v>283.9500122070312</v>
      </c>
      <c r="F6626" t="n">
        <v>62877600</v>
      </c>
    </row>
    <row r="6627">
      <c r="A6627" s="4" t="n">
        <v>43606</v>
      </c>
      <c r="B6627" t="n">
        <v>285.8299865722656</v>
      </c>
      <c r="C6627" t="n">
        <v>286.9299926757812</v>
      </c>
      <c r="D6627" t="n">
        <v>285.5499877929688</v>
      </c>
      <c r="E6627" t="n">
        <v>286.510009765625</v>
      </c>
      <c r="F6627" t="n">
        <v>46847100</v>
      </c>
    </row>
    <row r="6628">
      <c r="A6628" s="4" t="n">
        <v>43607</v>
      </c>
      <c r="B6628" t="n">
        <v>285.4500122070312</v>
      </c>
      <c r="C6628" t="n">
        <v>286.6900024414062</v>
      </c>
      <c r="D6628" t="n">
        <v>285.1000061035156</v>
      </c>
      <c r="E6628" t="n">
        <v>285.6300048828125</v>
      </c>
      <c r="F6628" t="n">
        <v>49482500</v>
      </c>
    </row>
    <row r="6629">
      <c r="A6629" s="4" t="n">
        <v>43608</v>
      </c>
      <c r="B6629" t="n">
        <v>283.1600036621094</v>
      </c>
      <c r="C6629" t="n">
        <v>283.2099914550781</v>
      </c>
      <c r="D6629" t="n">
        <v>280.5700073242188</v>
      </c>
      <c r="E6629" t="n">
        <v>282.1400146484375</v>
      </c>
      <c r="F6629" t="n">
        <v>98733800</v>
      </c>
    </row>
    <row r="6630">
      <c r="A6630" s="4" t="n">
        <v>43609</v>
      </c>
      <c r="B6630" t="n">
        <v>283.739990234375</v>
      </c>
      <c r="C6630" t="n">
        <v>284.2000122070312</v>
      </c>
      <c r="D6630" t="n">
        <v>282.0899963378906</v>
      </c>
      <c r="E6630" t="n">
        <v>282.7799987792969</v>
      </c>
      <c r="F6630" t="n">
        <v>55268100</v>
      </c>
    </row>
    <row r="6631">
      <c r="A6631" s="4" t="n">
        <v>43613</v>
      </c>
      <c r="B6631" t="n">
        <v>283.0899963378906</v>
      </c>
      <c r="C6631" t="n">
        <v>284.1499938964844</v>
      </c>
      <c r="D6631" t="n">
        <v>280.1300048828125</v>
      </c>
      <c r="E6631" t="n">
        <v>280.1499938964844</v>
      </c>
      <c r="F6631" t="n">
        <v>70029400</v>
      </c>
    </row>
    <row r="6632">
      <c r="A6632" s="4" t="n">
        <v>43614</v>
      </c>
      <c r="B6632" t="n">
        <v>278.9100036621094</v>
      </c>
      <c r="C6632" t="n">
        <v>279.3599853515625</v>
      </c>
      <c r="D6632" t="n">
        <v>276.7099914550781</v>
      </c>
      <c r="E6632" t="n">
        <v>278.2699890136719</v>
      </c>
      <c r="F6632" t="n">
        <v>104972900</v>
      </c>
    </row>
    <row r="6633">
      <c r="A6633" s="4" t="n">
        <v>43615</v>
      </c>
      <c r="B6633" t="n">
        <v>279.1099853515625</v>
      </c>
      <c r="C6633" t="n">
        <v>280.0400085449219</v>
      </c>
      <c r="D6633" t="n">
        <v>277.8099975585938</v>
      </c>
      <c r="E6633" t="n">
        <v>279.0299987792969</v>
      </c>
      <c r="F6633" t="n">
        <v>62523800</v>
      </c>
    </row>
    <row r="6634">
      <c r="A6634" s="4" t="n">
        <v>43616</v>
      </c>
      <c r="B6634" t="n">
        <v>276.2000122070312</v>
      </c>
      <c r="C6634" t="n">
        <v>277.1199951171875</v>
      </c>
      <c r="D6634" t="n">
        <v>275.239990234375</v>
      </c>
      <c r="E6634" t="n">
        <v>275.2699890136719</v>
      </c>
      <c r="F6634" t="n">
        <v>86862800</v>
      </c>
    </row>
    <row r="6635">
      <c r="A6635" s="4" t="n">
        <v>43619</v>
      </c>
      <c r="B6635" t="n">
        <v>275.3099975585938</v>
      </c>
      <c r="C6635" t="n">
        <v>276.5499877929688</v>
      </c>
      <c r="D6635" t="n">
        <v>273.0899963378906</v>
      </c>
      <c r="E6635" t="n">
        <v>274.5700073242188</v>
      </c>
      <c r="F6635" t="n">
        <v>96428000</v>
      </c>
    </row>
    <row r="6636">
      <c r="A6636" s="4" t="n">
        <v>43620</v>
      </c>
      <c r="B6636" t="n">
        <v>277.1199951171875</v>
      </c>
      <c r="C6636" t="n">
        <v>280.6799926757812</v>
      </c>
      <c r="D6636" t="n">
        <v>276.6199951171875</v>
      </c>
      <c r="E6636" t="n">
        <v>280.5299987792969</v>
      </c>
      <c r="F6636" t="n">
        <v>77231900</v>
      </c>
    </row>
    <row r="6637">
      <c r="A6637" s="4" t="n">
        <v>43621</v>
      </c>
      <c r="B6637" t="n">
        <v>282.3299865722656</v>
      </c>
      <c r="C6637" t="n">
        <v>282.989990234375</v>
      </c>
      <c r="D6637" t="n">
        <v>280.3200073242188</v>
      </c>
      <c r="E6637" t="n">
        <v>282.9599914550781</v>
      </c>
      <c r="F6637" t="n">
        <v>71169700</v>
      </c>
    </row>
    <row r="6638">
      <c r="A6638" s="4" t="n">
        <v>43622</v>
      </c>
      <c r="B6638" t="n">
        <v>283.2900085449219</v>
      </c>
      <c r="C6638" t="n">
        <v>285.5499877929688</v>
      </c>
      <c r="D6638" t="n">
        <v>282.5700073242188</v>
      </c>
      <c r="E6638" t="n">
        <v>284.7999877929688</v>
      </c>
      <c r="F6638" t="n">
        <v>69430400</v>
      </c>
    </row>
    <row r="6639">
      <c r="A6639" s="4" t="n">
        <v>43623</v>
      </c>
      <c r="B6639" t="n">
        <v>285.9299926757812</v>
      </c>
      <c r="C6639" t="n">
        <v>288.8500061035156</v>
      </c>
      <c r="D6639" t="n">
        <v>285.739990234375</v>
      </c>
      <c r="E6639" t="n">
        <v>287.6499938964844</v>
      </c>
      <c r="F6639" t="n">
        <v>74272200</v>
      </c>
    </row>
    <row r="6640">
      <c r="A6640" s="4" t="n">
        <v>43626</v>
      </c>
      <c r="B6640" t="n">
        <v>289.3699951171875</v>
      </c>
      <c r="C6640" t="n">
        <v>290.8200073242188</v>
      </c>
      <c r="D6640" t="n">
        <v>288.8699951171875</v>
      </c>
      <c r="E6640" t="n">
        <v>288.9700012207031</v>
      </c>
      <c r="F6640" t="n">
        <v>60799100</v>
      </c>
    </row>
    <row r="6641">
      <c r="A6641" s="4" t="n">
        <v>43627</v>
      </c>
      <c r="B6641" t="n">
        <v>290.989990234375</v>
      </c>
      <c r="C6641" t="n">
        <v>291.3999938964844</v>
      </c>
      <c r="D6641" t="n">
        <v>288.1799926757812</v>
      </c>
      <c r="E6641" t="n">
        <v>288.8999938964844</v>
      </c>
      <c r="F6641" t="n">
        <v>58641300</v>
      </c>
    </row>
    <row r="6642">
      <c r="A6642" s="4" t="n">
        <v>43628</v>
      </c>
      <c r="B6642" t="n">
        <v>288.6400146484375</v>
      </c>
      <c r="C6642" t="n">
        <v>289.260009765625</v>
      </c>
      <c r="D6642" t="n">
        <v>287.8200073242188</v>
      </c>
      <c r="E6642" t="n">
        <v>288.3900146484375</v>
      </c>
      <c r="F6642" t="n">
        <v>47096300</v>
      </c>
    </row>
    <row r="6643">
      <c r="A6643" s="4" t="n">
        <v>43629</v>
      </c>
      <c r="B6643" t="n">
        <v>289.3999938964844</v>
      </c>
      <c r="C6643" t="n">
        <v>289.9800109863281</v>
      </c>
      <c r="D6643" t="n">
        <v>288.6199951171875</v>
      </c>
      <c r="E6643" t="n">
        <v>289.5799865722656</v>
      </c>
      <c r="F6643" t="n">
        <v>48945200</v>
      </c>
    </row>
    <row r="6644">
      <c r="A6644" s="4" t="n">
        <v>43630</v>
      </c>
      <c r="B6644" t="n">
        <v>289.260009765625</v>
      </c>
      <c r="C6644" t="n">
        <v>289.9299926757812</v>
      </c>
      <c r="D6644" t="n">
        <v>288.4100036621094</v>
      </c>
      <c r="E6644" t="n">
        <v>289.260009765625</v>
      </c>
      <c r="F6644" t="n">
        <v>52324700</v>
      </c>
    </row>
    <row r="6645">
      <c r="A6645" s="4" t="n">
        <v>43633</v>
      </c>
      <c r="B6645" t="n">
        <v>289.5199890136719</v>
      </c>
      <c r="C6645" t="n">
        <v>290.2200012207031</v>
      </c>
      <c r="D6645" t="n">
        <v>289.1799926757812</v>
      </c>
      <c r="E6645" t="n">
        <v>289.3699951171875</v>
      </c>
      <c r="F6645" t="n">
        <v>39205700</v>
      </c>
    </row>
    <row r="6646">
      <c r="A6646" s="4" t="n">
        <v>43634</v>
      </c>
      <c r="B6646" t="n">
        <v>291.3900146484375</v>
      </c>
      <c r="C6646" t="n">
        <v>293.5700073242188</v>
      </c>
      <c r="D6646" t="n">
        <v>290.989990234375</v>
      </c>
      <c r="E6646" t="n">
        <v>292.3999938964844</v>
      </c>
      <c r="F6646" t="n">
        <v>85434800</v>
      </c>
    </row>
    <row r="6647">
      <c r="A6647" s="4" t="n">
        <v>43635</v>
      </c>
      <c r="B6647" t="n">
        <v>292.5499877929688</v>
      </c>
      <c r="C6647" t="n">
        <v>293.6499938964844</v>
      </c>
      <c r="D6647" t="n">
        <v>291.4700012207031</v>
      </c>
      <c r="E6647" t="n">
        <v>293.0599975585938</v>
      </c>
      <c r="F6647" t="n">
        <v>78674400</v>
      </c>
    </row>
    <row r="6648">
      <c r="A6648" s="4" t="n">
        <v>43636</v>
      </c>
      <c r="B6648" t="n">
        <v>296.0400085449219</v>
      </c>
      <c r="C6648" t="n">
        <v>296.3099975585938</v>
      </c>
      <c r="D6648" t="n">
        <v>293.1300048828125</v>
      </c>
      <c r="E6648" t="n">
        <v>295.8599853515625</v>
      </c>
      <c r="F6648" t="n">
        <v>116570000</v>
      </c>
    </row>
    <row r="6649">
      <c r="A6649" s="4" t="n">
        <v>43637</v>
      </c>
      <c r="B6649" t="n">
        <v>294.1300048828125</v>
      </c>
      <c r="C6649" t="n">
        <v>295.5199890136719</v>
      </c>
      <c r="D6649" t="n">
        <v>293.760009765625</v>
      </c>
      <c r="E6649" t="n">
        <v>294</v>
      </c>
      <c r="F6649" t="n">
        <v>83309500</v>
      </c>
    </row>
    <row r="6650">
      <c r="A6650" s="4" t="n">
        <v>43640</v>
      </c>
      <c r="B6650" t="n">
        <v>294.2300109863281</v>
      </c>
      <c r="C6650" t="n">
        <v>294.5799865722656</v>
      </c>
      <c r="D6650" t="n">
        <v>293.4700012207031</v>
      </c>
      <c r="E6650" t="n">
        <v>293.6400146484375</v>
      </c>
      <c r="F6650" t="n">
        <v>47582700</v>
      </c>
    </row>
    <row r="6651">
      <c r="A6651" s="4" t="n">
        <v>43641</v>
      </c>
      <c r="B6651" t="n">
        <v>293.7000122070312</v>
      </c>
      <c r="C6651" t="n">
        <v>293.7300109863281</v>
      </c>
      <c r="D6651" t="n">
        <v>290.6400146484375</v>
      </c>
      <c r="E6651" t="n">
        <v>290.760009765625</v>
      </c>
      <c r="F6651" t="n">
        <v>82028700</v>
      </c>
    </row>
    <row r="6652">
      <c r="A6652" s="4" t="n">
        <v>43642</v>
      </c>
      <c r="B6652" t="n">
        <v>291.75</v>
      </c>
      <c r="C6652" t="n">
        <v>292.3099975585938</v>
      </c>
      <c r="D6652" t="n">
        <v>290.3500061035156</v>
      </c>
      <c r="E6652" t="n">
        <v>290.4700012207031</v>
      </c>
      <c r="F6652" t="n">
        <v>51584900</v>
      </c>
    </row>
    <row r="6653">
      <c r="A6653" s="4" t="n">
        <v>43643</v>
      </c>
      <c r="B6653" t="n">
        <v>291.3099975585938</v>
      </c>
      <c r="C6653" t="n">
        <v>292.0599975585938</v>
      </c>
      <c r="D6653" t="n">
        <v>290.8900146484375</v>
      </c>
      <c r="E6653" t="n">
        <v>291.5</v>
      </c>
      <c r="F6653" t="n">
        <v>40355200</v>
      </c>
    </row>
    <row r="6654">
      <c r="A6654" s="4" t="n">
        <v>43644</v>
      </c>
      <c r="B6654" t="n">
        <v>292.5799865722656</v>
      </c>
      <c r="C6654" t="n">
        <v>293.5499877929688</v>
      </c>
      <c r="D6654" t="n">
        <v>292.010009765625</v>
      </c>
      <c r="E6654" t="n">
        <v>293</v>
      </c>
      <c r="F6654" t="n">
        <v>59350900</v>
      </c>
    </row>
    <row r="6655">
      <c r="A6655" s="4" t="n">
        <v>43647</v>
      </c>
      <c r="B6655" t="n">
        <v>296.6799926757812</v>
      </c>
      <c r="C6655" t="n">
        <v>296.9200134277344</v>
      </c>
      <c r="D6655" t="n">
        <v>294.3299865722656</v>
      </c>
      <c r="E6655" t="n">
        <v>295.6600036621094</v>
      </c>
      <c r="F6655" t="n">
        <v>78705600</v>
      </c>
    </row>
    <row r="6656">
      <c r="A6656" s="4" t="n">
        <v>43648</v>
      </c>
      <c r="B6656" t="n">
        <v>295.6099853515625</v>
      </c>
      <c r="C6656" t="n">
        <v>296.489990234375</v>
      </c>
      <c r="D6656" t="n">
        <v>294.6799926757812</v>
      </c>
      <c r="E6656" t="n">
        <v>296.4299926757812</v>
      </c>
      <c r="F6656" t="n">
        <v>61504500</v>
      </c>
    </row>
    <row r="6657">
      <c r="A6657" s="4" t="n">
        <v>43649</v>
      </c>
      <c r="B6657" t="n">
        <v>297.1799926757812</v>
      </c>
      <c r="C6657" t="n">
        <v>298.8200073242188</v>
      </c>
      <c r="D6657" t="n">
        <v>297.0199890136719</v>
      </c>
      <c r="E6657" t="n">
        <v>298.7999877929688</v>
      </c>
      <c r="F6657" t="n">
        <v>40898900</v>
      </c>
    </row>
    <row r="6658">
      <c r="A6658" s="4" t="n">
        <v>43651</v>
      </c>
      <c r="B6658" t="n">
        <v>297.4400024414062</v>
      </c>
      <c r="C6658" t="n">
        <v>298.6400146484375</v>
      </c>
      <c r="D6658" t="n">
        <v>296.010009765625</v>
      </c>
      <c r="E6658" t="n">
        <v>298.4599914550781</v>
      </c>
      <c r="F6658" t="n">
        <v>51677300</v>
      </c>
    </row>
    <row r="6659">
      <c r="A6659" s="4" t="n">
        <v>43654</v>
      </c>
      <c r="B6659" t="n">
        <v>297.010009765625</v>
      </c>
      <c r="C6659" t="n">
        <v>298.260009765625</v>
      </c>
      <c r="D6659" t="n">
        <v>296.2200012207031</v>
      </c>
      <c r="E6659" t="n">
        <v>296.8200073242188</v>
      </c>
      <c r="F6659" t="n">
        <v>45841800</v>
      </c>
    </row>
    <row r="6660">
      <c r="A6660" s="4" t="n">
        <v>43655</v>
      </c>
      <c r="B6660" t="n">
        <v>295.5400085449219</v>
      </c>
      <c r="C6660" t="n">
        <v>297.5199890136719</v>
      </c>
      <c r="D6660" t="n">
        <v>295.4800109863281</v>
      </c>
      <c r="E6660" t="n">
        <v>297.1900024414062</v>
      </c>
      <c r="F6660" t="n">
        <v>41101300</v>
      </c>
    </row>
    <row r="6661">
      <c r="A6661" s="4" t="n">
        <v>43656</v>
      </c>
      <c r="B6661" t="n">
        <v>298.3699951171875</v>
      </c>
      <c r="C6661" t="n">
        <v>299.6600036621094</v>
      </c>
      <c r="D6661" t="n">
        <v>297.7799987792969</v>
      </c>
      <c r="E6661" t="n">
        <v>298.6099853515625</v>
      </c>
      <c r="F6661" t="n">
        <v>58448500</v>
      </c>
    </row>
    <row r="6662">
      <c r="A6662" s="4" t="n">
        <v>43657</v>
      </c>
      <c r="B6662" t="n">
        <v>299.3200073242188</v>
      </c>
      <c r="C6662" t="n">
        <v>299.5799865722656</v>
      </c>
      <c r="D6662" t="n">
        <v>298.2000122070312</v>
      </c>
      <c r="E6662" t="n">
        <v>299.3099975585938</v>
      </c>
      <c r="F6662" t="n">
        <v>50826100</v>
      </c>
    </row>
    <row r="6663">
      <c r="A6663" s="4" t="n">
        <v>43658</v>
      </c>
      <c r="B6663" t="n">
        <v>299.8500061035156</v>
      </c>
      <c r="C6663" t="n">
        <v>300.7300109863281</v>
      </c>
      <c r="D6663" t="n">
        <v>299.510009765625</v>
      </c>
      <c r="E6663" t="n">
        <v>300.6499938964844</v>
      </c>
      <c r="F6663" t="n">
        <v>40326000</v>
      </c>
    </row>
    <row r="6664">
      <c r="A6664" s="4" t="n">
        <v>43661</v>
      </c>
      <c r="B6664" t="n">
        <v>301.1300048828125</v>
      </c>
      <c r="C6664" t="n">
        <v>301.1300048828125</v>
      </c>
      <c r="D6664" t="n">
        <v>300.1900024414062</v>
      </c>
      <c r="E6664" t="n">
        <v>300.75</v>
      </c>
      <c r="F6664" t="n">
        <v>33900000</v>
      </c>
    </row>
    <row r="6665">
      <c r="A6665" s="4" t="n">
        <v>43662</v>
      </c>
      <c r="B6665" t="n">
        <v>300.6499938964844</v>
      </c>
      <c r="C6665" t="n">
        <v>300.8800048828125</v>
      </c>
      <c r="D6665" t="n">
        <v>299.4400024414062</v>
      </c>
      <c r="E6665" t="n">
        <v>299.7799987792969</v>
      </c>
      <c r="F6665" t="n">
        <v>36650100</v>
      </c>
    </row>
    <row r="6666">
      <c r="A6666" s="4" t="n">
        <v>43663</v>
      </c>
      <c r="B6666" t="n">
        <v>299.75</v>
      </c>
      <c r="C6666" t="n">
        <v>299.9299926757812</v>
      </c>
      <c r="D6666" t="n">
        <v>297.739990234375</v>
      </c>
      <c r="E6666" t="n">
        <v>297.739990234375</v>
      </c>
      <c r="F6666" t="n">
        <v>36036300</v>
      </c>
    </row>
    <row r="6667">
      <c r="A6667" s="4" t="n">
        <v>43664</v>
      </c>
      <c r="B6667" t="n">
        <v>297.1900024414062</v>
      </c>
      <c r="C6667" t="n">
        <v>299.25</v>
      </c>
      <c r="D6667" t="n">
        <v>296.7000122070312</v>
      </c>
      <c r="E6667" t="n">
        <v>298.8299865722656</v>
      </c>
      <c r="F6667" t="n">
        <v>51392600</v>
      </c>
    </row>
    <row r="6668">
      <c r="A6668" s="4" t="n">
        <v>43665</v>
      </c>
      <c r="B6668" t="n">
        <v>300.0400085449219</v>
      </c>
      <c r="C6668" t="n">
        <v>300.0700073242188</v>
      </c>
      <c r="D6668" t="n">
        <v>296.9800109863281</v>
      </c>
      <c r="E6668" t="n">
        <v>297.1700134277344</v>
      </c>
      <c r="F6668" t="n">
        <v>58678600</v>
      </c>
    </row>
    <row r="6669">
      <c r="A6669" s="4" t="n">
        <v>43668</v>
      </c>
      <c r="B6669" t="n">
        <v>297.6099853515625</v>
      </c>
      <c r="C6669" t="n">
        <v>298.5</v>
      </c>
      <c r="D6669" t="n">
        <v>297.0400085449219</v>
      </c>
      <c r="E6669" t="n">
        <v>297.8999938964844</v>
      </c>
      <c r="F6669" t="n">
        <v>43638100</v>
      </c>
    </row>
    <row r="6670">
      <c r="A6670" s="4" t="n">
        <v>43669</v>
      </c>
      <c r="B6670" t="n">
        <v>299.1400146484375</v>
      </c>
      <c r="C6670" t="n">
        <v>300.0299987792969</v>
      </c>
      <c r="D6670" t="n">
        <v>298.2200012207031</v>
      </c>
      <c r="E6670" t="n">
        <v>300.0299987792969</v>
      </c>
      <c r="F6670" t="n">
        <v>44564500</v>
      </c>
    </row>
    <row r="6671">
      <c r="A6671" s="4" t="n">
        <v>43670</v>
      </c>
      <c r="B6671" t="n">
        <v>299.1900024414062</v>
      </c>
      <c r="C6671" t="n">
        <v>301.4400024414062</v>
      </c>
      <c r="D6671" t="n">
        <v>299.0899963378906</v>
      </c>
      <c r="E6671" t="n">
        <v>301.4400024414062</v>
      </c>
      <c r="F6671" t="n">
        <v>47213200</v>
      </c>
    </row>
    <row r="6672">
      <c r="A6672" s="4" t="n">
        <v>43671</v>
      </c>
      <c r="B6672" t="n">
        <v>300.9400024414062</v>
      </c>
      <c r="C6672" t="n">
        <v>301</v>
      </c>
      <c r="D6672" t="n">
        <v>299.1099853515625</v>
      </c>
      <c r="E6672" t="n">
        <v>300</v>
      </c>
      <c r="F6672" t="n">
        <v>55394100</v>
      </c>
    </row>
    <row r="6673">
      <c r="A6673" s="4" t="n">
        <v>43672</v>
      </c>
      <c r="B6673" t="n">
        <v>300.760009765625</v>
      </c>
      <c r="C6673" t="n">
        <v>302.2300109863281</v>
      </c>
      <c r="D6673" t="n">
        <v>300.6199951171875</v>
      </c>
      <c r="E6673" t="n">
        <v>302.010009765625</v>
      </c>
      <c r="F6673" t="n">
        <v>45084100</v>
      </c>
    </row>
    <row r="6674">
      <c r="A6674" s="4" t="n">
        <v>43675</v>
      </c>
      <c r="B6674" t="n">
        <v>301.8800048828125</v>
      </c>
      <c r="C6674" t="n">
        <v>302.010009765625</v>
      </c>
      <c r="D6674" t="n">
        <v>300.8500061035156</v>
      </c>
      <c r="E6674" t="n">
        <v>301.4599914550781</v>
      </c>
      <c r="F6674" t="n">
        <v>38126500</v>
      </c>
    </row>
    <row r="6675">
      <c r="A6675" s="4" t="n">
        <v>43676</v>
      </c>
      <c r="B6675" t="n">
        <v>299.9100036621094</v>
      </c>
      <c r="C6675" t="n">
        <v>301.1700134277344</v>
      </c>
      <c r="D6675" t="n">
        <v>299.489990234375</v>
      </c>
      <c r="E6675" t="n">
        <v>300.7200012207031</v>
      </c>
      <c r="F6675" t="n">
        <v>45849000</v>
      </c>
    </row>
    <row r="6676">
      <c r="A6676" s="4" t="n">
        <v>43677</v>
      </c>
      <c r="B6676" t="n">
        <v>300.989990234375</v>
      </c>
      <c r="C6676" t="n">
        <v>301.2000122070312</v>
      </c>
      <c r="D6676" t="n">
        <v>295.2000122070312</v>
      </c>
      <c r="E6676" t="n">
        <v>297.4299926757812</v>
      </c>
      <c r="F6676" t="n">
        <v>104245200</v>
      </c>
    </row>
    <row r="6677">
      <c r="A6677" s="4" t="n">
        <v>43678</v>
      </c>
      <c r="B6677" t="n">
        <v>297.6000061035156</v>
      </c>
      <c r="C6677" t="n">
        <v>300.8699951171875</v>
      </c>
      <c r="D6677" t="n">
        <v>293.9599914550781</v>
      </c>
      <c r="E6677" t="n">
        <v>294.8399963378906</v>
      </c>
      <c r="F6677" t="n">
        <v>142646600</v>
      </c>
    </row>
    <row r="6678">
      <c r="A6678" s="4" t="n">
        <v>43679</v>
      </c>
      <c r="B6678" t="n">
        <v>293.8500061035156</v>
      </c>
      <c r="C6678" t="n">
        <v>294.1199951171875</v>
      </c>
      <c r="D6678" t="n">
        <v>290.8999938964844</v>
      </c>
      <c r="E6678" t="n">
        <v>292.6199951171875</v>
      </c>
      <c r="F6678" t="n">
        <v>116749700</v>
      </c>
    </row>
    <row r="6679">
      <c r="A6679" s="4" t="n">
        <v>43682</v>
      </c>
      <c r="B6679" t="n">
        <v>288.0899963378906</v>
      </c>
      <c r="C6679" t="n">
        <v>288.2099914550781</v>
      </c>
      <c r="D6679" t="n">
        <v>281.7200012207031</v>
      </c>
      <c r="E6679" t="n">
        <v>283.8200073242188</v>
      </c>
      <c r="F6679" t="n">
        <v>178745400</v>
      </c>
    </row>
    <row r="6680">
      <c r="A6680" s="4" t="n">
        <v>43683</v>
      </c>
      <c r="B6680" t="n">
        <v>285.9100036621094</v>
      </c>
      <c r="C6680" t="n">
        <v>288.0400085449219</v>
      </c>
      <c r="D6680" t="n">
        <v>284.2799987792969</v>
      </c>
      <c r="E6680" t="n">
        <v>287.7999877929688</v>
      </c>
      <c r="F6680" t="n">
        <v>120711700</v>
      </c>
    </row>
    <row r="6681">
      <c r="A6681" s="4" t="n">
        <v>43684</v>
      </c>
      <c r="B6681" t="n">
        <v>284.3999938964844</v>
      </c>
      <c r="C6681" t="n">
        <v>288.8200073242188</v>
      </c>
      <c r="D6681" t="n">
        <v>282.0400085449219</v>
      </c>
      <c r="E6681" t="n">
        <v>287.9700012207031</v>
      </c>
      <c r="F6681" t="n">
        <v>140572300</v>
      </c>
    </row>
    <row r="6682">
      <c r="A6682" s="4" t="n">
        <v>43685</v>
      </c>
      <c r="B6682" t="n">
        <v>289.6199951171875</v>
      </c>
      <c r="C6682" t="n">
        <v>293.6199951171875</v>
      </c>
      <c r="D6682" t="n">
        <v>289.010009765625</v>
      </c>
      <c r="E6682" t="n">
        <v>293.6199951171875</v>
      </c>
      <c r="F6682" t="n">
        <v>87713900</v>
      </c>
    </row>
    <row r="6683">
      <c r="A6683" s="4" t="n">
        <v>43686</v>
      </c>
      <c r="B6683" t="n">
        <v>292.5799865722656</v>
      </c>
      <c r="C6683" t="n">
        <v>293.239990234375</v>
      </c>
      <c r="D6683" t="n">
        <v>289.6499938964844</v>
      </c>
      <c r="E6683" t="n">
        <v>291.6199951171875</v>
      </c>
      <c r="F6683" t="n">
        <v>93730000</v>
      </c>
    </row>
    <row r="6684">
      <c r="A6684" s="4" t="n">
        <v>43689</v>
      </c>
      <c r="B6684" t="n">
        <v>289.9599914550781</v>
      </c>
      <c r="C6684" t="n">
        <v>291.6099853515625</v>
      </c>
      <c r="D6684" t="n">
        <v>287.0199890136719</v>
      </c>
      <c r="E6684" t="n">
        <v>288.0700073242188</v>
      </c>
      <c r="F6684" t="n">
        <v>65527600</v>
      </c>
    </row>
    <row r="6685">
      <c r="A6685" s="4" t="n">
        <v>43690</v>
      </c>
      <c r="B6685" t="n">
        <v>287.739990234375</v>
      </c>
      <c r="C6685" t="n">
        <v>294.1499938964844</v>
      </c>
      <c r="D6685" t="n">
        <v>287.3599853515625</v>
      </c>
      <c r="E6685" t="n">
        <v>292.5499877929688</v>
      </c>
      <c r="F6685" t="n">
        <v>94299800</v>
      </c>
    </row>
    <row r="6686">
      <c r="A6686" s="4" t="n">
        <v>43691</v>
      </c>
      <c r="B6686" t="n">
        <v>288.0700073242188</v>
      </c>
      <c r="C6686" t="n">
        <v>288.739990234375</v>
      </c>
      <c r="D6686" t="n">
        <v>283.760009765625</v>
      </c>
      <c r="E6686" t="n">
        <v>283.8999938964844</v>
      </c>
      <c r="F6686" t="n">
        <v>135622100</v>
      </c>
    </row>
    <row r="6687">
      <c r="A6687" s="4" t="n">
        <v>43692</v>
      </c>
      <c r="B6687" t="n">
        <v>284.8800048828125</v>
      </c>
      <c r="C6687" t="n">
        <v>285.6400146484375</v>
      </c>
      <c r="D6687" t="n">
        <v>282.3900146484375</v>
      </c>
      <c r="E6687" t="n">
        <v>284.6499938964844</v>
      </c>
      <c r="F6687" t="n">
        <v>99556600</v>
      </c>
    </row>
    <row r="6688">
      <c r="A6688" s="4" t="n">
        <v>43693</v>
      </c>
      <c r="B6688" t="n">
        <v>286.4800109863281</v>
      </c>
      <c r="C6688" t="n">
        <v>289.3299865722656</v>
      </c>
      <c r="D6688" t="n">
        <v>284.7099914550781</v>
      </c>
      <c r="E6688" t="n">
        <v>288.8500061035156</v>
      </c>
      <c r="F6688" t="n">
        <v>83018300</v>
      </c>
    </row>
    <row r="6689">
      <c r="A6689" s="4" t="n">
        <v>43696</v>
      </c>
      <c r="B6689" t="n">
        <v>292.1900024414062</v>
      </c>
      <c r="C6689" t="n">
        <v>293.0799865722656</v>
      </c>
      <c r="D6689" t="n">
        <v>291.4400024414062</v>
      </c>
      <c r="E6689" t="n">
        <v>292.3299865722656</v>
      </c>
      <c r="F6689" t="n">
        <v>53571800</v>
      </c>
    </row>
    <row r="6690">
      <c r="A6690" s="4" t="n">
        <v>43697</v>
      </c>
      <c r="B6690" t="n">
        <v>291.7699890136719</v>
      </c>
      <c r="C6690" t="n">
        <v>292.3599853515625</v>
      </c>
      <c r="D6690" t="n">
        <v>289.9500122070312</v>
      </c>
      <c r="E6690" t="n">
        <v>290.0899963378906</v>
      </c>
      <c r="F6690" t="n">
        <v>51596400</v>
      </c>
    </row>
    <row r="6691">
      <c r="A6691" s="4" t="n">
        <v>43698</v>
      </c>
      <c r="B6691" t="n">
        <v>292.4800109863281</v>
      </c>
      <c r="C6691" t="n">
        <v>292.8599853515625</v>
      </c>
      <c r="D6691" t="n">
        <v>291.7200012207031</v>
      </c>
      <c r="E6691" t="n">
        <v>292.4500122070312</v>
      </c>
      <c r="F6691" t="n">
        <v>49524700</v>
      </c>
    </row>
    <row r="6692">
      <c r="A6692" s="4" t="n">
        <v>43699</v>
      </c>
      <c r="B6692" t="n">
        <v>293.2300109863281</v>
      </c>
      <c r="C6692" t="n">
        <v>293.9299926757812</v>
      </c>
      <c r="D6692" t="n">
        <v>290.3999938964844</v>
      </c>
      <c r="E6692" t="n">
        <v>292.3599853515625</v>
      </c>
      <c r="F6692" t="n">
        <v>51666400</v>
      </c>
    </row>
    <row r="6693">
      <c r="A6693" s="4" t="n">
        <v>43700</v>
      </c>
      <c r="B6693" t="n">
        <v>290.9200134277344</v>
      </c>
      <c r="C6693" t="n">
        <v>292.760009765625</v>
      </c>
      <c r="D6693" t="n">
        <v>283.4700012207031</v>
      </c>
      <c r="E6693" t="n">
        <v>284.8500061035156</v>
      </c>
      <c r="F6693" t="n">
        <v>149161500</v>
      </c>
    </row>
    <row r="6694">
      <c r="A6694" s="4" t="n">
        <v>43703</v>
      </c>
      <c r="B6694" t="n">
        <v>287.2699890136719</v>
      </c>
      <c r="C6694" t="n">
        <v>288</v>
      </c>
      <c r="D6694" t="n">
        <v>285.5799865722656</v>
      </c>
      <c r="E6694" t="n">
        <v>288</v>
      </c>
      <c r="F6694" t="n">
        <v>72423800</v>
      </c>
    </row>
    <row r="6695">
      <c r="A6695" s="4" t="n">
        <v>43704</v>
      </c>
      <c r="B6695" t="n">
        <v>289.5400085449219</v>
      </c>
      <c r="C6695" t="n">
        <v>289.9500122070312</v>
      </c>
      <c r="D6695" t="n">
        <v>286.0299987792969</v>
      </c>
      <c r="E6695" t="n">
        <v>286.8699951171875</v>
      </c>
      <c r="F6695" t="n">
        <v>66668900</v>
      </c>
    </row>
    <row r="6696">
      <c r="A6696" s="4" t="n">
        <v>43705</v>
      </c>
      <c r="B6696" t="n">
        <v>286.1400146484375</v>
      </c>
      <c r="C6696" t="n">
        <v>289.0700073242188</v>
      </c>
      <c r="D6696" t="n">
        <v>285.25</v>
      </c>
      <c r="E6696" t="n">
        <v>288.8900146484375</v>
      </c>
      <c r="F6696" t="n">
        <v>59696700</v>
      </c>
    </row>
    <row r="6697">
      <c r="A6697" s="4" t="n">
        <v>43706</v>
      </c>
      <c r="B6697" t="n">
        <v>291.7200012207031</v>
      </c>
      <c r="C6697" t="n">
        <v>293.1600036621094</v>
      </c>
      <c r="D6697" t="n">
        <v>290.6099853515625</v>
      </c>
      <c r="E6697" t="n">
        <v>292.5799865722656</v>
      </c>
      <c r="F6697" t="n">
        <v>57899400</v>
      </c>
    </row>
    <row r="6698">
      <c r="A6698" s="4" t="n">
        <v>43707</v>
      </c>
      <c r="B6698" t="n">
        <v>294.2200012207031</v>
      </c>
      <c r="C6698" t="n">
        <v>294.239990234375</v>
      </c>
      <c r="D6698" t="n">
        <v>291.4200134277344</v>
      </c>
      <c r="E6698" t="n">
        <v>292.4500122070312</v>
      </c>
      <c r="F6698" t="n">
        <v>62901200</v>
      </c>
    </row>
    <row r="6699">
      <c r="A6699" s="4" t="n">
        <v>43711</v>
      </c>
      <c r="B6699" t="n">
        <v>290.5700073242188</v>
      </c>
      <c r="C6699" t="n">
        <v>291.5799865722656</v>
      </c>
      <c r="D6699" t="n">
        <v>289.2699890136719</v>
      </c>
      <c r="E6699" t="n">
        <v>290.739990234375</v>
      </c>
      <c r="F6699" t="n">
        <v>69101400</v>
      </c>
    </row>
    <row r="6700">
      <c r="A6700" s="4" t="n">
        <v>43712</v>
      </c>
      <c r="B6700" t="n">
        <v>293.1400146484375</v>
      </c>
      <c r="C6700" t="n">
        <v>294.0599975585938</v>
      </c>
      <c r="D6700" t="n">
        <v>292.3099975585938</v>
      </c>
      <c r="E6700" t="n">
        <v>294.0400085449219</v>
      </c>
      <c r="F6700" t="n">
        <v>46887300</v>
      </c>
    </row>
    <row r="6701">
      <c r="A6701" s="4" t="n">
        <v>43713</v>
      </c>
      <c r="B6701" t="n">
        <v>296.7900085449219</v>
      </c>
      <c r="C6701" t="n">
        <v>298.8299865722656</v>
      </c>
      <c r="D6701" t="n">
        <v>294</v>
      </c>
      <c r="E6701" t="n">
        <v>297.8200073242188</v>
      </c>
      <c r="F6701" t="n">
        <v>83258100</v>
      </c>
    </row>
    <row r="6702">
      <c r="A6702" s="4" t="n">
        <v>43714</v>
      </c>
      <c r="B6702" t="n">
        <v>298.1700134277344</v>
      </c>
      <c r="C6702" t="n">
        <v>298.760009765625</v>
      </c>
      <c r="D6702" t="n">
        <v>297.4200134277344</v>
      </c>
      <c r="E6702" t="n">
        <v>298.0499877929688</v>
      </c>
      <c r="F6702" t="n">
        <v>49584300</v>
      </c>
    </row>
    <row r="6703">
      <c r="A6703" s="4" t="n">
        <v>43717</v>
      </c>
      <c r="B6703" t="n">
        <v>299.1400146484375</v>
      </c>
      <c r="C6703" t="n">
        <v>299.239990234375</v>
      </c>
      <c r="D6703" t="n">
        <v>297.1600036621094</v>
      </c>
      <c r="E6703" t="n">
        <v>298.2000122070312</v>
      </c>
      <c r="F6703" t="n">
        <v>51260300</v>
      </c>
    </row>
    <row r="6704">
      <c r="A6704" s="4" t="n">
        <v>43718</v>
      </c>
      <c r="B6704" t="n">
        <v>297.3599853515625</v>
      </c>
      <c r="C6704" t="n">
        <v>298.2000122070312</v>
      </c>
      <c r="D6704" t="n">
        <v>295.9700012207031</v>
      </c>
      <c r="E6704" t="n">
        <v>298.1300048828125</v>
      </c>
      <c r="F6704" t="n">
        <v>57947100</v>
      </c>
    </row>
    <row r="6705">
      <c r="A6705" s="4" t="n">
        <v>43719</v>
      </c>
      <c r="B6705" t="n">
        <v>298.4700012207031</v>
      </c>
      <c r="C6705" t="n">
        <v>300.3399963378906</v>
      </c>
      <c r="D6705" t="n">
        <v>297.75</v>
      </c>
      <c r="E6705" t="n">
        <v>300.25</v>
      </c>
      <c r="F6705" t="n">
        <v>68821100</v>
      </c>
    </row>
    <row r="6706">
      <c r="A6706" s="4" t="n">
        <v>43720</v>
      </c>
      <c r="B6706" t="n">
        <v>301.25</v>
      </c>
      <c r="C6706" t="n">
        <v>302.4599914550781</v>
      </c>
      <c r="D6706" t="n">
        <v>300.4100036621094</v>
      </c>
      <c r="E6706" t="n">
        <v>301.2900085449219</v>
      </c>
      <c r="F6706" t="n">
        <v>72908700</v>
      </c>
    </row>
    <row r="6707">
      <c r="A6707" s="4" t="n">
        <v>43721</v>
      </c>
      <c r="B6707" t="n">
        <v>301.7799987792969</v>
      </c>
      <c r="C6707" t="n">
        <v>302.1700134277344</v>
      </c>
      <c r="D6707" t="n">
        <v>300.6799926757812</v>
      </c>
      <c r="E6707" t="n">
        <v>301.0899963378906</v>
      </c>
      <c r="F6707" t="n">
        <v>62104800</v>
      </c>
    </row>
    <row r="6708">
      <c r="A6708" s="4" t="n">
        <v>43724</v>
      </c>
      <c r="B6708" t="n">
        <v>299.8399963378906</v>
      </c>
      <c r="C6708" t="n">
        <v>301.1400146484375</v>
      </c>
      <c r="D6708" t="n">
        <v>299.4500122070312</v>
      </c>
      <c r="E6708" t="n">
        <v>300.1600036621094</v>
      </c>
      <c r="F6708" t="n">
        <v>58191200</v>
      </c>
    </row>
    <row r="6709">
      <c r="A6709" s="4" t="n">
        <v>43725</v>
      </c>
      <c r="B6709" t="n">
        <v>299.9400024414062</v>
      </c>
      <c r="C6709" t="n">
        <v>301.0199890136719</v>
      </c>
      <c r="D6709" t="n">
        <v>299.75</v>
      </c>
      <c r="E6709" t="n">
        <v>300.9200134277344</v>
      </c>
      <c r="F6709" t="n">
        <v>41475500</v>
      </c>
    </row>
    <row r="6710">
      <c r="A6710" s="4" t="n">
        <v>43726</v>
      </c>
      <c r="B6710" t="n">
        <v>300.489990234375</v>
      </c>
      <c r="C6710" t="n">
        <v>301.2200012207031</v>
      </c>
      <c r="D6710" t="n">
        <v>298.239990234375</v>
      </c>
      <c r="E6710" t="n">
        <v>301.1000061035156</v>
      </c>
      <c r="F6710" t="n">
        <v>73375800</v>
      </c>
    </row>
    <row r="6711">
      <c r="A6711" s="4" t="n">
        <v>43727</v>
      </c>
      <c r="B6711" t="n">
        <v>301.5299987792969</v>
      </c>
      <c r="C6711" t="n">
        <v>302.6300048828125</v>
      </c>
      <c r="D6711" t="n">
        <v>300.7099914550781</v>
      </c>
      <c r="E6711" t="n">
        <v>301.0799865722656</v>
      </c>
      <c r="F6711" t="n">
        <v>76560500</v>
      </c>
    </row>
    <row r="6712">
      <c r="A6712" s="4" t="n">
        <v>43728</v>
      </c>
      <c r="B6712" t="n">
        <v>300.3599853515625</v>
      </c>
      <c r="C6712" t="n">
        <v>300.6700134277344</v>
      </c>
      <c r="D6712" t="n">
        <v>297.4100036621094</v>
      </c>
      <c r="E6712" t="n">
        <v>298.2799987792969</v>
      </c>
      <c r="F6712" t="n">
        <v>89565000</v>
      </c>
    </row>
    <row r="6713">
      <c r="A6713" s="4" t="n">
        <v>43731</v>
      </c>
      <c r="B6713" t="n">
        <v>297.5499877929688</v>
      </c>
      <c r="C6713" t="n">
        <v>299</v>
      </c>
      <c r="D6713" t="n">
        <v>297.2699890136719</v>
      </c>
      <c r="E6713" t="n">
        <v>298.2099914550781</v>
      </c>
      <c r="F6713" t="n">
        <v>43476800</v>
      </c>
    </row>
    <row r="6714">
      <c r="A6714" s="4" t="n">
        <v>43732</v>
      </c>
      <c r="B6714" t="n">
        <v>299.4100036621094</v>
      </c>
      <c r="C6714" t="n">
        <v>299.8399963378906</v>
      </c>
      <c r="D6714" t="n">
        <v>294.8099975585938</v>
      </c>
      <c r="E6714" t="n">
        <v>295.8699951171875</v>
      </c>
      <c r="F6714" t="n">
        <v>94869400</v>
      </c>
    </row>
    <row r="6715">
      <c r="A6715" s="4" t="n">
        <v>43733</v>
      </c>
      <c r="B6715" t="n">
        <v>295.9599914550781</v>
      </c>
      <c r="C6715" t="n">
        <v>298.1099853515625</v>
      </c>
      <c r="D6715" t="n">
        <v>294.3299865722656</v>
      </c>
      <c r="E6715" t="n">
        <v>297.6199951171875</v>
      </c>
      <c r="F6715" t="n">
        <v>71854000</v>
      </c>
    </row>
    <row r="6716">
      <c r="A6716" s="4" t="n">
        <v>43734</v>
      </c>
      <c r="B6716" t="n">
        <v>297.6300048828125</v>
      </c>
      <c r="C6716" t="n">
        <v>297.8599853515625</v>
      </c>
      <c r="D6716" t="n">
        <v>295.4500122070312</v>
      </c>
      <c r="E6716" t="n">
        <v>297</v>
      </c>
      <c r="F6716" t="n">
        <v>56179700</v>
      </c>
    </row>
    <row r="6717">
      <c r="A6717" s="4" t="n">
        <v>43735</v>
      </c>
      <c r="B6717" t="n">
        <v>297.8299865722656</v>
      </c>
      <c r="C6717" t="n">
        <v>297.9500122070312</v>
      </c>
      <c r="D6717" t="n">
        <v>293.6900024414062</v>
      </c>
      <c r="E6717" t="n">
        <v>295.3999938964844</v>
      </c>
      <c r="F6717" t="n">
        <v>84746600</v>
      </c>
    </row>
    <row r="6718">
      <c r="A6718" s="4" t="n">
        <v>43738</v>
      </c>
      <c r="B6718" t="n">
        <v>295.9700012207031</v>
      </c>
      <c r="C6718" t="n">
        <v>297.5499877929688</v>
      </c>
      <c r="D6718" t="n">
        <v>295.9200134277344</v>
      </c>
      <c r="E6718" t="n">
        <v>296.7699890136719</v>
      </c>
      <c r="F6718" t="n">
        <v>51662400</v>
      </c>
    </row>
    <row r="6719">
      <c r="A6719" s="4" t="n">
        <v>43739</v>
      </c>
      <c r="B6719" t="n">
        <v>297.739990234375</v>
      </c>
      <c r="C6719" t="n">
        <v>298.4599914550781</v>
      </c>
      <c r="D6719" t="n">
        <v>293</v>
      </c>
      <c r="E6719" t="n">
        <v>293.239990234375</v>
      </c>
      <c r="F6719" t="n">
        <v>88242400</v>
      </c>
    </row>
    <row r="6720">
      <c r="A6720" s="4" t="n">
        <v>43740</v>
      </c>
      <c r="B6720" t="n">
        <v>291.5</v>
      </c>
      <c r="C6720" t="n">
        <v>291.510009765625</v>
      </c>
      <c r="D6720" t="n">
        <v>286.6400146484375</v>
      </c>
      <c r="E6720" t="n">
        <v>288.0599975585938</v>
      </c>
      <c r="F6720" t="n">
        <v>122539500</v>
      </c>
    </row>
    <row r="6721">
      <c r="A6721" s="4" t="n">
        <v>43741</v>
      </c>
      <c r="B6721" t="n">
        <v>287.8099975585938</v>
      </c>
      <c r="C6721" t="n">
        <v>290.4500122070312</v>
      </c>
      <c r="D6721" t="n">
        <v>284.8200073242188</v>
      </c>
      <c r="E6721" t="n">
        <v>290.4200134277344</v>
      </c>
      <c r="F6721" t="n">
        <v>85278800</v>
      </c>
    </row>
    <row r="6722">
      <c r="A6722" s="4" t="n">
        <v>43742</v>
      </c>
      <c r="B6722" t="n">
        <v>291.1400146484375</v>
      </c>
      <c r="C6722" t="n">
        <v>294.6300048828125</v>
      </c>
      <c r="D6722" t="n">
        <v>291.0799865722656</v>
      </c>
      <c r="E6722" t="n">
        <v>294.3500061035156</v>
      </c>
      <c r="F6722" t="n">
        <v>65091200</v>
      </c>
    </row>
    <row r="6723">
      <c r="A6723" s="4" t="n">
        <v>43745</v>
      </c>
      <c r="B6723" t="n">
        <v>293.4700012207031</v>
      </c>
      <c r="C6723" t="n">
        <v>295.260009765625</v>
      </c>
      <c r="D6723" t="n">
        <v>292.7699890136719</v>
      </c>
      <c r="E6723" t="n">
        <v>293.0799865722656</v>
      </c>
      <c r="F6723" t="n">
        <v>59610500</v>
      </c>
    </row>
    <row r="6724">
      <c r="A6724" s="4" t="n">
        <v>43746</v>
      </c>
      <c r="B6724" t="n">
        <v>291.0400085449219</v>
      </c>
      <c r="C6724" t="n">
        <v>291.8500061035156</v>
      </c>
      <c r="D6724" t="n">
        <v>288.489990234375</v>
      </c>
      <c r="E6724" t="n">
        <v>288.5299987792969</v>
      </c>
      <c r="F6724" t="n">
        <v>95708100</v>
      </c>
    </row>
    <row r="6725">
      <c r="A6725" s="4" t="n">
        <v>43747</v>
      </c>
      <c r="B6725" t="n">
        <v>290.75</v>
      </c>
      <c r="C6725" t="n">
        <v>292.2999877929688</v>
      </c>
      <c r="D6725" t="n">
        <v>290.0599975585938</v>
      </c>
      <c r="E6725" t="n">
        <v>291.2699890136719</v>
      </c>
      <c r="F6725" t="n">
        <v>62359400</v>
      </c>
    </row>
    <row r="6726">
      <c r="A6726" s="4" t="n">
        <v>43748</v>
      </c>
      <c r="B6726" t="n">
        <v>291.1799926757812</v>
      </c>
      <c r="C6726" t="n">
        <v>294.2099914550781</v>
      </c>
      <c r="D6726" t="n">
        <v>291</v>
      </c>
      <c r="E6726" t="n">
        <v>293.239990234375</v>
      </c>
      <c r="F6726" t="n">
        <v>55296300</v>
      </c>
    </row>
    <row r="6727">
      <c r="A6727" s="4" t="n">
        <v>43749</v>
      </c>
      <c r="B6727" t="n">
        <v>296.2699890136719</v>
      </c>
      <c r="C6727" t="n">
        <v>298.739990234375</v>
      </c>
      <c r="D6727" t="n">
        <v>296.1400146484375</v>
      </c>
      <c r="E6727" t="n">
        <v>296.2799987792969</v>
      </c>
      <c r="F6727" t="n">
        <v>98720400</v>
      </c>
    </row>
    <row r="6728">
      <c r="A6728" s="4" t="n">
        <v>43752</v>
      </c>
      <c r="B6728" t="n">
        <v>295.9299926757812</v>
      </c>
      <c r="C6728" t="n">
        <v>296.6700134277344</v>
      </c>
      <c r="D6728" t="n">
        <v>295.5700073242188</v>
      </c>
      <c r="E6728" t="n">
        <v>295.9500122070312</v>
      </c>
      <c r="F6728" t="n">
        <v>40394800</v>
      </c>
    </row>
    <row r="6729">
      <c r="A6729" s="4" t="n">
        <v>43753</v>
      </c>
      <c r="B6729" t="n">
        <v>297.1000061035156</v>
      </c>
      <c r="C6729" t="n">
        <v>299.7000122070312</v>
      </c>
      <c r="D6729" t="n">
        <v>296.9700012207031</v>
      </c>
      <c r="E6729" t="n">
        <v>298.8800048828125</v>
      </c>
      <c r="F6729" t="n">
        <v>46754500</v>
      </c>
    </row>
    <row r="6730">
      <c r="A6730" s="4" t="n">
        <v>43754</v>
      </c>
      <c r="B6730" t="n">
        <v>298.3699951171875</v>
      </c>
      <c r="C6730" t="n">
        <v>299.1600036621094</v>
      </c>
      <c r="D6730" t="n">
        <v>297.9200134277344</v>
      </c>
      <c r="E6730" t="n">
        <v>298.3999938964844</v>
      </c>
      <c r="F6730" t="n">
        <v>48928200</v>
      </c>
    </row>
    <row r="6731">
      <c r="A6731" s="4" t="n">
        <v>43755</v>
      </c>
      <c r="B6731" t="n">
        <v>299.6799926757812</v>
      </c>
      <c r="C6731" t="n">
        <v>300.239990234375</v>
      </c>
      <c r="D6731" t="n">
        <v>298.5199890136719</v>
      </c>
      <c r="E6731" t="n">
        <v>299.2799987792969</v>
      </c>
      <c r="F6731" t="n">
        <v>45736600</v>
      </c>
    </row>
    <row r="6732">
      <c r="A6732" s="4" t="n">
        <v>43756</v>
      </c>
      <c r="B6732" t="n">
        <v>298.6900024414062</v>
      </c>
      <c r="C6732" t="n">
        <v>299.3999938964844</v>
      </c>
      <c r="D6732" t="n">
        <v>297.0299987792969</v>
      </c>
      <c r="E6732" t="n">
        <v>297.9700012207031</v>
      </c>
      <c r="F6732" t="n">
        <v>64304000</v>
      </c>
    </row>
    <row r="6733">
      <c r="A6733" s="4" t="n">
        <v>43759</v>
      </c>
      <c r="B6733" t="n">
        <v>299.4200134277344</v>
      </c>
      <c r="C6733" t="n">
        <v>300.2099914550781</v>
      </c>
      <c r="D6733" t="n">
        <v>298.9400024414062</v>
      </c>
      <c r="E6733" t="n">
        <v>299.989990234375</v>
      </c>
      <c r="F6733" t="n">
        <v>39048600</v>
      </c>
    </row>
    <row r="6734">
      <c r="A6734" s="4" t="n">
        <v>43760</v>
      </c>
      <c r="B6734" t="n">
        <v>300.5799865722656</v>
      </c>
      <c r="C6734" t="n">
        <v>300.8999938964844</v>
      </c>
      <c r="D6734" t="n">
        <v>298.9100036621094</v>
      </c>
      <c r="E6734" t="n">
        <v>299.010009765625</v>
      </c>
      <c r="F6734" t="n">
        <v>48594700</v>
      </c>
    </row>
    <row r="6735">
      <c r="A6735" s="4" t="n">
        <v>43761</v>
      </c>
      <c r="B6735" t="n">
        <v>298.7300109863281</v>
      </c>
      <c r="C6735" t="n">
        <v>299.9400024414062</v>
      </c>
      <c r="D6735" t="n">
        <v>298.5</v>
      </c>
      <c r="E6735" t="n">
        <v>299.8800048828125</v>
      </c>
      <c r="F6735" t="n">
        <v>34352200</v>
      </c>
    </row>
    <row r="6736">
      <c r="A6736" s="4" t="n">
        <v>43762</v>
      </c>
      <c r="B6736" t="n">
        <v>300.9100036621094</v>
      </c>
      <c r="C6736" t="n">
        <v>301.0700073242188</v>
      </c>
      <c r="D6736" t="n">
        <v>299.4599914550781</v>
      </c>
      <c r="E6736" t="n">
        <v>300.3699951171875</v>
      </c>
      <c r="F6736" t="n">
        <v>35453100</v>
      </c>
    </row>
    <row r="6737">
      <c r="A6737" s="4" t="n">
        <v>43763</v>
      </c>
      <c r="B6737" t="n">
        <v>299.739990234375</v>
      </c>
      <c r="C6737" t="n">
        <v>302.2000122070312</v>
      </c>
      <c r="D6737" t="n">
        <v>299.6799926757812</v>
      </c>
      <c r="E6737" t="n">
        <v>301.6000061035156</v>
      </c>
      <c r="F6737" t="n">
        <v>45205400</v>
      </c>
    </row>
    <row r="6738">
      <c r="A6738" s="4" t="n">
        <v>43766</v>
      </c>
      <c r="B6738" t="n">
        <v>302.9400024414062</v>
      </c>
      <c r="C6738" t="n">
        <v>303.8500061035156</v>
      </c>
      <c r="D6738" t="n">
        <v>302.9100036621094</v>
      </c>
      <c r="E6738" t="n">
        <v>303.2999877929688</v>
      </c>
      <c r="F6738" t="n">
        <v>42147000</v>
      </c>
    </row>
    <row r="6739">
      <c r="A6739" s="4" t="n">
        <v>43767</v>
      </c>
      <c r="B6739" t="n">
        <v>303</v>
      </c>
      <c r="C6739" t="n">
        <v>304.2300109863281</v>
      </c>
      <c r="D6739" t="n">
        <v>302.8599853515625</v>
      </c>
      <c r="E6739" t="n">
        <v>303.2099914550781</v>
      </c>
      <c r="F6739" t="n">
        <v>44284900</v>
      </c>
    </row>
    <row r="6740">
      <c r="A6740" s="4" t="n">
        <v>43768</v>
      </c>
      <c r="B6740" t="n">
        <v>303.4299926757812</v>
      </c>
      <c r="C6740" t="n">
        <v>304.5499877929688</v>
      </c>
      <c r="D6740" t="n">
        <v>301.989990234375</v>
      </c>
      <c r="E6740" t="n">
        <v>304.1400146484375</v>
      </c>
      <c r="F6740" t="n">
        <v>49643900</v>
      </c>
    </row>
    <row r="6741">
      <c r="A6741" s="4" t="n">
        <v>43769</v>
      </c>
      <c r="B6741" t="n">
        <v>304.1300048828125</v>
      </c>
      <c r="C6741" t="n">
        <v>304.1300048828125</v>
      </c>
      <c r="D6741" t="n">
        <v>301.7300109863281</v>
      </c>
      <c r="E6741" t="n">
        <v>303.3299865722656</v>
      </c>
      <c r="F6741" t="n">
        <v>69053800</v>
      </c>
    </row>
    <row r="6742">
      <c r="A6742" s="4" t="n">
        <v>43770</v>
      </c>
      <c r="B6742" t="n">
        <v>304.9200134277344</v>
      </c>
      <c r="C6742" t="n">
        <v>306.1900024414062</v>
      </c>
      <c r="D6742" t="n">
        <v>304.739990234375</v>
      </c>
      <c r="E6742" t="n">
        <v>306.1400146484375</v>
      </c>
      <c r="F6742" t="n">
        <v>71141500</v>
      </c>
    </row>
    <row r="6743">
      <c r="A6743" s="4" t="n">
        <v>43773</v>
      </c>
      <c r="B6743" t="n">
        <v>307.8500061035156</v>
      </c>
      <c r="C6743" t="n">
        <v>308</v>
      </c>
      <c r="D6743" t="n">
        <v>306.9599914550781</v>
      </c>
      <c r="E6743" t="n">
        <v>307.3699951171875</v>
      </c>
      <c r="F6743" t="n">
        <v>60606900</v>
      </c>
    </row>
    <row r="6744">
      <c r="A6744" s="4" t="n">
        <v>43774</v>
      </c>
      <c r="B6744" t="n">
        <v>307.5899963378906</v>
      </c>
      <c r="C6744" t="n">
        <v>307.9200134277344</v>
      </c>
      <c r="D6744" t="n">
        <v>306.7099914550781</v>
      </c>
      <c r="E6744" t="n">
        <v>307.0299987792969</v>
      </c>
      <c r="F6744" t="n">
        <v>42933200</v>
      </c>
    </row>
    <row r="6745">
      <c r="A6745" s="4" t="n">
        <v>43775</v>
      </c>
      <c r="B6745" t="n">
        <v>307.0299987792969</v>
      </c>
      <c r="C6745" t="n">
        <v>307.3999938964844</v>
      </c>
      <c r="D6745" t="n">
        <v>306.0599975585938</v>
      </c>
      <c r="E6745" t="n">
        <v>307.1000061035156</v>
      </c>
      <c r="F6745" t="n">
        <v>46487100</v>
      </c>
    </row>
    <row r="6746">
      <c r="A6746" s="4" t="n">
        <v>43776</v>
      </c>
      <c r="B6746" t="n">
        <v>308.5700073242188</v>
      </c>
      <c r="C6746" t="n">
        <v>309.6499938964844</v>
      </c>
      <c r="D6746" t="n">
        <v>307.6600036621094</v>
      </c>
      <c r="E6746" t="n">
        <v>308.1799926757812</v>
      </c>
      <c r="F6746" t="n">
        <v>54272300</v>
      </c>
    </row>
    <row r="6747">
      <c r="A6747" s="4" t="n">
        <v>43777</v>
      </c>
      <c r="B6747" t="n">
        <v>307.7999877929688</v>
      </c>
      <c r="C6747" t="n">
        <v>309</v>
      </c>
      <c r="D6747" t="n">
        <v>307.0299987792969</v>
      </c>
      <c r="E6747" t="n">
        <v>308.9400024414062</v>
      </c>
      <c r="F6747" t="n">
        <v>49032100</v>
      </c>
    </row>
    <row r="6748">
      <c r="A6748" s="4" t="n">
        <v>43780</v>
      </c>
      <c r="B6748" t="n">
        <v>307.4200134277344</v>
      </c>
      <c r="C6748" t="n">
        <v>308.5400085449219</v>
      </c>
      <c r="D6748" t="n">
        <v>307.2699890136719</v>
      </c>
      <c r="E6748" t="n">
        <v>308.3500061035156</v>
      </c>
      <c r="F6748" t="n">
        <v>35797300</v>
      </c>
    </row>
    <row r="6749">
      <c r="A6749" s="4" t="n">
        <v>43781</v>
      </c>
      <c r="B6749" t="n">
        <v>308.75</v>
      </c>
      <c r="C6749" t="n">
        <v>309.989990234375</v>
      </c>
      <c r="D6749" t="n">
        <v>308.1499938964844</v>
      </c>
      <c r="E6749" t="n">
        <v>309</v>
      </c>
      <c r="F6749" t="n">
        <v>46484600</v>
      </c>
    </row>
    <row r="6750">
      <c r="A6750" s="4" t="n">
        <v>43782</v>
      </c>
      <c r="B6750" t="n">
        <v>307.9100036621094</v>
      </c>
      <c r="C6750" t="n">
        <v>309.5400085449219</v>
      </c>
      <c r="D6750" t="n">
        <v>307.6600036621094</v>
      </c>
      <c r="E6750" t="n">
        <v>309.1000061035156</v>
      </c>
      <c r="F6750" t="n">
        <v>53917700</v>
      </c>
    </row>
    <row r="6751">
      <c r="A6751" s="4" t="n">
        <v>43783</v>
      </c>
      <c r="B6751" t="n">
        <v>308.7900085449219</v>
      </c>
      <c r="C6751" t="n">
        <v>309.6400146484375</v>
      </c>
      <c r="D6751" t="n">
        <v>308.0899963378906</v>
      </c>
      <c r="E6751" t="n">
        <v>309.5499877929688</v>
      </c>
      <c r="F6751" t="n">
        <v>51219900</v>
      </c>
    </row>
    <row r="6752">
      <c r="A6752" s="4" t="n">
        <v>43784</v>
      </c>
      <c r="B6752" t="n">
        <v>311.0199890136719</v>
      </c>
      <c r="C6752" t="n">
        <v>311.8399963378906</v>
      </c>
      <c r="D6752" t="n">
        <v>310.260009765625</v>
      </c>
      <c r="E6752" t="n">
        <v>311.7900085449219</v>
      </c>
      <c r="F6752" t="n">
        <v>62023600</v>
      </c>
    </row>
    <row r="6753">
      <c r="A6753" s="4" t="n">
        <v>43787</v>
      </c>
      <c r="B6753" t="n">
        <v>311.5299987792969</v>
      </c>
      <c r="C6753" t="n">
        <v>312.2799987792969</v>
      </c>
      <c r="D6753" t="n">
        <v>311.0299987792969</v>
      </c>
      <c r="E6753" t="n">
        <v>312.0199890136719</v>
      </c>
      <c r="F6753" t="n">
        <v>49228000</v>
      </c>
    </row>
    <row r="6754">
      <c r="A6754" s="4" t="n">
        <v>43788</v>
      </c>
      <c r="B6754" t="n">
        <v>312.6799926757812</v>
      </c>
      <c r="C6754" t="n">
        <v>312.6900024414062</v>
      </c>
      <c r="D6754" t="n">
        <v>311.2200012207031</v>
      </c>
      <c r="E6754" t="n">
        <v>311.9299926757812</v>
      </c>
      <c r="F6754" t="n">
        <v>67804700</v>
      </c>
    </row>
    <row r="6755">
      <c r="A6755" s="4" t="n">
        <v>43789</v>
      </c>
      <c r="B6755" t="n">
        <v>311.2799987792969</v>
      </c>
      <c r="C6755" t="n">
        <v>311.8500061035156</v>
      </c>
      <c r="D6755" t="n">
        <v>309.0599975585938</v>
      </c>
      <c r="E6755" t="n">
        <v>310.7699890136719</v>
      </c>
      <c r="F6755" t="n">
        <v>79406200</v>
      </c>
    </row>
    <row r="6756">
      <c r="A6756" s="4" t="n">
        <v>43790</v>
      </c>
      <c r="B6756" t="n">
        <v>310.8900146484375</v>
      </c>
      <c r="C6756" t="n">
        <v>311.010009765625</v>
      </c>
      <c r="D6756" t="n">
        <v>309.3900146484375</v>
      </c>
      <c r="E6756" t="n">
        <v>310.2699890136719</v>
      </c>
      <c r="F6756" t="n">
        <v>54664700</v>
      </c>
    </row>
    <row r="6757">
      <c r="A6757" s="4" t="n">
        <v>43791</v>
      </c>
      <c r="B6757" t="n">
        <v>311.0899963378906</v>
      </c>
      <c r="C6757" t="n">
        <v>311.239990234375</v>
      </c>
      <c r="D6757" t="n">
        <v>309.8500061035156</v>
      </c>
      <c r="E6757" t="n">
        <v>310.9599914550781</v>
      </c>
      <c r="F6757" t="n">
        <v>44850200</v>
      </c>
    </row>
    <row r="6758">
      <c r="A6758" s="4" t="n">
        <v>43794</v>
      </c>
      <c r="B6758" t="n">
        <v>311.9800109863281</v>
      </c>
      <c r="C6758" t="n">
        <v>313.3699951171875</v>
      </c>
      <c r="D6758" t="n">
        <v>311.9800109863281</v>
      </c>
      <c r="E6758" t="n">
        <v>313.3699951171875</v>
      </c>
      <c r="F6758" t="n">
        <v>48647200</v>
      </c>
    </row>
    <row r="6759">
      <c r="A6759" s="4" t="n">
        <v>43795</v>
      </c>
      <c r="B6759" t="n">
        <v>313.4100036621094</v>
      </c>
      <c r="C6759" t="n">
        <v>314.2799987792969</v>
      </c>
      <c r="D6759" t="n">
        <v>313.0599975585938</v>
      </c>
      <c r="E6759" t="n">
        <v>314.0799865722656</v>
      </c>
      <c r="F6759" t="n">
        <v>37569000</v>
      </c>
    </row>
    <row r="6760">
      <c r="A6760" s="4" t="n">
        <v>43796</v>
      </c>
      <c r="B6760" t="n">
        <v>314.6099853515625</v>
      </c>
      <c r="C6760" t="n">
        <v>315.4800109863281</v>
      </c>
      <c r="D6760" t="n">
        <v>314.3699951171875</v>
      </c>
      <c r="E6760" t="n">
        <v>315.4800109863281</v>
      </c>
      <c r="F6760" t="n">
        <v>44444600</v>
      </c>
    </row>
    <row r="6761">
      <c r="A6761" s="4" t="n">
        <v>43798</v>
      </c>
      <c r="B6761" t="n">
        <v>314.8599853515625</v>
      </c>
      <c r="C6761" t="n">
        <v>315.1300048828125</v>
      </c>
      <c r="D6761" t="n">
        <v>314.0599975585938</v>
      </c>
      <c r="E6761" t="n">
        <v>314.3099975585938</v>
      </c>
      <c r="F6761" t="n">
        <v>36592700</v>
      </c>
    </row>
    <row r="6762">
      <c r="A6762" s="4" t="n">
        <v>43801</v>
      </c>
      <c r="B6762" t="n">
        <v>314.5899963378906</v>
      </c>
      <c r="C6762" t="n">
        <v>314.6600036621094</v>
      </c>
      <c r="D6762" t="n">
        <v>311.1700134277344</v>
      </c>
      <c r="E6762" t="n">
        <v>311.6400146484375</v>
      </c>
      <c r="F6762" t="n">
        <v>75767800</v>
      </c>
    </row>
    <row r="6763">
      <c r="A6763" s="4" t="n">
        <v>43802</v>
      </c>
      <c r="B6763" t="n">
        <v>308.6499938964844</v>
      </c>
      <c r="C6763" t="n">
        <v>309.6400146484375</v>
      </c>
      <c r="D6763" t="n">
        <v>307.1300048828125</v>
      </c>
      <c r="E6763" t="n">
        <v>309.5499877929688</v>
      </c>
      <c r="F6763" t="n">
        <v>73941700</v>
      </c>
    </row>
    <row r="6764">
      <c r="A6764" s="4" t="n">
        <v>43803</v>
      </c>
      <c r="B6764" t="n">
        <v>310.7000122070312</v>
      </c>
      <c r="C6764" t="n">
        <v>312.1199951171875</v>
      </c>
      <c r="D6764" t="n">
        <v>310.3200073242188</v>
      </c>
      <c r="E6764" t="n">
        <v>311.4599914550781</v>
      </c>
      <c r="F6764" t="n">
        <v>49080000</v>
      </c>
    </row>
    <row r="6765">
      <c r="A6765" s="4" t="n">
        <v>43804</v>
      </c>
      <c r="B6765" t="n">
        <v>312.2300109863281</v>
      </c>
      <c r="C6765" t="n">
        <v>312.25</v>
      </c>
      <c r="D6765" t="n">
        <v>310.5799865722656</v>
      </c>
      <c r="E6765" t="n">
        <v>312.0199890136719</v>
      </c>
      <c r="F6765" t="n">
        <v>40709000</v>
      </c>
    </row>
    <row r="6766">
      <c r="A6766" s="4" t="n">
        <v>43805</v>
      </c>
      <c r="B6766" t="n">
        <v>314.1199951171875</v>
      </c>
      <c r="C6766" t="n">
        <v>315.3099975585938</v>
      </c>
      <c r="D6766" t="n">
        <v>314.1099853515625</v>
      </c>
      <c r="E6766" t="n">
        <v>314.8699951171875</v>
      </c>
      <c r="F6766" t="n">
        <v>48927000</v>
      </c>
    </row>
    <row r="6767">
      <c r="A6767" s="4" t="n">
        <v>43808</v>
      </c>
      <c r="B6767" t="n">
        <v>314.4400024414062</v>
      </c>
      <c r="C6767" t="n">
        <v>315.1799926757812</v>
      </c>
      <c r="D6767" t="n">
        <v>313.7999877929688</v>
      </c>
      <c r="E6767" t="n">
        <v>313.8800048828125</v>
      </c>
      <c r="F6767" t="n">
        <v>34838500</v>
      </c>
    </row>
    <row r="6768">
      <c r="A6768" s="4" t="n">
        <v>43809</v>
      </c>
      <c r="B6768" t="n">
        <v>313.8200073242188</v>
      </c>
      <c r="C6768" t="n">
        <v>314.5499877929688</v>
      </c>
      <c r="D6768" t="n">
        <v>312.8099975585938</v>
      </c>
      <c r="E6768" t="n">
        <v>313.5299987792969</v>
      </c>
      <c r="F6768" t="n">
        <v>52649800</v>
      </c>
    </row>
    <row r="6769">
      <c r="A6769" s="4" t="n">
        <v>43810</v>
      </c>
      <c r="B6769" t="n">
        <v>314.0299987792969</v>
      </c>
      <c r="C6769" t="n">
        <v>314.7000122070312</v>
      </c>
      <c r="D6769" t="n">
        <v>313.4400024414062</v>
      </c>
      <c r="E6769" t="n">
        <v>314.4200134277344</v>
      </c>
      <c r="F6769" t="n">
        <v>53429100</v>
      </c>
    </row>
    <row r="6770">
      <c r="A6770" s="4" t="n">
        <v>43811</v>
      </c>
      <c r="B6770" t="n">
        <v>314.4299926757812</v>
      </c>
      <c r="C6770" t="n">
        <v>317.989990234375</v>
      </c>
      <c r="D6770" t="n">
        <v>314.1700134277344</v>
      </c>
      <c r="E6770" t="n">
        <v>317.1300048828125</v>
      </c>
      <c r="F6770" t="n">
        <v>96389600</v>
      </c>
    </row>
    <row r="6771">
      <c r="A6771" s="4" t="n">
        <v>43812</v>
      </c>
      <c r="B6771" t="n">
        <v>316.8699951171875</v>
      </c>
      <c r="C6771" t="n">
        <v>318.6700134277344</v>
      </c>
      <c r="D6771" t="n">
        <v>316.0199890136719</v>
      </c>
      <c r="E6771" t="n">
        <v>317.3200073242188</v>
      </c>
      <c r="F6771" t="n">
        <v>81503900</v>
      </c>
    </row>
    <row r="6772">
      <c r="A6772" s="4" t="n">
        <v>43815</v>
      </c>
      <c r="B6772" t="n">
        <v>319.2200012207031</v>
      </c>
      <c r="C6772" t="n">
        <v>320.1499938964844</v>
      </c>
      <c r="D6772" t="n">
        <v>317.25</v>
      </c>
      <c r="E6772" t="n">
        <v>319.5</v>
      </c>
      <c r="F6772" t="n">
        <v>82749700</v>
      </c>
    </row>
    <row r="6773">
      <c r="A6773" s="4" t="n">
        <v>43816</v>
      </c>
      <c r="B6773" t="n">
        <v>319.9200134277344</v>
      </c>
      <c r="C6773" t="n">
        <v>320.25</v>
      </c>
      <c r="D6773" t="n">
        <v>319.4800109863281</v>
      </c>
      <c r="E6773" t="n">
        <v>319.5700073242188</v>
      </c>
      <c r="F6773" t="n">
        <v>61097700</v>
      </c>
    </row>
    <row r="6774">
      <c r="A6774" s="4" t="n">
        <v>43817</v>
      </c>
      <c r="B6774" t="n">
        <v>320</v>
      </c>
      <c r="C6774" t="n">
        <v>320.25</v>
      </c>
      <c r="D6774" t="n">
        <v>319.5299987792969</v>
      </c>
      <c r="E6774" t="n">
        <v>319.5899963378906</v>
      </c>
      <c r="F6774" t="n">
        <v>48133000</v>
      </c>
    </row>
    <row r="6775">
      <c r="A6775" s="4" t="n">
        <v>43818</v>
      </c>
      <c r="B6775" t="n">
        <v>319.7999877929688</v>
      </c>
      <c r="C6775" t="n">
        <v>320.9800109863281</v>
      </c>
      <c r="D6775" t="n">
        <v>319.5199890136719</v>
      </c>
      <c r="E6775" t="n">
        <v>320.8999938964844</v>
      </c>
      <c r="F6775" t="n">
        <v>85310500</v>
      </c>
    </row>
    <row r="6776">
      <c r="A6776" s="4" t="n">
        <v>43819</v>
      </c>
      <c r="B6776" t="n">
        <v>320.4599914550781</v>
      </c>
      <c r="C6776" t="n">
        <v>321.9700012207031</v>
      </c>
      <c r="D6776" t="n">
        <v>319.3900146484375</v>
      </c>
      <c r="E6776" t="n">
        <v>320.7300109863281</v>
      </c>
      <c r="F6776" t="n">
        <v>147142100</v>
      </c>
    </row>
    <row r="6777">
      <c r="A6777" s="4" t="n">
        <v>43822</v>
      </c>
      <c r="B6777" t="n">
        <v>321.5899963378906</v>
      </c>
      <c r="C6777" t="n">
        <v>321.6499938964844</v>
      </c>
      <c r="D6777" t="n">
        <v>321.0599975585938</v>
      </c>
      <c r="E6777" t="n">
        <v>321.2200012207031</v>
      </c>
      <c r="F6777" t="n">
        <v>52990000</v>
      </c>
    </row>
    <row r="6778">
      <c r="A6778" s="4" t="n">
        <v>43823</v>
      </c>
      <c r="B6778" t="n">
        <v>321.4700012207031</v>
      </c>
      <c r="C6778" t="n">
        <v>321.5199890136719</v>
      </c>
      <c r="D6778" t="n">
        <v>320.8999938964844</v>
      </c>
      <c r="E6778" t="n">
        <v>321.2300109863281</v>
      </c>
      <c r="F6778" t="n">
        <v>20270000</v>
      </c>
    </row>
    <row r="6779">
      <c r="A6779" s="4" t="n">
        <v>43825</v>
      </c>
      <c r="B6779" t="n">
        <v>321.6499938964844</v>
      </c>
      <c r="C6779" t="n">
        <v>322.9500122070312</v>
      </c>
      <c r="D6779" t="n">
        <v>321.6400146484375</v>
      </c>
      <c r="E6779" t="n">
        <v>322.9400024414062</v>
      </c>
      <c r="F6779" t="n">
        <v>30911200</v>
      </c>
    </row>
    <row r="6780">
      <c r="A6780" s="4" t="n">
        <v>43826</v>
      </c>
      <c r="B6780" t="n">
        <v>323.739990234375</v>
      </c>
      <c r="C6780" t="n">
        <v>323.7999877929688</v>
      </c>
      <c r="D6780" t="n">
        <v>322.2799987792969</v>
      </c>
      <c r="E6780" t="n">
        <v>322.8599853515625</v>
      </c>
      <c r="F6780" t="n">
        <v>42528800</v>
      </c>
    </row>
    <row r="6781">
      <c r="A6781" s="4" t="n">
        <v>43829</v>
      </c>
      <c r="B6781" t="n">
        <v>322.9500122070312</v>
      </c>
      <c r="C6781" t="n">
        <v>323.1000061035156</v>
      </c>
      <c r="D6781" t="n">
        <v>320.5499877929688</v>
      </c>
      <c r="E6781" t="n">
        <v>321.0799865722656</v>
      </c>
      <c r="F6781" t="n">
        <v>49729100</v>
      </c>
    </row>
    <row r="6782">
      <c r="A6782" s="4" t="n">
        <v>43830</v>
      </c>
      <c r="B6782" t="n">
        <v>320.5299987792969</v>
      </c>
      <c r="C6782" t="n">
        <v>322.1300048828125</v>
      </c>
      <c r="D6782" t="n">
        <v>320.1499938964844</v>
      </c>
      <c r="E6782" t="n">
        <v>321.8599853515625</v>
      </c>
      <c r="F6782" t="n">
        <v>57077300</v>
      </c>
    </row>
    <row r="6783">
      <c r="A6783" s="4" t="n">
        <v>43832</v>
      </c>
      <c r="B6783" t="n">
        <v>323.5400085449219</v>
      </c>
      <c r="C6783" t="n">
        <v>324.8900146484375</v>
      </c>
      <c r="D6783" t="n">
        <v>322.5299987792969</v>
      </c>
      <c r="E6783" t="n">
        <v>324.8699951171875</v>
      </c>
      <c r="F6783" t="n">
        <v>59151200</v>
      </c>
    </row>
    <row r="6784">
      <c r="A6784" s="4" t="n">
        <v>43833</v>
      </c>
      <c r="B6784" t="n">
        <v>321.1600036621094</v>
      </c>
      <c r="C6784" t="n">
        <v>323.6400146484375</v>
      </c>
      <c r="D6784" t="n">
        <v>321.1000061035156</v>
      </c>
      <c r="E6784" t="n">
        <v>322.4100036621094</v>
      </c>
      <c r="F6784" t="n">
        <v>77709700</v>
      </c>
    </row>
    <row r="6785">
      <c r="A6785" s="4" t="n">
        <v>43836</v>
      </c>
      <c r="B6785" t="n">
        <v>320.489990234375</v>
      </c>
      <c r="C6785" t="n">
        <v>323.7300109863281</v>
      </c>
      <c r="D6785" t="n">
        <v>320.3599853515625</v>
      </c>
      <c r="E6785" t="n">
        <v>323.6400146484375</v>
      </c>
      <c r="F6785" t="n">
        <v>55653900</v>
      </c>
    </row>
    <row r="6786">
      <c r="A6786" s="4" t="n">
        <v>43837</v>
      </c>
      <c r="B6786" t="n">
        <v>323.0199890136719</v>
      </c>
      <c r="C6786" t="n">
        <v>323.5400085449219</v>
      </c>
      <c r="D6786" t="n">
        <v>322.239990234375</v>
      </c>
      <c r="E6786" t="n">
        <v>322.7300109863281</v>
      </c>
      <c r="F6786" t="n">
        <v>40496400</v>
      </c>
    </row>
    <row r="6787">
      <c r="A6787" s="4" t="n">
        <v>43838</v>
      </c>
      <c r="B6787" t="n">
        <v>322.9400024414062</v>
      </c>
      <c r="C6787" t="n">
        <v>325.7799987792969</v>
      </c>
      <c r="D6787" t="n">
        <v>322.6700134277344</v>
      </c>
      <c r="E6787" t="n">
        <v>324.4500122070312</v>
      </c>
      <c r="F6787" t="n">
        <v>68296000</v>
      </c>
    </row>
    <row r="6788">
      <c r="A6788" s="4" t="n">
        <v>43839</v>
      </c>
      <c r="B6788" t="n">
        <v>326.1600036621094</v>
      </c>
      <c r="C6788" t="n">
        <v>326.7300109863281</v>
      </c>
      <c r="D6788" t="n">
        <v>325.5199890136719</v>
      </c>
      <c r="E6788" t="n">
        <v>326.6499938964844</v>
      </c>
      <c r="F6788" t="n">
        <v>48473300</v>
      </c>
    </row>
    <row r="6789">
      <c r="A6789" s="4" t="n">
        <v>43840</v>
      </c>
      <c r="B6789" t="n">
        <v>327.2900085449219</v>
      </c>
      <c r="C6789" t="n">
        <v>327.4599914550781</v>
      </c>
      <c r="D6789" t="n">
        <v>325.2000122070312</v>
      </c>
      <c r="E6789" t="n">
        <v>325.7099914550781</v>
      </c>
      <c r="F6789" t="n">
        <v>53029300</v>
      </c>
    </row>
    <row r="6790">
      <c r="A6790" s="4" t="n">
        <v>43843</v>
      </c>
      <c r="B6790" t="n">
        <v>326.3900146484375</v>
      </c>
      <c r="C6790" t="n">
        <v>327.9599914550781</v>
      </c>
      <c r="D6790" t="n">
        <v>325.9200134277344</v>
      </c>
      <c r="E6790" t="n">
        <v>327.9500122070312</v>
      </c>
      <c r="F6790" t="n">
        <v>47086800</v>
      </c>
    </row>
    <row r="6791">
      <c r="A6791" s="4" t="n">
        <v>43844</v>
      </c>
      <c r="B6791" t="n">
        <v>327.4700012207031</v>
      </c>
      <c r="C6791" t="n">
        <v>328.6199951171875</v>
      </c>
      <c r="D6791" t="n">
        <v>326.8399963378906</v>
      </c>
      <c r="E6791" t="n">
        <v>327.4500122070312</v>
      </c>
      <c r="F6791" t="n">
        <v>62832800</v>
      </c>
    </row>
    <row r="6792">
      <c r="A6792" s="4" t="n">
        <v>43845</v>
      </c>
      <c r="B6792" t="n">
        <v>327.3500061035156</v>
      </c>
      <c r="C6792" t="n">
        <v>329.0199890136719</v>
      </c>
      <c r="D6792" t="n">
        <v>327.260009765625</v>
      </c>
      <c r="E6792" t="n">
        <v>328.1900024414062</v>
      </c>
      <c r="F6792" t="n">
        <v>72056600</v>
      </c>
    </row>
    <row r="6793">
      <c r="A6793" s="4" t="n">
        <v>43846</v>
      </c>
      <c r="B6793" t="n">
        <v>329.7000122070312</v>
      </c>
      <c r="C6793" t="n">
        <v>330.9200134277344</v>
      </c>
      <c r="D6793" t="n">
        <v>329.4500122070312</v>
      </c>
      <c r="E6793" t="n">
        <v>330.9200134277344</v>
      </c>
      <c r="F6793" t="n">
        <v>54050300</v>
      </c>
    </row>
    <row r="6794">
      <c r="A6794" s="4" t="n">
        <v>43847</v>
      </c>
      <c r="B6794" t="n">
        <v>331.7000122070312</v>
      </c>
      <c r="C6794" t="n">
        <v>332.1799926757812</v>
      </c>
      <c r="D6794" t="n">
        <v>330.8500061035156</v>
      </c>
      <c r="E6794" t="n">
        <v>331.9500122070312</v>
      </c>
      <c r="F6794" t="n">
        <v>95846000</v>
      </c>
    </row>
    <row r="6795">
      <c r="A6795" s="4" t="n">
        <v>43851</v>
      </c>
      <c r="B6795" t="n">
        <v>330.8999938964844</v>
      </c>
      <c r="C6795" t="n">
        <v>332.1799926757812</v>
      </c>
      <c r="D6795" t="n">
        <v>330.8200073242188</v>
      </c>
      <c r="E6795" t="n">
        <v>331.2999877929688</v>
      </c>
      <c r="F6795" t="n">
        <v>77742400</v>
      </c>
    </row>
    <row r="6796">
      <c r="A6796" s="4" t="n">
        <v>43852</v>
      </c>
      <c r="B6796" t="n">
        <v>332.239990234375</v>
      </c>
      <c r="C6796" t="n">
        <v>332.9500122070312</v>
      </c>
      <c r="D6796" t="n">
        <v>331.1700134277344</v>
      </c>
      <c r="E6796" t="n">
        <v>331.3399963378906</v>
      </c>
      <c r="F6796" t="n">
        <v>48914900</v>
      </c>
    </row>
    <row r="6797">
      <c r="A6797" s="4" t="n">
        <v>43853</v>
      </c>
      <c r="B6797" t="n">
        <v>330.6300048828125</v>
      </c>
      <c r="C6797" t="n">
        <v>332.1700134277344</v>
      </c>
      <c r="D6797" t="n">
        <v>329.4100036621094</v>
      </c>
      <c r="E6797" t="n">
        <v>331.7200012207031</v>
      </c>
      <c r="F6797" t="n">
        <v>51963000</v>
      </c>
    </row>
    <row r="6798">
      <c r="A6798" s="4" t="n">
        <v>43854</v>
      </c>
      <c r="B6798" t="n">
        <v>332.4400024414062</v>
      </c>
      <c r="C6798" t="n">
        <v>332.5299987792969</v>
      </c>
      <c r="D6798" t="n">
        <v>327.3599853515625</v>
      </c>
      <c r="E6798" t="n">
        <v>328.7699890136719</v>
      </c>
      <c r="F6798" t="n">
        <v>87578400</v>
      </c>
    </row>
    <row r="6799">
      <c r="A6799" s="4" t="n">
        <v>43857</v>
      </c>
      <c r="B6799" t="n">
        <v>323.0299987792969</v>
      </c>
      <c r="C6799" t="n">
        <v>325.1199951171875</v>
      </c>
      <c r="D6799" t="n">
        <v>322.6600036621094</v>
      </c>
      <c r="E6799" t="n">
        <v>323.5</v>
      </c>
      <c r="F6799" t="n">
        <v>84062500</v>
      </c>
    </row>
    <row r="6800">
      <c r="A6800" s="4" t="n">
        <v>43858</v>
      </c>
      <c r="B6800" t="n">
        <v>325.0599975585938</v>
      </c>
      <c r="C6800" t="n">
        <v>327.8500061035156</v>
      </c>
      <c r="D6800" t="n">
        <v>323.6000061035156</v>
      </c>
      <c r="E6800" t="n">
        <v>326.8900146484375</v>
      </c>
      <c r="F6800" t="n">
        <v>63834000</v>
      </c>
    </row>
    <row r="6801">
      <c r="A6801" s="4" t="n">
        <v>43859</v>
      </c>
      <c r="B6801" t="n">
        <v>328.3800048828125</v>
      </c>
      <c r="C6801" t="n">
        <v>328.6300048828125</v>
      </c>
      <c r="D6801" t="n">
        <v>326.3999938964844</v>
      </c>
      <c r="E6801" t="n">
        <v>326.6199951171875</v>
      </c>
      <c r="F6801" t="n">
        <v>53888900</v>
      </c>
    </row>
    <row r="6802">
      <c r="A6802" s="4" t="n">
        <v>43860</v>
      </c>
      <c r="B6802" t="n">
        <v>324.3599853515625</v>
      </c>
      <c r="C6802" t="n">
        <v>327.9100036621094</v>
      </c>
      <c r="D6802" t="n">
        <v>323.5400085449219</v>
      </c>
      <c r="E6802" t="n">
        <v>327.6799926757812</v>
      </c>
      <c r="F6802" t="n">
        <v>75491800</v>
      </c>
    </row>
    <row r="6803">
      <c r="A6803" s="4" t="n">
        <v>43861</v>
      </c>
      <c r="B6803" t="n">
        <v>327</v>
      </c>
      <c r="C6803" t="n">
        <v>327.1700134277344</v>
      </c>
      <c r="D6803" t="n">
        <v>320.7300109863281</v>
      </c>
      <c r="E6803" t="n">
        <v>321.7300109863281</v>
      </c>
      <c r="F6803" t="n">
        <v>113845600</v>
      </c>
    </row>
    <row r="6804">
      <c r="A6804" s="4" t="n">
        <v>43864</v>
      </c>
      <c r="B6804" t="n">
        <v>323.3500061035156</v>
      </c>
      <c r="C6804" t="n">
        <v>326.1600036621094</v>
      </c>
      <c r="D6804" t="n">
        <v>323.2200012207031</v>
      </c>
      <c r="E6804" t="n">
        <v>324.1199951171875</v>
      </c>
      <c r="F6804" t="n">
        <v>69083000</v>
      </c>
    </row>
    <row r="6805">
      <c r="A6805" s="4" t="n">
        <v>43865</v>
      </c>
      <c r="B6805" t="n">
        <v>328.0700073242188</v>
      </c>
      <c r="C6805" t="n">
        <v>330.010009765625</v>
      </c>
      <c r="D6805" t="n">
        <v>327.7200012207031</v>
      </c>
      <c r="E6805" t="n">
        <v>329.0599975585938</v>
      </c>
      <c r="F6805" t="n">
        <v>62573200</v>
      </c>
    </row>
    <row r="6806">
      <c r="A6806" s="4" t="n">
        <v>43866</v>
      </c>
      <c r="B6806" t="n">
        <v>332.2699890136719</v>
      </c>
      <c r="C6806" t="n">
        <v>333.0899963378906</v>
      </c>
      <c r="D6806" t="n">
        <v>330.6700134277344</v>
      </c>
      <c r="E6806" t="n">
        <v>332.8599853515625</v>
      </c>
      <c r="F6806" t="n">
        <v>65951100</v>
      </c>
    </row>
    <row r="6807">
      <c r="A6807" s="4" t="n">
        <v>43867</v>
      </c>
      <c r="B6807" t="n">
        <v>333.9100036621094</v>
      </c>
      <c r="C6807" t="n">
        <v>334.1900024414062</v>
      </c>
      <c r="D6807" t="n">
        <v>332.7999877929688</v>
      </c>
      <c r="E6807" t="n">
        <v>333.9800109863281</v>
      </c>
      <c r="F6807" t="n">
        <v>50359700</v>
      </c>
    </row>
    <row r="6808">
      <c r="A6808" s="4" t="n">
        <v>43868</v>
      </c>
      <c r="B6808" t="n">
        <v>332.8200073242188</v>
      </c>
      <c r="C6808" t="n">
        <v>333.989990234375</v>
      </c>
      <c r="D6808" t="n">
        <v>331.6000061035156</v>
      </c>
      <c r="E6808" t="n">
        <v>332.2000122070312</v>
      </c>
      <c r="F6808" t="n">
        <v>64139400</v>
      </c>
    </row>
    <row r="6809">
      <c r="A6809" s="4" t="n">
        <v>43871</v>
      </c>
      <c r="B6809" t="n">
        <v>331.2300109863281</v>
      </c>
      <c r="C6809" t="n">
        <v>334.75</v>
      </c>
      <c r="D6809" t="n">
        <v>331.1900024414062</v>
      </c>
      <c r="E6809" t="n">
        <v>334.6799926757812</v>
      </c>
      <c r="F6809" t="n">
        <v>42070000</v>
      </c>
    </row>
    <row r="6810">
      <c r="A6810" s="4" t="n">
        <v>43872</v>
      </c>
      <c r="B6810" t="n">
        <v>336.1600036621094</v>
      </c>
      <c r="C6810" t="n">
        <v>337.0199890136719</v>
      </c>
      <c r="D6810" t="n">
        <v>334.6799926757812</v>
      </c>
      <c r="E6810" t="n">
        <v>335.260009765625</v>
      </c>
      <c r="F6810" t="n">
        <v>54864500</v>
      </c>
    </row>
    <row r="6811">
      <c r="A6811" s="4" t="n">
        <v>43873</v>
      </c>
      <c r="B6811" t="n">
        <v>336.8299865722656</v>
      </c>
      <c r="C6811" t="n">
        <v>337.6499938964844</v>
      </c>
      <c r="D6811" t="n">
        <v>336.4299926757812</v>
      </c>
      <c r="E6811" t="n">
        <v>337.4200134277344</v>
      </c>
      <c r="F6811" t="n">
        <v>43992700</v>
      </c>
    </row>
    <row r="6812">
      <c r="A6812" s="4" t="n">
        <v>43874</v>
      </c>
      <c r="B6812" t="n">
        <v>335.8599853515625</v>
      </c>
      <c r="C6812" t="n">
        <v>338.1199951171875</v>
      </c>
      <c r="D6812" t="n">
        <v>335.5599975585938</v>
      </c>
      <c r="E6812" t="n">
        <v>337.0599975585938</v>
      </c>
      <c r="F6812" t="n">
        <v>54501900</v>
      </c>
    </row>
    <row r="6813">
      <c r="A6813" s="4" t="n">
        <v>43875</v>
      </c>
      <c r="B6813" t="n">
        <v>337.510009765625</v>
      </c>
      <c r="C6813" t="n">
        <v>337.7300109863281</v>
      </c>
      <c r="D6813" t="n">
        <v>336.2000122070312</v>
      </c>
      <c r="E6813" t="n">
        <v>337.6000061035156</v>
      </c>
      <c r="F6813" t="n">
        <v>64582200</v>
      </c>
    </row>
    <row r="6814">
      <c r="A6814" s="4" t="n">
        <v>43879</v>
      </c>
      <c r="B6814" t="n">
        <v>336.510009765625</v>
      </c>
      <c r="C6814" t="n">
        <v>337.6700134277344</v>
      </c>
      <c r="D6814" t="n">
        <v>335.2099914550781</v>
      </c>
      <c r="E6814" t="n">
        <v>336.7300109863281</v>
      </c>
      <c r="F6814" t="n">
        <v>57226200</v>
      </c>
    </row>
    <row r="6815">
      <c r="A6815" s="4" t="n">
        <v>43880</v>
      </c>
      <c r="B6815" t="n">
        <v>337.7900085449219</v>
      </c>
      <c r="C6815" t="n">
        <v>339.0799865722656</v>
      </c>
      <c r="D6815" t="n">
        <v>337.4800109863281</v>
      </c>
      <c r="E6815" t="n">
        <v>338.3399963378906</v>
      </c>
      <c r="F6815" t="n">
        <v>48814700</v>
      </c>
    </row>
    <row r="6816">
      <c r="A6816" s="4" t="n">
        <v>43881</v>
      </c>
      <c r="B6816" t="n">
        <v>337.739990234375</v>
      </c>
      <c r="C6816" t="n">
        <v>338.6400146484375</v>
      </c>
      <c r="D6816" t="n">
        <v>333.6799926757812</v>
      </c>
      <c r="E6816" t="n">
        <v>336.9500122070312</v>
      </c>
      <c r="F6816" t="n">
        <v>74163400</v>
      </c>
    </row>
    <row r="6817">
      <c r="A6817" s="4" t="n">
        <v>43882</v>
      </c>
      <c r="B6817" t="n">
        <v>335.4700012207031</v>
      </c>
      <c r="C6817" t="n">
        <v>335.8099975585938</v>
      </c>
      <c r="D6817" t="n">
        <v>332.5799865722656</v>
      </c>
      <c r="E6817" t="n">
        <v>333.4800109863281</v>
      </c>
      <c r="F6817" t="n">
        <v>113788200</v>
      </c>
    </row>
    <row r="6818">
      <c r="A6818" s="4" t="n">
        <v>43885</v>
      </c>
      <c r="B6818" t="n">
        <v>323.1400146484375</v>
      </c>
      <c r="C6818" t="n">
        <v>333.5599975585938</v>
      </c>
      <c r="D6818" t="n">
        <v>321.239990234375</v>
      </c>
      <c r="E6818" t="n">
        <v>322.4200134277344</v>
      </c>
      <c r="F6818" t="n">
        <v>161088400</v>
      </c>
    </row>
    <row r="6819">
      <c r="A6819" s="4" t="n">
        <v>43886</v>
      </c>
      <c r="B6819" t="n">
        <v>323.9400024414062</v>
      </c>
      <c r="C6819" t="n">
        <v>324.6099853515625</v>
      </c>
      <c r="D6819" t="n">
        <v>311.6900024414062</v>
      </c>
      <c r="E6819" t="n">
        <v>312.6499938964844</v>
      </c>
      <c r="F6819" t="n">
        <v>218913200</v>
      </c>
    </row>
    <row r="6820">
      <c r="A6820" s="4" t="n">
        <v>43887</v>
      </c>
      <c r="B6820" t="n">
        <v>314.1799926757812</v>
      </c>
      <c r="C6820" t="n">
        <v>318.1099853515625</v>
      </c>
      <c r="D6820" t="n">
        <v>310.7000122070312</v>
      </c>
      <c r="E6820" t="n">
        <v>311.5</v>
      </c>
      <c r="F6820" t="n">
        <v>194773800</v>
      </c>
    </row>
    <row r="6821">
      <c r="A6821" s="4" t="n">
        <v>43888</v>
      </c>
      <c r="B6821" t="n">
        <v>305.4599914550781</v>
      </c>
      <c r="C6821" t="n">
        <v>311.5599975585938</v>
      </c>
      <c r="D6821" t="n">
        <v>297.510009765625</v>
      </c>
      <c r="E6821" t="n">
        <v>297.510009765625</v>
      </c>
      <c r="F6821" t="n">
        <v>284353500</v>
      </c>
    </row>
    <row r="6822">
      <c r="A6822" s="4" t="n">
        <v>43889</v>
      </c>
      <c r="B6822" t="n">
        <v>288.7000122070312</v>
      </c>
      <c r="C6822" t="n">
        <v>297.8900146484375</v>
      </c>
      <c r="D6822" t="n">
        <v>285.5400085449219</v>
      </c>
      <c r="E6822" t="n">
        <v>296.260009765625</v>
      </c>
      <c r="F6822" t="n">
        <v>384975800</v>
      </c>
    </row>
    <row r="6823">
      <c r="A6823" s="4" t="n">
        <v>43892</v>
      </c>
      <c r="B6823" t="n">
        <v>298.2099914550781</v>
      </c>
      <c r="C6823" t="n">
        <v>309.1600036621094</v>
      </c>
      <c r="D6823" t="n">
        <v>294.4599914550781</v>
      </c>
      <c r="E6823" t="n">
        <v>309.0899963378906</v>
      </c>
      <c r="F6823" t="n">
        <v>238703600</v>
      </c>
    </row>
    <row r="6824">
      <c r="A6824" s="4" t="n">
        <v>43893</v>
      </c>
      <c r="B6824" t="n">
        <v>309.5</v>
      </c>
      <c r="C6824" t="n">
        <v>313.8399963378906</v>
      </c>
      <c r="D6824" t="n">
        <v>297.5700073242188</v>
      </c>
      <c r="E6824" t="n">
        <v>300.239990234375</v>
      </c>
      <c r="F6824" t="n">
        <v>300139100</v>
      </c>
    </row>
    <row r="6825">
      <c r="A6825" s="4" t="n">
        <v>43894</v>
      </c>
      <c r="B6825" t="n">
        <v>306.1199951171875</v>
      </c>
      <c r="C6825" t="n">
        <v>313.1000061035156</v>
      </c>
      <c r="D6825" t="n">
        <v>303.3299865722656</v>
      </c>
      <c r="E6825" t="n">
        <v>312.8599853515625</v>
      </c>
      <c r="F6825" t="n">
        <v>176613400</v>
      </c>
    </row>
    <row r="6826">
      <c r="A6826" s="4" t="n">
        <v>43895</v>
      </c>
      <c r="B6826" t="n">
        <v>304.9800109863281</v>
      </c>
      <c r="C6826" t="n">
        <v>308.4700012207031</v>
      </c>
      <c r="D6826" t="n">
        <v>300.010009765625</v>
      </c>
      <c r="E6826" t="n">
        <v>302.4599914550781</v>
      </c>
      <c r="F6826" t="n">
        <v>186366800</v>
      </c>
    </row>
    <row r="6827">
      <c r="A6827" s="4" t="n">
        <v>43896</v>
      </c>
      <c r="B6827" t="n">
        <v>293.1499938964844</v>
      </c>
      <c r="C6827" t="n">
        <v>298.7799987792969</v>
      </c>
      <c r="D6827" t="n">
        <v>290.2300109863281</v>
      </c>
      <c r="E6827" t="n">
        <v>297.4599914550781</v>
      </c>
      <c r="F6827" t="n">
        <v>228667200</v>
      </c>
    </row>
    <row r="6828">
      <c r="A6828" s="4" t="n">
        <v>43899</v>
      </c>
      <c r="B6828" t="n">
        <v>275.2999877929688</v>
      </c>
      <c r="C6828" t="n">
        <v>284.1900024414062</v>
      </c>
      <c r="D6828" t="n">
        <v>273.4500122070312</v>
      </c>
      <c r="E6828" t="n">
        <v>274.2300109863281</v>
      </c>
      <c r="F6828" t="n">
        <v>309417300</v>
      </c>
    </row>
    <row r="6829">
      <c r="A6829" s="4" t="n">
        <v>43900</v>
      </c>
      <c r="B6829" t="n">
        <v>284.6400146484375</v>
      </c>
      <c r="C6829" t="n">
        <v>288.5199890136719</v>
      </c>
      <c r="D6829" t="n">
        <v>273.5</v>
      </c>
      <c r="E6829" t="n">
        <v>288.4200134277344</v>
      </c>
      <c r="F6829" t="n">
        <v>276444100</v>
      </c>
    </row>
    <row r="6830">
      <c r="A6830" s="4" t="n">
        <v>43901</v>
      </c>
      <c r="B6830" t="n">
        <v>280.7000122070312</v>
      </c>
      <c r="C6830" t="n">
        <v>281.9400024414062</v>
      </c>
      <c r="D6830" t="n">
        <v>270.8800048828125</v>
      </c>
      <c r="E6830" t="n">
        <v>274.3599853515625</v>
      </c>
      <c r="F6830" t="n">
        <v>255316300</v>
      </c>
    </row>
    <row r="6831">
      <c r="A6831" s="4" t="n">
        <v>43902</v>
      </c>
      <c r="B6831" t="n">
        <v>256</v>
      </c>
      <c r="C6831" t="n">
        <v>266.6600036621094</v>
      </c>
      <c r="D6831" t="n">
        <v>247.6799926757812</v>
      </c>
      <c r="E6831" t="n">
        <v>248.1100006103516</v>
      </c>
      <c r="F6831" t="n">
        <v>392220700</v>
      </c>
    </row>
    <row r="6832">
      <c r="A6832" s="4" t="n">
        <v>43903</v>
      </c>
      <c r="B6832" t="n">
        <v>263.0899963378906</v>
      </c>
      <c r="C6832" t="n">
        <v>271.4800109863281</v>
      </c>
      <c r="D6832" t="n">
        <v>248.5200042724609</v>
      </c>
      <c r="E6832" t="n">
        <v>269.3200073242188</v>
      </c>
      <c r="F6832" t="n">
        <v>329566100</v>
      </c>
    </row>
    <row r="6833">
      <c r="A6833" s="4" t="n">
        <v>43906</v>
      </c>
      <c r="B6833" t="n">
        <v>241.1799926757812</v>
      </c>
      <c r="C6833" t="n">
        <v>256.8999938964844</v>
      </c>
      <c r="D6833" t="n">
        <v>237.3600006103516</v>
      </c>
      <c r="E6833" t="n">
        <v>239.8500061035156</v>
      </c>
      <c r="F6833" t="n">
        <v>297240000</v>
      </c>
    </row>
    <row r="6834">
      <c r="A6834" s="4" t="n">
        <v>43907</v>
      </c>
      <c r="B6834" t="n">
        <v>245.0399932861328</v>
      </c>
      <c r="C6834" t="n">
        <v>256.1700134277344</v>
      </c>
      <c r="D6834" t="n">
        <v>237.0700073242188</v>
      </c>
      <c r="E6834" t="n">
        <v>252.8000030517578</v>
      </c>
      <c r="F6834" t="n">
        <v>262070500</v>
      </c>
    </row>
    <row r="6835">
      <c r="A6835" s="4" t="n">
        <v>43908</v>
      </c>
      <c r="B6835" t="n">
        <v>236.25</v>
      </c>
      <c r="C6835" t="n">
        <v>248.3699951171875</v>
      </c>
      <c r="D6835" t="n">
        <v>228.0200042724609</v>
      </c>
      <c r="E6835" t="n">
        <v>240</v>
      </c>
      <c r="F6835" t="n">
        <v>327597100</v>
      </c>
    </row>
    <row r="6836">
      <c r="A6836" s="4" t="n">
        <v>43909</v>
      </c>
      <c r="B6836" t="n">
        <v>239.25</v>
      </c>
      <c r="C6836" t="n">
        <v>247.3800048828125</v>
      </c>
      <c r="D6836" t="n">
        <v>232.2200012207031</v>
      </c>
      <c r="E6836" t="n">
        <v>240.5099945068359</v>
      </c>
      <c r="F6836" t="n">
        <v>289322000</v>
      </c>
    </row>
    <row r="6837">
      <c r="A6837" s="4" t="n">
        <v>43910</v>
      </c>
      <c r="B6837" t="n">
        <v>242.5299987792969</v>
      </c>
      <c r="C6837" t="n">
        <v>244.4700012207031</v>
      </c>
      <c r="D6837" t="n">
        <v>228.5</v>
      </c>
      <c r="E6837" t="n">
        <v>228.8000030517578</v>
      </c>
      <c r="F6837" t="n">
        <v>347158800</v>
      </c>
    </row>
    <row r="6838">
      <c r="A6838" s="4" t="n">
        <v>43913</v>
      </c>
      <c r="B6838" t="n">
        <v>228.1900024414062</v>
      </c>
      <c r="C6838" t="n">
        <v>229.6799926757812</v>
      </c>
      <c r="D6838" t="n">
        <v>218.2599945068359</v>
      </c>
      <c r="E6838" t="n">
        <v>222.9499969482422</v>
      </c>
      <c r="F6838" t="n">
        <v>326025200</v>
      </c>
    </row>
    <row r="6839">
      <c r="A6839" s="4" t="n">
        <v>43914</v>
      </c>
      <c r="B6839" t="n">
        <v>234.4199981689453</v>
      </c>
      <c r="C6839" t="n">
        <v>244.1000061035156</v>
      </c>
      <c r="D6839" t="n">
        <v>233.8000030517578</v>
      </c>
      <c r="E6839" t="n">
        <v>243.1499938964844</v>
      </c>
      <c r="F6839" t="n">
        <v>235494500</v>
      </c>
    </row>
    <row r="6840">
      <c r="A6840" s="4" t="n">
        <v>43915</v>
      </c>
      <c r="B6840" t="n">
        <v>244.8699951171875</v>
      </c>
      <c r="C6840" t="n">
        <v>256.3500061035156</v>
      </c>
      <c r="D6840" t="n">
        <v>239.75</v>
      </c>
      <c r="E6840" t="n">
        <v>246.7899932861328</v>
      </c>
      <c r="F6840" t="n">
        <v>299430300</v>
      </c>
    </row>
    <row r="6841">
      <c r="A6841" s="4" t="n">
        <v>43916</v>
      </c>
      <c r="B6841" t="n">
        <v>249.5200042724609</v>
      </c>
      <c r="C6841" t="n">
        <v>262.7999877929688</v>
      </c>
      <c r="D6841" t="n">
        <v>249.0500030517578</v>
      </c>
      <c r="E6841" t="n">
        <v>261.2000122070312</v>
      </c>
      <c r="F6841" t="n">
        <v>257632800</v>
      </c>
    </row>
    <row r="6842">
      <c r="A6842" s="4" t="n">
        <v>43917</v>
      </c>
      <c r="B6842" t="n">
        <v>253.2700042724609</v>
      </c>
      <c r="C6842" t="n">
        <v>260.8099975585938</v>
      </c>
      <c r="D6842" t="n">
        <v>251.0500030517578</v>
      </c>
      <c r="E6842" t="n">
        <v>253.4199981689453</v>
      </c>
      <c r="F6842" t="n">
        <v>224341200</v>
      </c>
    </row>
    <row r="6843">
      <c r="A6843" s="4" t="n">
        <v>43920</v>
      </c>
      <c r="B6843" t="n">
        <v>255.6999969482422</v>
      </c>
      <c r="C6843" t="n">
        <v>262.4299926757812</v>
      </c>
      <c r="D6843" t="n">
        <v>253.5299987792969</v>
      </c>
      <c r="E6843" t="n">
        <v>261.6499938964844</v>
      </c>
      <c r="F6843" t="n">
        <v>171369500</v>
      </c>
    </row>
    <row r="6844">
      <c r="A6844" s="4" t="n">
        <v>43921</v>
      </c>
      <c r="B6844" t="n">
        <v>260.5599975585938</v>
      </c>
      <c r="C6844" t="n">
        <v>263.3299865722656</v>
      </c>
      <c r="D6844" t="n">
        <v>256.2200012207031</v>
      </c>
      <c r="E6844" t="n">
        <v>257.75</v>
      </c>
      <c r="F6844" t="n">
        <v>194881100</v>
      </c>
    </row>
    <row r="6845">
      <c r="A6845" s="4" t="n">
        <v>43922</v>
      </c>
      <c r="B6845" t="n">
        <v>247.9799957275391</v>
      </c>
      <c r="C6845" t="n">
        <v>257.6600036621094</v>
      </c>
      <c r="D6845" t="n">
        <v>243.8999938964844</v>
      </c>
      <c r="E6845" t="n">
        <v>246.1499938964844</v>
      </c>
      <c r="F6845" t="n">
        <v>189554600</v>
      </c>
    </row>
    <row r="6846">
      <c r="A6846" s="4" t="n">
        <v>43923</v>
      </c>
      <c r="B6846" t="n">
        <v>245.1900024414062</v>
      </c>
      <c r="C6846" t="n">
        <v>252.6799926757812</v>
      </c>
      <c r="D6846" t="n">
        <v>244.5899963378906</v>
      </c>
      <c r="E6846" t="n">
        <v>251.8300018310547</v>
      </c>
      <c r="F6846" t="n">
        <v>177660400</v>
      </c>
    </row>
    <row r="6847">
      <c r="A6847" s="4" t="n">
        <v>43924</v>
      </c>
      <c r="B6847" t="n">
        <v>250.7599945068359</v>
      </c>
      <c r="C6847" t="n">
        <v>253.3200073242188</v>
      </c>
      <c r="D6847" t="n">
        <v>245.2200012207031</v>
      </c>
      <c r="E6847" t="n">
        <v>248.1900024414062</v>
      </c>
      <c r="F6847" t="n">
        <v>135561200</v>
      </c>
    </row>
    <row r="6848">
      <c r="A6848" s="4" t="n">
        <v>43927</v>
      </c>
      <c r="B6848" t="n">
        <v>257.8399963378906</v>
      </c>
      <c r="C6848" t="n">
        <v>267</v>
      </c>
      <c r="D6848" t="n">
        <v>248.1699981689453</v>
      </c>
      <c r="E6848" t="n">
        <v>264.8599853515625</v>
      </c>
      <c r="F6848" t="n">
        <v>188061200</v>
      </c>
    </row>
    <row r="6849">
      <c r="A6849" s="4" t="n">
        <v>43928</v>
      </c>
      <c r="B6849" t="n">
        <v>274.2099914550781</v>
      </c>
      <c r="C6849" t="n">
        <v>275.0299987792969</v>
      </c>
      <c r="D6849" t="n">
        <v>264.8900146484375</v>
      </c>
      <c r="E6849" t="n">
        <v>265.1300048828125</v>
      </c>
      <c r="F6849" t="n">
        <v>201427200</v>
      </c>
    </row>
    <row r="6850">
      <c r="A6850" s="4" t="n">
        <v>43929</v>
      </c>
      <c r="B6850" t="n">
        <v>267.9599914550781</v>
      </c>
      <c r="C6850" t="n">
        <v>276</v>
      </c>
      <c r="D6850" t="n">
        <v>265.25</v>
      </c>
      <c r="E6850" t="n">
        <v>274.0299987792969</v>
      </c>
      <c r="F6850" t="n">
        <v>153774500</v>
      </c>
    </row>
    <row r="6851">
      <c r="A6851" s="4" t="n">
        <v>43930</v>
      </c>
      <c r="B6851" t="n">
        <v>277.5799865722656</v>
      </c>
      <c r="C6851" t="n">
        <v>281.2000122070312</v>
      </c>
      <c r="D6851" t="n">
        <v>275.4700012207031</v>
      </c>
      <c r="E6851" t="n">
        <v>278.2000122070312</v>
      </c>
      <c r="F6851" t="n">
        <v>189999200</v>
      </c>
    </row>
    <row r="6852">
      <c r="A6852" s="4" t="n">
        <v>43934</v>
      </c>
      <c r="B6852" t="n">
        <v>277.1400146484375</v>
      </c>
      <c r="C6852" t="n">
        <v>277.510009765625</v>
      </c>
      <c r="D6852" t="n">
        <v>271.4100036621094</v>
      </c>
      <c r="E6852" t="n">
        <v>275.6600036621094</v>
      </c>
      <c r="F6852" t="n">
        <v>114839100</v>
      </c>
    </row>
    <row r="6853">
      <c r="A6853" s="4" t="n">
        <v>43935</v>
      </c>
      <c r="B6853" t="n">
        <v>280.9800109863281</v>
      </c>
      <c r="C6853" t="n">
        <v>284.8999938964844</v>
      </c>
      <c r="D6853" t="n">
        <v>275.510009765625</v>
      </c>
      <c r="E6853" t="n">
        <v>283.7900085449219</v>
      </c>
      <c r="F6853" t="n">
        <v>134143400</v>
      </c>
    </row>
    <row r="6854">
      <c r="A6854" s="4" t="n">
        <v>43936</v>
      </c>
      <c r="B6854" t="n">
        <v>277.5700073242188</v>
      </c>
      <c r="C6854" t="n">
        <v>283.9400024414062</v>
      </c>
      <c r="D6854" t="n">
        <v>275.4599914550781</v>
      </c>
      <c r="E6854" t="n">
        <v>277.760009765625</v>
      </c>
      <c r="F6854" t="n">
        <v>121775000</v>
      </c>
    </row>
    <row r="6855">
      <c r="A6855" s="4" t="n">
        <v>43937</v>
      </c>
      <c r="B6855" t="n">
        <v>279.1499938964844</v>
      </c>
      <c r="C6855" t="n">
        <v>280.0299987792969</v>
      </c>
      <c r="D6855" t="n">
        <v>275.760009765625</v>
      </c>
      <c r="E6855" t="n">
        <v>279.1000061035156</v>
      </c>
      <c r="F6855" t="n">
        <v>131798300</v>
      </c>
    </row>
    <row r="6856">
      <c r="A6856" s="4" t="n">
        <v>43938</v>
      </c>
      <c r="B6856" t="n">
        <v>285.3800048828125</v>
      </c>
      <c r="C6856" t="n">
        <v>287.2999877929688</v>
      </c>
      <c r="D6856" t="n">
        <v>282.3999938964844</v>
      </c>
      <c r="E6856" t="n">
        <v>286.6400146484375</v>
      </c>
      <c r="F6856" t="n">
        <v>146684800</v>
      </c>
    </row>
    <row r="6857">
      <c r="A6857" s="4" t="n">
        <v>43941</v>
      </c>
      <c r="B6857" t="n">
        <v>282.6099853515625</v>
      </c>
      <c r="C6857" t="n">
        <v>286.7900085449219</v>
      </c>
      <c r="D6857" t="n">
        <v>281.3500061035156</v>
      </c>
      <c r="E6857" t="n">
        <v>281.5899963378906</v>
      </c>
      <c r="F6857" t="n">
        <v>100109300</v>
      </c>
    </row>
    <row r="6858">
      <c r="A6858" s="4" t="n">
        <v>43942</v>
      </c>
      <c r="B6858" t="n">
        <v>276.7300109863281</v>
      </c>
      <c r="C6858" t="n">
        <v>278.0400085449219</v>
      </c>
      <c r="D6858" t="n">
        <v>272.0199890136719</v>
      </c>
      <c r="E6858" t="n">
        <v>273.0400085449219</v>
      </c>
      <c r="F6858" t="n">
        <v>126385700</v>
      </c>
    </row>
    <row r="6859">
      <c r="A6859" s="4" t="n">
        <v>43943</v>
      </c>
      <c r="B6859" t="n">
        <v>278.3500061035156</v>
      </c>
      <c r="C6859" t="n">
        <v>281</v>
      </c>
      <c r="D6859" t="n">
        <v>276.9100036621094</v>
      </c>
      <c r="E6859" t="n">
        <v>279.1000061035156</v>
      </c>
      <c r="F6859" t="n">
        <v>92951600</v>
      </c>
    </row>
    <row r="6860">
      <c r="A6860" s="4" t="n">
        <v>43944</v>
      </c>
      <c r="B6860" t="n">
        <v>280.489990234375</v>
      </c>
      <c r="C6860" t="n">
        <v>283.9400024414062</v>
      </c>
      <c r="D6860" t="n">
        <v>278.75</v>
      </c>
      <c r="E6860" t="n">
        <v>279.0799865722656</v>
      </c>
      <c r="F6860" t="n">
        <v>104709700</v>
      </c>
    </row>
    <row r="6861">
      <c r="A6861" s="4" t="n">
        <v>43945</v>
      </c>
      <c r="B6861" t="n">
        <v>280.7300109863281</v>
      </c>
      <c r="C6861" t="n">
        <v>283.7000122070312</v>
      </c>
      <c r="D6861" t="n">
        <v>278.5</v>
      </c>
      <c r="E6861" t="n">
        <v>282.9700012207031</v>
      </c>
      <c r="F6861" t="n">
        <v>85063200</v>
      </c>
    </row>
    <row r="6862">
      <c r="A6862" s="4" t="n">
        <v>43948</v>
      </c>
      <c r="B6862" t="n">
        <v>285.1199951171875</v>
      </c>
      <c r="C6862" t="n">
        <v>288.2699890136719</v>
      </c>
      <c r="D6862" t="n">
        <v>284.6199951171875</v>
      </c>
      <c r="E6862" t="n">
        <v>287.0499877929688</v>
      </c>
      <c r="F6862" t="n">
        <v>77896600</v>
      </c>
    </row>
    <row r="6863">
      <c r="A6863" s="4" t="n">
        <v>43949</v>
      </c>
      <c r="B6863" t="n">
        <v>291.0199890136719</v>
      </c>
      <c r="C6863" t="n">
        <v>291.3999938964844</v>
      </c>
      <c r="D6863" t="n">
        <v>285.3999938964844</v>
      </c>
      <c r="E6863" t="n">
        <v>285.7300109863281</v>
      </c>
      <c r="F6863" t="n">
        <v>105270000</v>
      </c>
    </row>
    <row r="6864">
      <c r="A6864" s="4" t="n">
        <v>43950</v>
      </c>
      <c r="B6864" t="n">
        <v>291.5299987792969</v>
      </c>
      <c r="C6864" t="n">
        <v>294.8800048828125</v>
      </c>
      <c r="D6864" t="n">
        <v>290.4100036621094</v>
      </c>
      <c r="E6864" t="n">
        <v>293.2099914550781</v>
      </c>
      <c r="F6864" t="n">
        <v>118745600</v>
      </c>
    </row>
    <row r="6865">
      <c r="A6865" s="4" t="n">
        <v>43951</v>
      </c>
      <c r="B6865" t="n">
        <v>291.7099914550781</v>
      </c>
      <c r="C6865" t="n">
        <v>293.3200073242188</v>
      </c>
      <c r="D6865" t="n">
        <v>288.5899963378906</v>
      </c>
      <c r="E6865" t="n">
        <v>290.4800109863281</v>
      </c>
      <c r="F6865" t="n">
        <v>122901700</v>
      </c>
    </row>
    <row r="6866">
      <c r="A6866" s="4" t="n">
        <v>43952</v>
      </c>
      <c r="B6866" t="n">
        <v>285.3099975585938</v>
      </c>
      <c r="C6866" t="n">
        <v>290.6600036621094</v>
      </c>
      <c r="D6866" t="n">
        <v>281.5199890136719</v>
      </c>
      <c r="E6866" t="n">
        <v>282.7900085449219</v>
      </c>
      <c r="F6866" t="n">
        <v>125180000</v>
      </c>
    </row>
    <row r="6867">
      <c r="A6867" s="4" t="n">
        <v>43955</v>
      </c>
      <c r="B6867" t="n">
        <v>280.739990234375</v>
      </c>
      <c r="C6867" t="n">
        <v>283.8999938964844</v>
      </c>
      <c r="D6867" t="n">
        <v>279.1300048828125</v>
      </c>
      <c r="E6867" t="n">
        <v>283.5700073242188</v>
      </c>
      <c r="F6867" t="n">
        <v>80873200</v>
      </c>
    </row>
    <row r="6868">
      <c r="A6868" s="4" t="n">
        <v>43956</v>
      </c>
      <c r="B6868" t="n">
        <v>286.6400146484375</v>
      </c>
      <c r="C6868" t="n">
        <v>289.25</v>
      </c>
      <c r="D6868" t="n">
        <v>283.7099914550781</v>
      </c>
      <c r="E6868" t="n">
        <v>286.1900024414062</v>
      </c>
      <c r="F6868" t="n">
        <v>79569900</v>
      </c>
    </row>
    <row r="6869">
      <c r="A6869" s="4" t="n">
        <v>43957</v>
      </c>
      <c r="B6869" t="n">
        <v>288.0400085449219</v>
      </c>
      <c r="C6869" t="n">
        <v>288.4599914550781</v>
      </c>
      <c r="D6869" t="n">
        <v>283.7799987792969</v>
      </c>
      <c r="E6869" t="n">
        <v>284.25</v>
      </c>
      <c r="F6869" t="n">
        <v>73632600</v>
      </c>
    </row>
    <row r="6870">
      <c r="A6870" s="4" t="n">
        <v>43958</v>
      </c>
      <c r="B6870" t="n">
        <v>287.75</v>
      </c>
      <c r="C6870" t="n">
        <v>289.7799987792969</v>
      </c>
      <c r="D6870" t="n">
        <v>287.1300048828125</v>
      </c>
      <c r="E6870" t="n">
        <v>287.6799926757812</v>
      </c>
      <c r="F6870" t="n">
        <v>75250400</v>
      </c>
    </row>
    <row r="6871">
      <c r="A6871" s="4" t="n">
        <v>43959</v>
      </c>
      <c r="B6871" t="n">
        <v>291.0899963378906</v>
      </c>
      <c r="C6871" t="n">
        <v>292.9500122070312</v>
      </c>
      <c r="D6871" t="n">
        <v>289.8599853515625</v>
      </c>
      <c r="E6871" t="n">
        <v>292.4400024414062</v>
      </c>
      <c r="F6871" t="n">
        <v>76452400</v>
      </c>
    </row>
    <row r="6872">
      <c r="A6872" s="4" t="n">
        <v>43962</v>
      </c>
      <c r="B6872" t="n">
        <v>290.3399963378906</v>
      </c>
      <c r="C6872" t="n">
        <v>294</v>
      </c>
      <c r="D6872" t="n">
        <v>289.8800048828125</v>
      </c>
      <c r="E6872" t="n">
        <v>292.5</v>
      </c>
      <c r="F6872" t="n">
        <v>79514200</v>
      </c>
    </row>
    <row r="6873">
      <c r="A6873" s="4" t="n">
        <v>43963</v>
      </c>
      <c r="B6873" t="n">
        <v>293.7900085449219</v>
      </c>
      <c r="C6873" t="n">
        <v>294.239990234375</v>
      </c>
      <c r="D6873" t="n">
        <v>286.5199890136719</v>
      </c>
      <c r="E6873" t="n">
        <v>286.6700134277344</v>
      </c>
      <c r="F6873" t="n">
        <v>95870800</v>
      </c>
    </row>
    <row r="6874">
      <c r="A6874" s="4" t="n">
        <v>43964</v>
      </c>
      <c r="B6874" t="n">
        <v>286.0599975585938</v>
      </c>
      <c r="C6874" t="n">
        <v>287.1900024414062</v>
      </c>
      <c r="D6874" t="n">
        <v>278.9599914550781</v>
      </c>
      <c r="E6874" t="n">
        <v>281.6000061035156</v>
      </c>
      <c r="F6874" t="n">
        <v>144721100</v>
      </c>
    </row>
    <row r="6875">
      <c r="A6875" s="4" t="n">
        <v>43965</v>
      </c>
      <c r="B6875" t="n">
        <v>278.9500122070312</v>
      </c>
      <c r="C6875" t="n">
        <v>285.1099853515625</v>
      </c>
      <c r="D6875" t="n">
        <v>272.989990234375</v>
      </c>
      <c r="E6875" t="n">
        <v>284.9700012207031</v>
      </c>
      <c r="F6875" t="n">
        <v>121977900</v>
      </c>
    </row>
    <row r="6876">
      <c r="A6876" s="4" t="n">
        <v>43966</v>
      </c>
      <c r="B6876" t="n">
        <v>282.3699951171875</v>
      </c>
      <c r="C6876" t="n">
        <v>286.3299865722656</v>
      </c>
      <c r="D6876" t="n">
        <v>281.3399963378906</v>
      </c>
      <c r="E6876" t="n">
        <v>286.2799987792969</v>
      </c>
      <c r="F6876" t="n">
        <v>111146300</v>
      </c>
    </row>
    <row r="6877">
      <c r="A6877" s="4" t="n">
        <v>43969</v>
      </c>
      <c r="B6877" t="n">
        <v>293.0499877929688</v>
      </c>
      <c r="C6877" t="n">
        <v>296.75</v>
      </c>
      <c r="D6877" t="n">
        <v>292.7000122070312</v>
      </c>
      <c r="E6877" t="n">
        <v>295</v>
      </c>
      <c r="F6877" t="n">
        <v>119703800</v>
      </c>
    </row>
    <row r="6878">
      <c r="A6878" s="4" t="n">
        <v>43970</v>
      </c>
      <c r="B6878" t="n">
        <v>294.3500061035156</v>
      </c>
      <c r="C6878" t="n">
        <v>296.2099914550781</v>
      </c>
      <c r="D6878" t="n">
        <v>291.9500122070312</v>
      </c>
      <c r="E6878" t="n">
        <v>291.9700012207031</v>
      </c>
      <c r="F6878" t="n">
        <v>95189300</v>
      </c>
    </row>
    <row r="6879">
      <c r="A6879" s="4" t="n">
        <v>43971</v>
      </c>
      <c r="B6879" t="n">
        <v>295.8200073242188</v>
      </c>
      <c r="C6879" t="n">
        <v>297.8699951171875</v>
      </c>
      <c r="D6879" t="n">
        <v>295.5700073242188</v>
      </c>
      <c r="E6879" t="n">
        <v>296.9299926757812</v>
      </c>
      <c r="F6879" t="n">
        <v>85861700</v>
      </c>
    </row>
    <row r="6880">
      <c r="A6880" s="4" t="n">
        <v>43972</v>
      </c>
      <c r="B6880" t="n">
        <v>296.7900085449219</v>
      </c>
      <c r="C6880" t="n">
        <v>297.6700134277344</v>
      </c>
      <c r="D6880" t="n">
        <v>293.6900024414062</v>
      </c>
      <c r="E6880" t="n">
        <v>294.8800048828125</v>
      </c>
      <c r="F6880" t="n">
        <v>78293900</v>
      </c>
    </row>
    <row r="6881">
      <c r="A6881" s="4" t="n">
        <v>43973</v>
      </c>
      <c r="B6881" t="n">
        <v>294.5700073242188</v>
      </c>
      <c r="C6881" t="n">
        <v>295.6300048828125</v>
      </c>
      <c r="D6881" t="n">
        <v>293.2200012207031</v>
      </c>
      <c r="E6881" t="n">
        <v>295.4400024414062</v>
      </c>
      <c r="F6881" t="n">
        <v>63958200</v>
      </c>
    </row>
    <row r="6882">
      <c r="A6882" s="4" t="n">
        <v>43977</v>
      </c>
      <c r="B6882" t="n">
        <v>301.9299926757812</v>
      </c>
      <c r="C6882" t="n">
        <v>302.1900024414062</v>
      </c>
      <c r="D6882" t="n">
        <v>295.4599914550781</v>
      </c>
      <c r="E6882" t="n">
        <v>299.0799865722656</v>
      </c>
      <c r="F6882" t="n">
        <v>88951400</v>
      </c>
    </row>
    <row r="6883">
      <c r="A6883" s="4" t="n">
        <v>43978</v>
      </c>
      <c r="B6883" t="n">
        <v>302.1199951171875</v>
      </c>
      <c r="C6883" t="n">
        <v>303.5700073242188</v>
      </c>
      <c r="D6883" t="n">
        <v>296.8699951171875</v>
      </c>
      <c r="E6883" t="n">
        <v>303.5299987792969</v>
      </c>
      <c r="F6883" t="n">
        <v>104817400</v>
      </c>
    </row>
    <row r="6884">
      <c r="A6884" s="4" t="n">
        <v>43979</v>
      </c>
      <c r="B6884" t="n">
        <v>304.6499938964844</v>
      </c>
      <c r="C6884" t="n">
        <v>306.8399963378906</v>
      </c>
      <c r="D6884" t="n">
        <v>302.239990234375</v>
      </c>
      <c r="E6884" t="n">
        <v>302.9700012207031</v>
      </c>
      <c r="F6884" t="n">
        <v>90405200</v>
      </c>
    </row>
    <row r="6885">
      <c r="A6885" s="4" t="n">
        <v>43980</v>
      </c>
      <c r="B6885" t="n">
        <v>302.4599914550781</v>
      </c>
      <c r="C6885" t="n">
        <v>304.9599914550781</v>
      </c>
      <c r="D6885" t="n">
        <v>299.4700012207031</v>
      </c>
      <c r="E6885" t="n">
        <v>304.3200073242188</v>
      </c>
      <c r="F6885" t="n">
        <v>119090800</v>
      </c>
    </row>
    <row r="6886">
      <c r="A6886" s="4" t="n">
        <v>43983</v>
      </c>
      <c r="B6886" t="n">
        <v>303.6199951171875</v>
      </c>
      <c r="C6886" t="n">
        <v>306.2099914550781</v>
      </c>
      <c r="D6886" t="n">
        <v>303.0599975585938</v>
      </c>
      <c r="E6886" t="n">
        <v>305.5499877929688</v>
      </c>
      <c r="F6886" t="n">
        <v>55758300</v>
      </c>
    </row>
    <row r="6887">
      <c r="A6887" s="4" t="n">
        <v>43984</v>
      </c>
      <c r="B6887" t="n">
        <v>306.5499877929688</v>
      </c>
      <c r="C6887" t="n">
        <v>308.1300048828125</v>
      </c>
      <c r="D6887" t="n">
        <v>305.1000061035156</v>
      </c>
      <c r="E6887" t="n">
        <v>308.0799865722656</v>
      </c>
      <c r="F6887" t="n">
        <v>74267200</v>
      </c>
    </row>
    <row r="6888">
      <c r="A6888" s="4" t="n">
        <v>43985</v>
      </c>
      <c r="B6888" t="n">
        <v>310.239990234375</v>
      </c>
      <c r="C6888" t="n">
        <v>313.2200012207031</v>
      </c>
      <c r="D6888" t="n">
        <v>309.9400024414062</v>
      </c>
      <c r="E6888" t="n">
        <v>312.1799926757812</v>
      </c>
      <c r="F6888" t="n">
        <v>92567600</v>
      </c>
    </row>
    <row r="6889">
      <c r="A6889" s="4" t="n">
        <v>43986</v>
      </c>
      <c r="B6889" t="n">
        <v>311.1099853515625</v>
      </c>
      <c r="C6889" t="n">
        <v>313</v>
      </c>
      <c r="D6889" t="n">
        <v>309.0799865722656</v>
      </c>
      <c r="E6889" t="n">
        <v>311.3599853515625</v>
      </c>
      <c r="F6889" t="n">
        <v>75794400</v>
      </c>
    </row>
    <row r="6890">
      <c r="A6890" s="4" t="n">
        <v>43987</v>
      </c>
      <c r="B6890" t="n">
        <v>317.2300109863281</v>
      </c>
      <c r="C6890" t="n">
        <v>321.2699890136719</v>
      </c>
      <c r="D6890" t="n">
        <v>317.1600036621094</v>
      </c>
      <c r="E6890" t="n">
        <v>319.3399963378906</v>
      </c>
      <c r="F6890" t="n">
        <v>150524700</v>
      </c>
    </row>
    <row r="6891">
      <c r="A6891" s="4" t="n">
        <v>43990</v>
      </c>
      <c r="B6891" t="n">
        <v>320.2200012207031</v>
      </c>
      <c r="C6891" t="n">
        <v>323.4100036621094</v>
      </c>
      <c r="D6891" t="n">
        <v>319.6300048828125</v>
      </c>
      <c r="E6891" t="n">
        <v>323.2000122070312</v>
      </c>
      <c r="F6891" t="n">
        <v>73641200</v>
      </c>
    </row>
    <row r="6892">
      <c r="A6892" s="4" t="n">
        <v>43991</v>
      </c>
      <c r="B6892" t="n">
        <v>320.2999877929688</v>
      </c>
      <c r="C6892" t="n">
        <v>323.2799987792969</v>
      </c>
      <c r="D6892" t="n">
        <v>319.3599853515625</v>
      </c>
      <c r="E6892" t="n">
        <v>320.7900085449219</v>
      </c>
      <c r="F6892" t="n">
        <v>77479200</v>
      </c>
    </row>
    <row r="6893">
      <c r="A6893" s="4" t="n">
        <v>43992</v>
      </c>
      <c r="B6893" t="n">
        <v>321.4200134277344</v>
      </c>
      <c r="C6893" t="n">
        <v>322.3900146484375</v>
      </c>
      <c r="D6893" t="n">
        <v>318.2200012207031</v>
      </c>
      <c r="E6893" t="n">
        <v>319</v>
      </c>
      <c r="F6893" t="n">
        <v>95000800</v>
      </c>
    </row>
    <row r="6894">
      <c r="A6894" s="4" t="n">
        <v>43993</v>
      </c>
      <c r="B6894" t="n">
        <v>311.4599914550781</v>
      </c>
      <c r="C6894" t="n">
        <v>312.1499938964844</v>
      </c>
      <c r="D6894" t="n">
        <v>300.010009765625</v>
      </c>
      <c r="E6894" t="n">
        <v>300.6099853515625</v>
      </c>
      <c r="F6894" t="n">
        <v>209243600</v>
      </c>
    </row>
    <row r="6895">
      <c r="A6895" s="4" t="n">
        <v>43994</v>
      </c>
      <c r="B6895" t="n">
        <v>308.239990234375</v>
      </c>
      <c r="C6895" t="n">
        <v>309.0799865722656</v>
      </c>
      <c r="D6895" t="n">
        <v>298.6000061035156</v>
      </c>
      <c r="E6895" t="n">
        <v>304.2099914550781</v>
      </c>
      <c r="F6895" t="n">
        <v>194678900</v>
      </c>
    </row>
    <row r="6896">
      <c r="A6896" s="4" t="n">
        <v>43997</v>
      </c>
      <c r="B6896" t="n">
        <v>298.0199890136719</v>
      </c>
      <c r="C6896" t="n">
        <v>308.2799987792969</v>
      </c>
      <c r="D6896" t="n">
        <v>296.739990234375</v>
      </c>
      <c r="E6896" t="n">
        <v>307.0499877929688</v>
      </c>
      <c r="F6896" t="n">
        <v>135782700</v>
      </c>
    </row>
    <row r="6897">
      <c r="A6897" s="4" t="n">
        <v>43998</v>
      </c>
      <c r="B6897" t="n">
        <v>315.4800109863281</v>
      </c>
      <c r="C6897" t="n">
        <v>315.6400146484375</v>
      </c>
      <c r="D6897" t="n">
        <v>307.6700134277344</v>
      </c>
      <c r="E6897" t="n">
        <v>312.9599914550781</v>
      </c>
      <c r="F6897" t="n">
        <v>137627500</v>
      </c>
    </row>
    <row r="6898">
      <c r="A6898" s="4" t="n">
        <v>43999</v>
      </c>
      <c r="B6898" t="n">
        <v>314.0700073242188</v>
      </c>
      <c r="C6898" t="n">
        <v>314.3900146484375</v>
      </c>
      <c r="D6898" t="n">
        <v>310.8599853515625</v>
      </c>
      <c r="E6898" t="n">
        <v>311.6600036621094</v>
      </c>
      <c r="F6898" t="n">
        <v>83398900</v>
      </c>
    </row>
    <row r="6899">
      <c r="A6899" s="4" t="n">
        <v>44000</v>
      </c>
      <c r="B6899" t="n">
        <v>310.010009765625</v>
      </c>
      <c r="C6899" t="n">
        <v>312.2999877929688</v>
      </c>
      <c r="D6899" t="n">
        <v>309.510009765625</v>
      </c>
      <c r="E6899" t="n">
        <v>311.7799987792969</v>
      </c>
      <c r="F6899" t="n">
        <v>80828700</v>
      </c>
    </row>
    <row r="6900">
      <c r="A6900" s="4" t="n">
        <v>44001</v>
      </c>
      <c r="B6900" t="n">
        <v>314.1700134277344</v>
      </c>
      <c r="C6900" t="n">
        <v>314.3800048828125</v>
      </c>
      <c r="D6900" t="n">
        <v>306.5299987792969</v>
      </c>
      <c r="E6900" t="n">
        <v>308.6400146484375</v>
      </c>
      <c r="F6900" t="n">
        <v>135549600</v>
      </c>
    </row>
    <row r="6901">
      <c r="A6901" s="4" t="n">
        <v>44004</v>
      </c>
      <c r="B6901" t="n">
        <v>307.989990234375</v>
      </c>
      <c r="C6901" t="n">
        <v>311.0499877929688</v>
      </c>
      <c r="D6901" t="n">
        <v>306.75</v>
      </c>
      <c r="E6901" t="n">
        <v>310.6199951171875</v>
      </c>
      <c r="F6901" t="n">
        <v>74649400</v>
      </c>
    </row>
    <row r="6902">
      <c r="A6902" s="4" t="n">
        <v>44005</v>
      </c>
      <c r="B6902" t="n">
        <v>313.489990234375</v>
      </c>
      <c r="C6902" t="n">
        <v>314.5</v>
      </c>
      <c r="D6902" t="n">
        <v>311.6099853515625</v>
      </c>
      <c r="E6902" t="n">
        <v>312.0499877929688</v>
      </c>
      <c r="F6902" t="n">
        <v>68471200</v>
      </c>
    </row>
    <row r="6903">
      <c r="A6903" s="4" t="n">
        <v>44006</v>
      </c>
      <c r="B6903" t="n">
        <v>309.8399963378906</v>
      </c>
      <c r="C6903" t="n">
        <v>310.510009765625</v>
      </c>
      <c r="D6903" t="n">
        <v>302.1000061035156</v>
      </c>
      <c r="E6903" t="n">
        <v>304.0899963378906</v>
      </c>
      <c r="F6903" t="n">
        <v>132813500</v>
      </c>
    </row>
    <row r="6904">
      <c r="A6904" s="4" t="n">
        <v>44007</v>
      </c>
      <c r="B6904" t="n">
        <v>303.4700012207031</v>
      </c>
      <c r="C6904" t="n">
        <v>307.6400146484375</v>
      </c>
      <c r="D6904" t="n">
        <v>301.2799987792969</v>
      </c>
      <c r="E6904" t="n">
        <v>307.3500061035156</v>
      </c>
      <c r="F6904" t="n">
        <v>89468000</v>
      </c>
    </row>
    <row r="6905">
      <c r="A6905" s="4" t="n">
        <v>44008</v>
      </c>
      <c r="B6905" t="n">
        <v>306.1600036621094</v>
      </c>
      <c r="C6905" t="n">
        <v>306.3900146484375</v>
      </c>
      <c r="D6905" t="n">
        <v>299.4200134277344</v>
      </c>
      <c r="E6905" t="n">
        <v>300.0499877929688</v>
      </c>
      <c r="F6905" t="n">
        <v>127961000</v>
      </c>
    </row>
    <row r="6906">
      <c r="A6906" s="4" t="n">
        <v>44011</v>
      </c>
      <c r="B6906" t="n">
        <v>301.4100036621094</v>
      </c>
      <c r="C6906" t="n">
        <v>304.6099853515625</v>
      </c>
      <c r="D6906" t="n">
        <v>298.9299926757812</v>
      </c>
      <c r="E6906" t="n">
        <v>304.4599914550781</v>
      </c>
      <c r="F6906" t="n">
        <v>79773300</v>
      </c>
    </row>
    <row r="6907">
      <c r="A6907" s="4" t="n">
        <v>44012</v>
      </c>
      <c r="B6907" t="n">
        <v>303.989990234375</v>
      </c>
      <c r="C6907" t="n">
        <v>310.2000122070312</v>
      </c>
      <c r="D6907" t="n">
        <v>303.8200073242188</v>
      </c>
      <c r="E6907" t="n">
        <v>308.3599853515625</v>
      </c>
      <c r="F6907" t="n">
        <v>113394800</v>
      </c>
    </row>
    <row r="6908">
      <c r="A6908" s="4" t="n">
        <v>44013</v>
      </c>
      <c r="B6908" t="n">
        <v>309.5700073242188</v>
      </c>
      <c r="C6908" t="n">
        <v>311.8900146484375</v>
      </c>
      <c r="D6908" t="n">
        <v>309.0700073242188</v>
      </c>
      <c r="E6908" t="n">
        <v>310.5199890136719</v>
      </c>
      <c r="F6908" t="n">
        <v>72396500</v>
      </c>
    </row>
    <row r="6909">
      <c r="A6909" s="4" t="n">
        <v>44014</v>
      </c>
      <c r="B6909" t="n">
        <v>314.239990234375</v>
      </c>
      <c r="C6909" t="n">
        <v>315.7000122070312</v>
      </c>
      <c r="D6909" t="n">
        <v>311.510009765625</v>
      </c>
      <c r="E6909" t="n">
        <v>312.2300109863281</v>
      </c>
      <c r="F6909" t="n">
        <v>69344200</v>
      </c>
    </row>
    <row r="6910">
      <c r="A6910" s="4" t="n">
        <v>44018</v>
      </c>
      <c r="B6910" t="n">
        <v>316.3699951171875</v>
      </c>
      <c r="C6910" t="n">
        <v>317.6799926757812</v>
      </c>
      <c r="D6910" t="n">
        <v>315.5599975585938</v>
      </c>
      <c r="E6910" t="n">
        <v>317.0499877929688</v>
      </c>
      <c r="F6910" t="n">
        <v>61713800</v>
      </c>
    </row>
    <row r="6911">
      <c r="A6911" s="4" t="n">
        <v>44019</v>
      </c>
      <c r="B6911" t="n">
        <v>315.3800048828125</v>
      </c>
      <c r="C6911" t="n">
        <v>317.5199890136719</v>
      </c>
      <c r="D6911" t="n">
        <v>313.3699951171875</v>
      </c>
      <c r="E6911" t="n">
        <v>313.7799987792969</v>
      </c>
      <c r="F6911" t="n">
        <v>82910000</v>
      </c>
    </row>
    <row r="6912">
      <c r="A6912" s="4" t="n">
        <v>44020</v>
      </c>
      <c r="B6912" t="n">
        <v>314.6099853515625</v>
      </c>
      <c r="C6912" t="n">
        <v>316.2999877929688</v>
      </c>
      <c r="D6912" t="n">
        <v>312.7000122070312</v>
      </c>
      <c r="E6912" t="n">
        <v>316.1799926757812</v>
      </c>
      <c r="F6912" t="n">
        <v>54638600</v>
      </c>
    </row>
    <row r="6913">
      <c r="A6913" s="4" t="n">
        <v>44021</v>
      </c>
      <c r="B6913" t="n">
        <v>316.8399963378906</v>
      </c>
      <c r="C6913" t="n">
        <v>317.1000061035156</v>
      </c>
      <c r="D6913" t="n">
        <v>310.6799926757812</v>
      </c>
      <c r="E6913" t="n">
        <v>314.3800048828125</v>
      </c>
      <c r="F6913" t="n">
        <v>83354200</v>
      </c>
    </row>
    <row r="6914">
      <c r="A6914" s="4" t="n">
        <v>44022</v>
      </c>
      <c r="B6914" t="n">
        <v>314.3099975585938</v>
      </c>
      <c r="C6914" t="n">
        <v>317.8800048828125</v>
      </c>
      <c r="D6914" t="n">
        <v>312.760009765625</v>
      </c>
      <c r="E6914" t="n">
        <v>317.5899963378906</v>
      </c>
      <c r="F6914" t="n">
        <v>57550400</v>
      </c>
    </row>
    <row r="6915">
      <c r="A6915" s="4" t="n">
        <v>44025</v>
      </c>
      <c r="B6915" t="n">
        <v>320.1300048828125</v>
      </c>
      <c r="C6915" t="n">
        <v>322.7099914550781</v>
      </c>
      <c r="D6915" t="n">
        <v>314.1300048828125</v>
      </c>
      <c r="E6915" t="n">
        <v>314.8399963378906</v>
      </c>
      <c r="F6915" t="n">
        <v>102997500</v>
      </c>
    </row>
    <row r="6916">
      <c r="A6916" s="4" t="n">
        <v>44026</v>
      </c>
      <c r="B6916" t="n">
        <v>313.2999877929688</v>
      </c>
      <c r="C6916" t="n">
        <v>319.760009765625</v>
      </c>
      <c r="D6916" t="n">
        <v>312</v>
      </c>
      <c r="E6916" t="n">
        <v>318.9200134277344</v>
      </c>
      <c r="F6916" t="n">
        <v>93657000</v>
      </c>
    </row>
    <row r="6917">
      <c r="A6917" s="4" t="n">
        <v>44027</v>
      </c>
      <c r="B6917" t="n">
        <v>322.4100036621094</v>
      </c>
      <c r="C6917" t="n">
        <v>323.0400085449219</v>
      </c>
      <c r="D6917" t="n">
        <v>319.2699890136719</v>
      </c>
      <c r="E6917" t="n">
        <v>321.8500061035156</v>
      </c>
      <c r="F6917" t="n">
        <v>87196500</v>
      </c>
    </row>
    <row r="6918">
      <c r="A6918" s="4" t="n">
        <v>44028</v>
      </c>
      <c r="B6918" t="n">
        <v>319.7900085449219</v>
      </c>
      <c r="C6918" t="n">
        <v>321.2799987792969</v>
      </c>
      <c r="D6918" t="n">
        <v>319.0899963378906</v>
      </c>
      <c r="E6918" t="n">
        <v>320.7900085449219</v>
      </c>
      <c r="F6918" t="n">
        <v>54622500</v>
      </c>
    </row>
    <row r="6919">
      <c r="A6919" s="4" t="n">
        <v>44029</v>
      </c>
      <c r="B6919" t="n">
        <v>321.8800048828125</v>
      </c>
      <c r="C6919" t="n">
        <v>322.5700073242188</v>
      </c>
      <c r="D6919" t="n">
        <v>319.739990234375</v>
      </c>
      <c r="E6919" t="n">
        <v>321.7200012207031</v>
      </c>
      <c r="F6919" t="n">
        <v>62774900</v>
      </c>
    </row>
    <row r="6920">
      <c r="A6920" s="4" t="n">
        <v>44032</v>
      </c>
      <c r="B6920" t="n">
        <v>321.4299926757812</v>
      </c>
      <c r="C6920" t="n">
        <v>325.1300048828125</v>
      </c>
      <c r="D6920" t="n">
        <v>320.6199951171875</v>
      </c>
      <c r="E6920" t="n">
        <v>324.3200073242188</v>
      </c>
      <c r="F6920" t="n">
        <v>56308800</v>
      </c>
    </row>
    <row r="6921">
      <c r="A6921" s="4" t="n">
        <v>44033</v>
      </c>
      <c r="B6921" t="n">
        <v>326.4500122070312</v>
      </c>
      <c r="C6921" t="n">
        <v>326.9299926757812</v>
      </c>
      <c r="D6921" t="n">
        <v>323.9400024414062</v>
      </c>
      <c r="E6921" t="n">
        <v>325.010009765625</v>
      </c>
      <c r="F6921" t="n">
        <v>57292200</v>
      </c>
    </row>
    <row r="6922">
      <c r="A6922" s="4" t="n">
        <v>44034</v>
      </c>
      <c r="B6922" t="n">
        <v>324.6199951171875</v>
      </c>
      <c r="C6922" t="n">
        <v>327.2000122070312</v>
      </c>
      <c r="D6922" t="n">
        <v>324.5</v>
      </c>
      <c r="E6922" t="n">
        <v>326.8599853515625</v>
      </c>
      <c r="F6922" t="n">
        <v>57792900</v>
      </c>
    </row>
    <row r="6923">
      <c r="A6923" s="4" t="n">
        <v>44035</v>
      </c>
      <c r="B6923" t="n">
        <v>326.4700012207031</v>
      </c>
      <c r="C6923" t="n">
        <v>327.2300109863281</v>
      </c>
      <c r="D6923" t="n">
        <v>321.4800109863281</v>
      </c>
      <c r="E6923" t="n">
        <v>322.9599914550781</v>
      </c>
      <c r="F6923" t="n">
        <v>75738000</v>
      </c>
    </row>
    <row r="6924">
      <c r="A6924" s="4" t="n">
        <v>44036</v>
      </c>
      <c r="B6924" t="n">
        <v>320.9500122070312</v>
      </c>
      <c r="C6924" t="n">
        <v>321.989990234375</v>
      </c>
      <c r="D6924" t="n">
        <v>319.25</v>
      </c>
      <c r="E6924" t="n">
        <v>320.8800048828125</v>
      </c>
      <c r="F6924" t="n">
        <v>73766600</v>
      </c>
    </row>
    <row r="6925">
      <c r="A6925" s="4" t="n">
        <v>44039</v>
      </c>
      <c r="B6925" t="n">
        <v>321.6300048828125</v>
      </c>
      <c r="C6925" t="n">
        <v>323.4100036621094</v>
      </c>
      <c r="D6925" t="n">
        <v>320.7699890136719</v>
      </c>
      <c r="E6925" t="n">
        <v>323.2200012207031</v>
      </c>
      <c r="F6925" t="n">
        <v>48293000</v>
      </c>
    </row>
    <row r="6926">
      <c r="A6926" s="4" t="n">
        <v>44040</v>
      </c>
      <c r="B6926" t="n">
        <v>322.4299926757812</v>
      </c>
      <c r="C6926" t="n">
        <v>323.6400146484375</v>
      </c>
      <c r="D6926" t="n">
        <v>320.8500061035156</v>
      </c>
      <c r="E6926" t="n">
        <v>321.1700134277344</v>
      </c>
      <c r="F6926" t="n">
        <v>57495000</v>
      </c>
    </row>
    <row r="6927">
      <c r="A6927" s="4" t="n">
        <v>44041</v>
      </c>
      <c r="B6927" t="n">
        <v>322.1199951171875</v>
      </c>
      <c r="C6927" t="n">
        <v>325.7300109863281</v>
      </c>
      <c r="D6927" t="n">
        <v>322.0799865722656</v>
      </c>
      <c r="E6927" t="n">
        <v>325.1199951171875</v>
      </c>
      <c r="F6927" t="n">
        <v>48454200</v>
      </c>
    </row>
    <row r="6928">
      <c r="A6928" s="4" t="n">
        <v>44042</v>
      </c>
      <c r="B6928" t="n">
        <v>321.8999938964844</v>
      </c>
      <c r="C6928" t="n">
        <v>324.4100036621094</v>
      </c>
      <c r="D6928" t="n">
        <v>319.6400146484375</v>
      </c>
      <c r="E6928" t="n">
        <v>323.9599914550781</v>
      </c>
      <c r="F6928" t="n">
        <v>61861700</v>
      </c>
    </row>
    <row r="6929">
      <c r="A6929" s="4" t="n">
        <v>44043</v>
      </c>
      <c r="B6929" t="n">
        <v>325.8999938964844</v>
      </c>
      <c r="C6929" t="n">
        <v>326.6300048828125</v>
      </c>
      <c r="D6929" t="n">
        <v>321.3299865722656</v>
      </c>
      <c r="E6929" t="n">
        <v>326.5199890136719</v>
      </c>
      <c r="F6929" t="n">
        <v>84986800</v>
      </c>
    </row>
    <row r="6930">
      <c r="A6930" s="4" t="n">
        <v>44046</v>
      </c>
      <c r="B6930" t="n">
        <v>328.3200073242188</v>
      </c>
      <c r="C6930" t="n">
        <v>329.6199951171875</v>
      </c>
      <c r="D6930" t="n">
        <v>327.7300109863281</v>
      </c>
      <c r="E6930" t="n">
        <v>328.7900085449219</v>
      </c>
      <c r="F6930" t="n">
        <v>53077900</v>
      </c>
    </row>
    <row r="6931">
      <c r="A6931" s="4" t="n">
        <v>44047</v>
      </c>
      <c r="B6931" t="n">
        <v>327.8599853515625</v>
      </c>
      <c r="C6931" t="n">
        <v>330.0599975585938</v>
      </c>
      <c r="D6931" t="n">
        <v>327.8599853515625</v>
      </c>
      <c r="E6931" t="n">
        <v>330.0599975585938</v>
      </c>
      <c r="F6931" t="n">
        <v>41917900</v>
      </c>
    </row>
    <row r="6932">
      <c r="A6932" s="4" t="n">
        <v>44048</v>
      </c>
      <c r="B6932" t="n">
        <v>331.4700012207031</v>
      </c>
      <c r="C6932" t="n">
        <v>332.3900146484375</v>
      </c>
      <c r="D6932" t="n">
        <v>331.1799926757812</v>
      </c>
      <c r="E6932" t="n">
        <v>332.1099853515625</v>
      </c>
      <c r="F6932" t="n">
        <v>42697700</v>
      </c>
    </row>
    <row r="6933">
      <c r="A6933" s="4" t="n">
        <v>44049</v>
      </c>
      <c r="B6933" t="n">
        <v>331.4800109863281</v>
      </c>
      <c r="C6933" t="n">
        <v>334.4599914550781</v>
      </c>
      <c r="D6933" t="n">
        <v>331.1300048828125</v>
      </c>
      <c r="E6933" t="n">
        <v>334.3299865722656</v>
      </c>
      <c r="F6933" t="n">
        <v>43679400</v>
      </c>
    </row>
    <row r="6934">
      <c r="A6934" s="4" t="n">
        <v>44050</v>
      </c>
      <c r="B6934" t="n">
        <v>333.2799987792969</v>
      </c>
      <c r="C6934" t="n">
        <v>334.8800048828125</v>
      </c>
      <c r="D6934" t="n">
        <v>332.2999877929688</v>
      </c>
      <c r="E6934" t="n">
        <v>334.5700073242188</v>
      </c>
      <c r="F6934" t="n">
        <v>57308300</v>
      </c>
    </row>
    <row r="6935">
      <c r="A6935" s="4" t="n">
        <v>44053</v>
      </c>
      <c r="B6935" t="n">
        <v>335.0599975585938</v>
      </c>
      <c r="C6935" t="n">
        <v>335.7699890136719</v>
      </c>
      <c r="D6935" t="n">
        <v>332.9599914550781</v>
      </c>
      <c r="E6935" t="n">
        <v>335.5700073242188</v>
      </c>
      <c r="F6935" t="n">
        <v>44282100</v>
      </c>
    </row>
    <row r="6936">
      <c r="A6936" s="4" t="n">
        <v>44054</v>
      </c>
      <c r="B6936" t="n">
        <v>336.8500061035156</v>
      </c>
      <c r="C6936" t="n">
        <v>337.5400085449219</v>
      </c>
      <c r="D6936" t="n">
        <v>332.010009765625</v>
      </c>
      <c r="E6936" t="n">
        <v>332.7999877929688</v>
      </c>
      <c r="F6936" t="n">
        <v>69601100</v>
      </c>
    </row>
    <row r="6937">
      <c r="A6937" s="4" t="n">
        <v>44055</v>
      </c>
      <c r="B6937" t="n">
        <v>335.4400024414062</v>
      </c>
      <c r="C6937" t="n">
        <v>338.2799987792969</v>
      </c>
      <c r="D6937" t="n">
        <v>335.4100036621094</v>
      </c>
      <c r="E6937" t="n">
        <v>337.4400024414062</v>
      </c>
      <c r="F6937" t="n">
        <v>53774400</v>
      </c>
    </row>
    <row r="6938">
      <c r="A6938" s="4" t="n">
        <v>44056</v>
      </c>
      <c r="B6938" t="n">
        <v>336.6099853515625</v>
      </c>
      <c r="C6938" t="n">
        <v>338.25</v>
      </c>
      <c r="D6938" t="n">
        <v>335.8299865722656</v>
      </c>
      <c r="E6938" t="n">
        <v>336.8299865722656</v>
      </c>
      <c r="F6938" t="n">
        <v>41816100</v>
      </c>
    </row>
    <row r="6939">
      <c r="A6939" s="4" t="n">
        <v>44057</v>
      </c>
      <c r="B6939" t="n">
        <v>336.4100036621094</v>
      </c>
      <c r="C6939" t="n">
        <v>337.4200134277344</v>
      </c>
      <c r="D6939" t="n">
        <v>335.6199951171875</v>
      </c>
      <c r="E6939" t="n">
        <v>336.8399963378906</v>
      </c>
      <c r="F6939" t="n">
        <v>47260400</v>
      </c>
    </row>
    <row r="6940">
      <c r="A6940" s="4" t="n">
        <v>44060</v>
      </c>
      <c r="B6940" t="n">
        <v>337.9400024414062</v>
      </c>
      <c r="C6940" t="n">
        <v>338.3399963378906</v>
      </c>
      <c r="D6940" t="n">
        <v>336.8500061035156</v>
      </c>
      <c r="E6940" t="n">
        <v>337.9100036621094</v>
      </c>
      <c r="F6940" t="n">
        <v>35481000</v>
      </c>
    </row>
    <row r="6941">
      <c r="A6941" s="4" t="n">
        <v>44061</v>
      </c>
      <c r="B6941" t="n">
        <v>338.3399963378906</v>
      </c>
      <c r="C6941" t="n">
        <v>339.1000061035156</v>
      </c>
      <c r="D6941" t="n">
        <v>336.6099853515625</v>
      </c>
      <c r="E6941" t="n">
        <v>338.6400146484375</v>
      </c>
      <c r="F6941" t="n">
        <v>38733900</v>
      </c>
    </row>
    <row r="6942">
      <c r="A6942" s="4" t="n">
        <v>44062</v>
      </c>
      <c r="B6942" t="n">
        <v>339.0499877929688</v>
      </c>
      <c r="C6942" t="n">
        <v>339.6099853515625</v>
      </c>
      <c r="D6942" t="n">
        <v>336.6199951171875</v>
      </c>
      <c r="E6942" t="n">
        <v>337.2300109863281</v>
      </c>
      <c r="F6942" t="n">
        <v>68054200</v>
      </c>
    </row>
    <row r="6943">
      <c r="A6943" s="4" t="n">
        <v>44063</v>
      </c>
      <c r="B6943" t="n">
        <v>335.3599853515625</v>
      </c>
      <c r="C6943" t="n">
        <v>338.7999877929688</v>
      </c>
      <c r="D6943" t="n">
        <v>335.2200012207031</v>
      </c>
      <c r="E6943" t="n">
        <v>338.2799987792969</v>
      </c>
      <c r="F6943" t="n">
        <v>42207800</v>
      </c>
    </row>
    <row r="6944">
      <c r="A6944" s="4" t="n">
        <v>44064</v>
      </c>
      <c r="B6944" t="n">
        <v>337.9200134277344</v>
      </c>
      <c r="C6944" t="n">
        <v>339.7200012207031</v>
      </c>
      <c r="D6944" t="n">
        <v>337.5499877929688</v>
      </c>
      <c r="E6944" t="n">
        <v>339.4800109863281</v>
      </c>
      <c r="F6944" t="n">
        <v>55106600</v>
      </c>
    </row>
    <row r="6945">
      <c r="A6945" s="4" t="n">
        <v>44067</v>
      </c>
      <c r="B6945" t="n">
        <v>342.1199951171875</v>
      </c>
      <c r="C6945" t="n">
        <v>343</v>
      </c>
      <c r="D6945" t="n">
        <v>339.4500122070312</v>
      </c>
      <c r="E6945" t="n">
        <v>342.9200134277344</v>
      </c>
      <c r="F6945" t="n">
        <v>48588700</v>
      </c>
    </row>
    <row r="6946">
      <c r="A6946" s="4" t="n">
        <v>44068</v>
      </c>
      <c r="B6946" t="n">
        <v>343.5299987792969</v>
      </c>
      <c r="C6946" t="n">
        <v>344.2099914550781</v>
      </c>
      <c r="D6946" t="n">
        <v>342.2699890136719</v>
      </c>
      <c r="E6946" t="n">
        <v>344.1199951171875</v>
      </c>
      <c r="F6946" t="n">
        <v>38463400</v>
      </c>
    </row>
    <row r="6947">
      <c r="A6947" s="4" t="n">
        <v>44069</v>
      </c>
      <c r="B6947" t="n">
        <v>344.760009765625</v>
      </c>
      <c r="C6947" t="n">
        <v>347.8599853515625</v>
      </c>
      <c r="D6947" t="n">
        <v>344.1700134277344</v>
      </c>
      <c r="E6947" t="n">
        <v>347.5700073242188</v>
      </c>
      <c r="F6947" t="n">
        <v>50790200</v>
      </c>
    </row>
    <row r="6948">
      <c r="A6948" s="4" t="n">
        <v>44070</v>
      </c>
      <c r="B6948" t="n">
        <v>348.510009765625</v>
      </c>
      <c r="C6948" t="n">
        <v>349.8999938964844</v>
      </c>
      <c r="D6948" t="n">
        <v>346.5299987792969</v>
      </c>
      <c r="E6948" t="n">
        <v>348.3299865722656</v>
      </c>
      <c r="F6948" t="n">
        <v>58034100</v>
      </c>
    </row>
    <row r="6949">
      <c r="A6949" s="4" t="n">
        <v>44071</v>
      </c>
      <c r="B6949" t="n">
        <v>349.4400024414062</v>
      </c>
      <c r="C6949" t="n">
        <v>350.7200012207031</v>
      </c>
      <c r="D6949" t="n">
        <v>348.1499938964844</v>
      </c>
      <c r="E6949" t="n">
        <v>350.5799865722656</v>
      </c>
      <c r="F6949" t="n">
        <v>48588900</v>
      </c>
    </row>
    <row r="6950">
      <c r="A6950" s="4" t="n">
        <v>44074</v>
      </c>
      <c r="B6950" t="n">
        <v>350.3500061035156</v>
      </c>
      <c r="C6950" t="n">
        <v>351.2999877929688</v>
      </c>
      <c r="D6950" t="n">
        <v>349.0599975585938</v>
      </c>
      <c r="E6950" t="n">
        <v>349.3099975585938</v>
      </c>
      <c r="F6950" t="n">
        <v>66099200</v>
      </c>
    </row>
    <row r="6951">
      <c r="A6951" s="4" t="n">
        <v>44075</v>
      </c>
      <c r="B6951" t="n">
        <v>350.2099914550781</v>
      </c>
      <c r="C6951" t="n">
        <v>352.7099914550781</v>
      </c>
      <c r="D6951" t="n">
        <v>349.239990234375</v>
      </c>
      <c r="E6951" t="n">
        <v>352.6000061035156</v>
      </c>
      <c r="F6951" t="n">
        <v>54908700</v>
      </c>
    </row>
    <row r="6952">
      <c r="A6952" s="4" t="n">
        <v>44076</v>
      </c>
      <c r="B6952" t="n">
        <v>354.6700134277344</v>
      </c>
      <c r="C6952" t="n">
        <v>358.75</v>
      </c>
      <c r="D6952" t="n">
        <v>353.4299926757812</v>
      </c>
      <c r="E6952" t="n">
        <v>357.7000122070312</v>
      </c>
      <c r="F6952" t="n">
        <v>69540000</v>
      </c>
    </row>
    <row r="6953">
      <c r="A6953" s="4" t="n">
        <v>44077</v>
      </c>
      <c r="B6953" t="n">
        <v>355.8699951171875</v>
      </c>
      <c r="C6953" t="n">
        <v>356.3800048828125</v>
      </c>
      <c r="D6953" t="n">
        <v>342.5899963378906</v>
      </c>
      <c r="E6953" t="n">
        <v>345.3900146484375</v>
      </c>
      <c r="F6953" t="n">
        <v>148011100</v>
      </c>
    </row>
    <row r="6954">
      <c r="A6954" s="4" t="n">
        <v>44078</v>
      </c>
      <c r="B6954" t="n">
        <v>346.1300048828125</v>
      </c>
      <c r="C6954" t="n">
        <v>347.8299865722656</v>
      </c>
      <c r="D6954" t="n">
        <v>334.8699951171875</v>
      </c>
      <c r="E6954" t="n">
        <v>342.5700073242188</v>
      </c>
      <c r="F6954" t="n">
        <v>139156300</v>
      </c>
    </row>
    <row r="6955">
      <c r="A6955" s="4" t="n">
        <v>44082</v>
      </c>
      <c r="B6955" t="n">
        <v>336.7099914550781</v>
      </c>
      <c r="C6955" t="n">
        <v>342.6400146484375</v>
      </c>
      <c r="D6955" t="n">
        <v>332.8800048828125</v>
      </c>
      <c r="E6955" t="n">
        <v>333.2099914550781</v>
      </c>
      <c r="F6955" t="n">
        <v>114465300</v>
      </c>
    </row>
    <row r="6956">
      <c r="A6956" s="4" t="n">
        <v>44083</v>
      </c>
      <c r="B6956" t="n">
        <v>337.5499877929688</v>
      </c>
      <c r="C6956" t="n">
        <v>342.4599914550781</v>
      </c>
      <c r="D6956" t="n">
        <v>336.6099853515625</v>
      </c>
      <c r="E6956" t="n">
        <v>339.7900085449219</v>
      </c>
      <c r="F6956" t="n">
        <v>91462300</v>
      </c>
    </row>
    <row r="6957">
      <c r="A6957" s="4" t="n">
        <v>44084</v>
      </c>
      <c r="B6957" t="n">
        <v>341.8200073242188</v>
      </c>
      <c r="C6957" t="n">
        <v>342.5299987792969</v>
      </c>
      <c r="D6957" t="n">
        <v>332.8500061035156</v>
      </c>
      <c r="E6957" t="n">
        <v>333.8900146484375</v>
      </c>
      <c r="F6957" t="n">
        <v>90569500</v>
      </c>
    </row>
    <row r="6958">
      <c r="A6958" s="4" t="n">
        <v>44085</v>
      </c>
      <c r="B6958" t="n">
        <v>335.8200073242188</v>
      </c>
      <c r="C6958" t="n">
        <v>336.9700012207031</v>
      </c>
      <c r="D6958" t="n">
        <v>331</v>
      </c>
      <c r="E6958" t="n">
        <v>334.0599975585938</v>
      </c>
      <c r="F6958" t="n">
        <v>84680200</v>
      </c>
    </row>
    <row r="6959">
      <c r="A6959" s="4" t="n">
        <v>44088</v>
      </c>
      <c r="B6959" t="n">
        <v>337.489990234375</v>
      </c>
      <c r="C6959" t="n">
        <v>340.3800048828125</v>
      </c>
      <c r="D6959" t="n">
        <v>334.2200012207031</v>
      </c>
      <c r="E6959" t="n">
        <v>338.4599914550781</v>
      </c>
      <c r="F6959" t="n">
        <v>65605700</v>
      </c>
    </row>
    <row r="6960">
      <c r="A6960" s="4" t="n">
        <v>44089</v>
      </c>
      <c r="B6960" t="n">
        <v>341.1199951171875</v>
      </c>
      <c r="C6960" t="n">
        <v>342.0199890136719</v>
      </c>
      <c r="D6960" t="n">
        <v>338.4700012207031</v>
      </c>
      <c r="E6960" t="n">
        <v>340.1700134277344</v>
      </c>
      <c r="F6960" t="n">
        <v>52920900</v>
      </c>
    </row>
    <row r="6961">
      <c r="A6961" s="4" t="n">
        <v>44090</v>
      </c>
      <c r="B6961" t="n">
        <v>341.510009765625</v>
      </c>
      <c r="C6961" t="n">
        <v>343.0599975585938</v>
      </c>
      <c r="D6961" t="n">
        <v>338.5199890136719</v>
      </c>
      <c r="E6961" t="n">
        <v>338.8200073242188</v>
      </c>
      <c r="F6961" t="n">
        <v>82096000</v>
      </c>
    </row>
    <row r="6962">
      <c r="A6962" s="4" t="n">
        <v>44091</v>
      </c>
      <c r="B6962" t="n">
        <v>333.5599975585938</v>
      </c>
      <c r="C6962" t="n">
        <v>337.7000122070312</v>
      </c>
      <c r="D6962" t="n">
        <v>332.989990234375</v>
      </c>
      <c r="E6962" t="n">
        <v>335.8399963378906</v>
      </c>
      <c r="F6962" t="n">
        <v>91523300</v>
      </c>
    </row>
    <row r="6963">
      <c r="A6963" s="4" t="n">
        <v>44092</v>
      </c>
      <c r="B6963" t="n">
        <v>335.3699951171875</v>
      </c>
      <c r="C6963" t="n">
        <v>335.489990234375</v>
      </c>
      <c r="D6963" t="n">
        <v>327.9700012207031</v>
      </c>
      <c r="E6963" t="n">
        <v>330.6499938964844</v>
      </c>
      <c r="F6963" t="n">
        <v>105877900</v>
      </c>
    </row>
    <row r="6964">
      <c r="A6964" s="4" t="n">
        <v>44095</v>
      </c>
      <c r="B6964" t="n">
        <v>325.7000122070312</v>
      </c>
      <c r="C6964" t="n">
        <v>327.1300048828125</v>
      </c>
      <c r="D6964" t="n">
        <v>321.7300109863281</v>
      </c>
      <c r="E6964" t="n">
        <v>326.9700012207031</v>
      </c>
      <c r="F6964" t="n">
        <v>99450800</v>
      </c>
    </row>
    <row r="6965">
      <c r="A6965" s="4" t="n">
        <v>44096</v>
      </c>
      <c r="B6965" t="n">
        <v>328.5700073242188</v>
      </c>
      <c r="C6965" t="n">
        <v>330.8999938964844</v>
      </c>
      <c r="D6965" t="n">
        <v>325.8599853515625</v>
      </c>
      <c r="E6965" t="n">
        <v>330.2999877929688</v>
      </c>
      <c r="F6965" t="n">
        <v>63612100</v>
      </c>
    </row>
    <row r="6966">
      <c r="A6966" s="4" t="n">
        <v>44097</v>
      </c>
      <c r="B6966" t="n">
        <v>330.8999938964844</v>
      </c>
      <c r="C6966" t="n">
        <v>331.2000122070312</v>
      </c>
      <c r="D6966" t="n">
        <v>322.1000061035156</v>
      </c>
      <c r="E6966" t="n">
        <v>322.6400146484375</v>
      </c>
      <c r="F6966" t="n">
        <v>93112200</v>
      </c>
    </row>
    <row r="6967">
      <c r="A6967" s="4" t="n">
        <v>44098</v>
      </c>
      <c r="B6967" t="n">
        <v>321.2200012207031</v>
      </c>
      <c r="C6967" t="n">
        <v>326.7999877929688</v>
      </c>
      <c r="D6967" t="n">
        <v>319.7999877929688</v>
      </c>
      <c r="E6967" t="n">
        <v>323.5</v>
      </c>
      <c r="F6967" t="n">
        <v>76681300</v>
      </c>
    </row>
    <row r="6968">
      <c r="A6968" s="4" t="n">
        <v>44099</v>
      </c>
      <c r="B6968" t="n">
        <v>322.5799865722656</v>
      </c>
      <c r="C6968" t="n">
        <v>329.5799865722656</v>
      </c>
      <c r="D6968" t="n">
        <v>321.6400146484375</v>
      </c>
      <c r="E6968" t="n">
        <v>328.7300109863281</v>
      </c>
      <c r="F6968" t="n">
        <v>71069400</v>
      </c>
    </row>
    <row r="6969">
      <c r="A6969" s="4" t="n">
        <v>44102</v>
      </c>
      <c r="B6969" t="n">
        <v>333.2200012207031</v>
      </c>
      <c r="C6969" t="n">
        <v>334.9599914550781</v>
      </c>
      <c r="D6969" t="n">
        <v>332.1499938964844</v>
      </c>
      <c r="E6969" t="n">
        <v>334.1900024414062</v>
      </c>
      <c r="F6969" t="n">
        <v>64584600</v>
      </c>
    </row>
    <row r="6970">
      <c r="A6970" s="4" t="n">
        <v>44103</v>
      </c>
      <c r="B6970" t="n">
        <v>333.9700012207031</v>
      </c>
      <c r="C6970" t="n">
        <v>334.7699890136719</v>
      </c>
      <c r="D6970" t="n">
        <v>331.6199951171875</v>
      </c>
      <c r="E6970" t="n">
        <v>332.3699951171875</v>
      </c>
      <c r="F6970" t="n">
        <v>51304000</v>
      </c>
    </row>
    <row r="6971">
      <c r="A6971" s="4" t="n">
        <v>44104</v>
      </c>
      <c r="B6971" t="n">
        <v>333.0899963378906</v>
      </c>
      <c r="C6971" t="n">
        <v>338.2900085449219</v>
      </c>
      <c r="D6971" t="n">
        <v>332.8800048828125</v>
      </c>
      <c r="E6971" t="n">
        <v>334.8900146484375</v>
      </c>
      <c r="F6971" t="n">
        <v>104081100</v>
      </c>
    </row>
    <row r="6972">
      <c r="A6972" s="4" t="n">
        <v>44105</v>
      </c>
      <c r="B6972" t="n">
        <v>337.6900024414062</v>
      </c>
      <c r="C6972" t="n">
        <v>338.739990234375</v>
      </c>
      <c r="D6972" t="n">
        <v>335.010009765625</v>
      </c>
      <c r="E6972" t="n">
        <v>337.0400085449219</v>
      </c>
      <c r="F6972" t="n">
        <v>88698700</v>
      </c>
    </row>
    <row r="6973">
      <c r="A6973" s="4" t="n">
        <v>44106</v>
      </c>
      <c r="B6973" t="n">
        <v>331.7000122070312</v>
      </c>
      <c r="C6973" t="n">
        <v>337.010009765625</v>
      </c>
      <c r="D6973" t="n">
        <v>331.1900024414062</v>
      </c>
      <c r="E6973" t="n">
        <v>333.8399963378906</v>
      </c>
      <c r="F6973" t="n">
        <v>89431100</v>
      </c>
    </row>
    <row r="6974">
      <c r="A6974" s="4" t="n">
        <v>44109</v>
      </c>
      <c r="B6974" t="n">
        <v>336.0599975585938</v>
      </c>
      <c r="C6974" t="n">
        <v>339.9599914550781</v>
      </c>
      <c r="D6974" t="n">
        <v>336.010009765625</v>
      </c>
      <c r="E6974" t="n">
        <v>339.760009765625</v>
      </c>
      <c r="F6974" t="n">
        <v>45713100</v>
      </c>
    </row>
    <row r="6975">
      <c r="A6975" s="4" t="n">
        <v>44110</v>
      </c>
      <c r="B6975" t="n">
        <v>339.9100036621094</v>
      </c>
      <c r="C6975" t="n">
        <v>342.1700134277344</v>
      </c>
      <c r="D6975" t="n">
        <v>334.3800048828125</v>
      </c>
      <c r="E6975" t="n">
        <v>334.9299926757812</v>
      </c>
      <c r="F6975" t="n">
        <v>90128900</v>
      </c>
    </row>
    <row r="6976">
      <c r="A6976" s="4" t="n">
        <v>44111</v>
      </c>
      <c r="B6976" t="n">
        <v>338.1199951171875</v>
      </c>
      <c r="C6976" t="n">
        <v>341.6300048828125</v>
      </c>
      <c r="D6976" t="n">
        <v>338.0899963378906</v>
      </c>
      <c r="E6976" t="n">
        <v>340.760009765625</v>
      </c>
      <c r="F6976" t="n">
        <v>56999600</v>
      </c>
    </row>
    <row r="6977">
      <c r="A6977" s="4" t="n">
        <v>44112</v>
      </c>
      <c r="B6977" t="n">
        <v>342.8500061035156</v>
      </c>
      <c r="C6977" t="n">
        <v>343.8500061035156</v>
      </c>
      <c r="D6977" t="n">
        <v>341.8599853515625</v>
      </c>
      <c r="E6977" t="n">
        <v>343.7799987792969</v>
      </c>
      <c r="F6977" t="n">
        <v>45242500</v>
      </c>
    </row>
    <row r="6978">
      <c r="A6978" s="4" t="n">
        <v>44113</v>
      </c>
      <c r="B6978" t="n">
        <v>345.5599975585938</v>
      </c>
      <c r="C6978" t="n">
        <v>347.3500061035156</v>
      </c>
      <c r="D6978" t="n">
        <v>344.8900146484375</v>
      </c>
      <c r="E6978" t="n">
        <v>346.8500061035156</v>
      </c>
      <c r="F6978" t="n">
        <v>59528600</v>
      </c>
    </row>
    <row r="6979">
      <c r="A6979" s="4" t="n">
        <v>44116</v>
      </c>
      <c r="B6979" t="n">
        <v>349.5899963378906</v>
      </c>
      <c r="C6979" t="n">
        <v>354.0199890136719</v>
      </c>
      <c r="D6979" t="n">
        <v>349.0599975585938</v>
      </c>
      <c r="E6979" t="n">
        <v>352.4299926757812</v>
      </c>
      <c r="F6979" t="n">
        <v>80388500</v>
      </c>
    </row>
    <row r="6980">
      <c r="A6980" s="4" t="n">
        <v>44117</v>
      </c>
      <c r="B6980" t="n">
        <v>352.2799987792969</v>
      </c>
      <c r="C6980" t="n">
        <v>352.4700012207031</v>
      </c>
      <c r="D6980" t="n">
        <v>349.0899963378906</v>
      </c>
      <c r="E6980" t="n">
        <v>350.1300048828125</v>
      </c>
      <c r="F6980" t="n">
        <v>73255500</v>
      </c>
    </row>
    <row r="6981">
      <c r="A6981" s="4" t="n">
        <v>44118</v>
      </c>
      <c r="B6981" t="n">
        <v>350.75</v>
      </c>
      <c r="C6981" t="n">
        <v>351.9299926757812</v>
      </c>
      <c r="D6981" t="n">
        <v>347.1400146484375</v>
      </c>
      <c r="E6981" t="n">
        <v>347.9299926757812</v>
      </c>
      <c r="F6981" t="n">
        <v>57727900</v>
      </c>
    </row>
    <row r="6982">
      <c r="A6982" s="4" t="n">
        <v>44119</v>
      </c>
      <c r="B6982" t="n">
        <v>343.7099914550781</v>
      </c>
      <c r="C6982" t="n">
        <v>348.0199890136719</v>
      </c>
      <c r="D6982" t="n">
        <v>343.1300048828125</v>
      </c>
      <c r="E6982" t="n">
        <v>347.5</v>
      </c>
      <c r="F6982" t="n">
        <v>60357700</v>
      </c>
    </row>
    <row r="6983">
      <c r="A6983" s="4" t="n">
        <v>44120</v>
      </c>
      <c r="B6983" t="n">
        <v>348.9599914550781</v>
      </c>
      <c r="C6983" t="n">
        <v>350.75</v>
      </c>
      <c r="D6983" t="n">
        <v>347.1000061035156</v>
      </c>
      <c r="E6983" t="n">
        <v>347.2900085449219</v>
      </c>
      <c r="F6983" t="n">
        <v>89501900</v>
      </c>
    </row>
    <row r="6984">
      <c r="A6984" s="4" t="n">
        <v>44123</v>
      </c>
      <c r="B6984" t="n">
        <v>348.6499938964844</v>
      </c>
      <c r="C6984" t="n">
        <v>349.3299865722656</v>
      </c>
      <c r="D6984" t="n">
        <v>341.0400085449219</v>
      </c>
      <c r="E6984" t="n">
        <v>342.010009765625</v>
      </c>
      <c r="F6984" t="n">
        <v>68425600</v>
      </c>
    </row>
    <row r="6985">
      <c r="A6985" s="4" t="n">
        <v>44124</v>
      </c>
      <c r="B6985" t="n">
        <v>343.4599914550781</v>
      </c>
      <c r="C6985" t="n">
        <v>346.8800048828125</v>
      </c>
      <c r="D6985" t="n">
        <v>342.6400146484375</v>
      </c>
      <c r="E6985" t="n">
        <v>343.3800048828125</v>
      </c>
      <c r="F6985" t="n">
        <v>60051900</v>
      </c>
    </row>
    <row r="6986">
      <c r="A6986" s="4" t="n">
        <v>44125</v>
      </c>
      <c r="B6986" t="n">
        <v>343.3299865722656</v>
      </c>
      <c r="C6986" t="n">
        <v>345.6700134277344</v>
      </c>
      <c r="D6986" t="n">
        <v>342.3999938964844</v>
      </c>
      <c r="E6986" t="n">
        <v>342.7300109863281</v>
      </c>
      <c r="F6986" t="n">
        <v>63575000</v>
      </c>
    </row>
    <row r="6987">
      <c r="A6987" s="4" t="n">
        <v>44126</v>
      </c>
      <c r="B6987" t="n">
        <v>342.9599914550781</v>
      </c>
      <c r="C6987" t="n">
        <v>345.239990234375</v>
      </c>
      <c r="D6987" t="n">
        <v>340.6499938964844</v>
      </c>
      <c r="E6987" t="n">
        <v>344.6099853515625</v>
      </c>
      <c r="F6987" t="n">
        <v>55399300</v>
      </c>
    </row>
    <row r="6988">
      <c r="A6988" s="4" t="n">
        <v>44127</v>
      </c>
      <c r="B6988" t="n">
        <v>345.9299926757812</v>
      </c>
      <c r="C6988" t="n">
        <v>345.989990234375</v>
      </c>
      <c r="D6988" t="n">
        <v>343.1300048828125</v>
      </c>
      <c r="E6988" t="n">
        <v>345.7799987792969</v>
      </c>
      <c r="F6988" t="n">
        <v>49143900</v>
      </c>
    </row>
    <row r="6989">
      <c r="A6989" s="4" t="n">
        <v>44130</v>
      </c>
      <c r="B6989" t="n">
        <v>342.1300048828125</v>
      </c>
      <c r="C6989" t="n">
        <v>342.9800109863281</v>
      </c>
      <c r="D6989" t="n">
        <v>335.6199951171875</v>
      </c>
      <c r="E6989" t="n">
        <v>339.3900146484375</v>
      </c>
      <c r="F6989" t="n">
        <v>91473000</v>
      </c>
    </row>
    <row r="6990">
      <c r="A6990" s="4" t="n">
        <v>44131</v>
      </c>
      <c r="B6990" t="n">
        <v>339.760009765625</v>
      </c>
      <c r="C6990" t="n">
        <v>340.1199951171875</v>
      </c>
      <c r="D6990" t="n">
        <v>337.989990234375</v>
      </c>
      <c r="E6990" t="n">
        <v>338.2200012207031</v>
      </c>
      <c r="F6990" t="n">
        <v>65994100</v>
      </c>
    </row>
    <row r="6991">
      <c r="A6991" s="4" t="n">
        <v>44132</v>
      </c>
      <c r="B6991" t="n">
        <v>332.1000061035156</v>
      </c>
      <c r="C6991" t="n">
        <v>338.25</v>
      </c>
      <c r="D6991" t="n">
        <v>326.1300048828125</v>
      </c>
      <c r="E6991" t="n">
        <v>326.6600036621094</v>
      </c>
      <c r="F6991" t="n">
        <v>127094300</v>
      </c>
    </row>
    <row r="6992">
      <c r="A6992" s="4" t="n">
        <v>44133</v>
      </c>
      <c r="B6992" t="n">
        <v>326.9100036621094</v>
      </c>
      <c r="C6992" t="n">
        <v>333.3999938964844</v>
      </c>
      <c r="D6992" t="n">
        <v>325.0899963378906</v>
      </c>
      <c r="E6992" t="n">
        <v>329.9800109863281</v>
      </c>
      <c r="F6992" t="n">
        <v>90597700</v>
      </c>
    </row>
    <row r="6993">
      <c r="A6993" s="4" t="n">
        <v>44134</v>
      </c>
      <c r="B6993" t="n">
        <v>328.2799987792969</v>
      </c>
      <c r="C6993" t="n">
        <v>329.6900024414062</v>
      </c>
      <c r="D6993" t="n">
        <v>322.6000061035156</v>
      </c>
      <c r="E6993" t="n">
        <v>326.5400085449219</v>
      </c>
      <c r="F6993" t="n">
        <v>120287300</v>
      </c>
    </row>
    <row r="6994">
      <c r="A6994" s="4" t="n">
        <v>44137</v>
      </c>
      <c r="B6994" t="n">
        <v>330.2000122070312</v>
      </c>
      <c r="C6994" t="n">
        <v>332.3599853515625</v>
      </c>
      <c r="D6994" t="n">
        <v>327.239990234375</v>
      </c>
      <c r="E6994" t="n">
        <v>330.2000122070312</v>
      </c>
      <c r="F6994" t="n">
        <v>86068300</v>
      </c>
    </row>
    <row r="6995">
      <c r="A6995" s="4" t="n">
        <v>44138</v>
      </c>
      <c r="B6995" t="n">
        <v>333.6900024414062</v>
      </c>
      <c r="C6995" t="n">
        <v>338.25</v>
      </c>
      <c r="D6995" t="n">
        <v>330.2900085449219</v>
      </c>
      <c r="E6995" t="n">
        <v>336.0299987792969</v>
      </c>
      <c r="F6995" t="n">
        <v>93294200</v>
      </c>
    </row>
    <row r="6996">
      <c r="A6996" s="4" t="n">
        <v>44139</v>
      </c>
      <c r="B6996" t="n">
        <v>340.8599853515625</v>
      </c>
      <c r="C6996" t="n">
        <v>347.9400024414062</v>
      </c>
      <c r="D6996" t="n">
        <v>339.5899963378906</v>
      </c>
      <c r="E6996" t="n">
        <v>343.5400085449219</v>
      </c>
      <c r="F6996" t="n">
        <v>126959700</v>
      </c>
    </row>
    <row r="6997">
      <c r="A6997" s="4" t="n">
        <v>44140</v>
      </c>
      <c r="B6997" t="n">
        <v>349.239990234375</v>
      </c>
      <c r="C6997" t="n">
        <v>352.1900024414062</v>
      </c>
      <c r="D6997" t="n">
        <v>348.8599853515625</v>
      </c>
      <c r="E6997" t="n">
        <v>350.239990234375</v>
      </c>
      <c r="F6997" t="n">
        <v>82039700</v>
      </c>
    </row>
    <row r="6998">
      <c r="A6998" s="4" t="n">
        <v>44141</v>
      </c>
      <c r="B6998" t="n">
        <v>349.9299926757812</v>
      </c>
      <c r="C6998" t="n">
        <v>351.510009765625</v>
      </c>
      <c r="D6998" t="n">
        <v>347.6499938964844</v>
      </c>
      <c r="E6998" t="n">
        <v>350.1600036621094</v>
      </c>
      <c r="F6998" t="n">
        <v>74973000</v>
      </c>
    </row>
    <row r="6999">
      <c r="A6999" s="4" t="n">
        <v>44144</v>
      </c>
      <c r="B6999" t="n">
        <v>363.9700012207031</v>
      </c>
      <c r="C6999" t="n">
        <v>364.3800048828125</v>
      </c>
      <c r="D6999" t="n">
        <v>354.0599975585938</v>
      </c>
      <c r="E6999" t="n">
        <v>354.5599975585938</v>
      </c>
      <c r="F6999" t="n">
        <v>172304200</v>
      </c>
    </row>
    <row r="7000">
      <c r="A7000" s="4" t="n">
        <v>44145</v>
      </c>
      <c r="B7000" t="n">
        <v>353.489990234375</v>
      </c>
      <c r="C7000" t="n">
        <v>355.1799926757812</v>
      </c>
      <c r="D7000" t="n">
        <v>350.510009765625</v>
      </c>
      <c r="E7000" t="n">
        <v>354.0400085449219</v>
      </c>
      <c r="F7000" t="n">
        <v>85552000</v>
      </c>
    </row>
    <row r="7001">
      <c r="A7001" s="4" t="n">
        <v>44146</v>
      </c>
      <c r="B7001" t="n">
        <v>356.3999938964844</v>
      </c>
      <c r="C7001" t="n">
        <v>357.5599975585938</v>
      </c>
      <c r="D7001" t="n">
        <v>355.0599975585938</v>
      </c>
      <c r="E7001" t="n">
        <v>356.6700134277344</v>
      </c>
      <c r="F7001" t="n">
        <v>58649000</v>
      </c>
    </row>
    <row r="7002">
      <c r="A7002" s="4" t="n">
        <v>44147</v>
      </c>
      <c r="B7002" t="n">
        <v>355.5799865722656</v>
      </c>
      <c r="C7002" t="n">
        <v>356.7200012207031</v>
      </c>
      <c r="D7002" t="n">
        <v>351.260009765625</v>
      </c>
      <c r="E7002" t="n">
        <v>353.2099914550781</v>
      </c>
      <c r="F7002" t="n">
        <v>67546200</v>
      </c>
    </row>
    <row r="7003">
      <c r="A7003" s="4" t="n">
        <v>44148</v>
      </c>
      <c r="B7003" t="n">
        <v>355.2699890136719</v>
      </c>
      <c r="C7003" t="n">
        <v>358.8999938964844</v>
      </c>
      <c r="D7003" t="n">
        <v>354.7099914550781</v>
      </c>
      <c r="E7003" t="n">
        <v>358.1000061035156</v>
      </c>
      <c r="F7003" t="n">
        <v>62892200</v>
      </c>
    </row>
    <row r="7004">
      <c r="A7004" s="4" t="n">
        <v>44151</v>
      </c>
      <c r="B7004" t="n">
        <v>360.9800109863281</v>
      </c>
      <c r="C7004" t="n">
        <v>362.7799987792969</v>
      </c>
      <c r="D7004" t="n">
        <v>359.5899963378906</v>
      </c>
      <c r="E7004" t="n">
        <v>362.5700073242188</v>
      </c>
      <c r="F7004" t="n">
        <v>74541100</v>
      </c>
    </row>
    <row r="7005">
      <c r="A7005" s="4" t="n">
        <v>44152</v>
      </c>
      <c r="B7005" t="n">
        <v>359.9700012207031</v>
      </c>
      <c r="C7005" t="n">
        <v>361.9200134277344</v>
      </c>
      <c r="D7005" t="n">
        <v>358.3399963378906</v>
      </c>
      <c r="E7005" t="n">
        <v>360.6199951171875</v>
      </c>
      <c r="F7005" t="n">
        <v>66111000</v>
      </c>
    </row>
    <row r="7006">
      <c r="A7006" s="4" t="n">
        <v>44153</v>
      </c>
      <c r="B7006" t="n">
        <v>360.9100036621094</v>
      </c>
      <c r="C7006" t="n">
        <v>361.5</v>
      </c>
      <c r="D7006" t="n">
        <v>356.239990234375</v>
      </c>
      <c r="E7006" t="n">
        <v>356.2799987792969</v>
      </c>
      <c r="F7006" t="n">
        <v>70591300</v>
      </c>
    </row>
    <row r="7007">
      <c r="A7007" s="4" t="n">
        <v>44154</v>
      </c>
      <c r="B7007" t="n">
        <v>355.6000061035156</v>
      </c>
      <c r="C7007" t="n">
        <v>358.1799926757812</v>
      </c>
      <c r="D7007" t="n">
        <v>354.1499938964844</v>
      </c>
      <c r="E7007" t="n">
        <v>357.7799987792969</v>
      </c>
      <c r="F7007" t="n">
        <v>59940900</v>
      </c>
    </row>
    <row r="7008">
      <c r="A7008" s="4" t="n">
        <v>44155</v>
      </c>
      <c r="B7008" t="n">
        <v>357.5</v>
      </c>
      <c r="C7008" t="n">
        <v>357.7200012207031</v>
      </c>
      <c r="D7008" t="n">
        <v>355.25</v>
      </c>
      <c r="E7008" t="n">
        <v>355.3299865722656</v>
      </c>
      <c r="F7008" t="n">
        <v>70417300</v>
      </c>
    </row>
    <row r="7009">
      <c r="A7009" s="4" t="n">
        <v>44158</v>
      </c>
      <c r="B7009" t="n">
        <v>357.2799987792969</v>
      </c>
      <c r="C7009" t="n">
        <v>358.8200073242188</v>
      </c>
      <c r="D7009" t="n">
        <v>354.8699951171875</v>
      </c>
      <c r="E7009" t="n">
        <v>357.4599914550781</v>
      </c>
      <c r="F7009" t="n">
        <v>63230600</v>
      </c>
    </row>
    <row r="7010">
      <c r="A7010" s="4" t="n">
        <v>44159</v>
      </c>
      <c r="B7010" t="n">
        <v>360.2099914550781</v>
      </c>
      <c r="C7010" t="n">
        <v>363.8099975585938</v>
      </c>
      <c r="D7010" t="n">
        <v>359.2900085449219</v>
      </c>
      <c r="E7010" t="n">
        <v>363.2200012207031</v>
      </c>
      <c r="F7010" t="n">
        <v>62415900</v>
      </c>
    </row>
    <row r="7011">
      <c r="A7011" s="4" t="n">
        <v>44160</v>
      </c>
      <c r="B7011" t="n">
        <v>363.1300048828125</v>
      </c>
      <c r="C7011" t="n">
        <v>363.1600036621094</v>
      </c>
      <c r="D7011" t="n">
        <v>361.4800109863281</v>
      </c>
      <c r="E7011" t="n">
        <v>362.6600036621094</v>
      </c>
      <c r="F7011" t="n">
        <v>45330900</v>
      </c>
    </row>
    <row r="7012">
      <c r="A7012" s="4" t="n">
        <v>44162</v>
      </c>
      <c r="B7012" t="n">
        <v>363.8399963378906</v>
      </c>
      <c r="C7012" t="n">
        <v>364.1799926757812</v>
      </c>
      <c r="D7012" t="n">
        <v>362.5799865722656</v>
      </c>
      <c r="E7012" t="n">
        <v>363.6700134277344</v>
      </c>
      <c r="F7012" t="n">
        <v>28514100</v>
      </c>
    </row>
    <row r="7013">
      <c r="A7013" s="4" t="n">
        <v>44165</v>
      </c>
      <c r="B7013" t="n">
        <v>362.8299865722656</v>
      </c>
      <c r="C7013" t="n">
        <v>363.1199951171875</v>
      </c>
      <c r="D7013" t="n">
        <v>359.1700134277344</v>
      </c>
      <c r="E7013" t="n">
        <v>362.0599975585938</v>
      </c>
      <c r="F7013" t="n">
        <v>83872700</v>
      </c>
    </row>
    <row r="7014">
      <c r="A7014" s="4" t="n">
        <v>44166</v>
      </c>
      <c r="B7014" t="n">
        <v>365.5700073242188</v>
      </c>
      <c r="C7014" t="n">
        <v>367.6799926757812</v>
      </c>
      <c r="D7014" t="n">
        <v>364.9299926757812</v>
      </c>
      <c r="E7014" t="n">
        <v>366.0199890136719</v>
      </c>
      <c r="F7014" t="n">
        <v>74231400</v>
      </c>
    </row>
    <row r="7015">
      <c r="A7015" s="4" t="n">
        <v>44167</v>
      </c>
      <c r="B7015" t="n">
        <v>364.8200073242188</v>
      </c>
      <c r="C7015" t="n">
        <v>366.9599914550781</v>
      </c>
      <c r="D7015" t="n">
        <v>364.2000122070312</v>
      </c>
      <c r="E7015" t="n">
        <v>366.7900085449219</v>
      </c>
      <c r="F7015" t="n">
        <v>45927000</v>
      </c>
    </row>
    <row r="7016">
      <c r="A7016" s="4" t="n">
        <v>44168</v>
      </c>
      <c r="B7016" t="n">
        <v>366.6799926757812</v>
      </c>
      <c r="C7016" t="n">
        <v>368.1900024414062</v>
      </c>
      <c r="D7016" t="n">
        <v>365.5</v>
      </c>
      <c r="E7016" t="n">
        <v>366.6900024414062</v>
      </c>
      <c r="F7016" t="n">
        <v>62882000</v>
      </c>
    </row>
    <row r="7017">
      <c r="A7017" s="4" t="n">
        <v>44169</v>
      </c>
      <c r="B7017" t="n">
        <v>367.3200073242188</v>
      </c>
      <c r="C7017" t="n">
        <v>369.8500061035156</v>
      </c>
      <c r="D7017" t="n">
        <v>367.2200012207031</v>
      </c>
      <c r="E7017" t="n">
        <v>369.8500061035156</v>
      </c>
      <c r="F7017" t="n">
        <v>50749900</v>
      </c>
    </row>
    <row r="7018">
      <c r="A7018" s="4" t="n">
        <v>44172</v>
      </c>
      <c r="B7018" t="n">
        <v>369.0199890136719</v>
      </c>
      <c r="C7018" t="n">
        <v>369.6199951171875</v>
      </c>
      <c r="D7018" t="n">
        <v>367.7200012207031</v>
      </c>
      <c r="E7018" t="n">
        <v>369.0899963378906</v>
      </c>
      <c r="F7018" t="n">
        <v>48944300</v>
      </c>
    </row>
    <row r="7019">
      <c r="A7019" s="4" t="n">
        <v>44173</v>
      </c>
      <c r="B7019" t="n">
        <v>367.7200012207031</v>
      </c>
      <c r="C7019" t="n">
        <v>370.7799987792969</v>
      </c>
      <c r="D7019" t="n">
        <v>367.6700134277344</v>
      </c>
      <c r="E7019" t="n">
        <v>370.1700134277344</v>
      </c>
      <c r="F7019" t="n">
        <v>42458900</v>
      </c>
    </row>
    <row r="7020">
      <c r="A7020" s="4" t="n">
        <v>44174</v>
      </c>
      <c r="B7020" t="n">
        <v>370.8800048828125</v>
      </c>
      <c r="C7020" t="n">
        <v>371.0499877929688</v>
      </c>
      <c r="D7020" t="n">
        <v>365.9500122070312</v>
      </c>
      <c r="E7020" t="n">
        <v>366.8500061035156</v>
      </c>
      <c r="F7020" t="n">
        <v>74098300</v>
      </c>
    </row>
    <row r="7021">
      <c r="A7021" s="4" t="n">
        <v>44175</v>
      </c>
      <c r="B7021" t="n">
        <v>365.3699951171875</v>
      </c>
      <c r="C7021" t="n">
        <v>367.8599853515625</v>
      </c>
      <c r="D7021" t="n">
        <v>364.4299926757812</v>
      </c>
      <c r="E7021" t="n">
        <v>366.7300109863281</v>
      </c>
      <c r="F7021" t="n">
        <v>57735400</v>
      </c>
    </row>
    <row r="7022">
      <c r="A7022" s="4" t="n">
        <v>44176</v>
      </c>
      <c r="B7022" t="n">
        <v>364.8999938964844</v>
      </c>
      <c r="C7022" t="n">
        <v>366.739990234375</v>
      </c>
      <c r="D7022" t="n">
        <v>363.260009765625</v>
      </c>
      <c r="E7022" t="n">
        <v>366.2999877929688</v>
      </c>
      <c r="F7022" t="n">
        <v>57698600</v>
      </c>
    </row>
    <row r="7023">
      <c r="A7023" s="4" t="n">
        <v>44179</v>
      </c>
      <c r="B7023" t="n">
        <v>368.6400146484375</v>
      </c>
      <c r="C7023" t="n">
        <v>369.7999877929688</v>
      </c>
      <c r="D7023" t="n">
        <v>364.4700012207031</v>
      </c>
      <c r="E7023" t="n">
        <v>364.6600036621094</v>
      </c>
      <c r="F7023" t="n">
        <v>69216200</v>
      </c>
    </row>
    <row r="7024">
      <c r="A7024" s="4" t="n">
        <v>44180</v>
      </c>
      <c r="B7024" t="n">
        <v>367.3999938964844</v>
      </c>
      <c r="C7024" t="n">
        <v>369.5899963378906</v>
      </c>
      <c r="D7024" t="n">
        <v>365.9200134277344</v>
      </c>
      <c r="E7024" t="n">
        <v>369.5899963378906</v>
      </c>
      <c r="F7024" t="n">
        <v>63865300</v>
      </c>
    </row>
    <row r="7025">
      <c r="A7025" s="4" t="n">
        <v>44181</v>
      </c>
      <c r="B7025" t="n">
        <v>369.8200073242188</v>
      </c>
      <c r="C7025" t="n">
        <v>371.1600036621094</v>
      </c>
      <c r="D7025" t="n">
        <v>368.8699951171875</v>
      </c>
      <c r="E7025" t="n">
        <v>370.1700134277344</v>
      </c>
      <c r="F7025" t="n">
        <v>58420500</v>
      </c>
    </row>
    <row r="7026">
      <c r="A7026" s="4" t="n">
        <v>44182</v>
      </c>
      <c r="B7026" t="n">
        <v>371.9400024414062</v>
      </c>
      <c r="C7026" t="n">
        <v>372.4599914550781</v>
      </c>
      <c r="D7026" t="n">
        <v>371.0499877929688</v>
      </c>
      <c r="E7026" t="n">
        <v>372.239990234375</v>
      </c>
      <c r="F7026" t="n">
        <v>64119500</v>
      </c>
    </row>
    <row r="7027">
      <c r="A7027" s="4" t="n">
        <v>44183</v>
      </c>
      <c r="B7027" t="n">
        <v>370.9700012207031</v>
      </c>
      <c r="C7027" t="n">
        <v>371.1499938964844</v>
      </c>
      <c r="D7027" t="n">
        <v>367.0199890136719</v>
      </c>
      <c r="E7027" t="n">
        <v>369.1799926757812</v>
      </c>
      <c r="F7027" t="n">
        <v>136542300</v>
      </c>
    </row>
    <row r="7028">
      <c r="A7028" s="4" t="n">
        <v>44186</v>
      </c>
      <c r="B7028" t="n">
        <v>364.9700012207031</v>
      </c>
      <c r="C7028" t="n">
        <v>378.4599914550781</v>
      </c>
      <c r="D7028" t="n">
        <v>362.0299987792969</v>
      </c>
      <c r="E7028" t="n">
        <v>367.8599853515625</v>
      </c>
      <c r="F7028" t="n">
        <v>96386700</v>
      </c>
    </row>
    <row r="7029">
      <c r="A7029" s="4" t="n">
        <v>44187</v>
      </c>
      <c r="B7029" t="n">
        <v>368.2099914550781</v>
      </c>
      <c r="C7029" t="n">
        <v>368.3299865722656</v>
      </c>
      <c r="D7029" t="n">
        <v>366.0299987792969</v>
      </c>
      <c r="E7029" t="n">
        <v>367.239990234375</v>
      </c>
      <c r="F7029" t="n">
        <v>47949000</v>
      </c>
    </row>
    <row r="7030">
      <c r="A7030" s="4" t="n">
        <v>44188</v>
      </c>
      <c r="B7030" t="n">
        <v>368.2799987792969</v>
      </c>
      <c r="C7030" t="n">
        <v>369.6199951171875</v>
      </c>
      <c r="D7030" t="n">
        <v>367.2200012207031</v>
      </c>
      <c r="E7030" t="n">
        <v>367.5700073242188</v>
      </c>
      <c r="F7030" t="n">
        <v>46201400</v>
      </c>
    </row>
    <row r="7031">
      <c r="A7031" s="4" t="n">
        <v>44189</v>
      </c>
      <c r="B7031" t="n">
        <v>368.0799865722656</v>
      </c>
      <c r="C7031" t="n">
        <v>369.0299987792969</v>
      </c>
      <c r="D7031" t="n">
        <v>367.4500122070312</v>
      </c>
      <c r="E7031" t="n">
        <v>369</v>
      </c>
      <c r="F7031" t="n">
        <v>26457900</v>
      </c>
    </row>
    <row r="7032">
      <c r="A7032" s="4" t="n">
        <v>44193</v>
      </c>
      <c r="B7032" t="n">
        <v>371.739990234375</v>
      </c>
      <c r="C7032" t="n">
        <v>372.5899963378906</v>
      </c>
      <c r="D7032" t="n">
        <v>371.0700073242188</v>
      </c>
      <c r="E7032" t="n">
        <v>372.1700134277344</v>
      </c>
      <c r="F7032" t="n">
        <v>39000400</v>
      </c>
    </row>
    <row r="7033">
      <c r="A7033" s="4" t="n">
        <v>44194</v>
      </c>
      <c r="B7033" t="n">
        <v>373.8099975585938</v>
      </c>
      <c r="C7033" t="n">
        <v>374</v>
      </c>
      <c r="D7033" t="n">
        <v>370.8299865722656</v>
      </c>
      <c r="E7033" t="n">
        <v>371.4599914550781</v>
      </c>
      <c r="F7033" t="n">
        <v>53680500</v>
      </c>
    </row>
    <row r="7034">
      <c r="A7034" s="4" t="n">
        <v>44195</v>
      </c>
      <c r="B7034" t="n">
        <v>372.3399963378906</v>
      </c>
      <c r="C7034" t="n">
        <v>373.1000061035156</v>
      </c>
      <c r="D7034" t="n">
        <v>371.5700073242188</v>
      </c>
      <c r="E7034" t="n">
        <v>371.989990234375</v>
      </c>
      <c r="F7034" t="n">
        <v>49455300</v>
      </c>
    </row>
    <row r="7035">
      <c r="A7035" s="4" t="n">
        <v>44196</v>
      </c>
      <c r="B7035" t="n">
        <v>371.7799987792969</v>
      </c>
      <c r="C7035" t="n">
        <v>374.6600036621094</v>
      </c>
      <c r="D7035" t="n">
        <v>371.2300109863281</v>
      </c>
      <c r="E7035" t="n">
        <v>373.8800048828125</v>
      </c>
      <c r="F7035" t="n">
        <v>78520700</v>
      </c>
    </row>
    <row r="7036">
      <c r="A7036" s="4" t="n">
        <v>44200</v>
      </c>
      <c r="B7036" t="n">
        <v>375.3099975585938</v>
      </c>
      <c r="C7036" t="n">
        <v>375.4500122070312</v>
      </c>
      <c r="D7036" t="n">
        <v>364.8200073242188</v>
      </c>
      <c r="E7036" t="n">
        <v>368.7900085449219</v>
      </c>
      <c r="F7036" t="n">
        <v>110210800</v>
      </c>
    </row>
    <row r="7037">
      <c r="A7037" s="4" t="n">
        <v>44201</v>
      </c>
      <c r="B7037" t="n">
        <v>368.1000061035156</v>
      </c>
      <c r="C7037" t="n">
        <v>372.5</v>
      </c>
      <c r="D7037" t="n">
        <v>368.0499877929688</v>
      </c>
      <c r="E7037" t="n">
        <v>371.3299865722656</v>
      </c>
      <c r="F7037" t="n">
        <v>66426200</v>
      </c>
    </row>
    <row r="7038">
      <c r="A7038" s="4" t="n">
        <v>44202</v>
      </c>
      <c r="B7038" t="n">
        <v>369.7099914550781</v>
      </c>
      <c r="C7038" t="n">
        <v>376.9800109863281</v>
      </c>
      <c r="D7038" t="n">
        <v>369.1199951171875</v>
      </c>
      <c r="E7038" t="n">
        <v>373.5499877929688</v>
      </c>
      <c r="F7038" t="n">
        <v>107997700</v>
      </c>
    </row>
    <row r="7039">
      <c r="A7039" s="4" t="n">
        <v>44203</v>
      </c>
      <c r="B7039" t="n">
        <v>376.1000061035156</v>
      </c>
      <c r="C7039" t="n">
        <v>379.8999938964844</v>
      </c>
      <c r="D7039" t="n">
        <v>375.9100036621094</v>
      </c>
      <c r="E7039" t="n">
        <v>379.1000061035156</v>
      </c>
      <c r="F7039" t="n">
        <v>68766800</v>
      </c>
    </row>
    <row r="7040">
      <c r="A7040" s="4" t="n">
        <v>44204</v>
      </c>
      <c r="B7040" t="n">
        <v>380.5899963378906</v>
      </c>
      <c r="C7040" t="n">
        <v>381.489990234375</v>
      </c>
      <c r="D7040" t="n">
        <v>377.1000061035156</v>
      </c>
      <c r="E7040" t="n">
        <v>381.260009765625</v>
      </c>
      <c r="F7040" t="n">
        <v>71677200</v>
      </c>
    </row>
    <row r="7041">
      <c r="A7041" s="4" t="n">
        <v>44207</v>
      </c>
      <c r="B7041" t="n">
        <v>377.8500061035156</v>
      </c>
      <c r="C7041" t="n">
        <v>380.5799865722656</v>
      </c>
      <c r="D7041" t="n">
        <v>377.7200012207031</v>
      </c>
      <c r="E7041" t="n">
        <v>378.6900024414062</v>
      </c>
      <c r="F7041" t="n">
        <v>51034700</v>
      </c>
    </row>
    <row r="7042">
      <c r="A7042" s="4" t="n">
        <v>44208</v>
      </c>
      <c r="B7042" t="n">
        <v>378.8900146484375</v>
      </c>
      <c r="C7042" t="n">
        <v>379.8599853515625</v>
      </c>
      <c r="D7042" t="n">
        <v>376.3599853515625</v>
      </c>
      <c r="E7042" t="n">
        <v>378.7699890136719</v>
      </c>
      <c r="F7042" t="n">
        <v>52547700</v>
      </c>
    </row>
    <row r="7043">
      <c r="A7043" s="4" t="n">
        <v>44209</v>
      </c>
      <c r="B7043" t="n">
        <v>378.6900024414062</v>
      </c>
      <c r="C7043" t="n">
        <v>380.8599853515625</v>
      </c>
      <c r="D7043" t="n">
        <v>377.8500061035156</v>
      </c>
      <c r="E7043" t="n">
        <v>379.7900085449219</v>
      </c>
      <c r="F7043" t="n">
        <v>45303600</v>
      </c>
    </row>
    <row r="7044">
      <c r="A7044" s="4" t="n">
        <v>44210</v>
      </c>
      <c r="B7044" t="n">
        <v>380.5899963378906</v>
      </c>
      <c r="C7044" t="n">
        <v>381.1300048828125</v>
      </c>
      <c r="D7044" t="n">
        <v>378.1000061035156</v>
      </c>
      <c r="E7044" t="n">
        <v>378.4599914550781</v>
      </c>
      <c r="F7044" t="n">
        <v>49989100</v>
      </c>
    </row>
    <row r="7045">
      <c r="A7045" s="4" t="n">
        <v>44211</v>
      </c>
      <c r="B7045" t="n">
        <v>376.7200012207031</v>
      </c>
      <c r="C7045" t="n">
        <v>377.5799865722656</v>
      </c>
      <c r="D7045" t="n">
        <v>373.7000122070312</v>
      </c>
      <c r="E7045" t="n">
        <v>375.7000122070312</v>
      </c>
      <c r="F7045" t="n">
        <v>107160000</v>
      </c>
    </row>
    <row r="7046">
      <c r="A7046" s="4" t="n">
        <v>44215</v>
      </c>
      <c r="B7046" t="n">
        <v>378.3399963378906</v>
      </c>
      <c r="C7046" t="n">
        <v>379.2300109863281</v>
      </c>
      <c r="D7046" t="n">
        <v>376.75</v>
      </c>
      <c r="E7046" t="n">
        <v>378.6499938964844</v>
      </c>
      <c r="F7046" t="n">
        <v>51233300</v>
      </c>
    </row>
    <row r="7047">
      <c r="A7047" s="4" t="n">
        <v>44216</v>
      </c>
      <c r="B7047" t="n">
        <v>381.1099853515625</v>
      </c>
      <c r="C7047" t="n">
        <v>384.7900085449219</v>
      </c>
      <c r="D7047" t="n">
        <v>380.6900024414062</v>
      </c>
      <c r="E7047" t="n">
        <v>383.8900146484375</v>
      </c>
      <c r="F7047" t="n">
        <v>61836100</v>
      </c>
    </row>
    <row r="7048">
      <c r="A7048" s="4" t="n">
        <v>44217</v>
      </c>
      <c r="B7048" t="n">
        <v>384.489990234375</v>
      </c>
      <c r="C7048" t="n">
        <v>384.9500122070312</v>
      </c>
      <c r="D7048" t="n">
        <v>383.25</v>
      </c>
      <c r="E7048" t="n">
        <v>384.239990234375</v>
      </c>
      <c r="F7048" t="n">
        <v>47840100</v>
      </c>
    </row>
    <row r="7049">
      <c r="A7049" s="4" t="n">
        <v>44218</v>
      </c>
      <c r="B7049" t="n">
        <v>382.25</v>
      </c>
      <c r="C7049" t="n">
        <v>384.1300048828125</v>
      </c>
      <c r="D7049" t="n">
        <v>381.8399963378906</v>
      </c>
      <c r="E7049" t="n">
        <v>382.8800048828125</v>
      </c>
      <c r="F7049" t="n">
        <v>52860500</v>
      </c>
    </row>
    <row r="7050">
      <c r="A7050" s="4" t="n">
        <v>44221</v>
      </c>
      <c r="B7050" t="n">
        <v>383.6700134277344</v>
      </c>
      <c r="C7050" t="n">
        <v>384.7699890136719</v>
      </c>
      <c r="D7050" t="n">
        <v>378.4599914550781</v>
      </c>
      <c r="E7050" t="n">
        <v>384.3900146484375</v>
      </c>
      <c r="F7050" t="n">
        <v>70402000</v>
      </c>
    </row>
    <row r="7051">
      <c r="A7051" s="4" t="n">
        <v>44222</v>
      </c>
      <c r="B7051" t="n">
        <v>385.4100036621094</v>
      </c>
      <c r="C7051" t="n">
        <v>385.8500061035156</v>
      </c>
      <c r="D7051" t="n">
        <v>383.5400085449219</v>
      </c>
      <c r="E7051" t="n">
        <v>383.7900085449219</v>
      </c>
      <c r="F7051" t="n">
        <v>42665300</v>
      </c>
    </row>
    <row r="7052">
      <c r="A7052" s="4" t="n">
        <v>44223</v>
      </c>
      <c r="B7052" t="n">
        <v>380.2200012207031</v>
      </c>
      <c r="C7052" t="n">
        <v>380.3200073242188</v>
      </c>
      <c r="D7052" t="n">
        <v>372.010009765625</v>
      </c>
      <c r="E7052" t="n">
        <v>374.4100036621094</v>
      </c>
      <c r="F7052" t="n">
        <v>123351100</v>
      </c>
    </row>
    <row r="7053">
      <c r="A7053" s="4" t="n">
        <v>44224</v>
      </c>
      <c r="B7053" t="n">
        <v>376.3599853515625</v>
      </c>
      <c r="C7053" t="n">
        <v>381.9299926757812</v>
      </c>
      <c r="D7053" t="n">
        <v>375.8900146484375</v>
      </c>
      <c r="E7053" t="n">
        <v>377.6300048828125</v>
      </c>
      <c r="F7053" t="n">
        <v>94198100</v>
      </c>
    </row>
    <row r="7054">
      <c r="A7054" s="4" t="n">
        <v>44225</v>
      </c>
      <c r="B7054" t="n">
        <v>375.6300048828125</v>
      </c>
      <c r="C7054" t="n">
        <v>376.6700134277344</v>
      </c>
      <c r="D7054" t="n">
        <v>368.2699890136719</v>
      </c>
      <c r="E7054" t="n">
        <v>370.0700073242188</v>
      </c>
      <c r="F7054" t="n">
        <v>126765100</v>
      </c>
    </row>
    <row r="7055">
      <c r="A7055" s="4" t="n">
        <v>44228</v>
      </c>
      <c r="B7055" t="n">
        <v>373.7200012207031</v>
      </c>
      <c r="C7055" t="n">
        <v>377.3399963378906</v>
      </c>
      <c r="D7055" t="n">
        <v>370.3800048828125</v>
      </c>
      <c r="E7055" t="n">
        <v>376.2300109863281</v>
      </c>
      <c r="F7055" t="n">
        <v>75817600</v>
      </c>
    </row>
    <row r="7056">
      <c r="A7056" s="4" t="n">
        <v>44229</v>
      </c>
      <c r="B7056" t="n">
        <v>379.6499938964844</v>
      </c>
      <c r="C7056" t="n">
        <v>383.2200012207031</v>
      </c>
      <c r="D7056" t="n">
        <v>376.3200073242188</v>
      </c>
      <c r="E7056" t="n">
        <v>381.5499877929688</v>
      </c>
      <c r="F7056" t="n">
        <v>64450700</v>
      </c>
    </row>
    <row r="7057">
      <c r="A7057" s="4" t="n">
        <v>44230</v>
      </c>
      <c r="B7057" t="n">
        <v>382.4400024414062</v>
      </c>
      <c r="C7057" t="n">
        <v>383.7000122070312</v>
      </c>
      <c r="D7057" t="n">
        <v>380.4800109863281</v>
      </c>
      <c r="E7057" t="n">
        <v>381.8500061035156</v>
      </c>
      <c r="F7057" t="n">
        <v>52427100</v>
      </c>
    </row>
    <row r="7058">
      <c r="A7058" s="4" t="n">
        <v>44231</v>
      </c>
      <c r="B7058" t="n">
        <v>382.9599914550781</v>
      </c>
      <c r="C7058" t="n">
        <v>386.239990234375</v>
      </c>
      <c r="D7058" t="n">
        <v>381.9700012207031</v>
      </c>
      <c r="E7058" t="n">
        <v>386.1900024414062</v>
      </c>
      <c r="F7058" t="n">
        <v>47142600</v>
      </c>
    </row>
    <row r="7059">
      <c r="A7059" s="4" t="n">
        <v>44232</v>
      </c>
      <c r="B7059" t="n">
        <v>388.2000122070312</v>
      </c>
      <c r="C7059" t="n">
        <v>388.4700012207031</v>
      </c>
      <c r="D7059" t="n">
        <v>386.1400146484375</v>
      </c>
      <c r="E7059" t="n">
        <v>387.7099914550781</v>
      </c>
      <c r="F7059" t="n">
        <v>48669800</v>
      </c>
    </row>
    <row r="7060">
      <c r="A7060" s="4" t="n">
        <v>44235</v>
      </c>
      <c r="B7060" t="n">
        <v>389.2699890136719</v>
      </c>
      <c r="C7060" t="n">
        <v>390.5599975585938</v>
      </c>
      <c r="D7060" t="n">
        <v>388.3500061035156</v>
      </c>
      <c r="E7060" t="n">
        <v>390.510009765625</v>
      </c>
      <c r="F7060" t="n">
        <v>38365200</v>
      </c>
    </row>
    <row r="7061">
      <c r="A7061" s="4" t="n">
        <v>44236</v>
      </c>
      <c r="B7061" t="n">
        <v>389.6099853515625</v>
      </c>
      <c r="C7061" t="n">
        <v>390.8900146484375</v>
      </c>
      <c r="D7061" t="n">
        <v>389.1700134277344</v>
      </c>
      <c r="E7061" t="n">
        <v>390.25</v>
      </c>
      <c r="F7061" t="n">
        <v>35551100</v>
      </c>
    </row>
    <row r="7062">
      <c r="A7062" s="4" t="n">
        <v>44237</v>
      </c>
      <c r="B7062" t="n">
        <v>392.1199951171875</v>
      </c>
      <c r="C7062" t="n">
        <v>392.2799987792969</v>
      </c>
      <c r="D7062" t="n">
        <v>387.5</v>
      </c>
      <c r="E7062" t="n">
        <v>390.0799865722656</v>
      </c>
      <c r="F7062" t="n">
        <v>59154400</v>
      </c>
    </row>
    <row r="7063">
      <c r="A7063" s="4" t="n">
        <v>44238</v>
      </c>
      <c r="B7063" t="n">
        <v>391.239990234375</v>
      </c>
      <c r="C7063" t="n">
        <v>391.6900024414062</v>
      </c>
      <c r="D7063" t="n">
        <v>388.1000061035156</v>
      </c>
      <c r="E7063" t="n">
        <v>390.7099914550781</v>
      </c>
      <c r="F7063" t="n">
        <v>42913300</v>
      </c>
    </row>
    <row r="7064">
      <c r="A7064" s="4" t="n">
        <v>44239</v>
      </c>
      <c r="B7064" t="n">
        <v>389.8500061035156</v>
      </c>
      <c r="C7064" t="n">
        <v>392.8999938964844</v>
      </c>
      <c r="D7064" t="n">
        <v>389.7699890136719</v>
      </c>
      <c r="E7064" t="n">
        <v>392.6400146484375</v>
      </c>
      <c r="F7064" t="n">
        <v>50593300</v>
      </c>
    </row>
    <row r="7065">
      <c r="A7065" s="4" t="n">
        <v>44243</v>
      </c>
      <c r="B7065" t="n">
        <v>393.9599914550781</v>
      </c>
      <c r="C7065" t="n">
        <v>394.1700134277344</v>
      </c>
      <c r="D7065" t="n">
        <v>391.5299987792969</v>
      </c>
      <c r="E7065" t="n">
        <v>392.2999877929688</v>
      </c>
      <c r="F7065" t="n">
        <v>50972400</v>
      </c>
    </row>
    <row r="7066">
      <c r="A7066" s="4" t="n">
        <v>44244</v>
      </c>
      <c r="B7066" t="n">
        <v>390.4200134277344</v>
      </c>
      <c r="C7066" t="n">
        <v>392.6600036621094</v>
      </c>
      <c r="D7066" t="n">
        <v>389.3299865722656</v>
      </c>
      <c r="E7066" t="n">
        <v>392.3900146484375</v>
      </c>
      <c r="F7066" t="n">
        <v>52290600</v>
      </c>
    </row>
    <row r="7067">
      <c r="A7067" s="4" t="n">
        <v>44245</v>
      </c>
      <c r="B7067" t="n">
        <v>389.5899963378906</v>
      </c>
      <c r="C7067" t="n">
        <v>391.5199890136719</v>
      </c>
      <c r="D7067" t="n">
        <v>387.739990234375</v>
      </c>
      <c r="E7067" t="n">
        <v>390.7200012207031</v>
      </c>
      <c r="F7067" t="n">
        <v>59712800</v>
      </c>
    </row>
    <row r="7068">
      <c r="A7068" s="4" t="n">
        <v>44246</v>
      </c>
      <c r="B7068" t="n">
        <v>392.0700073242188</v>
      </c>
      <c r="C7068" t="n">
        <v>392.3800048828125</v>
      </c>
      <c r="D7068" t="n">
        <v>389.5499877929688</v>
      </c>
      <c r="E7068" t="n">
        <v>390.0299987792969</v>
      </c>
      <c r="F7068" t="n">
        <v>83241000</v>
      </c>
    </row>
    <row r="7069">
      <c r="A7069" s="4" t="n">
        <v>44249</v>
      </c>
      <c r="B7069" t="n">
        <v>387.0599975585938</v>
      </c>
      <c r="C7069" t="n">
        <v>389.6199951171875</v>
      </c>
      <c r="D7069" t="n">
        <v>386.739990234375</v>
      </c>
      <c r="E7069" t="n">
        <v>387.0299987792969</v>
      </c>
      <c r="F7069" t="n">
        <v>67414200</v>
      </c>
    </row>
    <row r="7070">
      <c r="A7070" s="4" t="n">
        <v>44250</v>
      </c>
      <c r="B7070" t="n">
        <v>384.6600036621094</v>
      </c>
      <c r="C7070" t="n">
        <v>388.9500122070312</v>
      </c>
      <c r="D7070" t="n">
        <v>380.2000122070312</v>
      </c>
      <c r="E7070" t="n">
        <v>387.5</v>
      </c>
      <c r="F7070" t="n">
        <v>107284100</v>
      </c>
    </row>
    <row r="7071">
      <c r="A7071" s="4" t="n">
        <v>44251</v>
      </c>
      <c r="B7071" t="n">
        <v>386.3299865722656</v>
      </c>
      <c r="C7071" t="n">
        <v>392.2300109863281</v>
      </c>
      <c r="D7071" t="n">
        <v>385.2699890136719</v>
      </c>
      <c r="E7071" t="n">
        <v>391.7699890136719</v>
      </c>
      <c r="F7071" t="n">
        <v>72433900</v>
      </c>
    </row>
    <row r="7072">
      <c r="A7072" s="4" t="n">
        <v>44252</v>
      </c>
      <c r="B7072" t="n">
        <v>390.4100036621094</v>
      </c>
      <c r="C7072" t="n">
        <v>391.8800048828125</v>
      </c>
      <c r="D7072" t="n">
        <v>380.7799987792969</v>
      </c>
      <c r="E7072" t="n">
        <v>382.3299865722656</v>
      </c>
      <c r="F7072" t="n">
        <v>146670500</v>
      </c>
    </row>
    <row r="7073">
      <c r="A7073" s="4" t="n">
        <v>44253</v>
      </c>
      <c r="B7073" t="n">
        <v>384.3500061035156</v>
      </c>
      <c r="C7073" t="n">
        <v>385.5799865722656</v>
      </c>
      <c r="D7073" t="n">
        <v>378.2300109863281</v>
      </c>
      <c r="E7073" t="n">
        <v>380.3599853515625</v>
      </c>
      <c r="F7073" t="n">
        <v>152701600</v>
      </c>
    </row>
    <row r="7074">
      <c r="A7074" s="4" t="n">
        <v>44256</v>
      </c>
      <c r="B7074" t="n">
        <v>385.5899963378906</v>
      </c>
      <c r="C7074" t="n">
        <v>390.9200134277344</v>
      </c>
      <c r="D7074" t="n">
        <v>380.5700073242188</v>
      </c>
      <c r="E7074" t="n">
        <v>389.5799865722656</v>
      </c>
      <c r="F7074" t="n">
        <v>105348800</v>
      </c>
    </row>
    <row r="7075">
      <c r="A7075" s="4" t="n">
        <v>44257</v>
      </c>
      <c r="B7075" t="n">
        <v>389.8200073242188</v>
      </c>
      <c r="C7075" t="n">
        <v>390.0700073242188</v>
      </c>
      <c r="D7075" t="n">
        <v>386</v>
      </c>
      <c r="E7075" t="n">
        <v>386.5400085449219</v>
      </c>
      <c r="F7075" t="n">
        <v>79595300</v>
      </c>
    </row>
    <row r="7076">
      <c r="A7076" s="4" t="n">
        <v>44258</v>
      </c>
      <c r="B7076" t="n">
        <v>385.7900085449219</v>
      </c>
      <c r="C7076" t="n">
        <v>386.8299865722656</v>
      </c>
      <c r="D7076" t="n">
        <v>381.3099975585938</v>
      </c>
      <c r="E7076" t="n">
        <v>381.4200134277344</v>
      </c>
      <c r="F7076" t="n">
        <v>119940200</v>
      </c>
    </row>
    <row r="7077">
      <c r="A7077" s="4" t="n">
        <v>44259</v>
      </c>
      <c r="B7077" t="n">
        <v>381.2200012207031</v>
      </c>
      <c r="C7077" t="n">
        <v>384</v>
      </c>
      <c r="D7077" t="n">
        <v>371.8800048828125</v>
      </c>
      <c r="E7077" t="n">
        <v>376.7000122070312</v>
      </c>
      <c r="F7077" t="n">
        <v>183433000</v>
      </c>
    </row>
    <row r="7078">
      <c r="A7078" s="4" t="n">
        <v>44260</v>
      </c>
      <c r="B7078" t="n">
        <v>380.4599914550781</v>
      </c>
      <c r="C7078" t="n">
        <v>384.760009765625</v>
      </c>
      <c r="D7078" t="n">
        <v>372.6400146484375</v>
      </c>
      <c r="E7078" t="n">
        <v>383.6300048828125</v>
      </c>
      <c r="F7078" t="n">
        <v>152039600</v>
      </c>
    </row>
    <row r="7079">
      <c r="A7079" s="4" t="n">
        <v>44263</v>
      </c>
      <c r="B7079" t="n">
        <v>384.6600036621094</v>
      </c>
      <c r="C7079" t="n">
        <v>387.6799926757812</v>
      </c>
      <c r="D7079" t="n">
        <v>381.4200134277344</v>
      </c>
      <c r="E7079" t="n">
        <v>381.7200012207031</v>
      </c>
      <c r="F7079" t="n">
        <v>123149200</v>
      </c>
    </row>
    <row r="7080">
      <c r="A7080" s="4" t="n">
        <v>44264</v>
      </c>
      <c r="B7080" t="n">
        <v>385.8500061035156</v>
      </c>
      <c r="C7080" t="n">
        <v>389.9100036621094</v>
      </c>
      <c r="D7080" t="n">
        <v>385.3099975585938</v>
      </c>
      <c r="E7080" t="n">
        <v>387.1700134277344</v>
      </c>
      <c r="F7080" t="n">
        <v>113633600</v>
      </c>
    </row>
    <row r="7081">
      <c r="A7081" s="4" t="n">
        <v>44265</v>
      </c>
      <c r="B7081" t="n">
        <v>389.6900024414062</v>
      </c>
      <c r="C7081" t="n">
        <v>391.3999938964844</v>
      </c>
      <c r="D7081" t="n">
        <v>388.1700134277344</v>
      </c>
      <c r="E7081" t="n">
        <v>389.5799865722656</v>
      </c>
      <c r="F7081" t="n">
        <v>109899400</v>
      </c>
    </row>
    <row r="7082">
      <c r="A7082" s="4" t="n">
        <v>44266</v>
      </c>
      <c r="B7082" t="n">
        <v>392.2300109863281</v>
      </c>
      <c r="C7082" t="n">
        <v>395.6499938964844</v>
      </c>
      <c r="D7082" t="n">
        <v>391.739990234375</v>
      </c>
      <c r="E7082" t="n">
        <v>393.5299987792969</v>
      </c>
      <c r="F7082" t="n">
        <v>86245000</v>
      </c>
    </row>
    <row r="7083">
      <c r="A7083" s="4" t="n">
        <v>44267</v>
      </c>
      <c r="B7083" t="n">
        <v>392.0700073242188</v>
      </c>
      <c r="C7083" t="n">
        <v>394.2099914550781</v>
      </c>
      <c r="D7083" t="n">
        <v>391.2000122070312</v>
      </c>
      <c r="E7083" t="n">
        <v>394.0599975585938</v>
      </c>
      <c r="F7083" t="n">
        <v>64653600</v>
      </c>
    </row>
    <row r="7084">
      <c r="A7084" s="4" t="n">
        <v>44270</v>
      </c>
      <c r="B7084" t="n">
        <v>394.3299865722656</v>
      </c>
      <c r="C7084" t="n">
        <v>396.6900024414062</v>
      </c>
      <c r="D7084" t="n">
        <v>392.0299987792969</v>
      </c>
      <c r="E7084" t="n">
        <v>396.4100036621094</v>
      </c>
      <c r="F7084" t="n">
        <v>73427200</v>
      </c>
    </row>
    <row r="7085">
      <c r="A7085" s="4" t="n">
        <v>44271</v>
      </c>
      <c r="B7085" t="n">
        <v>397.0700073242188</v>
      </c>
      <c r="C7085" t="n">
        <v>397.8299865722656</v>
      </c>
      <c r="D7085" t="n">
        <v>395.0799865722656</v>
      </c>
      <c r="E7085" t="n">
        <v>395.9100036621094</v>
      </c>
      <c r="F7085" t="n">
        <v>73722500</v>
      </c>
    </row>
    <row r="7086">
      <c r="A7086" s="4" t="n">
        <v>44272</v>
      </c>
      <c r="B7086" t="n">
        <v>394.5299987792969</v>
      </c>
      <c r="C7086" t="n">
        <v>398.1199951171875</v>
      </c>
      <c r="D7086" t="n">
        <v>393.2999877929688</v>
      </c>
      <c r="E7086" t="n">
        <v>397.260009765625</v>
      </c>
      <c r="F7086" t="n">
        <v>97959300</v>
      </c>
    </row>
    <row r="7087">
      <c r="A7087" s="4" t="n">
        <v>44273</v>
      </c>
      <c r="B7087" t="n">
        <v>394.4800109863281</v>
      </c>
      <c r="C7087" t="n">
        <v>396.7200012207031</v>
      </c>
      <c r="D7087" t="n">
        <v>390.75</v>
      </c>
      <c r="E7087" t="n">
        <v>391.4800109863281</v>
      </c>
      <c r="F7087" t="n">
        <v>115349100</v>
      </c>
    </row>
    <row r="7088">
      <c r="A7088" s="4" t="n">
        <v>44274</v>
      </c>
      <c r="B7088" t="n">
        <v>389.8800048828125</v>
      </c>
      <c r="C7088" t="n">
        <v>391.5700073242188</v>
      </c>
      <c r="D7088" t="n">
        <v>387.1499938964844</v>
      </c>
      <c r="E7088" t="n">
        <v>389.4800109863281</v>
      </c>
      <c r="F7088" t="n">
        <v>113624500</v>
      </c>
    </row>
    <row r="7089">
      <c r="A7089" s="4" t="n">
        <v>44277</v>
      </c>
      <c r="B7089" t="n">
        <v>390.0299987792969</v>
      </c>
      <c r="C7089" t="n">
        <v>394.0700073242188</v>
      </c>
      <c r="D7089" t="n">
        <v>389.9700012207031</v>
      </c>
      <c r="E7089" t="n">
        <v>392.5899963378906</v>
      </c>
      <c r="F7089" t="n">
        <v>73778600</v>
      </c>
    </row>
    <row r="7090">
      <c r="A7090" s="4" t="n">
        <v>44278</v>
      </c>
      <c r="B7090" t="n">
        <v>391.9100036621094</v>
      </c>
      <c r="C7090" t="n">
        <v>393.4599914550781</v>
      </c>
      <c r="D7090" t="n">
        <v>388.6600036621094</v>
      </c>
      <c r="E7090" t="n">
        <v>389.5</v>
      </c>
      <c r="F7090" t="n">
        <v>90686600</v>
      </c>
    </row>
    <row r="7091">
      <c r="A7091" s="4" t="n">
        <v>44279</v>
      </c>
      <c r="B7091" t="n">
        <v>391</v>
      </c>
      <c r="C7091" t="n">
        <v>392.75</v>
      </c>
      <c r="D7091" t="n">
        <v>387.4700012207031</v>
      </c>
      <c r="E7091" t="n">
        <v>387.5199890136719</v>
      </c>
      <c r="F7091" t="n">
        <v>97588600</v>
      </c>
    </row>
    <row r="7092">
      <c r="A7092" s="4" t="n">
        <v>44280</v>
      </c>
      <c r="B7092" t="n">
        <v>385.9800109863281</v>
      </c>
      <c r="C7092" t="n">
        <v>390.5499877929688</v>
      </c>
      <c r="D7092" t="n">
        <v>383.8999938964844</v>
      </c>
      <c r="E7092" t="n">
        <v>389.7000122070312</v>
      </c>
      <c r="F7092" t="n">
        <v>116128600</v>
      </c>
    </row>
    <row r="7093">
      <c r="A7093" s="4" t="n">
        <v>44281</v>
      </c>
      <c r="B7093" t="n">
        <v>390.9299926757812</v>
      </c>
      <c r="C7093" t="n">
        <v>396.4100036621094</v>
      </c>
      <c r="D7093" t="n">
        <v>390.2900085449219</v>
      </c>
      <c r="E7093" t="n">
        <v>395.9800109863281</v>
      </c>
      <c r="F7093" t="n">
        <v>114409100</v>
      </c>
    </row>
    <row r="7094">
      <c r="A7094" s="4" t="n">
        <v>44284</v>
      </c>
      <c r="B7094" t="n">
        <v>394.3999938964844</v>
      </c>
      <c r="C7094" t="n">
        <v>396.75</v>
      </c>
      <c r="D7094" t="n">
        <v>392.8099975585938</v>
      </c>
      <c r="E7094" t="n">
        <v>395.7799987792969</v>
      </c>
      <c r="F7094" t="n">
        <v>108107600</v>
      </c>
    </row>
    <row r="7095">
      <c r="A7095" s="4" t="n">
        <v>44285</v>
      </c>
      <c r="B7095" t="n">
        <v>394.4200134277344</v>
      </c>
      <c r="C7095" t="n">
        <v>395.4500122070312</v>
      </c>
      <c r="D7095" t="n">
        <v>393.0199890136719</v>
      </c>
      <c r="E7095" t="n">
        <v>394.7300109863281</v>
      </c>
      <c r="F7095" t="n">
        <v>76262200</v>
      </c>
    </row>
    <row r="7096">
      <c r="A7096" s="4" t="n">
        <v>44286</v>
      </c>
      <c r="B7096" t="n">
        <v>395.3399963378906</v>
      </c>
      <c r="C7096" t="n">
        <v>398</v>
      </c>
      <c r="D7096" t="n">
        <v>395.3099975585938</v>
      </c>
      <c r="E7096" t="n">
        <v>396.3299865722656</v>
      </c>
      <c r="F7096" t="n">
        <v>112734200</v>
      </c>
    </row>
    <row r="7097">
      <c r="A7097" s="4" t="n">
        <v>44287</v>
      </c>
      <c r="B7097" t="n">
        <v>398.3999938964844</v>
      </c>
      <c r="C7097" t="n">
        <v>400.6700134277344</v>
      </c>
      <c r="D7097" t="n">
        <v>398.1799926757812</v>
      </c>
      <c r="E7097" t="n">
        <v>400.6099853515625</v>
      </c>
      <c r="F7097" t="n">
        <v>99682900</v>
      </c>
    </row>
    <row r="7098">
      <c r="A7098" s="4" t="n">
        <v>44291</v>
      </c>
      <c r="B7098" t="n">
        <v>403.4599914550781</v>
      </c>
      <c r="C7098" t="n">
        <v>406.9400024414062</v>
      </c>
      <c r="D7098" t="n">
        <v>403.3800048828125</v>
      </c>
      <c r="E7098" t="n">
        <v>406.3599853515625</v>
      </c>
      <c r="F7098" t="n">
        <v>91684800</v>
      </c>
    </row>
    <row r="7099">
      <c r="A7099" s="4" t="n">
        <v>44292</v>
      </c>
      <c r="B7099" t="n">
        <v>405.760009765625</v>
      </c>
      <c r="C7099" t="n">
        <v>407.239990234375</v>
      </c>
      <c r="D7099" t="n">
        <v>405.3999938964844</v>
      </c>
      <c r="E7099" t="n">
        <v>406.1199951171875</v>
      </c>
      <c r="F7099" t="n">
        <v>62021000</v>
      </c>
    </row>
    <row r="7100">
      <c r="A7100" s="4" t="n">
        <v>44293</v>
      </c>
      <c r="B7100" t="n">
        <v>405.9400024414062</v>
      </c>
      <c r="C7100" t="n">
        <v>406.9599914550781</v>
      </c>
      <c r="D7100" t="n">
        <v>405.4500122070312</v>
      </c>
      <c r="E7100" t="n">
        <v>406.5899963378906</v>
      </c>
      <c r="F7100" t="n">
        <v>55836300</v>
      </c>
    </row>
    <row r="7101">
      <c r="A7101" s="4" t="n">
        <v>44294</v>
      </c>
      <c r="B7101" t="n">
        <v>407.9299926757812</v>
      </c>
      <c r="C7101" t="n">
        <v>408.5799865722656</v>
      </c>
      <c r="D7101" t="n">
        <v>406.9299926757812</v>
      </c>
      <c r="E7101" t="n">
        <v>408.5199890136719</v>
      </c>
      <c r="F7101" t="n">
        <v>57863100</v>
      </c>
    </row>
    <row r="7102">
      <c r="A7102" s="4" t="n">
        <v>44295</v>
      </c>
      <c r="B7102" t="n">
        <v>408.3900146484375</v>
      </c>
      <c r="C7102" t="n">
        <v>411.6700134277344</v>
      </c>
      <c r="D7102" t="n">
        <v>408.260009765625</v>
      </c>
      <c r="E7102" t="n">
        <v>411.489990234375</v>
      </c>
      <c r="F7102" t="n">
        <v>61104600</v>
      </c>
    </row>
    <row r="7103">
      <c r="A7103" s="4" t="n">
        <v>44298</v>
      </c>
      <c r="B7103" t="n">
        <v>410.8500061035156</v>
      </c>
      <c r="C7103" t="n">
        <v>411.9299926757812</v>
      </c>
      <c r="D7103" t="n">
        <v>410.2000122070312</v>
      </c>
      <c r="E7103" t="n">
        <v>411.6400146484375</v>
      </c>
      <c r="F7103" t="n">
        <v>56704900</v>
      </c>
    </row>
    <row r="7104">
      <c r="A7104" s="4" t="n">
        <v>44299</v>
      </c>
      <c r="B7104" t="n">
        <v>411.5299987792969</v>
      </c>
      <c r="C7104" t="n">
        <v>413.5299987792969</v>
      </c>
      <c r="D7104" t="n">
        <v>411.1199951171875</v>
      </c>
      <c r="E7104" t="n">
        <v>412.8599853515625</v>
      </c>
      <c r="F7104" t="n">
        <v>56551000</v>
      </c>
    </row>
    <row r="7105">
      <c r="A7105" s="4" t="n">
        <v>44300</v>
      </c>
      <c r="B7105" t="n">
        <v>412.8299865722656</v>
      </c>
      <c r="C7105" t="n">
        <v>413.9599914550781</v>
      </c>
      <c r="D7105" t="n">
        <v>410.8699951171875</v>
      </c>
      <c r="E7105" t="n">
        <v>411.4500122070312</v>
      </c>
      <c r="F7105" t="n">
        <v>61659900</v>
      </c>
    </row>
    <row r="7106">
      <c r="A7106" s="4" t="n">
        <v>44301</v>
      </c>
      <c r="B7106" t="n">
        <v>413.739990234375</v>
      </c>
      <c r="C7106" t="n">
        <v>416.1600036621094</v>
      </c>
      <c r="D7106" t="n">
        <v>413.6900024414062</v>
      </c>
      <c r="E7106" t="n">
        <v>415.8699951171875</v>
      </c>
      <c r="F7106" t="n">
        <v>60229800</v>
      </c>
    </row>
    <row r="7107">
      <c r="A7107" s="4" t="n">
        <v>44302</v>
      </c>
      <c r="B7107" t="n">
        <v>417.25</v>
      </c>
      <c r="C7107" t="n">
        <v>417.9100036621094</v>
      </c>
      <c r="D7107" t="n">
        <v>415.7300109863281</v>
      </c>
      <c r="E7107" t="n">
        <v>417.260009765625</v>
      </c>
      <c r="F7107" t="n">
        <v>82037300</v>
      </c>
    </row>
    <row r="7108">
      <c r="A7108" s="4" t="n">
        <v>44305</v>
      </c>
      <c r="B7108" t="n">
        <v>416.260009765625</v>
      </c>
      <c r="C7108" t="n">
        <v>416.739990234375</v>
      </c>
      <c r="D7108" t="n">
        <v>413.7900085449219</v>
      </c>
      <c r="E7108" t="n">
        <v>415.2099914550781</v>
      </c>
      <c r="F7108" t="n">
        <v>78498500</v>
      </c>
    </row>
    <row r="7109">
      <c r="A7109" s="4" t="n">
        <v>44306</v>
      </c>
      <c r="B7109" t="n">
        <v>413.9100036621094</v>
      </c>
      <c r="C7109" t="n">
        <v>415.0899963378906</v>
      </c>
      <c r="D7109" t="n">
        <v>410.5899963378906</v>
      </c>
      <c r="E7109" t="n">
        <v>412.1700134277344</v>
      </c>
      <c r="F7109" t="n">
        <v>81851800</v>
      </c>
    </row>
    <row r="7110">
      <c r="A7110" s="4" t="n">
        <v>44307</v>
      </c>
      <c r="B7110" t="n">
        <v>411.510009765625</v>
      </c>
      <c r="C7110" t="n">
        <v>416.2900085449219</v>
      </c>
      <c r="D7110" t="n">
        <v>411.3599853515625</v>
      </c>
      <c r="E7110" t="n">
        <v>416.0700073242188</v>
      </c>
      <c r="F7110" t="n">
        <v>66793000</v>
      </c>
    </row>
    <row r="7111">
      <c r="A7111" s="4" t="n">
        <v>44308</v>
      </c>
      <c r="B7111" t="n">
        <v>415.8900146484375</v>
      </c>
      <c r="C7111" t="n">
        <v>416.7799987792969</v>
      </c>
      <c r="D7111" t="n">
        <v>411.1300048828125</v>
      </c>
      <c r="E7111" t="n">
        <v>412.2699890136719</v>
      </c>
      <c r="F7111" t="n">
        <v>97582800</v>
      </c>
    </row>
    <row r="7112">
      <c r="A7112" s="4" t="n">
        <v>44309</v>
      </c>
      <c r="B7112" t="n">
        <v>412.8699951171875</v>
      </c>
      <c r="C7112" t="n">
        <v>418.25</v>
      </c>
      <c r="D7112" t="n">
        <v>412.7900085449219</v>
      </c>
      <c r="E7112" t="n">
        <v>416.739990234375</v>
      </c>
      <c r="F7112" t="n">
        <v>73209200</v>
      </c>
    </row>
    <row r="7113">
      <c r="A7113" s="4" t="n">
        <v>44312</v>
      </c>
      <c r="B7113" t="n">
        <v>417.4400024414062</v>
      </c>
      <c r="C7113" t="n">
        <v>418.2200012207031</v>
      </c>
      <c r="D7113" t="n">
        <v>416.8099975585938</v>
      </c>
      <c r="E7113" t="n">
        <v>417.6099853515625</v>
      </c>
      <c r="F7113" t="n">
        <v>52182400</v>
      </c>
    </row>
    <row r="7114">
      <c r="A7114" s="4" t="n">
        <v>44313</v>
      </c>
      <c r="B7114" t="n">
        <v>417.9299926757812</v>
      </c>
      <c r="C7114" t="n">
        <v>418.1400146484375</v>
      </c>
      <c r="D7114" t="n">
        <v>416.2999877929688</v>
      </c>
      <c r="E7114" t="n">
        <v>417.5199890136719</v>
      </c>
      <c r="F7114" t="n">
        <v>51303100</v>
      </c>
    </row>
    <row r="7115">
      <c r="A7115" s="4" t="n">
        <v>44314</v>
      </c>
      <c r="B7115" t="n">
        <v>417.8099975585938</v>
      </c>
      <c r="C7115" t="n">
        <v>419.010009765625</v>
      </c>
      <c r="D7115" t="n">
        <v>416.8999938964844</v>
      </c>
      <c r="E7115" t="n">
        <v>417.3999938964844</v>
      </c>
      <c r="F7115" t="n">
        <v>51238900</v>
      </c>
    </row>
    <row r="7116">
      <c r="A7116" s="4" t="n">
        <v>44315</v>
      </c>
      <c r="B7116" t="n">
        <v>420.3200073242188</v>
      </c>
      <c r="C7116" t="n">
        <v>420.7200012207031</v>
      </c>
      <c r="D7116" t="n">
        <v>416.4400024414062</v>
      </c>
      <c r="E7116" t="n">
        <v>420.0599975585938</v>
      </c>
      <c r="F7116" t="n">
        <v>78544300</v>
      </c>
    </row>
    <row r="7117">
      <c r="A7117" s="4" t="n">
        <v>44316</v>
      </c>
      <c r="B7117" t="n">
        <v>417.6300048828125</v>
      </c>
      <c r="C7117" t="n">
        <v>418.5400085449219</v>
      </c>
      <c r="D7117" t="n">
        <v>416.3399963378906</v>
      </c>
      <c r="E7117" t="n">
        <v>417.2999877929688</v>
      </c>
      <c r="F7117" t="n">
        <v>85527000</v>
      </c>
    </row>
    <row r="7118">
      <c r="A7118" s="4" t="n">
        <v>44319</v>
      </c>
      <c r="B7118" t="n">
        <v>419.4299926757812</v>
      </c>
      <c r="C7118" t="n">
        <v>419.8399963378906</v>
      </c>
      <c r="D7118" t="n">
        <v>417.6700134277344</v>
      </c>
      <c r="E7118" t="n">
        <v>418.2000122070312</v>
      </c>
      <c r="F7118" t="n">
        <v>68128300</v>
      </c>
    </row>
    <row r="7119">
      <c r="A7119" s="4" t="n">
        <v>44320</v>
      </c>
      <c r="B7119" t="n">
        <v>416.0700073242188</v>
      </c>
      <c r="C7119" t="n">
        <v>416.6000061035156</v>
      </c>
      <c r="D7119" t="n">
        <v>411.6700134277344</v>
      </c>
      <c r="E7119" t="n">
        <v>415.6199951171875</v>
      </c>
      <c r="F7119" t="n">
        <v>101591200</v>
      </c>
    </row>
    <row r="7120">
      <c r="A7120" s="4" t="n">
        <v>44321</v>
      </c>
      <c r="B7120" t="n">
        <v>417.3800048828125</v>
      </c>
      <c r="C7120" t="n">
        <v>417.6300048828125</v>
      </c>
      <c r="D7120" t="n">
        <v>415.1499938964844</v>
      </c>
      <c r="E7120" t="n">
        <v>415.75</v>
      </c>
      <c r="F7120" t="n">
        <v>60162200</v>
      </c>
    </row>
    <row r="7121">
      <c r="A7121" s="4" t="n">
        <v>44322</v>
      </c>
      <c r="B7121" t="n">
        <v>415.8299865722656</v>
      </c>
      <c r="C7121" t="n">
        <v>419.2099914550781</v>
      </c>
      <c r="D7121" t="n">
        <v>413.6799926757812</v>
      </c>
      <c r="E7121" t="n">
        <v>419.0700073242188</v>
      </c>
      <c r="F7121" t="n">
        <v>74321400</v>
      </c>
    </row>
    <row r="7122">
      <c r="A7122" s="4" t="n">
        <v>44323</v>
      </c>
      <c r="B7122" t="n">
        <v>419.8900146484375</v>
      </c>
      <c r="C7122" t="n">
        <v>422.8200073242188</v>
      </c>
      <c r="D7122" t="n">
        <v>419.1600036621094</v>
      </c>
      <c r="E7122" t="n">
        <v>422.1199951171875</v>
      </c>
      <c r="F7122" t="n">
        <v>67733800</v>
      </c>
    </row>
    <row r="7123">
      <c r="A7123" s="4" t="n">
        <v>44326</v>
      </c>
      <c r="B7123" t="n">
        <v>422.5</v>
      </c>
      <c r="C7123" t="n">
        <v>422.739990234375</v>
      </c>
      <c r="D7123" t="n">
        <v>417.8099975585938</v>
      </c>
      <c r="E7123" t="n">
        <v>417.9400024414062</v>
      </c>
      <c r="F7123" t="n">
        <v>81852400</v>
      </c>
    </row>
    <row r="7124">
      <c r="A7124" s="4" t="n">
        <v>44327</v>
      </c>
      <c r="B7124" t="n">
        <v>413.1000061035156</v>
      </c>
      <c r="C7124" t="n">
        <v>415.2699890136719</v>
      </c>
      <c r="D7124" t="n">
        <v>410.0599975585938</v>
      </c>
      <c r="E7124" t="n">
        <v>414.2099914550781</v>
      </c>
      <c r="F7124" t="n">
        <v>116888000</v>
      </c>
    </row>
    <row r="7125">
      <c r="A7125" s="4" t="n">
        <v>44328</v>
      </c>
      <c r="B7125" t="n">
        <v>411.2300109863281</v>
      </c>
      <c r="C7125" t="n">
        <v>412.5899963378906</v>
      </c>
      <c r="D7125" t="n">
        <v>404</v>
      </c>
      <c r="E7125" t="n">
        <v>405.4100036621094</v>
      </c>
      <c r="F7125" t="n">
        <v>134811000</v>
      </c>
    </row>
    <row r="7126">
      <c r="A7126" s="4" t="n">
        <v>44329</v>
      </c>
      <c r="B7126" t="n">
        <v>407.0700073242188</v>
      </c>
      <c r="C7126" t="n">
        <v>412.3500061035156</v>
      </c>
      <c r="D7126" t="n">
        <v>407.0199890136719</v>
      </c>
      <c r="E7126" t="n">
        <v>410.2799987792969</v>
      </c>
      <c r="F7126" t="n">
        <v>106394000</v>
      </c>
    </row>
    <row r="7127">
      <c r="A7127" s="4" t="n">
        <v>44330</v>
      </c>
      <c r="B7127" t="n">
        <v>413.2099914550781</v>
      </c>
      <c r="C7127" t="n">
        <v>417.489990234375</v>
      </c>
      <c r="D7127" t="n">
        <v>413.1799926757812</v>
      </c>
      <c r="E7127" t="n">
        <v>416.5799865722656</v>
      </c>
      <c r="F7127" t="n">
        <v>82201600</v>
      </c>
    </row>
    <row r="7128">
      <c r="A7128" s="4" t="n">
        <v>44333</v>
      </c>
      <c r="B7128" t="n">
        <v>415.3900146484375</v>
      </c>
      <c r="C7128" t="n">
        <v>416.3900146484375</v>
      </c>
      <c r="D7128" t="n">
        <v>413.3599853515625</v>
      </c>
      <c r="E7128" t="n">
        <v>415.5199890136719</v>
      </c>
      <c r="F7128" t="n">
        <v>65129200</v>
      </c>
    </row>
    <row r="7129">
      <c r="A7129" s="4" t="n">
        <v>44334</v>
      </c>
      <c r="B7129" t="n">
        <v>415.7999877929688</v>
      </c>
      <c r="C7129" t="n">
        <v>416.0599975585938</v>
      </c>
      <c r="D7129" t="n">
        <v>411.7699890136719</v>
      </c>
      <c r="E7129" t="n">
        <v>411.9400024414062</v>
      </c>
      <c r="F7129" t="n">
        <v>59810200</v>
      </c>
    </row>
    <row r="7130">
      <c r="A7130" s="4" t="n">
        <v>44335</v>
      </c>
      <c r="B7130" t="n">
        <v>406.9200134277344</v>
      </c>
      <c r="C7130" t="n">
        <v>411.0499877929688</v>
      </c>
      <c r="D7130" t="n">
        <v>405.3299865722656</v>
      </c>
      <c r="E7130" t="n">
        <v>410.8599853515625</v>
      </c>
      <c r="F7130" t="n">
        <v>106467100</v>
      </c>
    </row>
    <row r="7131">
      <c r="A7131" s="4" t="n">
        <v>44336</v>
      </c>
      <c r="B7131" t="n">
        <v>411.7999877929688</v>
      </c>
      <c r="C7131" t="n">
        <v>416.6300048828125</v>
      </c>
      <c r="D7131" t="n">
        <v>411.6700134277344</v>
      </c>
      <c r="E7131" t="n">
        <v>415.2799987792969</v>
      </c>
      <c r="F7131" t="n">
        <v>78022200</v>
      </c>
    </row>
    <row r="7132">
      <c r="A7132" s="4" t="n">
        <v>44337</v>
      </c>
      <c r="B7132" t="n">
        <v>416.8699951171875</v>
      </c>
      <c r="C7132" t="n">
        <v>418.2000122070312</v>
      </c>
      <c r="D7132" t="n">
        <v>414.4500122070312</v>
      </c>
      <c r="E7132" t="n">
        <v>414.9400024414062</v>
      </c>
      <c r="F7132" t="n">
        <v>76578700</v>
      </c>
    </row>
    <row r="7133">
      <c r="A7133" s="4" t="n">
        <v>44340</v>
      </c>
      <c r="B7133" t="n">
        <v>417.3399963378906</v>
      </c>
      <c r="C7133" t="n">
        <v>420.3200073242188</v>
      </c>
      <c r="D7133" t="n">
        <v>417.0799865722656</v>
      </c>
      <c r="E7133" t="n">
        <v>419.1700134277344</v>
      </c>
      <c r="F7133" t="n">
        <v>51376700</v>
      </c>
    </row>
    <row r="7134">
      <c r="A7134" s="4" t="n">
        <v>44341</v>
      </c>
      <c r="B7134" t="n">
        <v>420.3299865722656</v>
      </c>
      <c r="C7134" t="n">
        <v>420.7099914550781</v>
      </c>
      <c r="D7134" t="n">
        <v>417.6199951171875</v>
      </c>
      <c r="E7134" t="n">
        <v>418.239990234375</v>
      </c>
      <c r="F7134" t="n">
        <v>57451400</v>
      </c>
    </row>
    <row r="7135">
      <c r="A7135" s="4" t="n">
        <v>44342</v>
      </c>
      <c r="B7135" t="n">
        <v>418.8699951171875</v>
      </c>
      <c r="C7135" t="n">
        <v>419.6099853515625</v>
      </c>
      <c r="D7135" t="n">
        <v>417.760009765625</v>
      </c>
      <c r="E7135" t="n">
        <v>419.0700073242188</v>
      </c>
      <c r="F7135" t="n">
        <v>43088600</v>
      </c>
    </row>
    <row r="7136">
      <c r="A7136" s="4" t="n">
        <v>44343</v>
      </c>
      <c r="B7136" t="n">
        <v>420.1700134277344</v>
      </c>
      <c r="C7136" t="n">
        <v>420.7200012207031</v>
      </c>
      <c r="D7136" t="n">
        <v>418.989990234375</v>
      </c>
      <c r="E7136" t="n">
        <v>419.2900085449219</v>
      </c>
      <c r="F7136" t="n">
        <v>56707700</v>
      </c>
    </row>
    <row r="7137">
      <c r="A7137" s="4" t="n">
        <v>44344</v>
      </c>
      <c r="B7137" t="n">
        <v>420.9700012207031</v>
      </c>
      <c r="C7137" t="n">
        <v>421.25</v>
      </c>
      <c r="D7137" t="n">
        <v>419.7900085449219</v>
      </c>
      <c r="E7137" t="n">
        <v>420.0400085449219</v>
      </c>
      <c r="F7137" t="n">
        <v>58520200</v>
      </c>
    </row>
    <row r="7138">
      <c r="A7138" s="4" t="n">
        <v>44348</v>
      </c>
      <c r="B7138" t="n">
        <v>422.5700073242188</v>
      </c>
      <c r="C7138" t="n">
        <v>422.7200012207031</v>
      </c>
      <c r="D7138" t="n">
        <v>419.2000122070312</v>
      </c>
      <c r="E7138" t="n">
        <v>419.6700134277344</v>
      </c>
      <c r="F7138" t="n">
        <v>54216600</v>
      </c>
    </row>
    <row r="7139">
      <c r="A7139" s="4" t="n">
        <v>44349</v>
      </c>
      <c r="B7139" t="n">
        <v>420.3699951171875</v>
      </c>
      <c r="C7139" t="n">
        <v>421.2300109863281</v>
      </c>
      <c r="D7139" t="n">
        <v>419.2900085449219</v>
      </c>
      <c r="E7139" t="n">
        <v>420.3299865722656</v>
      </c>
      <c r="F7139" t="n">
        <v>49097100</v>
      </c>
    </row>
    <row r="7140">
      <c r="A7140" s="4" t="n">
        <v>44350</v>
      </c>
      <c r="B7140" t="n">
        <v>417.8500061035156</v>
      </c>
      <c r="C7140" t="n">
        <v>419.989990234375</v>
      </c>
      <c r="D7140" t="n">
        <v>416.2799987792969</v>
      </c>
      <c r="E7140" t="n">
        <v>418.7699890136719</v>
      </c>
      <c r="F7140" t="n">
        <v>58138800</v>
      </c>
    </row>
    <row r="7141">
      <c r="A7141" s="4" t="n">
        <v>44351</v>
      </c>
      <c r="B7141" t="n">
        <v>420.75</v>
      </c>
      <c r="C7141" t="n">
        <v>422.9200134277344</v>
      </c>
      <c r="D7141" t="n">
        <v>418.8399963378906</v>
      </c>
      <c r="E7141" t="n">
        <v>422.6000061035156</v>
      </c>
      <c r="F7141" t="n">
        <v>55938800</v>
      </c>
    </row>
    <row r="7142">
      <c r="A7142" s="4" t="n">
        <v>44354</v>
      </c>
      <c r="B7142" t="n">
        <v>422.5899963378906</v>
      </c>
      <c r="C7142" t="n">
        <v>422.7799987792969</v>
      </c>
      <c r="D7142" t="n">
        <v>421.1900024414062</v>
      </c>
      <c r="E7142" t="n">
        <v>422.1900024414062</v>
      </c>
      <c r="F7142" t="n">
        <v>51555000</v>
      </c>
    </row>
    <row r="7143">
      <c r="A7143" s="4" t="n">
        <v>44355</v>
      </c>
      <c r="B7143" t="n">
        <v>423.1099853515625</v>
      </c>
      <c r="C7143" t="n">
        <v>423.2099914550781</v>
      </c>
      <c r="D7143" t="n">
        <v>420.3200073242188</v>
      </c>
      <c r="E7143" t="n">
        <v>422.2799987792969</v>
      </c>
      <c r="F7143" t="n">
        <v>47134300</v>
      </c>
    </row>
    <row r="7144">
      <c r="A7144" s="4" t="n">
        <v>44356</v>
      </c>
      <c r="B7144" t="n">
        <v>423.1799926757812</v>
      </c>
      <c r="C7144" t="n">
        <v>423.260009765625</v>
      </c>
      <c r="D7144" t="n">
        <v>421.4100036621094</v>
      </c>
      <c r="E7144" t="n">
        <v>421.6499938964844</v>
      </c>
      <c r="F7144" t="n">
        <v>48436300</v>
      </c>
    </row>
    <row r="7145">
      <c r="A7145" s="4" t="n">
        <v>44357</v>
      </c>
      <c r="B7145" t="n">
        <v>422.9599914550781</v>
      </c>
      <c r="C7145" t="n">
        <v>424.6300048828125</v>
      </c>
      <c r="D7145" t="n">
        <v>421.5499877929688</v>
      </c>
      <c r="E7145" t="n">
        <v>423.6099853515625</v>
      </c>
      <c r="F7145" t="n">
        <v>51020100</v>
      </c>
    </row>
    <row r="7146">
      <c r="A7146" s="4" t="n">
        <v>44358</v>
      </c>
      <c r="B7146" t="n">
        <v>424.2000122070312</v>
      </c>
      <c r="C7146" t="n">
        <v>424.4299926757812</v>
      </c>
      <c r="D7146" t="n">
        <v>422.8200073242188</v>
      </c>
      <c r="E7146" t="n">
        <v>424.3099975585938</v>
      </c>
      <c r="F7146" t="n">
        <v>45570800</v>
      </c>
    </row>
    <row r="7147">
      <c r="A7147" s="4" t="n">
        <v>44361</v>
      </c>
      <c r="B7147" t="n">
        <v>424.4299926757812</v>
      </c>
      <c r="C7147" t="n">
        <v>425.3699951171875</v>
      </c>
      <c r="D7147" t="n">
        <v>423.1000061035156</v>
      </c>
      <c r="E7147" t="n">
        <v>425.260009765625</v>
      </c>
      <c r="F7147" t="n">
        <v>42358500</v>
      </c>
    </row>
    <row r="7148">
      <c r="A7148" s="4" t="n">
        <v>44362</v>
      </c>
      <c r="B7148" t="n">
        <v>425.4200134277344</v>
      </c>
      <c r="C7148" t="n">
        <v>425.4599914550781</v>
      </c>
      <c r="D7148" t="n">
        <v>423.5400085449219</v>
      </c>
      <c r="E7148" t="n">
        <v>424.4800109863281</v>
      </c>
      <c r="F7148" t="n">
        <v>51508500</v>
      </c>
    </row>
    <row r="7149">
      <c r="A7149" s="4" t="n">
        <v>44363</v>
      </c>
      <c r="B7149" t="n">
        <v>424.6300048828125</v>
      </c>
      <c r="C7149" t="n">
        <v>424.8699951171875</v>
      </c>
      <c r="D7149" t="n">
        <v>419.9200134277344</v>
      </c>
      <c r="E7149" t="n">
        <v>422.1099853515625</v>
      </c>
      <c r="F7149" t="n">
        <v>80386100</v>
      </c>
    </row>
    <row r="7150">
      <c r="A7150" s="4" t="n">
        <v>44364</v>
      </c>
      <c r="B7150" t="n">
        <v>421.6700134277344</v>
      </c>
      <c r="C7150" t="n">
        <v>423.0199890136719</v>
      </c>
      <c r="D7150" t="n">
        <v>419.3200073242188</v>
      </c>
      <c r="E7150" t="n">
        <v>421.9700012207031</v>
      </c>
      <c r="F7150" t="n">
        <v>90949700</v>
      </c>
    </row>
    <row r="7151">
      <c r="A7151" s="4" t="n">
        <v>44365</v>
      </c>
      <c r="B7151" t="n">
        <v>417.0899963378906</v>
      </c>
      <c r="C7151" t="n">
        <v>417.8299865722656</v>
      </c>
      <c r="D7151" t="n">
        <v>414.7000122070312</v>
      </c>
      <c r="E7151" t="n">
        <v>414.9200134277344</v>
      </c>
      <c r="F7151" t="n">
        <v>118676300</v>
      </c>
    </row>
    <row r="7152">
      <c r="A7152" s="4" t="n">
        <v>44368</v>
      </c>
      <c r="B7152" t="n">
        <v>416.7999877929688</v>
      </c>
      <c r="C7152" t="n">
        <v>421.0599975585938</v>
      </c>
      <c r="D7152" t="n">
        <v>415.9299926757812</v>
      </c>
      <c r="E7152" t="n">
        <v>420.8599853515625</v>
      </c>
      <c r="F7152" t="n">
        <v>72822000</v>
      </c>
    </row>
    <row r="7153">
      <c r="A7153" s="4" t="n">
        <v>44369</v>
      </c>
      <c r="B7153" t="n">
        <v>420.8500061035156</v>
      </c>
      <c r="C7153" t="n">
        <v>424</v>
      </c>
      <c r="D7153" t="n">
        <v>420.0799865722656</v>
      </c>
      <c r="E7153" t="n">
        <v>423.1099853515625</v>
      </c>
      <c r="F7153" t="n">
        <v>57700300</v>
      </c>
    </row>
    <row r="7154">
      <c r="A7154" s="4" t="n">
        <v>44370</v>
      </c>
      <c r="B7154" t="n">
        <v>423.1900024414062</v>
      </c>
      <c r="C7154" t="n">
        <v>424.0499877929688</v>
      </c>
      <c r="D7154" t="n">
        <v>422.510009765625</v>
      </c>
      <c r="E7154" t="n">
        <v>422.6000061035156</v>
      </c>
      <c r="F7154" t="n">
        <v>49445400</v>
      </c>
    </row>
    <row r="7155">
      <c r="A7155" s="4" t="n">
        <v>44371</v>
      </c>
      <c r="B7155" t="n">
        <v>424.8900146484375</v>
      </c>
      <c r="C7155" t="n">
        <v>425.5499877929688</v>
      </c>
      <c r="D7155" t="n">
        <v>424.6199951171875</v>
      </c>
      <c r="E7155" t="n">
        <v>425.1000061035156</v>
      </c>
      <c r="F7155" t="n">
        <v>45110300</v>
      </c>
    </row>
    <row r="7156">
      <c r="A7156" s="4" t="n">
        <v>44372</v>
      </c>
      <c r="B7156" t="n">
        <v>425.8999938964844</v>
      </c>
      <c r="C7156" t="n">
        <v>427.0899963378906</v>
      </c>
      <c r="D7156" t="n">
        <v>425.5499877929688</v>
      </c>
      <c r="E7156" t="n">
        <v>426.6099853515625</v>
      </c>
      <c r="F7156" t="n">
        <v>58129500</v>
      </c>
    </row>
    <row r="7157">
      <c r="A7157" s="4" t="n">
        <v>44375</v>
      </c>
      <c r="B7157" t="n">
        <v>427.1700134277344</v>
      </c>
      <c r="C7157" t="n">
        <v>427.6499938964844</v>
      </c>
      <c r="D7157" t="n">
        <v>425.8900146484375</v>
      </c>
      <c r="E7157" t="n">
        <v>427.4700012207031</v>
      </c>
      <c r="F7157" t="n">
        <v>53159600</v>
      </c>
    </row>
    <row r="7158">
      <c r="A7158" s="4" t="n">
        <v>44376</v>
      </c>
      <c r="B7158" t="n">
        <v>427.8800048828125</v>
      </c>
      <c r="C7158" t="n">
        <v>428.5599975585938</v>
      </c>
      <c r="D7158" t="n">
        <v>427.1300048828125</v>
      </c>
      <c r="E7158" t="n">
        <v>427.7000122070312</v>
      </c>
      <c r="F7158" t="n">
        <v>35970500</v>
      </c>
    </row>
    <row r="7159">
      <c r="A7159" s="4" t="n">
        <v>44377</v>
      </c>
      <c r="B7159" t="n">
        <v>427.2099914550781</v>
      </c>
      <c r="C7159" t="n">
        <v>428.7799987792969</v>
      </c>
      <c r="D7159" t="n">
        <v>427.1799926757812</v>
      </c>
      <c r="E7159" t="n">
        <v>428.0599975585938</v>
      </c>
      <c r="F7159" t="n">
        <v>64827900</v>
      </c>
    </row>
    <row r="7160">
      <c r="A7160" s="4" t="n">
        <v>44378</v>
      </c>
      <c r="B7160" t="n">
        <v>428.8699951171875</v>
      </c>
      <c r="C7160" t="n">
        <v>430.6000061035156</v>
      </c>
      <c r="D7160" t="n">
        <v>428.7999877929688</v>
      </c>
      <c r="E7160" t="n">
        <v>430.4299926757812</v>
      </c>
      <c r="F7160" t="n">
        <v>53441000</v>
      </c>
    </row>
    <row r="7161">
      <c r="A7161" s="4" t="n">
        <v>44379</v>
      </c>
      <c r="B7161" t="n">
        <v>431.6700134277344</v>
      </c>
      <c r="C7161" t="n">
        <v>434.1000061035156</v>
      </c>
      <c r="D7161" t="n">
        <v>430.5199890136719</v>
      </c>
      <c r="E7161" t="n">
        <v>433.7200012207031</v>
      </c>
      <c r="F7161" t="n">
        <v>57697700</v>
      </c>
    </row>
    <row r="7162">
      <c r="A7162" s="4" t="n">
        <v>44383</v>
      </c>
      <c r="B7162" t="n">
        <v>433.7799987792969</v>
      </c>
      <c r="C7162" t="n">
        <v>434.010009765625</v>
      </c>
      <c r="D7162" t="n">
        <v>430.010009765625</v>
      </c>
      <c r="E7162" t="n">
        <v>432.9299926757812</v>
      </c>
      <c r="F7162" t="n">
        <v>68710400</v>
      </c>
    </row>
    <row r="7163">
      <c r="A7163" s="4" t="n">
        <v>44384</v>
      </c>
      <c r="B7163" t="n">
        <v>433.6600036621094</v>
      </c>
      <c r="C7163" t="n">
        <v>434.760009765625</v>
      </c>
      <c r="D7163" t="n">
        <v>431.510009765625</v>
      </c>
      <c r="E7163" t="n">
        <v>434.4599914550781</v>
      </c>
      <c r="F7163" t="n">
        <v>63549500</v>
      </c>
    </row>
    <row r="7164">
      <c r="A7164" s="4" t="n">
        <v>44385</v>
      </c>
      <c r="B7164" t="n">
        <v>428.7799987792969</v>
      </c>
      <c r="C7164" t="n">
        <v>431.7300109863281</v>
      </c>
      <c r="D7164" t="n">
        <v>427.5199890136719</v>
      </c>
      <c r="E7164" t="n">
        <v>430.9200134277344</v>
      </c>
      <c r="F7164" t="n">
        <v>97595200</v>
      </c>
    </row>
    <row r="7165">
      <c r="A7165" s="4" t="n">
        <v>44386</v>
      </c>
      <c r="B7165" t="n">
        <v>432.5299987792969</v>
      </c>
      <c r="C7165" t="n">
        <v>435.8399963378906</v>
      </c>
      <c r="D7165" t="n">
        <v>430.7099914550781</v>
      </c>
      <c r="E7165" t="n">
        <v>435.5199890136719</v>
      </c>
      <c r="F7165" t="n">
        <v>76238600</v>
      </c>
    </row>
    <row r="7166">
      <c r="A7166" s="4" t="n">
        <v>44389</v>
      </c>
      <c r="B7166" t="n">
        <v>435.4299926757812</v>
      </c>
      <c r="C7166" t="n">
        <v>437.3500061035156</v>
      </c>
      <c r="D7166" t="n">
        <v>434.9700012207031</v>
      </c>
      <c r="E7166" t="n">
        <v>437.0799865722656</v>
      </c>
      <c r="F7166" t="n">
        <v>52889600</v>
      </c>
    </row>
    <row r="7167">
      <c r="A7167" s="4" t="n">
        <v>44390</v>
      </c>
      <c r="B7167" t="n">
        <v>436.239990234375</v>
      </c>
      <c r="C7167" t="n">
        <v>437.8399963378906</v>
      </c>
      <c r="D7167" t="n">
        <v>435.3099975585938</v>
      </c>
      <c r="E7167" t="n">
        <v>435.5899963378906</v>
      </c>
      <c r="F7167" t="n">
        <v>52911300</v>
      </c>
    </row>
    <row r="7168">
      <c r="A7168" s="4" t="n">
        <v>44391</v>
      </c>
      <c r="B7168" t="n">
        <v>437.3999938964844</v>
      </c>
      <c r="C7168" t="n">
        <v>437.9200134277344</v>
      </c>
      <c r="D7168" t="n">
        <v>434.9100036621094</v>
      </c>
      <c r="E7168" t="n">
        <v>436.239990234375</v>
      </c>
      <c r="F7168" t="n">
        <v>64130400</v>
      </c>
    </row>
    <row r="7169">
      <c r="A7169" s="4" t="n">
        <v>44392</v>
      </c>
      <c r="B7169" t="n">
        <v>434.8099975585938</v>
      </c>
      <c r="C7169" t="n">
        <v>435.5299987792969</v>
      </c>
      <c r="D7169" t="n">
        <v>432.7200012207031</v>
      </c>
      <c r="E7169" t="n">
        <v>434.75</v>
      </c>
      <c r="F7169" t="n">
        <v>55126400</v>
      </c>
    </row>
    <row r="7170">
      <c r="A7170" s="4" t="n">
        <v>44393</v>
      </c>
      <c r="B7170" t="n">
        <v>436.010009765625</v>
      </c>
      <c r="C7170" t="n">
        <v>436.0599975585938</v>
      </c>
      <c r="D7170" t="n">
        <v>430.9200134277344</v>
      </c>
      <c r="E7170" t="n">
        <v>431.3399963378906</v>
      </c>
      <c r="F7170" t="n">
        <v>75874700</v>
      </c>
    </row>
    <row r="7171">
      <c r="A7171" s="4" t="n">
        <v>44396</v>
      </c>
      <c r="B7171" t="n">
        <v>426.1900024414062</v>
      </c>
      <c r="C7171" t="n">
        <v>431.4100036621094</v>
      </c>
      <c r="D7171" t="n">
        <v>421.9700012207031</v>
      </c>
      <c r="E7171" t="n">
        <v>424.9700012207031</v>
      </c>
      <c r="F7171" t="n">
        <v>147987000</v>
      </c>
    </row>
    <row r="7172">
      <c r="A7172" s="4" t="n">
        <v>44397</v>
      </c>
      <c r="B7172" t="n">
        <v>425.6799926757812</v>
      </c>
      <c r="C7172" t="n">
        <v>432.4200134277344</v>
      </c>
      <c r="D7172" t="n">
        <v>424.8299865722656</v>
      </c>
      <c r="E7172" t="n">
        <v>431.0599975585938</v>
      </c>
      <c r="F7172" t="n">
        <v>99608200</v>
      </c>
    </row>
    <row r="7173">
      <c r="A7173" s="4" t="n">
        <v>44398</v>
      </c>
      <c r="B7173" t="n">
        <v>432.3399963378906</v>
      </c>
      <c r="C7173" t="n">
        <v>434.7000122070312</v>
      </c>
      <c r="D7173" t="n">
        <v>431.010009765625</v>
      </c>
      <c r="E7173" t="n">
        <v>434.5499877929688</v>
      </c>
      <c r="F7173" t="n">
        <v>64724400</v>
      </c>
    </row>
    <row r="7174">
      <c r="A7174" s="4" t="n">
        <v>44399</v>
      </c>
      <c r="B7174" t="n">
        <v>434.739990234375</v>
      </c>
      <c r="C7174" t="n">
        <v>435.7200012207031</v>
      </c>
      <c r="D7174" t="n">
        <v>433.6900024414062</v>
      </c>
      <c r="E7174" t="n">
        <v>435.4599914550781</v>
      </c>
      <c r="F7174" t="n">
        <v>47878500</v>
      </c>
    </row>
    <row r="7175">
      <c r="A7175" s="4" t="n">
        <v>44400</v>
      </c>
      <c r="B7175" t="n">
        <v>437.5199890136719</v>
      </c>
      <c r="C7175" t="n">
        <v>440.2999877929688</v>
      </c>
      <c r="D7175" t="n">
        <v>436.7900085449219</v>
      </c>
      <c r="E7175" t="n">
        <v>439.9400024414062</v>
      </c>
      <c r="F7175" t="n">
        <v>63766600</v>
      </c>
    </row>
    <row r="7176">
      <c r="A7176" s="4" t="n">
        <v>44403</v>
      </c>
      <c r="B7176" t="n">
        <v>439.3099975585938</v>
      </c>
      <c r="C7176" t="n">
        <v>441.0299987792969</v>
      </c>
      <c r="D7176" t="n">
        <v>439.260009765625</v>
      </c>
      <c r="E7176" t="n">
        <v>441.0199890136719</v>
      </c>
      <c r="F7176" t="n">
        <v>43719200</v>
      </c>
    </row>
    <row r="7177">
      <c r="A7177" s="4" t="n">
        <v>44404</v>
      </c>
      <c r="B7177" t="n">
        <v>439.9100036621094</v>
      </c>
      <c r="C7177" t="n">
        <v>439.9400024414062</v>
      </c>
      <c r="D7177" t="n">
        <v>435.989990234375</v>
      </c>
      <c r="E7177" t="n">
        <v>439.010009765625</v>
      </c>
      <c r="F7177" t="n">
        <v>67397100</v>
      </c>
    </row>
    <row r="7178">
      <c r="A7178" s="4" t="n">
        <v>44405</v>
      </c>
      <c r="B7178" t="n">
        <v>439.6799926757812</v>
      </c>
      <c r="C7178" t="n">
        <v>440.2999877929688</v>
      </c>
      <c r="D7178" t="n">
        <v>437.3099975585938</v>
      </c>
      <c r="E7178" t="n">
        <v>438.8299865722656</v>
      </c>
      <c r="F7178" t="n">
        <v>52472400</v>
      </c>
    </row>
    <row r="7179">
      <c r="A7179" s="4" t="n">
        <v>44406</v>
      </c>
      <c r="B7179" t="n">
        <v>439.8200073242188</v>
      </c>
      <c r="C7179" t="n">
        <v>441.7999877929688</v>
      </c>
      <c r="D7179" t="n">
        <v>439.8099975585938</v>
      </c>
      <c r="E7179" t="n">
        <v>440.6499938964844</v>
      </c>
      <c r="F7179" t="n">
        <v>47435300</v>
      </c>
    </row>
    <row r="7180">
      <c r="A7180" s="4" t="n">
        <v>44407</v>
      </c>
      <c r="B7180" t="n">
        <v>437.9100036621094</v>
      </c>
      <c r="C7180" t="n">
        <v>440.0599975585938</v>
      </c>
      <c r="D7180" t="n">
        <v>437.7699890136719</v>
      </c>
      <c r="E7180" t="n">
        <v>438.510009765625</v>
      </c>
      <c r="F7180" t="n">
        <v>68951200</v>
      </c>
    </row>
    <row r="7181">
      <c r="A7181" s="4" t="n">
        <v>44410</v>
      </c>
      <c r="B7181" t="n">
        <v>440.3399963378906</v>
      </c>
      <c r="C7181" t="n">
        <v>440.9299926757812</v>
      </c>
      <c r="D7181" t="n">
        <v>437.2099914550781</v>
      </c>
      <c r="E7181" t="n">
        <v>437.5899963378906</v>
      </c>
      <c r="F7181" t="n">
        <v>58783300</v>
      </c>
    </row>
    <row r="7182">
      <c r="A7182" s="4" t="n">
        <v>44411</v>
      </c>
      <c r="B7182" t="n">
        <v>438.4400024414062</v>
      </c>
      <c r="C7182" t="n">
        <v>441.2799987792969</v>
      </c>
      <c r="D7182" t="n">
        <v>436.1000061035156</v>
      </c>
      <c r="E7182" t="n">
        <v>441.1499938964844</v>
      </c>
      <c r="F7182" t="n">
        <v>58053900</v>
      </c>
    </row>
    <row r="7183">
      <c r="A7183" s="4" t="n">
        <v>44412</v>
      </c>
      <c r="B7183" t="n">
        <v>439.7799987792969</v>
      </c>
      <c r="C7183" t="n">
        <v>441.1199951171875</v>
      </c>
      <c r="D7183" t="n">
        <v>438.7300109863281</v>
      </c>
      <c r="E7183" t="n">
        <v>438.9800109863281</v>
      </c>
      <c r="F7183" t="n">
        <v>46732200</v>
      </c>
    </row>
    <row r="7184">
      <c r="A7184" s="4" t="n">
        <v>44413</v>
      </c>
      <c r="B7184" t="n">
        <v>440.2200012207031</v>
      </c>
      <c r="C7184" t="n">
        <v>441.8500061035156</v>
      </c>
      <c r="D7184" t="n">
        <v>439.8800048828125</v>
      </c>
      <c r="E7184" t="n">
        <v>441.760009765625</v>
      </c>
      <c r="F7184" t="n">
        <v>38969700</v>
      </c>
    </row>
    <row r="7185">
      <c r="A7185" s="4" t="n">
        <v>44414</v>
      </c>
      <c r="B7185" t="n">
        <v>442.1000061035156</v>
      </c>
      <c r="C7185" t="n">
        <v>442.9400024414062</v>
      </c>
      <c r="D7185" t="n">
        <v>441.7999877929688</v>
      </c>
      <c r="E7185" t="n">
        <v>442.489990234375</v>
      </c>
      <c r="F7185" t="n">
        <v>46930000</v>
      </c>
    </row>
    <row r="7186">
      <c r="A7186" s="4" t="n">
        <v>44417</v>
      </c>
      <c r="B7186" t="n">
        <v>442.4599914550781</v>
      </c>
      <c r="C7186" t="n">
        <v>442.7999877929688</v>
      </c>
      <c r="D7186" t="n">
        <v>441.3099975585938</v>
      </c>
      <c r="E7186" t="n">
        <v>442.1300048828125</v>
      </c>
      <c r="F7186" t="n">
        <v>41222600</v>
      </c>
    </row>
    <row r="7187">
      <c r="A7187" s="4" t="n">
        <v>44418</v>
      </c>
      <c r="B7187" t="n">
        <v>442.6099853515625</v>
      </c>
      <c r="C7187" t="n">
        <v>443.4400024414062</v>
      </c>
      <c r="D7187" t="n">
        <v>441.8800048828125</v>
      </c>
      <c r="E7187" t="n">
        <v>442.6799926757812</v>
      </c>
      <c r="F7187" t="n">
        <v>43339300</v>
      </c>
    </row>
    <row r="7188">
      <c r="A7188" s="4" t="n">
        <v>44419</v>
      </c>
      <c r="B7188" t="n">
        <v>443.8200073242188</v>
      </c>
      <c r="C7188" t="n">
        <v>443.8800048828125</v>
      </c>
      <c r="D7188" t="n">
        <v>442.6199951171875</v>
      </c>
      <c r="E7188" t="n">
        <v>443.7799987792969</v>
      </c>
      <c r="F7188" t="n">
        <v>44034300</v>
      </c>
    </row>
    <row r="7189">
      <c r="A7189" s="4" t="n">
        <v>44420</v>
      </c>
      <c r="B7189" t="n">
        <v>443.6199951171875</v>
      </c>
      <c r="C7189" t="n">
        <v>445.260009765625</v>
      </c>
      <c r="D7189" t="n">
        <v>442.6600036621094</v>
      </c>
      <c r="E7189" t="n">
        <v>445.1099853515625</v>
      </c>
      <c r="F7189" t="n">
        <v>38909400</v>
      </c>
    </row>
    <row r="7190">
      <c r="A7190" s="4" t="n">
        <v>44421</v>
      </c>
      <c r="B7190" t="n">
        <v>445.5899963378906</v>
      </c>
      <c r="C7190" t="n">
        <v>445.9400024414062</v>
      </c>
      <c r="D7190" t="n">
        <v>445.0700073242188</v>
      </c>
      <c r="E7190" t="n">
        <v>445.9200134277344</v>
      </c>
      <c r="F7190" t="n">
        <v>39470300</v>
      </c>
    </row>
    <row r="7191">
      <c r="A7191" s="4" t="n">
        <v>44424</v>
      </c>
      <c r="B7191" t="n">
        <v>444.5299987792969</v>
      </c>
      <c r="C7191" t="n">
        <v>447.1099853515625</v>
      </c>
      <c r="D7191" t="n">
        <v>442.8699951171875</v>
      </c>
      <c r="E7191" t="n">
        <v>446.9700012207031</v>
      </c>
      <c r="F7191" t="n">
        <v>73740000</v>
      </c>
    </row>
    <row r="7192">
      <c r="A7192" s="4" t="n">
        <v>44425</v>
      </c>
      <c r="B7192" t="n">
        <v>444.239990234375</v>
      </c>
      <c r="C7192" t="n">
        <v>444.9599914550781</v>
      </c>
      <c r="D7192" t="n">
        <v>440.8500061035156</v>
      </c>
      <c r="E7192" t="n">
        <v>444.0400085449219</v>
      </c>
      <c r="F7192" t="n">
        <v>92673900</v>
      </c>
    </row>
    <row r="7193">
      <c r="A7193" s="4" t="n">
        <v>44426</v>
      </c>
      <c r="B7193" t="n">
        <v>442.9599914550781</v>
      </c>
      <c r="C7193" t="n">
        <v>444.6300048828125</v>
      </c>
      <c r="D7193" t="n">
        <v>438.9200134277344</v>
      </c>
      <c r="E7193" t="n">
        <v>439.1799926757812</v>
      </c>
      <c r="F7193" t="n">
        <v>89351900</v>
      </c>
    </row>
    <row r="7194">
      <c r="A7194" s="4" t="n">
        <v>44427</v>
      </c>
      <c r="B7194" t="n">
        <v>436.2699890136719</v>
      </c>
      <c r="C7194" t="n">
        <v>441.1400146484375</v>
      </c>
      <c r="D7194" t="n">
        <v>436.1199951171875</v>
      </c>
      <c r="E7194" t="n">
        <v>439.8599853515625</v>
      </c>
      <c r="F7194" t="n">
        <v>92812200</v>
      </c>
    </row>
    <row r="7195">
      <c r="A7195" s="4" t="n">
        <v>44428</v>
      </c>
      <c r="B7195" t="n">
        <v>440.2300109863281</v>
      </c>
      <c r="C7195" t="n">
        <v>443.7099914550781</v>
      </c>
      <c r="D7195" t="n">
        <v>439.7099914550781</v>
      </c>
      <c r="E7195" t="n">
        <v>443.3599853515625</v>
      </c>
      <c r="F7195" t="n">
        <v>72008700</v>
      </c>
    </row>
    <row r="7196">
      <c r="A7196" s="4" t="n">
        <v>44431</v>
      </c>
      <c r="B7196" t="n">
        <v>445.1600036621094</v>
      </c>
      <c r="C7196" t="n">
        <v>448.2300109863281</v>
      </c>
      <c r="D7196" t="n">
        <v>443.4400024414062</v>
      </c>
      <c r="E7196" t="n">
        <v>447.260009765625</v>
      </c>
      <c r="F7196" t="n">
        <v>54973000</v>
      </c>
    </row>
    <row r="7197">
      <c r="A7197" s="4" t="n">
        <v>44432</v>
      </c>
      <c r="B7197" t="n">
        <v>447.9700012207031</v>
      </c>
      <c r="C7197" t="n">
        <v>448.5400085449219</v>
      </c>
      <c r="D7197" t="n">
        <v>447.4200134277344</v>
      </c>
      <c r="E7197" t="n">
        <v>447.9700012207031</v>
      </c>
      <c r="F7197" t="n">
        <v>38744700</v>
      </c>
    </row>
    <row r="7198">
      <c r="A7198" s="4" t="n">
        <v>44433</v>
      </c>
      <c r="B7198" t="n">
        <v>448.1700134277344</v>
      </c>
      <c r="C7198" t="n">
        <v>449.4599914550781</v>
      </c>
      <c r="D7198" t="n">
        <v>447.7699890136719</v>
      </c>
      <c r="E7198" t="n">
        <v>448.9100036621094</v>
      </c>
      <c r="F7198" t="n">
        <v>40529700</v>
      </c>
    </row>
    <row r="7199">
      <c r="A7199" s="4" t="n">
        <v>44434</v>
      </c>
      <c r="B7199" t="n">
        <v>448.6099853515625</v>
      </c>
      <c r="C7199" t="n">
        <v>448.8599853515625</v>
      </c>
      <c r="D7199" t="n">
        <v>446.1600036621094</v>
      </c>
      <c r="E7199" t="n">
        <v>446.260009765625</v>
      </c>
      <c r="F7199" t="n">
        <v>57829600</v>
      </c>
    </row>
    <row r="7200">
      <c r="A7200" s="4" t="n">
        <v>44435</v>
      </c>
      <c r="B7200" t="n">
        <v>447.1199951171875</v>
      </c>
      <c r="C7200" t="n">
        <v>450.6499938964844</v>
      </c>
      <c r="D7200" t="n">
        <v>447.0599975585938</v>
      </c>
      <c r="E7200" t="n">
        <v>450.25</v>
      </c>
      <c r="F7200" t="n">
        <v>77235100</v>
      </c>
    </row>
    <row r="7201">
      <c r="A7201" s="4" t="n">
        <v>44438</v>
      </c>
      <c r="B7201" t="n">
        <v>450.9700012207031</v>
      </c>
      <c r="C7201" t="n">
        <v>453.0700073242188</v>
      </c>
      <c r="D7201" t="n">
        <v>450.7099914550781</v>
      </c>
      <c r="E7201" t="n">
        <v>452.2300109863281</v>
      </c>
      <c r="F7201" t="n">
        <v>48357400</v>
      </c>
    </row>
    <row r="7202">
      <c r="A7202" s="4" t="n">
        <v>44439</v>
      </c>
      <c r="B7202" t="n">
        <v>452.1300048828125</v>
      </c>
      <c r="C7202" t="n">
        <v>452.489990234375</v>
      </c>
      <c r="D7202" t="n">
        <v>450.9200134277344</v>
      </c>
      <c r="E7202" t="n">
        <v>451.5599975585938</v>
      </c>
      <c r="F7202" t="n">
        <v>59300200</v>
      </c>
    </row>
    <row r="7203">
      <c r="A7203" s="4" t="n">
        <v>44440</v>
      </c>
      <c r="B7203" t="n">
        <v>452.5599975585938</v>
      </c>
      <c r="C7203" t="n">
        <v>453.1099853515625</v>
      </c>
      <c r="D7203" t="n">
        <v>451.5499877929688</v>
      </c>
      <c r="E7203" t="n">
        <v>451.7999877929688</v>
      </c>
      <c r="F7203" t="n">
        <v>48721400</v>
      </c>
    </row>
    <row r="7204">
      <c r="A7204" s="4" t="n">
        <v>44441</v>
      </c>
      <c r="B7204" t="n">
        <v>453.3200073242188</v>
      </c>
      <c r="C7204" t="n">
        <v>454.0499877929688</v>
      </c>
      <c r="D7204" t="n">
        <v>451.9100036621094</v>
      </c>
      <c r="E7204" t="n">
        <v>453.1900024414062</v>
      </c>
      <c r="F7204" t="n">
        <v>42501000</v>
      </c>
    </row>
    <row r="7205">
      <c r="A7205" s="4" t="n">
        <v>44442</v>
      </c>
      <c r="B7205" t="n">
        <v>451.9800109863281</v>
      </c>
      <c r="C7205" t="n">
        <v>453.6300048828125</v>
      </c>
      <c r="D7205" t="n">
        <v>451.5499877929688</v>
      </c>
      <c r="E7205" t="n">
        <v>453.0799865722656</v>
      </c>
      <c r="F7205" t="n">
        <v>47170500</v>
      </c>
    </row>
    <row r="7206">
      <c r="A7206" s="4" t="n">
        <v>44446</v>
      </c>
      <c r="B7206" t="n">
        <v>452.7099914550781</v>
      </c>
      <c r="C7206" t="n">
        <v>452.8099975585938</v>
      </c>
      <c r="D7206" t="n">
        <v>450.739990234375</v>
      </c>
      <c r="E7206" t="n">
        <v>451.4599914550781</v>
      </c>
      <c r="F7206" t="n">
        <v>51671500</v>
      </c>
    </row>
    <row r="7207">
      <c r="A7207" s="4" t="n">
        <v>44447</v>
      </c>
      <c r="B7207" t="n">
        <v>450.8900146484375</v>
      </c>
      <c r="C7207" t="n">
        <v>451.6700134277344</v>
      </c>
      <c r="D7207" t="n">
        <v>448.8599853515625</v>
      </c>
      <c r="E7207" t="n">
        <v>450.9100036621094</v>
      </c>
      <c r="F7207" t="n">
        <v>56181900</v>
      </c>
    </row>
    <row r="7208">
      <c r="A7208" s="4" t="n">
        <v>44448</v>
      </c>
      <c r="B7208" t="n">
        <v>450.7000122070312</v>
      </c>
      <c r="C7208" t="n">
        <v>452.5700073242188</v>
      </c>
      <c r="D7208" t="n">
        <v>448.7200012207031</v>
      </c>
      <c r="E7208" t="n">
        <v>448.9800109863281</v>
      </c>
      <c r="F7208" t="n">
        <v>57970400</v>
      </c>
    </row>
    <row r="7209">
      <c r="A7209" s="4" t="n">
        <v>44449</v>
      </c>
      <c r="B7209" t="n">
        <v>451.0400085449219</v>
      </c>
      <c r="C7209" t="n">
        <v>451.489990234375</v>
      </c>
      <c r="D7209" t="n">
        <v>445.3099975585938</v>
      </c>
      <c r="E7209" t="n">
        <v>445.4400024414062</v>
      </c>
      <c r="F7209" t="n">
        <v>89948200</v>
      </c>
    </row>
    <row r="7210">
      <c r="A7210" s="4" t="n">
        <v>44452</v>
      </c>
      <c r="B7210" t="n">
        <v>448.6400146484375</v>
      </c>
      <c r="C7210" t="n">
        <v>448.9200134277344</v>
      </c>
      <c r="D7210" t="n">
        <v>444.1099853515625</v>
      </c>
      <c r="E7210" t="n">
        <v>446.5799865722656</v>
      </c>
      <c r="F7210" t="n">
        <v>83738600</v>
      </c>
    </row>
    <row r="7211">
      <c r="A7211" s="4" t="n">
        <v>44453</v>
      </c>
      <c r="B7211" t="n">
        <v>448.1199951171875</v>
      </c>
      <c r="C7211" t="n">
        <v>448.3399963378906</v>
      </c>
      <c r="D7211" t="n">
        <v>443.2200012207031</v>
      </c>
      <c r="E7211" t="n">
        <v>444.1700134277344</v>
      </c>
      <c r="F7211" t="n">
        <v>78197100</v>
      </c>
    </row>
    <row r="7212">
      <c r="A7212" s="4" t="n">
        <v>44454</v>
      </c>
      <c r="B7212" t="n">
        <v>444.6199951171875</v>
      </c>
      <c r="C7212" t="n">
        <v>448.4100036621094</v>
      </c>
      <c r="D7212" t="n">
        <v>443.4400024414062</v>
      </c>
      <c r="E7212" t="n">
        <v>447.8800048828125</v>
      </c>
      <c r="F7212" t="n">
        <v>78792200</v>
      </c>
    </row>
    <row r="7213">
      <c r="A7213" s="4" t="n">
        <v>44455</v>
      </c>
      <c r="B7213" t="n">
        <v>447.3200073242188</v>
      </c>
      <c r="C7213" t="n">
        <v>448.3599853515625</v>
      </c>
      <c r="D7213" t="n">
        <v>444.0199890136719</v>
      </c>
      <c r="E7213" t="n">
        <v>447.1700134277344</v>
      </c>
      <c r="F7213" t="n">
        <v>77786700</v>
      </c>
    </row>
    <row r="7214">
      <c r="A7214" s="4" t="n">
        <v>44456</v>
      </c>
      <c r="B7214" t="n">
        <v>444.9200134277344</v>
      </c>
      <c r="C7214" t="n">
        <v>445.3699951171875</v>
      </c>
      <c r="D7214" t="n">
        <v>441.0199890136719</v>
      </c>
      <c r="E7214" t="n">
        <v>441.3999938964844</v>
      </c>
      <c r="F7214" t="n">
        <v>118425000</v>
      </c>
    </row>
    <row r="7215">
      <c r="A7215" s="4" t="n">
        <v>44459</v>
      </c>
      <c r="B7215" t="n">
        <v>434.8800048828125</v>
      </c>
      <c r="C7215" t="n">
        <v>436.5599975585938</v>
      </c>
      <c r="D7215" t="n">
        <v>428.8599853515625</v>
      </c>
      <c r="E7215" t="n">
        <v>434.0400085449219</v>
      </c>
      <c r="F7215" t="n">
        <v>166445500</v>
      </c>
    </row>
    <row r="7216">
      <c r="A7216" s="4" t="n">
        <v>44460</v>
      </c>
      <c r="B7216" t="n">
        <v>436.5299987792969</v>
      </c>
      <c r="C7216" t="n">
        <v>437.9100036621094</v>
      </c>
      <c r="D7216" t="n">
        <v>433.0700073242188</v>
      </c>
      <c r="E7216" t="n">
        <v>433.6300048828125</v>
      </c>
      <c r="F7216" t="n">
        <v>92526100</v>
      </c>
    </row>
    <row r="7217">
      <c r="A7217" s="4" t="n">
        <v>44461</v>
      </c>
      <c r="B7217" t="n">
        <v>436.0499877929688</v>
      </c>
      <c r="C7217" t="n">
        <v>440.0299987792969</v>
      </c>
      <c r="D7217" t="n">
        <v>433.75</v>
      </c>
      <c r="E7217" t="n">
        <v>437.8599853515625</v>
      </c>
      <c r="F7217" t="n">
        <v>102350100</v>
      </c>
    </row>
    <row r="7218">
      <c r="A7218" s="4" t="n">
        <v>44462</v>
      </c>
      <c r="B7218" t="n">
        <v>439.8500061035156</v>
      </c>
      <c r="C7218" t="n">
        <v>444.8900146484375</v>
      </c>
      <c r="D7218" t="n">
        <v>439.6000061035156</v>
      </c>
      <c r="E7218" t="n">
        <v>443.1799926757812</v>
      </c>
      <c r="F7218" t="n">
        <v>76396000</v>
      </c>
    </row>
    <row r="7219">
      <c r="A7219" s="4" t="n">
        <v>44463</v>
      </c>
      <c r="B7219" t="n">
        <v>441.4400024414062</v>
      </c>
      <c r="C7219" t="n">
        <v>444.6700134277344</v>
      </c>
      <c r="D7219" t="n">
        <v>441.2099914550781</v>
      </c>
      <c r="E7219" t="n">
        <v>443.9100036621094</v>
      </c>
      <c r="F7219" t="n">
        <v>62094800</v>
      </c>
    </row>
    <row r="7220">
      <c r="A7220" s="4" t="n">
        <v>44466</v>
      </c>
      <c r="B7220" t="n">
        <v>442.8099975585938</v>
      </c>
      <c r="C7220" t="n">
        <v>444.0499877929688</v>
      </c>
      <c r="D7220" t="n">
        <v>441.8999938964844</v>
      </c>
      <c r="E7220" t="n">
        <v>442.6400146484375</v>
      </c>
      <c r="F7220" t="n">
        <v>61371100</v>
      </c>
    </row>
    <row r="7221">
      <c r="A7221" s="4" t="n">
        <v>44467</v>
      </c>
      <c r="B7221" t="n">
        <v>439.6900024414062</v>
      </c>
      <c r="C7221" t="n">
        <v>440.0400085449219</v>
      </c>
      <c r="D7221" t="n">
        <v>432.9400024414062</v>
      </c>
      <c r="E7221" t="n">
        <v>433.7200012207031</v>
      </c>
      <c r="F7221" t="n">
        <v>130436300</v>
      </c>
    </row>
    <row r="7222">
      <c r="A7222" s="4" t="n">
        <v>44468</v>
      </c>
      <c r="B7222" t="n">
        <v>435.1900024414062</v>
      </c>
      <c r="C7222" t="n">
        <v>437.0400085449219</v>
      </c>
      <c r="D7222" t="n">
        <v>433.8500061035156</v>
      </c>
      <c r="E7222" t="n">
        <v>434.4500122070312</v>
      </c>
      <c r="F7222" t="n">
        <v>82329200</v>
      </c>
    </row>
    <row r="7223">
      <c r="A7223" s="4" t="n">
        <v>44469</v>
      </c>
      <c r="B7223" t="n">
        <v>436.0199890136719</v>
      </c>
      <c r="C7223" t="n">
        <v>436.7699890136719</v>
      </c>
      <c r="D7223" t="n">
        <v>428.7799987792969</v>
      </c>
      <c r="E7223" t="n">
        <v>429.1400146484375</v>
      </c>
      <c r="F7223" t="n">
        <v>140506000</v>
      </c>
    </row>
    <row r="7224">
      <c r="A7224" s="4" t="n">
        <v>44470</v>
      </c>
      <c r="B7224" t="n">
        <v>430.9800109863281</v>
      </c>
      <c r="C7224" t="n">
        <v>436.0299987792969</v>
      </c>
      <c r="D7224" t="n">
        <v>427.2300109863281</v>
      </c>
      <c r="E7224" t="n">
        <v>434.239990234375</v>
      </c>
      <c r="F7224" t="n">
        <v>129240100</v>
      </c>
    </row>
    <row r="7225">
      <c r="A7225" s="4" t="n">
        <v>44473</v>
      </c>
      <c r="B7225" t="n">
        <v>433</v>
      </c>
      <c r="C7225" t="n">
        <v>433.9599914550781</v>
      </c>
      <c r="D7225" t="n">
        <v>426.3599853515625</v>
      </c>
      <c r="E7225" t="n">
        <v>428.6400146484375</v>
      </c>
      <c r="F7225" t="n">
        <v>128570000</v>
      </c>
    </row>
    <row r="7226">
      <c r="A7226" s="4" t="n">
        <v>44474</v>
      </c>
      <c r="B7226" t="n">
        <v>430.239990234375</v>
      </c>
      <c r="C7226" t="n">
        <v>435.489990234375</v>
      </c>
      <c r="D7226" t="n">
        <v>429.3900146484375</v>
      </c>
      <c r="E7226" t="n">
        <v>433.1000061035156</v>
      </c>
      <c r="F7226" t="n">
        <v>90682500</v>
      </c>
    </row>
    <row r="7227">
      <c r="A7227" s="4" t="n">
        <v>44475</v>
      </c>
      <c r="B7227" t="n">
        <v>429.2699890136719</v>
      </c>
      <c r="C7227" t="n">
        <v>435.1199951171875</v>
      </c>
      <c r="D7227" t="n">
        <v>427.5400085449219</v>
      </c>
      <c r="E7227" t="n">
        <v>434.8999938964844</v>
      </c>
      <c r="F7227" t="n">
        <v>113032200</v>
      </c>
    </row>
    <row r="7228">
      <c r="A7228" s="4" t="n">
        <v>44476</v>
      </c>
      <c r="B7228" t="n">
        <v>438.3900146484375</v>
      </c>
      <c r="C7228" t="n">
        <v>441.6799926757812</v>
      </c>
      <c r="D7228" t="n">
        <v>438.2000122070312</v>
      </c>
      <c r="E7228" t="n">
        <v>438.6600036621094</v>
      </c>
      <c r="F7228" t="n">
        <v>72437500</v>
      </c>
    </row>
    <row r="7229">
      <c r="A7229" s="4" t="n">
        <v>44477</v>
      </c>
      <c r="B7229" t="n">
        <v>439.4800109863281</v>
      </c>
      <c r="C7229" t="n">
        <v>439.8900146484375</v>
      </c>
      <c r="D7229" t="n">
        <v>437.1900024414062</v>
      </c>
      <c r="E7229" t="n">
        <v>437.8599853515625</v>
      </c>
      <c r="F7229" t="n">
        <v>74557400</v>
      </c>
    </row>
    <row r="7230">
      <c r="A7230" s="4" t="n">
        <v>44480</v>
      </c>
      <c r="B7230" t="n">
        <v>437.1600036621094</v>
      </c>
      <c r="C7230" t="n">
        <v>440.260009765625</v>
      </c>
      <c r="D7230" t="n">
        <v>434.6199951171875</v>
      </c>
      <c r="E7230" t="n">
        <v>434.6900024414062</v>
      </c>
      <c r="F7230" t="n">
        <v>65233300</v>
      </c>
    </row>
    <row r="7231">
      <c r="A7231" s="4" t="n">
        <v>44481</v>
      </c>
      <c r="B7231" t="n">
        <v>435.6700134277344</v>
      </c>
      <c r="C7231" t="n">
        <v>436.1000061035156</v>
      </c>
      <c r="D7231" t="n">
        <v>432.7799987792969</v>
      </c>
      <c r="E7231" t="n">
        <v>433.6199951171875</v>
      </c>
      <c r="F7231" t="n">
        <v>71181200</v>
      </c>
    </row>
    <row r="7232">
      <c r="A7232" s="4" t="n">
        <v>44482</v>
      </c>
      <c r="B7232" t="n">
        <v>434.7099914550781</v>
      </c>
      <c r="C7232" t="n">
        <v>436.0499877929688</v>
      </c>
      <c r="D7232" t="n">
        <v>431.5400085449219</v>
      </c>
      <c r="E7232" t="n">
        <v>435.1799926757812</v>
      </c>
      <c r="F7232" t="n">
        <v>72974000</v>
      </c>
    </row>
    <row r="7233">
      <c r="A7233" s="4" t="n">
        <v>44483</v>
      </c>
      <c r="B7233" t="n">
        <v>439.0799865722656</v>
      </c>
      <c r="C7233" t="n">
        <v>442.6600036621094</v>
      </c>
      <c r="D7233" t="n">
        <v>438.5799865722656</v>
      </c>
      <c r="E7233" t="n">
        <v>442.5</v>
      </c>
      <c r="F7233" t="n">
        <v>70236800</v>
      </c>
    </row>
    <row r="7234">
      <c r="A7234" s="4" t="n">
        <v>44484</v>
      </c>
      <c r="B7234" t="n">
        <v>444.75</v>
      </c>
      <c r="C7234" t="n">
        <v>446.260009765625</v>
      </c>
      <c r="D7234" t="n">
        <v>444.0899963378906</v>
      </c>
      <c r="E7234" t="n">
        <v>445.8699951171875</v>
      </c>
      <c r="F7234" t="n">
        <v>66260200</v>
      </c>
    </row>
    <row r="7235">
      <c r="A7235" s="4" t="n">
        <v>44487</v>
      </c>
      <c r="B7235" t="n">
        <v>443.9700012207031</v>
      </c>
      <c r="C7235" t="n">
        <v>447.5499877929688</v>
      </c>
      <c r="D7235" t="n">
        <v>443.2699890136719</v>
      </c>
      <c r="E7235" t="n">
        <v>447.1900024414062</v>
      </c>
      <c r="F7235" t="n">
        <v>62213200</v>
      </c>
    </row>
    <row r="7236">
      <c r="A7236" s="4" t="n">
        <v>44488</v>
      </c>
      <c r="B7236" t="n">
        <v>448.9200134277344</v>
      </c>
      <c r="C7236" t="n">
        <v>450.7099914550781</v>
      </c>
      <c r="D7236" t="n">
        <v>448.2699890136719</v>
      </c>
      <c r="E7236" t="n">
        <v>450.6400146484375</v>
      </c>
      <c r="F7236" t="n">
        <v>46996800</v>
      </c>
    </row>
    <row r="7237">
      <c r="A7237" s="4" t="n">
        <v>44489</v>
      </c>
      <c r="B7237" t="n">
        <v>451.1300048828125</v>
      </c>
      <c r="C7237" t="n">
        <v>452.7300109863281</v>
      </c>
      <c r="D7237" t="n">
        <v>451.010009765625</v>
      </c>
      <c r="E7237" t="n">
        <v>452.4100036621094</v>
      </c>
      <c r="F7237" t="n">
        <v>49571600</v>
      </c>
    </row>
    <row r="7238">
      <c r="A7238" s="4" t="n">
        <v>44490</v>
      </c>
      <c r="B7238" t="n">
        <v>451.7699890136719</v>
      </c>
      <c r="C7238" t="n">
        <v>453.8299865722656</v>
      </c>
      <c r="D7238" t="n">
        <v>451.3099975585938</v>
      </c>
      <c r="E7238" t="n">
        <v>453.5899963378906</v>
      </c>
      <c r="F7238" t="n">
        <v>41305400</v>
      </c>
    </row>
    <row r="7239">
      <c r="A7239" s="4" t="n">
        <v>44491</v>
      </c>
      <c r="B7239" t="n">
        <v>453.1300048828125</v>
      </c>
      <c r="C7239" t="n">
        <v>454.6700134277344</v>
      </c>
      <c r="D7239" t="n">
        <v>451.0499877929688</v>
      </c>
      <c r="E7239" t="n">
        <v>453.1199951171875</v>
      </c>
      <c r="F7239" t="n">
        <v>58845100</v>
      </c>
    </row>
    <row r="7240">
      <c r="A7240" s="4" t="n">
        <v>44494</v>
      </c>
      <c r="B7240" t="n">
        <v>454.2799987792969</v>
      </c>
      <c r="C7240" t="n">
        <v>455.8999938964844</v>
      </c>
      <c r="D7240" t="n">
        <v>452.3900146484375</v>
      </c>
      <c r="E7240" t="n">
        <v>455.5499877929688</v>
      </c>
      <c r="F7240" t="n">
        <v>45214500</v>
      </c>
    </row>
    <row r="7241">
      <c r="A7241" s="4" t="n">
        <v>44495</v>
      </c>
      <c r="B7241" t="n">
        <v>457.2000122070312</v>
      </c>
      <c r="C7241" t="n">
        <v>458.489990234375</v>
      </c>
      <c r="D7241" t="n">
        <v>455.5599975585938</v>
      </c>
      <c r="E7241" t="n">
        <v>455.9599914550781</v>
      </c>
      <c r="F7241" t="n">
        <v>56075100</v>
      </c>
    </row>
    <row r="7242">
      <c r="A7242" s="4" t="n">
        <v>44496</v>
      </c>
      <c r="B7242" t="n">
        <v>456.4500122070312</v>
      </c>
      <c r="C7242" t="n">
        <v>457.1600036621094</v>
      </c>
      <c r="D7242" t="n">
        <v>453.8599853515625</v>
      </c>
      <c r="E7242" t="n">
        <v>453.9400024414062</v>
      </c>
      <c r="F7242" t="n">
        <v>72438000</v>
      </c>
    </row>
    <row r="7243">
      <c r="A7243" s="4" t="n">
        <v>44497</v>
      </c>
      <c r="B7243" t="n">
        <v>455.4599914550781</v>
      </c>
      <c r="C7243" t="n">
        <v>458.3999938964844</v>
      </c>
      <c r="D7243" t="n">
        <v>455.4500122070312</v>
      </c>
      <c r="E7243" t="n">
        <v>458.3200073242188</v>
      </c>
      <c r="F7243" t="n">
        <v>51437900</v>
      </c>
    </row>
    <row r="7244">
      <c r="A7244" s="4" t="n">
        <v>44498</v>
      </c>
      <c r="B7244" t="n">
        <v>455.8699951171875</v>
      </c>
      <c r="C7244" t="n">
        <v>459.5599975585938</v>
      </c>
      <c r="D7244" t="n">
        <v>455.5599975585938</v>
      </c>
      <c r="E7244" t="n">
        <v>459.25</v>
      </c>
      <c r="F7244" t="n">
        <v>70162400</v>
      </c>
    </row>
    <row r="7245">
      <c r="A7245" s="4" t="n">
        <v>44501</v>
      </c>
      <c r="B7245" t="n">
        <v>460.2999877929688</v>
      </c>
      <c r="C7245" t="n">
        <v>460.7000122070312</v>
      </c>
      <c r="D7245" t="n">
        <v>458.2000122070312</v>
      </c>
      <c r="E7245" t="n">
        <v>460.0400085449219</v>
      </c>
      <c r="F7245" t="n">
        <v>48433600</v>
      </c>
    </row>
    <row r="7246">
      <c r="A7246" s="4" t="n">
        <v>44502</v>
      </c>
      <c r="B7246" t="n">
        <v>460.2200012207031</v>
      </c>
      <c r="C7246" t="n">
        <v>462.2300109863281</v>
      </c>
      <c r="D7246" t="n">
        <v>460.0799865722656</v>
      </c>
      <c r="E7246" t="n">
        <v>461.8999938964844</v>
      </c>
      <c r="F7246" t="n">
        <v>48908400</v>
      </c>
    </row>
    <row r="7247">
      <c r="A7247" s="4" t="n">
        <v>44503</v>
      </c>
      <c r="B7247" t="n">
        <v>461.2999877929688</v>
      </c>
      <c r="C7247" t="n">
        <v>465.1499938964844</v>
      </c>
      <c r="D7247" t="n">
        <v>460.8299865722656</v>
      </c>
      <c r="E7247" t="n">
        <v>464.7200012207031</v>
      </c>
      <c r="F7247" t="n">
        <v>52509800</v>
      </c>
    </row>
    <row r="7248">
      <c r="A7248" s="4" t="n">
        <v>44504</v>
      </c>
      <c r="B7248" t="n">
        <v>465.3599853515625</v>
      </c>
      <c r="C7248" t="n">
        <v>467</v>
      </c>
      <c r="D7248" t="n">
        <v>464.989990234375</v>
      </c>
      <c r="E7248" t="n">
        <v>466.9100036621094</v>
      </c>
      <c r="F7248" t="n">
        <v>52847100</v>
      </c>
    </row>
    <row r="7249">
      <c r="A7249" s="4" t="n">
        <v>44505</v>
      </c>
      <c r="B7249" t="n">
        <v>469.2799987792969</v>
      </c>
      <c r="C7249" t="n">
        <v>470.6499938964844</v>
      </c>
      <c r="D7249" t="n">
        <v>466.9200134277344</v>
      </c>
      <c r="E7249" t="n">
        <v>468.5299987792969</v>
      </c>
      <c r="F7249" t="n">
        <v>66390600</v>
      </c>
    </row>
    <row r="7250">
      <c r="A7250" s="4" t="n">
        <v>44508</v>
      </c>
      <c r="B7250" t="n">
        <v>469.7000122070312</v>
      </c>
      <c r="C7250" t="n">
        <v>470.2300109863281</v>
      </c>
      <c r="D7250" t="n">
        <v>468.2000122070312</v>
      </c>
      <c r="E7250" t="n">
        <v>468.9299926757812</v>
      </c>
      <c r="F7250" t="n">
        <v>50405200</v>
      </c>
    </row>
    <row r="7251">
      <c r="A7251" s="4" t="n">
        <v>44509</v>
      </c>
      <c r="B7251" t="n">
        <v>469.3200073242188</v>
      </c>
      <c r="C7251" t="n">
        <v>469.5700073242188</v>
      </c>
      <c r="D7251" t="n">
        <v>465.8800048828125</v>
      </c>
      <c r="E7251" t="n">
        <v>467.3800048828125</v>
      </c>
      <c r="F7251" t="n">
        <v>51149100</v>
      </c>
    </row>
    <row r="7252">
      <c r="A7252" s="4" t="n">
        <v>44510</v>
      </c>
      <c r="B7252" t="n">
        <v>465.5799865722656</v>
      </c>
      <c r="C7252" t="n">
        <v>467.3800048828125</v>
      </c>
      <c r="D7252" t="n">
        <v>462.0400085449219</v>
      </c>
      <c r="E7252" t="n">
        <v>463.6199951171875</v>
      </c>
      <c r="F7252" t="n">
        <v>69429700</v>
      </c>
    </row>
    <row r="7253">
      <c r="A7253" s="4" t="n">
        <v>44511</v>
      </c>
      <c r="B7253" t="n">
        <v>465.2099914550781</v>
      </c>
      <c r="C7253" t="n">
        <v>465.2900085449219</v>
      </c>
      <c r="D7253" t="n">
        <v>463.75</v>
      </c>
      <c r="E7253" t="n">
        <v>463.7699890136719</v>
      </c>
      <c r="F7253" t="n">
        <v>34848500</v>
      </c>
    </row>
    <row r="7254">
      <c r="A7254" s="4" t="n">
        <v>44512</v>
      </c>
      <c r="B7254" t="n">
        <v>465.1199951171875</v>
      </c>
      <c r="C7254" t="n">
        <v>467.8599853515625</v>
      </c>
      <c r="D7254" t="n">
        <v>464.1099853515625</v>
      </c>
      <c r="E7254" t="n">
        <v>467.2699890136719</v>
      </c>
      <c r="F7254" t="n">
        <v>53466700</v>
      </c>
    </row>
    <row r="7255">
      <c r="A7255" s="4" t="n">
        <v>44515</v>
      </c>
      <c r="B7255" t="n">
        <v>468.6400146484375</v>
      </c>
      <c r="C7255" t="n">
        <v>468.8099975585938</v>
      </c>
      <c r="D7255" t="n">
        <v>466.2300109863281</v>
      </c>
      <c r="E7255" t="n">
        <v>467.4299926757812</v>
      </c>
      <c r="F7255" t="n">
        <v>46980500</v>
      </c>
    </row>
    <row r="7256">
      <c r="A7256" s="4" t="n">
        <v>44516</v>
      </c>
      <c r="B7256" t="n">
        <v>467.1499938964844</v>
      </c>
      <c r="C7256" t="n">
        <v>470.489990234375</v>
      </c>
      <c r="D7256" t="n">
        <v>467.0700073242188</v>
      </c>
      <c r="E7256" t="n">
        <v>469.2799987792969</v>
      </c>
      <c r="F7256" t="n">
        <v>48857500</v>
      </c>
    </row>
    <row r="7257">
      <c r="A7257" s="4" t="n">
        <v>44517</v>
      </c>
      <c r="B7257" t="n">
        <v>469</v>
      </c>
      <c r="C7257" t="n">
        <v>469.1900024414062</v>
      </c>
      <c r="D7257" t="n">
        <v>467.4800109863281</v>
      </c>
      <c r="E7257" t="n">
        <v>468.1400146484375</v>
      </c>
      <c r="F7257" t="n">
        <v>47858300</v>
      </c>
    </row>
    <row r="7258">
      <c r="A7258" s="4" t="n">
        <v>44518</v>
      </c>
      <c r="B7258" t="n">
        <v>469.239990234375</v>
      </c>
      <c r="C7258" t="n">
        <v>470.010009765625</v>
      </c>
      <c r="D7258" t="n">
        <v>466.3399963378906</v>
      </c>
      <c r="E7258" t="n">
        <v>469.7300109863281</v>
      </c>
      <c r="F7258" t="n">
        <v>50625600</v>
      </c>
    </row>
    <row r="7259">
      <c r="A7259" s="4" t="n">
        <v>44519</v>
      </c>
      <c r="B7259" t="n">
        <v>469.6099853515625</v>
      </c>
      <c r="C7259" t="n">
        <v>470.9400024414062</v>
      </c>
      <c r="D7259" t="n">
        <v>468.5</v>
      </c>
      <c r="E7259" t="n">
        <v>468.8900146484375</v>
      </c>
      <c r="F7259" t="n">
        <v>57315600</v>
      </c>
    </row>
    <row r="7260">
      <c r="A7260" s="4" t="n">
        <v>44522</v>
      </c>
      <c r="B7260" t="n">
        <v>470.8900146484375</v>
      </c>
      <c r="C7260" t="n">
        <v>473.5400085449219</v>
      </c>
      <c r="D7260" t="n">
        <v>467.3500061035156</v>
      </c>
      <c r="E7260" t="n">
        <v>467.5700073242188</v>
      </c>
      <c r="F7260" t="n">
        <v>72762000</v>
      </c>
    </row>
    <row r="7261">
      <c r="A7261" s="4" t="n">
        <v>44523</v>
      </c>
      <c r="B7261" t="n">
        <v>467.2200012207031</v>
      </c>
      <c r="C7261" t="n">
        <v>469.1000061035156</v>
      </c>
      <c r="D7261" t="n">
        <v>464.4500122070312</v>
      </c>
      <c r="E7261" t="n">
        <v>468.1900024414062</v>
      </c>
      <c r="F7261" t="n">
        <v>73206500</v>
      </c>
    </row>
    <row r="7262">
      <c r="A7262" s="4" t="n">
        <v>44524</v>
      </c>
      <c r="B7262" t="n">
        <v>466.0599975585938</v>
      </c>
      <c r="C7262" t="n">
        <v>469.5700073242188</v>
      </c>
      <c r="D7262" t="n">
        <v>465.1900024414062</v>
      </c>
      <c r="E7262" t="n">
        <v>469.4400024414062</v>
      </c>
      <c r="F7262" t="n">
        <v>61858800</v>
      </c>
    </row>
    <row r="7263">
      <c r="A7263" s="4" t="n">
        <v>44526</v>
      </c>
      <c r="B7263" t="n">
        <v>462.3399963378906</v>
      </c>
      <c r="C7263" t="n">
        <v>463.8999938964844</v>
      </c>
      <c r="D7263" t="n">
        <v>457.7699890136719</v>
      </c>
      <c r="E7263" t="n">
        <v>458.9700012207031</v>
      </c>
      <c r="F7263" t="n">
        <v>112669600</v>
      </c>
    </row>
    <row r="7264">
      <c r="A7264" s="4" t="n">
        <v>44529</v>
      </c>
      <c r="B7264" t="n">
        <v>464.0700073242188</v>
      </c>
      <c r="C7264" t="n">
        <v>466.5599975585938</v>
      </c>
      <c r="D7264" t="n">
        <v>461.7300109863281</v>
      </c>
      <c r="E7264" t="n">
        <v>464.6000061035156</v>
      </c>
      <c r="F7264" t="n">
        <v>86268800</v>
      </c>
    </row>
    <row r="7265">
      <c r="A7265" s="4" t="n">
        <v>44530</v>
      </c>
      <c r="B7265" t="n">
        <v>462</v>
      </c>
      <c r="C7265" t="n">
        <v>464.0299987792969</v>
      </c>
      <c r="D7265" t="n">
        <v>455.2999877929688</v>
      </c>
      <c r="E7265" t="n">
        <v>455.5599975585938</v>
      </c>
      <c r="F7265" t="n">
        <v>148559600</v>
      </c>
    </row>
    <row r="7266">
      <c r="A7266" s="4" t="n">
        <v>44531</v>
      </c>
      <c r="B7266" t="n">
        <v>461.6400146484375</v>
      </c>
      <c r="C7266" t="n">
        <v>464.6700134277344</v>
      </c>
      <c r="D7266" t="n">
        <v>450.2900085449219</v>
      </c>
      <c r="E7266" t="n">
        <v>450.5</v>
      </c>
      <c r="F7266" t="n">
        <v>131939200</v>
      </c>
    </row>
    <row r="7267">
      <c r="A7267" s="4" t="n">
        <v>44532</v>
      </c>
      <c r="B7267" t="n">
        <v>450.7300109863281</v>
      </c>
      <c r="C7267" t="n">
        <v>459.0700073242188</v>
      </c>
      <c r="D7267" t="n">
        <v>450.3099975585938</v>
      </c>
      <c r="E7267" t="n">
        <v>457.3999938964844</v>
      </c>
      <c r="F7267" t="n">
        <v>127637800</v>
      </c>
    </row>
    <row r="7268">
      <c r="A7268" s="4" t="n">
        <v>44533</v>
      </c>
      <c r="B7268" t="n">
        <v>459.1700134277344</v>
      </c>
      <c r="C7268" t="n">
        <v>460.2999877929688</v>
      </c>
      <c r="D7268" t="n">
        <v>448.9200134277344</v>
      </c>
      <c r="E7268" t="n">
        <v>453.4200134277344</v>
      </c>
      <c r="F7268" t="n">
        <v>137331600</v>
      </c>
    </row>
    <row r="7269">
      <c r="A7269" s="4" t="n">
        <v>44536</v>
      </c>
      <c r="B7269" t="n">
        <v>456.1300048828125</v>
      </c>
      <c r="C7269" t="n">
        <v>460.7900085449219</v>
      </c>
      <c r="D7269" t="n">
        <v>453.5599975585938</v>
      </c>
      <c r="E7269" t="n">
        <v>458.7900085449219</v>
      </c>
      <c r="F7269" t="n">
        <v>98977500</v>
      </c>
    </row>
    <row r="7270">
      <c r="A7270" s="4" t="n">
        <v>44537</v>
      </c>
      <c r="B7270" t="n">
        <v>464.4100036621094</v>
      </c>
      <c r="C7270" t="n">
        <v>468.8800048828125</v>
      </c>
      <c r="D7270" t="n">
        <v>458.6499938964844</v>
      </c>
      <c r="E7270" t="n">
        <v>468.2799987792969</v>
      </c>
      <c r="F7270" t="n">
        <v>95484700</v>
      </c>
    </row>
    <row r="7271">
      <c r="A7271" s="4" t="n">
        <v>44538</v>
      </c>
      <c r="B7271" t="n">
        <v>468.7000122070312</v>
      </c>
      <c r="C7271" t="n">
        <v>470</v>
      </c>
      <c r="D7271" t="n">
        <v>466.8299865722656</v>
      </c>
      <c r="E7271" t="n">
        <v>469.5199890136719</v>
      </c>
      <c r="F7271" t="n">
        <v>72238800</v>
      </c>
    </row>
    <row r="7272">
      <c r="A7272" s="4" t="n">
        <v>44539</v>
      </c>
      <c r="B7272" t="n">
        <v>468.1499938964844</v>
      </c>
      <c r="C7272" t="n">
        <v>469.6300048828125</v>
      </c>
      <c r="D7272" t="n">
        <v>466.1400146484375</v>
      </c>
      <c r="E7272" t="n">
        <v>466.3500061035156</v>
      </c>
      <c r="F7272" t="n">
        <v>61272600</v>
      </c>
    </row>
    <row r="7273">
      <c r="A7273" s="4" t="n">
        <v>44540</v>
      </c>
      <c r="B7273" t="n">
        <v>469.2300109863281</v>
      </c>
      <c r="C7273" t="n">
        <v>470.8999938964844</v>
      </c>
      <c r="D7273" t="n">
        <v>466.510009765625</v>
      </c>
      <c r="E7273" t="n">
        <v>470.739990234375</v>
      </c>
      <c r="F7273" t="n">
        <v>77159800</v>
      </c>
    </row>
    <row r="7274">
      <c r="A7274" s="4" t="n">
        <v>44543</v>
      </c>
      <c r="B7274" t="n">
        <v>470.1900024414062</v>
      </c>
      <c r="C7274" t="n">
        <v>470.5599975585938</v>
      </c>
      <c r="D7274" t="n">
        <v>466.2699890136719</v>
      </c>
      <c r="E7274" t="n">
        <v>466.5700073242188</v>
      </c>
      <c r="F7274" t="n">
        <v>87724700</v>
      </c>
    </row>
    <row r="7275">
      <c r="A7275" s="4" t="n">
        <v>44544</v>
      </c>
      <c r="B7275" t="n">
        <v>463.0899963378906</v>
      </c>
      <c r="C7275" t="n">
        <v>465.739990234375</v>
      </c>
      <c r="D7275" t="n">
        <v>460.25</v>
      </c>
      <c r="E7275" t="n">
        <v>463.3599853515625</v>
      </c>
      <c r="F7275" t="n">
        <v>97264100</v>
      </c>
    </row>
    <row r="7276">
      <c r="A7276" s="4" t="n">
        <v>44545</v>
      </c>
      <c r="B7276" t="n">
        <v>463.4200134277344</v>
      </c>
      <c r="C7276" t="n">
        <v>470.8599853515625</v>
      </c>
      <c r="D7276" t="n">
        <v>460.739990234375</v>
      </c>
      <c r="E7276" t="n">
        <v>470.6000061035156</v>
      </c>
      <c r="F7276" t="n">
        <v>116899300</v>
      </c>
    </row>
    <row r="7277">
      <c r="A7277" s="4" t="n">
        <v>44546</v>
      </c>
      <c r="B7277" t="n">
        <v>472.5700073242188</v>
      </c>
      <c r="C7277" t="n">
        <v>472.8699951171875</v>
      </c>
      <c r="D7277" t="n">
        <v>464.7999877929688</v>
      </c>
      <c r="E7277" t="n">
        <v>466.4500122070312</v>
      </c>
      <c r="F7277" t="n">
        <v>116568600</v>
      </c>
    </row>
    <row r="7278">
      <c r="A7278" s="4" t="n">
        <v>44547</v>
      </c>
      <c r="B7278" t="n">
        <v>461.5499877929688</v>
      </c>
      <c r="C7278" t="n">
        <v>464.739990234375</v>
      </c>
      <c r="D7278" t="n">
        <v>458.0599975585938</v>
      </c>
      <c r="E7278" t="n">
        <v>459.8699951171875</v>
      </c>
      <c r="F7278" t="n">
        <v>135511600</v>
      </c>
    </row>
    <row r="7279">
      <c r="A7279" s="4" t="n">
        <v>44550</v>
      </c>
      <c r="B7279" t="n">
        <v>454.4800109863281</v>
      </c>
      <c r="C7279" t="n">
        <v>455.3999938964844</v>
      </c>
      <c r="D7279" t="n">
        <v>451.1400146484375</v>
      </c>
      <c r="E7279" t="n">
        <v>454.9800109863281</v>
      </c>
      <c r="F7279" t="n">
        <v>107134800</v>
      </c>
    </row>
    <row r="7280">
      <c r="A7280" s="4" t="n">
        <v>44551</v>
      </c>
      <c r="B7280" t="n">
        <v>458.6099853515625</v>
      </c>
      <c r="C7280" t="n">
        <v>463.2099914550781</v>
      </c>
      <c r="D7280" t="n">
        <v>456.3099975585938</v>
      </c>
      <c r="E7280" t="n">
        <v>463.0599975585938</v>
      </c>
      <c r="F7280" t="n">
        <v>69806300</v>
      </c>
    </row>
    <row r="7281">
      <c r="A7281" s="4" t="n">
        <v>44552</v>
      </c>
      <c r="B7281" t="n">
        <v>462.7900085449219</v>
      </c>
      <c r="C7281" t="n">
        <v>467.8099975585938</v>
      </c>
      <c r="D7281" t="n">
        <v>462.5799865722656</v>
      </c>
      <c r="E7281" t="n">
        <v>467.6900024414062</v>
      </c>
      <c r="F7281" t="n">
        <v>58890200</v>
      </c>
    </row>
    <row r="7282">
      <c r="A7282" s="4" t="n">
        <v>44553</v>
      </c>
      <c r="B7282" t="n">
        <v>468.75</v>
      </c>
      <c r="C7282" t="n">
        <v>472.1900024414062</v>
      </c>
      <c r="D7282" t="n">
        <v>468.6400146484375</v>
      </c>
      <c r="E7282" t="n">
        <v>470.6000061035156</v>
      </c>
      <c r="F7282" t="n">
        <v>56439700</v>
      </c>
    </row>
    <row r="7283">
      <c r="A7283" s="4" t="n">
        <v>44557</v>
      </c>
      <c r="B7283" t="n">
        <v>472.0599975585938</v>
      </c>
      <c r="C7283" t="n">
        <v>477.3099975585938</v>
      </c>
      <c r="D7283" t="n">
        <v>472.010009765625</v>
      </c>
      <c r="E7283" t="n">
        <v>477.260009765625</v>
      </c>
      <c r="F7283" t="n">
        <v>56808600</v>
      </c>
    </row>
    <row r="7284">
      <c r="A7284" s="4" t="n">
        <v>44558</v>
      </c>
      <c r="B7284" t="n">
        <v>477.7200012207031</v>
      </c>
      <c r="C7284" t="n">
        <v>478.8099975585938</v>
      </c>
      <c r="D7284" t="n">
        <v>476.0599975585938</v>
      </c>
      <c r="E7284" t="n">
        <v>476.8699951171875</v>
      </c>
      <c r="F7284" t="n">
        <v>47274600</v>
      </c>
    </row>
    <row r="7285">
      <c r="A7285" s="4" t="n">
        <v>44559</v>
      </c>
      <c r="B7285" t="n">
        <v>476.9800109863281</v>
      </c>
      <c r="C7285" t="n">
        <v>478.5599975585938</v>
      </c>
      <c r="D7285" t="n">
        <v>475.9200134277344</v>
      </c>
      <c r="E7285" t="n">
        <v>477.4800109863281</v>
      </c>
      <c r="F7285" t="n">
        <v>54503000</v>
      </c>
    </row>
    <row r="7286">
      <c r="A7286" s="4" t="n">
        <v>44560</v>
      </c>
      <c r="B7286" t="n">
        <v>477.9299926757812</v>
      </c>
      <c r="C7286" t="n">
        <v>479</v>
      </c>
      <c r="D7286" t="n">
        <v>475.6700134277344</v>
      </c>
      <c r="E7286" t="n">
        <v>476.1600036621094</v>
      </c>
      <c r="F7286" t="n">
        <v>55329000</v>
      </c>
    </row>
    <row r="7287">
      <c r="A7287" s="4" t="n">
        <v>44561</v>
      </c>
      <c r="B7287" t="n">
        <v>475.6400146484375</v>
      </c>
      <c r="C7287" t="n">
        <v>476.8599853515625</v>
      </c>
      <c r="D7287" t="n">
        <v>474.6700134277344</v>
      </c>
      <c r="E7287" t="n">
        <v>474.9599914550781</v>
      </c>
      <c r="F7287" t="n">
        <v>65237400</v>
      </c>
    </row>
    <row r="7288">
      <c r="A7288" s="4" t="n">
        <v>44564</v>
      </c>
      <c r="B7288" t="n">
        <v>476.2999877929688</v>
      </c>
      <c r="C7288" t="n">
        <v>477.8500061035156</v>
      </c>
      <c r="D7288" t="n">
        <v>473.8500061035156</v>
      </c>
      <c r="E7288" t="n">
        <v>477.7099914550781</v>
      </c>
      <c r="F7288" t="n">
        <v>72668200</v>
      </c>
    </row>
    <row r="7289">
      <c r="A7289" s="4" t="n">
        <v>44565</v>
      </c>
      <c r="B7289" t="n">
        <v>479.2200012207031</v>
      </c>
      <c r="C7289" t="n">
        <v>479.9800109863281</v>
      </c>
      <c r="D7289" t="n">
        <v>475.5799865722656</v>
      </c>
      <c r="E7289" t="n">
        <v>477.5499877929688</v>
      </c>
      <c r="F7289" t="n">
        <v>71178700</v>
      </c>
    </row>
    <row r="7290">
      <c r="A7290" s="4" t="n">
        <v>44566</v>
      </c>
      <c r="B7290" t="n">
        <v>477.1600036621094</v>
      </c>
      <c r="C7290" t="n">
        <v>477.9800109863281</v>
      </c>
      <c r="D7290" t="n">
        <v>468.2799987792969</v>
      </c>
      <c r="E7290" t="n">
        <v>468.3800048828125</v>
      </c>
      <c r="F7290" t="n">
        <v>104538900</v>
      </c>
    </row>
    <row r="7291">
      <c r="A7291" s="4" t="n">
        <v>44567</v>
      </c>
      <c r="B7291" t="n">
        <v>467.8900146484375</v>
      </c>
      <c r="C7291" t="n">
        <v>470.8200073242188</v>
      </c>
      <c r="D7291" t="n">
        <v>465.4299926757812</v>
      </c>
      <c r="E7291" t="n">
        <v>467.9400024414062</v>
      </c>
      <c r="F7291" t="n">
        <v>86858900</v>
      </c>
    </row>
    <row r="7292">
      <c r="A7292" s="4" t="n">
        <v>44568</v>
      </c>
      <c r="B7292" t="n">
        <v>467.9500122070312</v>
      </c>
      <c r="C7292" t="n">
        <v>469.2000122070312</v>
      </c>
      <c r="D7292" t="n">
        <v>464.6499938964844</v>
      </c>
      <c r="E7292" t="n">
        <v>466.0899963378906</v>
      </c>
      <c r="F7292" t="n">
        <v>85111600</v>
      </c>
    </row>
    <row r="7293">
      <c r="A7293" s="4" t="n">
        <v>44571</v>
      </c>
      <c r="B7293" t="n">
        <v>462.7000122070312</v>
      </c>
      <c r="C7293" t="n">
        <v>465.739990234375</v>
      </c>
      <c r="D7293" t="n">
        <v>456.6000061035156</v>
      </c>
      <c r="E7293" t="n">
        <v>465.510009765625</v>
      </c>
      <c r="F7293" t="n">
        <v>119362000</v>
      </c>
    </row>
    <row r="7294">
      <c r="A7294" s="4" t="n">
        <v>44572</v>
      </c>
      <c r="B7294" t="n">
        <v>465.2300109863281</v>
      </c>
      <c r="C7294" t="n">
        <v>469.8500061035156</v>
      </c>
      <c r="D7294" t="n">
        <v>462.0499877929688</v>
      </c>
      <c r="E7294" t="n">
        <v>469.75</v>
      </c>
      <c r="F7294" t="n">
        <v>74303100</v>
      </c>
    </row>
    <row r="7295">
      <c r="A7295" s="4" t="n">
        <v>44573</v>
      </c>
      <c r="B7295" t="n">
        <v>471.5899963378906</v>
      </c>
      <c r="C7295" t="n">
        <v>473.2000122070312</v>
      </c>
      <c r="D7295" t="n">
        <v>468.9400024414062</v>
      </c>
      <c r="E7295" t="n">
        <v>471.0199890136719</v>
      </c>
      <c r="F7295" t="n">
        <v>67605400</v>
      </c>
    </row>
    <row r="7296">
      <c r="A7296" s="4" t="n">
        <v>44574</v>
      </c>
      <c r="B7296" t="n">
        <v>472.1900024414062</v>
      </c>
      <c r="C7296" t="n">
        <v>472.8800048828125</v>
      </c>
      <c r="D7296" t="n">
        <v>463.4400024414062</v>
      </c>
      <c r="E7296" t="n">
        <v>464.5299987792969</v>
      </c>
      <c r="F7296" t="n">
        <v>91173100</v>
      </c>
    </row>
    <row r="7297">
      <c r="A7297" s="4" t="n">
        <v>44575</v>
      </c>
      <c r="B7297" t="n">
        <v>461.1900024414062</v>
      </c>
      <c r="C7297" t="n">
        <v>465.0899963378906</v>
      </c>
      <c r="D7297" t="n">
        <v>459.8999938964844</v>
      </c>
      <c r="E7297" t="n">
        <v>464.7200012207031</v>
      </c>
      <c r="F7297" t="n">
        <v>95890900</v>
      </c>
    </row>
    <row r="7298">
      <c r="A7298" s="4" t="n">
        <v>44579</v>
      </c>
      <c r="B7298" t="n">
        <v>459.739990234375</v>
      </c>
      <c r="C7298" t="n">
        <v>459.9599914550781</v>
      </c>
      <c r="D7298" t="n">
        <v>455.3099975585938</v>
      </c>
      <c r="E7298" t="n">
        <v>456.489990234375</v>
      </c>
      <c r="F7298" t="n">
        <v>109709100</v>
      </c>
    </row>
    <row r="7299">
      <c r="A7299" s="4" t="n">
        <v>44580</v>
      </c>
      <c r="B7299" t="n">
        <v>458.1300048828125</v>
      </c>
      <c r="C7299" t="n">
        <v>459.6099853515625</v>
      </c>
      <c r="D7299" t="n">
        <v>451.4599914550781</v>
      </c>
      <c r="E7299" t="n">
        <v>451.75</v>
      </c>
      <c r="F7299" t="n">
        <v>109357600</v>
      </c>
    </row>
    <row r="7300">
      <c r="A7300" s="4" t="n">
        <v>44581</v>
      </c>
      <c r="B7300" t="n">
        <v>453.75</v>
      </c>
      <c r="C7300" t="n">
        <v>458.739990234375</v>
      </c>
      <c r="D7300" t="n">
        <v>444.5</v>
      </c>
      <c r="E7300" t="n">
        <v>446.75</v>
      </c>
      <c r="F7300" t="n">
        <v>122379700</v>
      </c>
    </row>
    <row r="7301">
      <c r="A7301" s="4" t="n">
        <v>44582</v>
      </c>
      <c r="B7301" t="n">
        <v>445.5599975585938</v>
      </c>
      <c r="C7301" t="n">
        <v>448.0599975585938</v>
      </c>
      <c r="D7301" t="n">
        <v>437.9500122070312</v>
      </c>
      <c r="E7301" t="n">
        <v>437.9800109863281</v>
      </c>
      <c r="F7301" t="n">
        <v>202271200</v>
      </c>
    </row>
    <row r="7302">
      <c r="A7302" s="4" t="n">
        <v>44585</v>
      </c>
      <c r="B7302" t="n">
        <v>432.0299987792969</v>
      </c>
      <c r="C7302" t="n">
        <v>440.3800048828125</v>
      </c>
      <c r="D7302" t="n">
        <v>420.760009765625</v>
      </c>
      <c r="E7302" t="n">
        <v>439.8399963378906</v>
      </c>
      <c r="F7302" t="n">
        <v>251783900</v>
      </c>
    </row>
    <row r="7303">
      <c r="A7303" s="4" t="n">
        <v>44586</v>
      </c>
      <c r="B7303" t="n">
        <v>433.0599975585938</v>
      </c>
      <c r="C7303" t="n">
        <v>439.7200012207031</v>
      </c>
      <c r="D7303" t="n">
        <v>427.1499938964844</v>
      </c>
      <c r="E7303" t="n">
        <v>434.4700012207031</v>
      </c>
      <c r="F7303" t="n">
        <v>167997300</v>
      </c>
    </row>
    <row r="7304">
      <c r="A7304" s="4" t="n">
        <v>44587</v>
      </c>
      <c r="B7304" t="n">
        <v>440.7200012207031</v>
      </c>
      <c r="C7304" t="n">
        <v>444.0400085449219</v>
      </c>
      <c r="D7304" t="n">
        <v>428.8599853515625</v>
      </c>
      <c r="E7304" t="n">
        <v>433.3800048828125</v>
      </c>
      <c r="F7304" t="n">
        <v>186391100</v>
      </c>
    </row>
    <row r="7305">
      <c r="A7305" s="4" t="n">
        <v>44588</v>
      </c>
      <c r="B7305" t="n">
        <v>438.260009765625</v>
      </c>
      <c r="C7305" t="n">
        <v>441.5899963378906</v>
      </c>
      <c r="D7305" t="n">
        <v>429.4500122070312</v>
      </c>
      <c r="E7305" t="n">
        <v>431.239990234375</v>
      </c>
      <c r="F7305" t="n">
        <v>149878300</v>
      </c>
    </row>
    <row r="7306">
      <c r="A7306" s="4" t="n">
        <v>44589</v>
      </c>
      <c r="B7306" t="n">
        <v>432.6799926757812</v>
      </c>
      <c r="C7306" t="n">
        <v>442</v>
      </c>
      <c r="D7306" t="n">
        <v>427.8200073242188</v>
      </c>
      <c r="E7306" t="n">
        <v>441.9500122070312</v>
      </c>
      <c r="F7306" t="n">
        <v>164457400</v>
      </c>
    </row>
    <row r="7307">
      <c r="A7307" s="4" t="n">
        <v>44592</v>
      </c>
      <c r="B7307" t="n">
        <v>441.239990234375</v>
      </c>
      <c r="C7307" t="n">
        <v>450.2799987792969</v>
      </c>
      <c r="D7307" t="n">
        <v>439.8099975585938</v>
      </c>
      <c r="E7307" t="n">
        <v>449.9100036621094</v>
      </c>
      <c r="F7307" t="n">
        <v>152251400</v>
      </c>
    </row>
    <row r="7308">
      <c r="A7308" s="4" t="n">
        <v>44593</v>
      </c>
      <c r="B7308" t="n">
        <v>450.6799926757812</v>
      </c>
      <c r="C7308" t="n">
        <v>453.6300048828125</v>
      </c>
      <c r="D7308" t="n">
        <v>446.9400024414062</v>
      </c>
      <c r="E7308" t="n">
        <v>452.9500122070312</v>
      </c>
      <c r="F7308" t="n">
        <v>123155400</v>
      </c>
    </row>
    <row r="7309">
      <c r="A7309" s="4" t="n">
        <v>44594</v>
      </c>
      <c r="B7309" t="n">
        <v>455.5</v>
      </c>
      <c r="C7309" t="n">
        <v>458.1199951171875</v>
      </c>
      <c r="D7309" t="n">
        <v>453.0499877929688</v>
      </c>
      <c r="E7309" t="n">
        <v>457.3500061035156</v>
      </c>
      <c r="F7309" t="n">
        <v>117361000</v>
      </c>
    </row>
    <row r="7310">
      <c r="A7310" s="4" t="n">
        <v>44595</v>
      </c>
      <c r="B7310" t="n">
        <v>450.9500122070312</v>
      </c>
      <c r="C7310" t="n">
        <v>452.9700012207031</v>
      </c>
      <c r="D7310" t="n">
        <v>445.7099914550781</v>
      </c>
      <c r="E7310" t="n">
        <v>446.6000061035156</v>
      </c>
      <c r="F7310" t="n">
        <v>118024400</v>
      </c>
    </row>
    <row r="7311">
      <c r="A7311" s="4" t="n">
        <v>44596</v>
      </c>
      <c r="B7311" t="n">
        <v>446.3500061035156</v>
      </c>
      <c r="C7311" t="n">
        <v>452.7799987792969</v>
      </c>
      <c r="D7311" t="n">
        <v>443.8299865722656</v>
      </c>
      <c r="E7311" t="n">
        <v>448.7000122070312</v>
      </c>
      <c r="F7311" t="n">
        <v>118454400</v>
      </c>
    </row>
    <row r="7312">
      <c r="A7312" s="4" t="n">
        <v>44599</v>
      </c>
      <c r="B7312" t="n">
        <v>449.510009765625</v>
      </c>
      <c r="C7312" t="n">
        <v>450.989990234375</v>
      </c>
      <c r="D7312" t="n">
        <v>445.8500061035156</v>
      </c>
      <c r="E7312" t="n">
        <v>447.260009765625</v>
      </c>
      <c r="F7312" t="n">
        <v>84472900</v>
      </c>
    </row>
    <row r="7313">
      <c r="A7313" s="4" t="n">
        <v>44600</v>
      </c>
      <c r="B7313" t="n">
        <v>446.7300109863281</v>
      </c>
      <c r="C7313" t="n">
        <v>451.9200134277344</v>
      </c>
      <c r="D7313" t="n">
        <v>445.2200012207031</v>
      </c>
      <c r="E7313" t="n">
        <v>450.9400024414062</v>
      </c>
      <c r="F7313" t="n">
        <v>81012000</v>
      </c>
    </row>
    <row r="7314">
      <c r="A7314" s="4" t="n">
        <v>44601</v>
      </c>
      <c r="B7314" t="n">
        <v>455.2200012207031</v>
      </c>
      <c r="C7314" t="n">
        <v>457.8800048828125</v>
      </c>
      <c r="D7314" t="n">
        <v>455.010009765625</v>
      </c>
      <c r="E7314" t="n">
        <v>457.5400085449219</v>
      </c>
      <c r="F7314" t="n">
        <v>92589900</v>
      </c>
    </row>
    <row r="7315">
      <c r="A7315" s="4" t="n">
        <v>44602</v>
      </c>
      <c r="B7315" t="n">
        <v>451.3399963378906</v>
      </c>
      <c r="C7315" t="n">
        <v>457.7099914550781</v>
      </c>
      <c r="D7315" t="n">
        <v>447.2000122070312</v>
      </c>
      <c r="E7315" t="n">
        <v>449.3200073242188</v>
      </c>
      <c r="F7315" t="n">
        <v>140103700</v>
      </c>
    </row>
    <row r="7316">
      <c r="A7316" s="4" t="n">
        <v>44603</v>
      </c>
      <c r="B7316" t="n">
        <v>449.4100036621094</v>
      </c>
      <c r="C7316" t="n">
        <v>451.6099853515625</v>
      </c>
      <c r="D7316" t="n">
        <v>438.9400024414062</v>
      </c>
      <c r="E7316" t="n">
        <v>440.4599914550781</v>
      </c>
      <c r="F7316" t="n">
        <v>153214600</v>
      </c>
    </row>
    <row r="7317">
      <c r="A7317" s="4" t="n">
        <v>44606</v>
      </c>
      <c r="B7317" t="n">
        <v>439.9200134277344</v>
      </c>
      <c r="C7317" t="n">
        <v>441.6000061035156</v>
      </c>
      <c r="D7317" t="n">
        <v>435.3399963378906</v>
      </c>
      <c r="E7317" t="n">
        <v>439.0199890136719</v>
      </c>
      <c r="F7317" t="n">
        <v>123006300</v>
      </c>
    </row>
    <row r="7318">
      <c r="A7318" s="4" t="n">
        <v>44607</v>
      </c>
      <c r="B7318" t="n">
        <v>443.7300109863281</v>
      </c>
      <c r="C7318" t="n">
        <v>446.2799987792969</v>
      </c>
      <c r="D7318" t="n">
        <v>443.1799926757812</v>
      </c>
      <c r="E7318" t="n">
        <v>446.1000061035156</v>
      </c>
      <c r="F7318" t="n">
        <v>88482700</v>
      </c>
    </row>
    <row r="7319">
      <c r="A7319" s="4" t="n">
        <v>44608</v>
      </c>
      <c r="B7319" t="n">
        <v>443.9299926757812</v>
      </c>
      <c r="C7319" t="n">
        <v>448.0599975585938</v>
      </c>
      <c r="D7319" t="n">
        <v>441.9400024414062</v>
      </c>
      <c r="E7319" t="n">
        <v>446.6000061035156</v>
      </c>
      <c r="F7319" t="n">
        <v>84863600</v>
      </c>
    </row>
    <row r="7320">
      <c r="A7320" s="4" t="n">
        <v>44609</v>
      </c>
      <c r="B7320" t="n">
        <v>443.2200012207031</v>
      </c>
      <c r="C7320" t="n">
        <v>446.5700073242188</v>
      </c>
      <c r="D7320" t="n">
        <v>436.4200134277344</v>
      </c>
      <c r="E7320" t="n">
        <v>437.0599975585938</v>
      </c>
      <c r="F7320" t="n">
        <v>102259100</v>
      </c>
    </row>
    <row r="7321">
      <c r="A7321" s="4" t="n">
        <v>44610</v>
      </c>
      <c r="B7321" t="n">
        <v>437.3299865722656</v>
      </c>
      <c r="C7321" t="n">
        <v>438.6600036621094</v>
      </c>
      <c r="D7321" t="n">
        <v>431.8200073242188</v>
      </c>
      <c r="E7321" t="n">
        <v>434.2300109863281</v>
      </c>
      <c r="F7321" t="n">
        <v>132642900</v>
      </c>
    </row>
    <row r="7322">
      <c r="A7322" s="4" t="n">
        <v>44614</v>
      </c>
      <c r="B7322" t="n">
        <v>431.8900146484375</v>
      </c>
      <c r="C7322" t="n">
        <v>435.5</v>
      </c>
      <c r="D7322" t="n">
        <v>425.8599853515625</v>
      </c>
      <c r="E7322" t="n">
        <v>429.5700073242188</v>
      </c>
      <c r="F7322" t="n">
        <v>124391800</v>
      </c>
    </row>
    <row r="7323">
      <c r="A7323" s="4" t="n">
        <v>44615</v>
      </c>
      <c r="B7323" t="n">
        <v>432.6600036621094</v>
      </c>
      <c r="C7323" t="n">
        <v>433.260009765625</v>
      </c>
      <c r="D7323" t="n">
        <v>421.3500061035156</v>
      </c>
      <c r="E7323" t="n">
        <v>421.9500122070312</v>
      </c>
      <c r="F7323" t="n">
        <v>132578000</v>
      </c>
    </row>
    <row r="7324">
      <c r="A7324" s="4" t="n">
        <v>44616</v>
      </c>
      <c r="B7324" t="n">
        <v>411.0199890136719</v>
      </c>
      <c r="C7324" t="n">
        <v>428.760009765625</v>
      </c>
      <c r="D7324" t="n">
        <v>410.6400146484375</v>
      </c>
      <c r="E7324" t="n">
        <v>428.2999877929688</v>
      </c>
      <c r="F7324" t="n">
        <v>213942900</v>
      </c>
    </row>
    <row r="7325">
      <c r="A7325" s="4" t="n">
        <v>44617</v>
      </c>
      <c r="B7325" t="n">
        <v>429.6099853515625</v>
      </c>
      <c r="C7325" t="n">
        <v>437.8399963378906</v>
      </c>
      <c r="D7325" t="n">
        <v>427.8599853515625</v>
      </c>
      <c r="E7325" t="n">
        <v>437.75</v>
      </c>
      <c r="F7325" t="n">
        <v>121804500</v>
      </c>
    </row>
    <row r="7326">
      <c r="A7326" s="4" t="n">
        <v>44620</v>
      </c>
      <c r="B7326" t="n">
        <v>432.0299987792969</v>
      </c>
      <c r="C7326" t="n">
        <v>438.2000122070312</v>
      </c>
      <c r="D7326" t="n">
        <v>430.7000122070312</v>
      </c>
      <c r="E7326" t="n">
        <v>436.6300048828125</v>
      </c>
      <c r="F7326" t="n">
        <v>145615000</v>
      </c>
    </row>
    <row r="7327">
      <c r="A7327" s="4" t="n">
        <v>44621</v>
      </c>
      <c r="B7327" t="n">
        <v>435.0400085449219</v>
      </c>
      <c r="C7327" t="n">
        <v>437.1700134277344</v>
      </c>
      <c r="D7327" t="n">
        <v>427.1099853515625</v>
      </c>
      <c r="E7327" t="n">
        <v>429.9800109863281</v>
      </c>
      <c r="F7327" t="n">
        <v>137785900</v>
      </c>
    </row>
    <row r="7328">
      <c r="A7328" s="4" t="n">
        <v>44622</v>
      </c>
      <c r="B7328" t="n">
        <v>432.3699951171875</v>
      </c>
      <c r="C7328" t="n">
        <v>439.7200012207031</v>
      </c>
      <c r="D7328" t="n">
        <v>431.5700073242188</v>
      </c>
      <c r="E7328" t="n">
        <v>437.8900146484375</v>
      </c>
      <c r="F7328" t="n">
        <v>117726500</v>
      </c>
    </row>
    <row r="7329">
      <c r="A7329" s="4" t="n">
        <v>44623</v>
      </c>
      <c r="B7329" t="n">
        <v>440.4700012207031</v>
      </c>
      <c r="C7329" t="n">
        <v>441.1099853515625</v>
      </c>
      <c r="D7329" t="n">
        <v>433.7999877929688</v>
      </c>
      <c r="E7329" t="n">
        <v>435.7099914550781</v>
      </c>
      <c r="F7329" t="n">
        <v>105501700</v>
      </c>
    </row>
    <row r="7330">
      <c r="A7330" s="4" t="n">
        <v>44624</v>
      </c>
      <c r="B7330" t="n">
        <v>431.75</v>
      </c>
      <c r="C7330" t="n">
        <v>433.3699951171875</v>
      </c>
      <c r="D7330" t="n">
        <v>427.8800048828125</v>
      </c>
      <c r="E7330" t="n">
        <v>432.1700134277344</v>
      </c>
      <c r="F7330" t="n">
        <v>113978200</v>
      </c>
    </row>
    <row r="7331">
      <c r="A7331" s="4" t="n">
        <v>44627</v>
      </c>
      <c r="B7331" t="n">
        <v>431.5499877929688</v>
      </c>
      <c r="C7331" t="n">
        <v>432.2999877929688</v>
      </c>
      <c r="D7331" t="n">
        <v>419.3599853515625</v>
      </c>
      <c r="E7331" t="n">
        <v>419.4299926757812</v>
      </c>
      <c r="F7331" t="n">
        <v>137896600</v>
      </c>
    </row>
    <row r="7332">
      <c r="A7332" s="4" t="n">
        <v>44628</v>
      </c>
      <c r="B7332" t="n">
        <v>419.6199951171875</v>
      </c>
      <c r="C7332" t="n">
        <v>427.2099914550781</v>
      </c>
      <c r="D7332" t="n">
        <v>415.1199951171875</v>
      </c>
      <c r="E7332" t="n">
        <v>416.25</v>
      </c>
      <c r="F7332" t="n">
        <v>164772700</v>
      </c>
    </row>
    <row r="7333">
      <c r="A7333" s="4" t="n">
        <v>44629</v>
      </c>
      <c r="B7333" t="n">
        <v>425.1400146484375</v>
      </c>
      <c r="C7333" t="n">
        <v>429.510009765625</v>
      </c>
      <c r="D7333" t="n">
        <v>422.8200073242188</v>
      </c>
      <c r="E7333" t="n">
        <v>427.4100036621094</v>
      </c>
      <c r="F7333" t="n">
        <v>116990800</v>
      </c>
    </row>
    <row r="7334">
      <c r="A7334" s="4" t="n">
        <v>44630</v>
      </c>
      <c r="B7334" t="n">
        <v>422.5199890136719</v>
      </c>
      <c r="C7334" t="n">
        <v>426.4299926757812</v>
      </c>
      <c r="D7334" t="n">
        <v>420.4400024414062</v>
      </c>
      <c r="E7334" t="n">
        <v>425.4800109863281</v>
      </c>
      <c r="F7334" t="n">
        <v>93972700</v>
      </c>
    </row>
    <row r="7335">
      <c r="A7335" s="4" t="n">
        <v>44631</v>
      </c>
      <c r="B7335" t="n">
        <v>428.1199951171875</v>
      </c>
      <c r="C7335" t="n">
        <v>428.7699890136719</v>
      </c>
      <c r="D7335" t="n">
        <v>419.5299987792969</v>
      </c>
      <c r="E7335" t="n">
        <v>420.0700073242188</v>
      </c>
      <c r="F7335" t="n">
        <v>95636300</v>
      </c>
    </row>
    <row r="7336">
      <c r="A7336" s="4" t="n">
        <v>44634</v>
      </c>
      <c r="B7336" t="n">
        <v>420.8900146484375</v>
      </c>
      <c r="C7336" t="n">
        <v>424.5499877929688</v>
      </c>
      <c r="D7336" t="n">
        <v>415.7900085449219</v>
      </c>
      <c r="E7336" t="n">
        <v>417</v>
      </c>
      <c r="F7336" t="n">
        <v>95729200</v>
      </c>
    </row>
    <row r="7337">
      <c r="A7337" s="4" t="n">
        <v>44635</v>
      </c>
      <c r="B7337" t="n">
        <v>419.7699890136719</v>
      </c>
      <c r="C7337" t="n">
        <v>426.8399963378906</v>
      </c>
      <c r="D7337" t="n">
        <v>418.4200134277344</v>
      </c>
      <c r="E7337" t="n">
        <v>426.1700134277344</v>
      </c>
      <c r="F7337" t="n">
        <v>106219100</v>
      </c>
    </row>
    <row r="7338">
      <c r="A7338" s="4" t="n">
        <v>44636</v>
      </c>
      <c r="B7338" t="n">
        <v>429.8900146484375</v>
      </c>
      <c r="C7338" t="n">
        <v>435.6799926757812</v>
      </c>
      <c r="D7338" t="n">
        <v>424.7999877929688</v>
      </c>
      <c r="E7338" t="n">
        <v>435.6199951171875</v>
      </c>
      <c r="F7338" t="n">
        <v>144954800</v>
      </c>
    </row>
    <row r="7339">
      <c r="A7339" s="4" t="n">
        <v>44637</v>
      </c>
      <c r="B7339" t="n">
        <v>433.5899963378906</v>
      </c>
      <c r="C7339" t="n">
        <v>441.0700073242188</v>
      </c>
      <c r="D7339" t="n">
        <v>433.1900024414062</v>
      </c>
      <c r="E7339" t="n">
        <v>441.0700073242188</v>
      </c>
      <c r="F7339" t="n">
        <v>102676900</v>
      </c>
    </row>
    <row r="7340">
      <c r="A7340" s="4" t="n">
        <v>44638</v>
      </c>
      <c r="B7340" t="n">
        <v>438</v>
      </c>
      <c r="C7340" t="n">
        <v>444.8599853515625</v>
      </c>
      <c r="D7340" t="n">
        <v>437.2200012207031</v>
      </c>
      <c r="E7340" t="n">
        <v>444.5199890136719</v>
      </c>
      <c r="F7340" t="n">
        <v>106345500</v>
      </c>
    </row>
    <row r="7341">
      <c r="A7341" s="4" t="n">
        <v>44641</v>
      </c>
      <c r="B7341" t="n">
        <v>444.3399963378906</v>
      </c>
      <c r="C7341" t="n">
        <v>446.4599914550781</v>
      </c>
      <c r="D7341" t="n">
        <v>440.6799926757812</v>
      </c>
      <c r="E7341" t="n">
        <v>444.3900146484375</v>
      </c>
      <c r="F7341" t="n">
        <v>88349800</v>
      </c>
    </row>
    <row r="7342">
      <c r="A7342" s="4" t="n">
        <v>44642</v>
      </c>
      <c r="B7342" t="n">
        <v>445.8599853515625</v>
      </c>
      <c r="C7342" t="n">
        <v>450.5799865722656</v>
      </c>
      <c r="D7342" t="n">
        <v>445.8599853515625</v>
      </c>
      <c r="E7342" t="n">
        <v>449.5899963378906</v>
      </c>
      <c r="F7342" t="n">
        <v>74650400</v>
      </c>
    </row>
    <row r="7343">
      <c r="A7343" s="4" t="n">
        <v>44643</v>
      </c>
      <c r="B7343" t="n">
        <v>446.9100036621094</v>
      </c>
      <c r="C7343" t="n">
        <v>448.489990234375</v>
      </c>
      <c r="D7343" t="n">
        <v>443.7099914550781</v>
      </c>
      <c r="E7343" t="n">
        <v>443.7999877929688</v>
      </c>
      <c r="F7343" t="n">
        <v>79426100</v>
      </c>
    </row>
    <row r="7344">
      <c r="A7344" s="4" t="n">
        <v>44644</v>
      </c>
      <c r="B7344" t="n">
        <v>445.9400024414062</v>
      </c>
      <c r="C7344" t="n">
        <v>450.5</v>
      </c>
      <c r="D7344" t="n">
        <v>444.760009765625</v>
      </c>
      <c r="E7344" t="n">
        <v>450.489990234375</v>
      </c>
      <c r="F7344" t="n">
        <v>64736900</v>
      </c>
    </row>
    <row r="7345">
      <c r="A7345" s="4" t="n">
        <v>44645</v>
      </c>
      <c r="B7345" t="n">
        <v>451.1600036621094</v>
      </c>
      <c r="C7345" t="n">
        <v>452.9800109863281</v>
      </c>
      <c r="D7345" t="n">
        <v>448.4299926757812</v>
      </c>
      <c r="E7345" t="n">
        <v>452.6900024414062</v>
      </c>
      <c r="F7345" t="n">
        <v>77101300</v>
      </c>
    </row>
    <row r="7346">
      <c r="A7346" s="4" t="n">
        <v>44648</v>
      </c>
      <c r="B7346" t="n">
        <v>452.0599975585938</v>
      </c>
      <c r="C7346" t="n">
        <v>455.9100036621094</v>
      </c>
      <c r="D7346" t="n">
        <v>450.0599975585938</v>
      </c>
      <c r="E7346" t="n">
        <v>455.9100036621094</v>
      </c>
      <c r="F7346" t="n">
        <v>68529800</v>
      </c>
    </row>
    <row r="7347">
      <c r="A7347" s="4" t="n">
        <v>44649</v>
      </c>
      <c r="B7347" t="n">
        <v>460.0199890136719</v>
      </c>
      <c r="C7347" t="n">
        <v>462.0700073242188</v>
      </c>
      <c r="D7347" t="n">
        <v>457.1799926757812</v>
      </c>
      <c r="E7347" t="n">
        <v>461.5499877929688</v>
      </c>
      <c r="F7347" t="n">
        <v>86581500</v>
      </c>
    </row>
    <row r="7348">
      <c r="A7348" s="4" t="n">
        <v>44650</v>
      </c>
      <c r="B7348" t="n">
        <v>460.3399963378906</v>
      </c>
      <c r="C7348" t="n">
        <v>461.2000122070312</v>
      </c>
      <c r="D7348" t="n">
        <v>456.4700012207031</v>
      </c>
      <c r="E7348" t="n">
        <v>458.7000122070312</v>
      </c>
      <c r="F7348" t="n">
        <v>79666900</v>
      </c>
    </row>
    <row r="7349">
      <c r="A7349" s="4" t="n">
        <v>44651</v>
      </c>
      <c r="B7349" t="n">
        <v>457.8900146484375</v>
      </c>
      <c r="C7349" t="n">
        <v>458.760009765625</v>
      </c>
      <c r="D7349" t="n">
        <v>451.1600036621094</v>
      </c>
      <c r="E7349" t="n">
        <v>451.6400146484375</v>
      </c>
      <c r="F7349" t="n">
        <v>121699900</v>
      </c>
    </row>
    <row r="7350">
      <c r="A7350" s="4" t="n">
        <v>44652</v>
      </c>
      <c r="B7350" t="n">
        <v>453.3099975585938</v>
      </c>
      <c r="C7350" t="n">
        <v>453.4599914550781</v>
      </c>
      <c r="D7350" t="n">
        <v>449.1400146484375</v>
      </c>
      <c r="E7350" t="n">
        <v>452.9200134277344</v>
      </c>
      <c r="F7350" t="n">
        <v>89048800</v>
      </c>
    </row>
    <row r="7351">
      <c r="A7351" s="4" t="n">
        <v>44655</v>
      </c>
      <c r="B7351" t="n">
        <v>453.1300048828125</v>
      </c>
      <c r="C7351" t="n">
        <v>456.9100036621094</v>
      </c>
      <c r="D7351" t="n">
        <v>452.260009765625</v>
      </c>
      <c r="E7351" t="n">
        <v>456.7999877929688</v>
      </c>
      <c r="F7351" t="n">
        <v>59601000</v>
      </c>
    </row>
    <row r="7352">
      <c r="A7352" s="4" t="n">
        <v>44656</v>
      </c>
      <c r="B7352" t="n">
        <v>455.2200012207031</v>
      </c>
      <c r="C7352" t="n">
        <v>457.8299865722656</v>
      </c>
      <c r="D7352" t="n">
        <v>449.8200073242188</v>
      </c>
      <c r="E7352" t="n">
        <v>451.0299987792969</v>
      </c>
      <c r="F7352" t="n">
        <v>74214500</v>
      </c>
    </row>
    <row r="7353">
      <c r="A7353" s="4" t="n">
        <v>44657</v>
      </c>
      <c r="B7353" t="n">
        <v>446.8900146484375</v>
      </c>
      <c r="C7353" t="n">
        <v>448.9299926757812</v>
      </c>
      <c r="D7353" t="n">
        <v>443.4700012207031</v>
      </c>
      <c r="E7353" t="n">
        <v>446.5199890136719</v>
      </c>
      <c r="F7353" t="n">
        <v>106898000</v>
      </c>
    </row>
    <row r="7354">
      <c r="A7354" s="4" t="n">
        <v>44658</v>
      </c>
      <c r="B7354" t="n">
        <v>445.5899963378906</v>
      </c>
      <c r="C7354" t="n">
        <v>450.6900024414062</v>
      </c>
      <c r="D7354" t="n">
        <v>443.5299987792969</v>
      </c>
      <c r="E7354" t="n">
        <v>448.7699890136719</v>
      </c>
      <c r="F7354" t="n">
        <v>78097200</v>
      </c>
    </row>
    <row r="7355">
      <c r="A7355" s="4" t="n">
        <v>44659</v>
      </c>
      <c r="B7355" t="n">
        <v>447.9700012207031</v>
      </c>
      <c r="C7355" t="n">
        <v>450.6300048828125</v>
      </c>
      <c r="D7355" t="n">
        <v>445.9400024414062</v>
      </c>
      <c r="E7355" t="n">
        <v>447.5700073242188</v>
      </c>
      <c r="F7355" t="n">
        <v>79272700</v>
      </c>
    </row>
    <row r="7356">
      <c r="A7356" s="4" t="n">
        <v>44662</v>
      </c>
      <c r="B7356" t="n">
        <v>444.1099853515625</v>
      </c>
      <c r="C7356" t="n">
        <v>445</v>
      </c>
      <c r="D7356" t="n">
        <v>439.3900146484375</v>
      </c>
      <c r="E7356" t="n">
        <v>439.9200134277344</v>
      </c>
      <c r="F7356" t="n">
        <v>89770500</v>
      </c>
    </row>
    <row r="7357">
      <c r="A7357" s="4" t="n">
        <v>44663</v>
      </c>
      <c r="B7357" t="n">
        <v>443.0799865722656</v>
      </c>
      <c r="C7357" t="n">
        <v>445.75</v>
      </c>
      <c r="D7357" t="n">
        <v>436.6499938964844</v>
      </c>
      <c r="E7357" t="n">
        <v>438.2900085449219</v>
      </c>
      <c r="F7357" t="n">
        <v>84363600</v>
      </c>
    </row>
    <row r="7358">
      <c r="A7358" s="4" t="n">
        <v>44664</v>
      </c>
      <c r="B7358" t="n">
        <v>438.0299987792969</v>
      </c>
      <c r="C7358" t="n">
        <v>444.1099853515625</v>
      </c>
      <c r="D7358" t="n">
        <v>437.8399963378906</v>
      </c>
      <c r="E7358" t="n">
        <v>443.3099975585938</v>
      </c>
      <c r="F7358" t="n">
        <v>74070400</v>
      </c>
    </row>
    <row r="7359">
      <c r="A7359" s="4" t="n">
        <v>44665</v>
      </c>
      <c r="B7359" t="n">
        <v>443.5499877929688</v>
      </c>
      <c r="C7359" t="n">
        <v>444.7300109863281</v>
      </c>
      <c r="D7359" t="n">
        <v>437.6799926757812</v>
      </c>
      <c r="E7359" t="n">
        <v>437.7900085449219</v>
      </c>
      <c r="F7359" t="n">
        <v>97869500</v>
      </c>
    </row>
    <row r="7360">
      <c r="A7360" s="4" t="n">
        <v>44669</v>
      </c>
      <c r="B7360" t="n">
        <v>436.8099975585938</v>
      </c>
      <c r="C7360" t="n">
        <v>439.75</v>
      </c>
      <c r="D7360" t="n">
        <v>435.6099853515625</v>
      </c>
      <c r="E7360" t="n">
        <v>437.9700012207031</v>
      </c>
      <c r="F7360" t="n">
        <v>66002500</v>
      </c>
    </row>
    <row r="7361">
      <c r="A7361" s="4" t="n">
        <v>44670</v>
      </c>
      <c r="B7361" t="n">
        <v>437.8599853515625</v>
      </c>
      <c r="C7361" t="n">
        <v>445.7999877929688</v>
      </c>
      <c r="D7361" t="n">
        <v>437.6799926757812</v>
      </c>
      <c r="E7361" t="n">
        <v>445.0400085449219</v>
      </c>
      <c r="F7361" t="n">
        <v>77821000</v>
      </c>
    </row>
    <row r="7362">
      <c r="A7362" s="4" t="n">
        <v>44671</v>
      </c>
      <c r="B7362" t="n">
        <v>446.9200134277344</v>
      </c>
      <c r="C7362" t="n">
        <v>447.5700073242188</v>
      </c>
      <c r="D7362" t="n">
        <v>443.4800109863281</v>
      </c>
      <c r="E7362" t="n">
        <v>444.7099914550781</v>
      </c>
      <c r="F7362" t="n">
        <v>65224400</v>
      </c>
    </row>
    <row r="7363">
      <c r="A7363" s="4" t="n">
        <v>44672</v>
      </c>
      <c r="B7363" t="n">
        <v>448.5400085449219</v>
      </c>
      <c r="C7363" t="n">
        <v>450.010009765625</v>
      </c>
      <c r="D7363" t="n">
        <v>437.1000061035156</v>
      </c>
      <c r="E7363" t="n">
        <v>438.0599975585938</v>
      </c>
      <c r="F7363" t="n">
        <v>85417300</v>
      </c>
    </row>
    <row r="7364">
      <c r="A7364" s="4" t="n">
        <v>44673</v>
      </c>
      <c r="B7364" t="n">
        <v>436.9100036621094</v>
      </c>
      <c r="C7364" t="n">
        <v>438.0799865722656</v>
      </c>
      <c r="D7364" t="n">
        <v>425.4400024414062</v>
      </c>
      <c r="E7364" t="n">
        <v>426.0400085449219</v>
      </c>
      <c r="F7364" t="n">
        <v>132471800</v>
      </c>
    </row>
    <row r="7365">
      <c r="A7365" s="4" t="n">
        <v>44676</v>
      </c>
      <c r="B7365" t="n">
        <v>423.6700134277344</v>
      </c>
      <c r="C7365" t="n">
        <v>428.6900024414062</v>
      </c>
      <c r="D7365" t="n">
        <v>418.8399963378906</v>
      </c>
      <c r="E7365" t="n">
        <v>428.510009765625</v>
      </c>
      <c r="F7365" t="n">
        <v>119647700</v>
      </c>
    </row>
    <row r="7366">
      <c r="A7366" s="4" t="n">
        <v>44677</v>
      </c>
      <c r="B7366" t="n">
        <v>425.8299865722656</v>
      </c>
      <c r="C7366" t="n">
        <v>426.0400085449219</v>
      </c>
      <c r="D7366" t="n">
        <v>416.0700073242188</v>
      </c>
      <c r="E7366" t="n">
        <v>416.1000061035156</v>
      </c>
      <c r="F7366" t="n">
        <v>103996300</v>
      </c>
    </row>
    <row r="7367">
      <c r="A7367" s="4" t="n">
        <v>44678</v>
      </c>
      <c r="B7367" t="n">
        <v>417.239990234375</v>
      </c>
      <c r="C7367" t="n">
        <v>422.9200134277344</v>
      </c>
      <c r="D7367" t="n">
        <v>415.010009765625</v>
      </c>
      <c r="E7367" t="n">
        <v>417.2699890136719</v>
      </c>
      <c r="F7367" t="n">
        <v>122030000</v>
      </c>
    </row>
    <row r="7368">
      <c r="A7368" s="4" t="n">
        <v>44679</v>
      </c>
      <c r="B7368" t="n">
        <v>422.2900085449219</v>
      </c>
      <c r="C7368" t="n">
        <v>429.6400146484375</v>
      </c>
      <c r="D7368" t="n">
        <v>417.6000061035156</v>
      </c>
      <c r="E7368" t="n">
        <v>427.8099975585938</v>
      </c>
      <c r="F7368" t="n">
        <v>105449100</v>
      </c>
    </row>
    <row r="7369">
      <c r="A7369" s="4" t="n">
        <v>44680</v>
      </c>
      <c r="B7369" t="n">
        <v>423.5899963378906</v>
      </c>
      <c r="C7369" t="n">
        <v>425.8699951171875</v>
      </c>
      <c r="D7369" t="n">
        <v>411.2099914550781</v>
      </c>
      <c r="E7369" t="n">
        <v>412</v>
      </c>
      <c r="F7369" t="n">
        <v>145491100</v>
      </c>
    </row>
    <row r="7370">
      <c r="A7370" s="4" t="n">
        <v>44683</v>
      </c>
      <c r="B7370" t="n">
        <v>412.0700073242188</v>
      </c>
      <c r="C7370" t="n">
        <v>415.9200134277344</v>
      </c>
      <c r="D7370" t="n">
        <v>405.0199890136719</v>
      </c>
      <c r="E7370" t="n">
        <v>414.4800109863281</v>
      </c>
      <c r="F7370" t="n">
        <v>158312500</v>
      </c>
    </row>
    <row r="7371">
      <c r="A7371" s="4" t="n">
        <v>44684</v>
      </c>
      <c r="B7371" t="n">
        <v>415.010009765625</v>
      </c>
      <c r="C7371" t="n">
        <v>418.9299926757812</v>
      </c>
      <c r="D7371" t="n">
        <v>413.3599853515625</v>
      </c>
      <c r="E7371" t="n">
        <v>416.3800048828125</v>
      </c>
      <c r="F7371" t="n">
        <v>100028200</v>
      </c>
    </row>
    <row r="7372">
      <c r="A7372" s="4" t="n">
        <v>44685</v>
      </c>
      <c r="B7372" t="n">
        <v>417.0799865722656</v>
      </c>
      <c r="C7372" t="n">
        <v>429.6600036621094</v>
      </c>
      <c r="D7372" t="n">
        <v>413.7099914550781</v>
      </c>
      <c r="E7372" t="n">
        <v>429.0599975585938</v>
      </c>
      <c r="F7372" t="n">
        <v>144247900</v>
      </c>
    </row>
    <row r="7373">
      <c r="A7373" s="4" t="n">
        <v>44686</v>
      </c>
      <c r="B7373" t="n">
        <v>424.5499877929688</v>
      </c>
      <c r="C7373" t="n">
        <v>425</v>
      </c>
      <c r="D7373" t="n">
        <v>409.4400024414062</v>
      </c>
      <c r="E7373" t="n">
        <v>413.8099975585938</v>
      </c>
      <c r="F7373" t="n">
        <v>172929100</v>
      </c>
    </row>
    <row r="7374">
      <c r="A7374" s="4" t="n">
        <v>44687</v>
      </c>
      <c r="B7374" t="n">
        <v>411.1000061035156</v>
      </c>
      <c r="C7374" t="n">
        <v>414.7999877929688</v>
      </c>
      <c r="D7374" t="n">
        <v>405.7300109863281</v>
      </c>
      <c r="E7374" t="n">
        <v>411.3399963378906</v>
      </c>
      <c r="F7374" t="n">
        <v>151770800</v>
      </c>
    </row>
    <row r="7375">
      <c r="A7375" s="4" t="n">
        <v>44690</v>
      </c>
      <c r="B7375" t="n">
        <v>405.1000061035156</v>
      </c>
      <c r="C7375" t="n">
        <v>406.4100036621094</v>
      </c>
      <c r="D7375" t="n">
        <v>396.5</v>
      </c>
      <c r="E7375" t="n">
        <v>398.1700134277344</v>
      </c>
      <c r="F7375" t="n">
        <v>155586100</v>
      </c>
    </row>
    <row r="7376">
      <c r="A7376" s="4" t="n">
        <v>44691</v>
      </c>
      <c r="B7376" t="n">
        <v>404.489990234375</v>
      </c>
      <c r="C7376" t="n">
        <v>406.0799865722656</v>
      </c>
      <c r="D7376" t="n">
        <v>394.8200073242188</v>
      </c>
      <c r="E7376" t="n">
        <v>399.0899963378906</v>
      </c>
      <c r="F7376" t="n">
        <v>132497200</v>
      </c>
    </row>
    <row r="7377">
      <c r="A7377" s="4" t="n">
        <v>44692</v>
      </c>
      <c r="B7377" t="n">
        <v>398.0700073242188</v>
      </c>
      <c r="C7377" t="n">
        <v>404.0400085449219</v>
      </c>
      <c r="D7377" t="n">
        <v>391.9599914550781</v>
      </c>
      <c r="E7377" t="n">
        <v>392.75</v>
      </c>
      <c r="F7377" t="n">
        <v>142361000</v>
      </c>
    </row>
    <row r="7378">
      <c r="A7378" s="4" t="n">
        <v>44693</v>
      </c>
      <c r="B7378" t="n">
        <v>389.3699951171875</v>
      </c>
      <c r="C7378" t="n">
        <v>395.7999877929688</v>
      </c>
      <c r="D7378" t="n">
        <v>385.1499938964844</v>
      </c>
      <c r="E7378" t="n">
        <v>392.3399963378906</v>
      </c>
      <c r="F7378" t="n">
        <v>125090800</v>
      </c>
    </row>
    <row r="7379">
      <c r="A7379" s="4" t="n">
        <v>44694</v>
      </c>
      <c r="B7379" t="n">
        <v>396.7099914550781</v>
      </c>
      <c r="C7379" t="n">
        <v>403.1799926757812</v>
      </c>
      <c r="D7379" t="n">
        <v>395.6099853515625</v>
      </c>
      <c r="E7379" t="n">
        <v>401.7200012207031</v>
      </c>
      <c r="F7379" t="n">
        <v>104174400</v>
      </c>
    </row>
    <row r="7380">
      <c r="A7380" s="4" t="n">
        <v>44697</v>
      </c>
      <c r="B7380" t="n">
        <v>399.9800109863281</v>
      </c>
      <c r="C7380" t="n">
        <v>403.9700012207031</v>
      </c>
      <c r="D7380" t="n">
        <v>397.6000061035156</v>
      </c>
      <c r="E7380" t="n">
        <v>400.0899963378906</v>
      </c>
      <c r="F7380" t="n">
        <v>78622400</v>
      </c>
    </row>
    <row r="7381">
      <c r="A7381" s="4" t="n">
        <v>44698</v>
      </c>
      <c r="B7381" t="n">
        <v>406.5299987792969</v>
      </c>
      <c r="C7381" t="n">
        <v>408.5700073242188</v>
      </c>
      <c r="D7381" t="n">
        <v>402.5799865722656</v>
      </c>
      <c r="E7381" t="n">
        <v>408.3200073242188</v>
      </c>
      <c r="F7381" t="n">
        <v>83029700</v>
      </c>
    </row>
    <row r="7382">
      <c r="A7382" s="4" t="n">
        <v>44699</v>
      </c>
      <c r="B7382" t="n">
        <v>403.5</v>
      </c>
      <c r="C7382" t="n">
        <v>403.7999877929688</v>
      </c>
      <c r="D7382" t="n">
        <v>390.5499877929688</v>
      </c>
      <c r="E7382" t="n">
        <v>391.8599853515625</v>
      </c>
      <c r="F7382" t="n">
        <v>117674500</v>
      </c>
    </row>
    <row r="7383">
      <c r="A7383" s="4" t="n">
        <v>44700</v>
      </c>
      <c r="B7383" t="n">
        <v>388.6199951171875</v>
      </c>
      <c r="C7383" t="n">
        <v>394.1400146484375</v>
      </c>
      <c r="D7383" t="n">
        <v>387.1099853515625</v>
      </c>
      <c r="E7383" t="n">
        <v>389.4599914550781</v>
      </c>
      <c r="F7383" t="n">
        <v>98510700</v>
      </c>
    </row>
    <row r="7384">
      <c r="A7384" s="4" t="n">
        <v>44701</v>
      </c>
      <c r="B7384" t="n">
        <v>393.25</v>
      </c>
      <c r="C7384" t="n">
        <v>397.0299987792969</v>
      </c>
      <c r="D7384" t="n">
        <v>380.5400085449219</v>
      </c>
      <c r="E7384" t="n">
        <v>389.6300048828125</v>
      </c>
      <c r="F7384" t="n">
        <v>131432200</v>
      </c>
    </row>
    <row r="7385">
      <c r="A7385" s="4" t="n">
        <v>44704</v>
      </c>
      <c r="B7385" t="n">
        <v>392.8299865722656</v>
      </c>
      <c r="C7385" t="n">
        <v>397.7300109863281</v>
      </c>
      <c r="D7385" t="n">
        <v>390.3800048828125</v>
      </c>
      <c r="E7385" t="n">
        <v>396.9200134277344</v>
      </c>
      <c r="F7385" t="n">
        <v>76414900</v>
      </c>
    </row>
    <row r="7386">
      <c r="A7386" s="4" t="n">
        <v>44705</v>
      </c>
      <c r="B7386" t="n">
        <v>392.5599975585938</v>
      </c>
      <c r="C7386" t="n">
        <v>395.1499938964844</v>
      </c>
      <c r="D7386" t="n">
        <v>386.9599914550781</v>
      </c>
      <c r="E7386" t="n">
        <v>393.8900146484375</v>
      </c>
      <c r="F7386" t="n">
        <v>91448800</v>
      </c>
    </row>
    <row r="7387">
      <c r="A7387" s="4" t="n">
        <v>44706</v>
      </c>
      <c r="B7387" t="n">
        <v>392.3099975585938</v>
      </c>
      <c r="C7387" t="n">
        <v>399.4500122070312</v>
      </c>
      <c r="D7387" t="n">
        <v>391.8900146484375</v>
      </c>
      <c r="E7387" t="n">
        <v>397.3699951171875</v>
      </c>
      <c r="F7387" t="n">
        <v>91472900</v>
      </c>
    </row>
    <row r="7388">
      <c r="A7388" s="4" t="n">
        <v>44707</v>
      </c>
      <c r="B7388" t="n">
        <v>398.6700134277344</v>
      </c>
      <c r="C7388" t="n">
        <v>407.0400085449219</v>
      </c>
      <c r="D7388" t="n">
        <v>398.4500122070312</v>
      </c>
      <c r="E7388" t="n">
        <v>405.3099975585938</v>
      </c>
      <c r="F7388" t="n">
        <v>82168300</v>
      </c>
    </row>
    <row r="7389">
      <c r="A7389" s="4" t="n">
        <v>44708</v>
      </c>
      <c r="B7389" t="n">
        <v>407.9100036621094</v>
      </c>
      <c r="C7389" t="n">
        <v>415.3800048828125</v>
      </c>
      <c r="D7389" t="n">
        <v>407.7000122070312</v>
      </c>
      <c r="E7389" t="n">
        <v>415.260009765625</v>
      </c>
      <c r="F7389" t="n">
        <v>84768700</v>
      </c>
    </row>
    <row r="7390">
      <c r="A7390" s="4" t="n">
        <v>44712</v>
      </c>
      <c r="B7390" t="n">
        <v>413.5499877929688</v>
      </c>
      <c r="C7390" t="n">
        <v>416.4599914550781</v>
      </c>
      <c r="D7390" t="n">
        <v>410.0299987792969</v>
      </c>
      <c r="E7390" t="n">
        <v>412.9299926757812</v>
      </c>
      <c r="F7390" t="n">
        <v>95937000</v>
      </c>
    </row>
    <row r="7391">
      <c r="A7391" s="4" t="n">
        <v>44713</v>
      </c>
      <c r="B7391" t="n">
        <v>415.1700134277344</v>
      </c>
      <c r="C7391" t="n">
        <v>416.239990234375</v>
      </c>
      <c r="D7391" t="n">
        <v>406.9299926757812</v>
      </c>
      <c r="E7391" t="n">
        <v>409.5899963378906</v>
      </c>
      <c r="F7391" t="n">
        <v>86585800</v>
      </c>
    </row>
    <row r="7392">
      <c r="A7392" s="4" t="n">
        <v>44714</v>
      </c>
      <c r="B7392" t="n">
        <v>409.4200134277344</v>
      </c>
      <c r="C7392" t="n">
        <v>417.4400024414062</v>
      </c>
      <c r="D7392" t="n">
        <v>407.0400085449219</v>
      </c>
      <c r="E7392" t="n">
        <v>417.3900146484375</v>
      </c>
      <c r="F7392" t="n">
        <v>79609600</v>
      </c>
    </row>
    <row r="7393">
      <c r="A7393" s="4" t="n">
        <v>44715</v>
      </c>
      <c r="B7393" t="n">
        <v>412.3999938964844</v>
      </c>
      <c r="C7393" t="n">
        <v>414.0400085449219</v>
      </c>
      <c r="D7393" t="n">
        <v>409.510009765625</v>
      </c>
      <c r="E7393" t="n">
        <v>410.5400085449219</v>
      </c>
      <c r="F7393" t="n">
        <v>71874300</v>
      </c>
    </row>
    <row r="7394">
      <c r="A7394" s="4" t="n">
        <v>44718</v>
      </c>
      <c r="B7394" t="n">
        <v>414.7799987792969</v>
      </c>
      <c r="C7394" t="n">
        <v>416.6099853515625</v>
      </c>
      <c r="D7394" t="n">
        <v>410.5499877929688</v>
      </c>
      <c r="E7394" t="n">
        <v>411.7900085449219</v>
      </c>
      <c r="F7394" t="n">
        <v>57508900</v>
      </c>
    </row>
    <row r="7395">
      <c r="A7395" s="4" t="n">
        <v>44719</v>
      </c>
      <c r="B7395" t="n">
        <v>408.1000061035156</v>
      </c>
      <c r="C7395" t="n">
        <v>416.2200012207031</v>
      </c>
      <c r="D7395" t="n">
        <v>407.6099853515625</v>
      </c>
      <c r="E7395" t="n">
        <v>415.739990234375</v>
      </c>
      <c r="F7395" t="n">
        <v>59272400</v>
      </c>
    </row>
    <row r="7396">
      <c r="A7396" s="4" t="n">
        <v>44720</v>
      </c>
      <c r="B7396" t="n">
        <v>413.9299926757812</v>
      </c>
      <c r="C7396" t="n">
        <v>415.8200073242188</v>
      </c>
      <c r="D7396" t="n">
        <v>410.3800048828125</v>
      </c>
      <c r="E7396" t="n">
        <v>411.2200012207031</v>
      </c>
      <c r="F7396" t="n">
        <v>64350000</v>
      </c>
    </row>
    <row r="7397">
      <c r="A7397" s="4" t="n">
        <v>44721</v>
      </c>
      <c r="B7397" t="n">
        <v>409.3399963378906</v>
      </c>
      <c r="C7397" t="n">
        <v>411.739990234375</v>
      </c>
      <c r="D7397" t="n">
        <v>401.4400024414062</v>
      </c>
      <c r="E7397" t="n">
        <v>401.4400024414062</v>
      </c>
      <c r="F7397" t="n">
        <v>86289800</v>
      </c>
    </row>
    <row r="7398">
      <c r="A7398" s="4" t="n">
        <v>44722</v>
      </c>
      <c r="B7398" t="n">
        <v>394.8800048828125</v>
      </c>
      <c r="C7398" t="n">
        <v>395.7799987792969</v>
      </c>
      <c r="D7398" t="n">
        <v>389.75</v>
      </c>
      <c r="E7398" t="n">
        <v>389.7999877929688</v>
      </c>
      <c r="F7398" t="n">
        <v>132893900</v>
      </c>
    </row>
    <row r="7399">
      <c r="A7399" s="4" t="n">
        <v>44725</v>
      </c>
      <c r="B7399" t="n">
        <v>379.8500061035156</v>
      </c>
      <c r="C7399" t="n">
        <v>381.8099975585938</v>
      </c>
      <c r="D7399" t="n">
        <v>373.2999877929688</v>
      </c>
      <c r="E7399" t="n">
        <v>375</v>
      </c>
      <c r="F7399" t="n">
        <v>170004900</v>
      </c>
    </row>
    <row r="7400">
      <c r="A7400" s="4" t="n">
        <v>44726</v>
      </c>
      <c r="B7400" t="n">
        <v>376.8500061035156</v>
      </c>
      <c r="C7400" t="n">
        <v>377.9400024414062</v>
      </c>
      <c r="D7400" t="n">
        <v>370.5899963378906</v>
      </c>
      <c r="E7400" t="n">
        <v>373.8699951171875</v>
      </c>
      <c r="F7400" t="n">
        <v>104011800</v>
      </c>
    </row>
    <row r="7401">
      <c r="A7401" s="4" t="n">
        <v>44727</v>
      </c>
      <c r="B7401" t="n">
        <v>377.3599853515625</v>
      </c>
      <c r="C7401" t="n">
        <v>383.8999938964844</v>
      </c>
      <c r="D7401" t="n">
        <v>372.1199951171875</v>
      </c>
      <c r="E7401" t="n">
        <v>379.2000122070312</v>
      </c>
      <c r="F7401" t="n">
        <v>125666800</v>
      </c>
    </row>
    <row r="7402">
      <c r="A7402" s="4" t="n">
        <v>44728</v>
      </c>
      <c r="B7402" t="n">
        <v>370.510009765625</v>
      </c>
      <c r="C7402" t="n">
        <v>370.9400024414062</v>
      </c>
      <c r="D7402" t="n">
        <v>364.0799865722656</v>
      </c>
      <c r="E7402" t="n">
        <v>366.6499938964844</v>
      </c>
      <c r="F7402" t="n">
        <v>134473300</v>
      </c>
    </row>
    <row r="7403">
      <c r="A7403" s="4" t="n">
        <v>44729</v>
      </c>
      <c r="B7403" t="n">
        <v>365.510009765625</v>
      </c>
      <c r="C7403" t="n">
        <v>369.3800048828125</v>
      </c>
      <c r="D7403" t="n">
        <v>362.1700134277344</v>
      </c>
      <c r="E7403" t="n">
        <v>365.8599853515625</v>
      </c>
      <c r="F7403" t="n">
        <v>111113900</v>
      </c>
    </row>
    <row r="7404">
      <c r="A7404" s="4" t="n">
        <v>44733</v>
      </c>
      <c r="B7404" t="n">
        <v>371.8900146484375</v>
      </c>
      <c r="C7404" t="n">
        <v>376.5299987792969</v>
      </c>
      <c r="D7404" t="n">
        <v>371.8099975585938</v>
      </c>
      <c r="E7404" t="n">
        <v>375.0700073242188</v>
      </c>
      <c r="F7404" t="n">
        <v>76811900</v>
      </c>
    </row>
    <row r="7405">
      <c r="A7405" s="4" t="n">
        <v>44734</v>
      </c>
      <c r="B7405" t="n">
        <v>370.6199951171875</v>
      </c>
      <c r="C7405" t="n">
        <v>378.7200012207031</v>
      </c>
      <c r="D7405" t="n">
        <v>370.1799926757812</v>
      </c>
      <c r="E7405" t="n">
        <v>374.3900146484375</v>
      </c>
      <c r="F7405" t="n">
        <v>90059400</v>
      </c>
    </row>
    <row r="7406">
      <c r="A7406" s="4" t="n">
        <v>44735</v>
      </c>
      <c r="B7406" t="n">
        <v>376.6400146484375</v>
      </c>
      <c r="C7406" t="n">
        <v>378.8299865722656</v>
      </c>
      <c r="D7406" t="n">
        <v>372.8900146484375</v>
      </c>
      <c r="E7406" t="n">
        <v>378.0599975585938</v>
      </c>
      <c r="F7406" t="n">
        <v>79292100</v>
      </c>
    </row>
    <row r="7407">
      <c r="A7407" s="4" t="n">
        <v>44736</v>
      </c>
      <c r="B7407" t="n">
        <v>381.3999938964844</v>
      </c>
      <c r="C7407" t="n">
        <v>390.0899963378906</v>
      </c>
      <c r="D7407" t="n">
        <v>381.3699951171875</v>
      </c>
      <c r="E7407" t="n">
        <v>390.0799865722656</v>
      </c>
      <c r="F7407" t="n">
        <v>98050300</v>
      </c>
    </row>
    <row r="7408">
      <c r="A7408" s="4" t="n">
        <v>44739</v>
      </c>
      <c r="B7408" t="n">
        <v>391.0499877929688</v>
      </c>
      <c r="C7408" t="n">
        <v>391.3599853515625</v>
      </c>
      <c r="D7408" t="n">
        <v>387.4400024414062</v>
      </c>
      <c r="E7408" t="n">
        <v>388.5899963378906</v>
      </c>
      <c r="F7408" t="n">
        <v>66009600</v>
      </c>
    </row>
    <row r="7409">
      <c r="A7409" s="4" t="n">
        <v>44740</v>
      </c>
      <c r="B7409" t="n">
        <v>390.2300109863281</v>
      </c>
      <c r="C7409" t="n">
        <v>393.1600036621094</v>
      </c>
      <c r="D7409" t="n">
        <v>380.5299987792969</v>
      </c>
      <c r="E7409" t="n">
        <v>380.6499938964844</v>
      </c>
      <c r="F7409" t="n">
        <v>86548900</v>
      </c>
    </row>
    <row r="7410">
      <c r="A7410" s="4" t="n">
        <v>44741</v>
      </c>
      <c r="B7410" t="n">
        <v>381.2300109863281</v>
      </c>
      <c r="C7410" t="n">
        <v>382.2699890136719</v>
      </c>
      <c r="D7410" t="n">
        <v>378.4200134277344</v>
      </c>
      <c r="E7410" t="n">
        <v>380.3399963378906</v>
      </c>
      <c r="F7410" t="n">
        <v>65676000</v>
      </c>
    </row>
    <row r="7411">
      <c r="A7411" s="4" t="n">
        <v>44742</v>
      </c>
      <c r="B7411" t="n">
        <v>376.239990234375</v>
      </c>
      <c r="C7411" t="n">
        <v>380.6600036621094</v>
      </c>
      <c r="D7411" t="n">
        <v>372.5599975585938</v>
      </c>
      <c r="E7411" t="n">
        <v>377.25</v>
      </c>
      <c r="F7411" t="n">
        <v>112508300</v>
      </c>
    </row>
    <row r="7412">
      <c r="A7412" s="4" t="n">
        <v>44743</v>
      </c>
      <c r="B7412" t="n">
        <v>376.5599975585938</v>
      </c>
      <c r="C7412" t="n">
        <v>381.7000122070312</v>
      </c>
      <c r="D7412" t="n">
        <v>373.7999877929688</v>
      </c>
      <c r="E7412" t="n">
        <v>381.239990234375</v>
      </c>
      <c r="F7412" t="n">
        <v>74839700</v>
      </c>
    </row>
    <row r="7413">
      <c r="A7413" s="4" t="n">
        <v>44747</v>
      </c>
      <c r="B7413" t="n">
        <v>375.8800048828125</v>
      </c>
      <c r="C7413" t="n">
        <v>381.9800109863281</v>
      </c>
      <c r="D7413" t="n">
        <v>372.8999938964844</v>
      </c>
      <c r="E7413" t="n">
        <v>381.9599914550781</v>
      </c>
      <c r="F7413" t="n">
        <v>81438000</v>
      </c>
    </row>
    <row r="7414">
      <c r="A7414" s="4" t="n">
        <v>44748</v>
      </c>
      <c r="B7414" t="n">
        <v>382.1099853515625</v>
      </c>
      <c r="C7414" t="n">
        <v>385.8699951171875</v>
      </c>
      <c r="D7414" t="n">
        <v>379.6000061035156</v>
      </c>
      <c r="E7414" t="n">
        <v>383.25</v>
      </c>
      <c r="F7414" t="n">
        <v>70426200</v>
      </c>
    </row>
    <row r="7415">
      <c r="A7415" s="4" t="n">
        <v>44749</v>
      </c>
      <c r="B7415" t="n">
        <v>385.1199951171875</v>
      </c>
      <c r="C7415" t="n">
        <v>389.8299865722656</v>
      </c>
      <c r="D7415" t="n">
        <v>383.2699890136719</v>
      </c>
      <c r="E7415" t="n">
        <v>388.989990234375</v>
      </c>
      <c r="F7415" t="n">
        <v>64525900</v>
      </c>
    </row>
    <row r="7416">
      <c r="A7416" s="4" t="n">
        <v>44750</v>
      </c>
      <c r="B7416" t="n">
        <v>387.2699890136719</v>
      </c>
      <c r="C7416" t="n">
        <v>390.6400146484375</v>
      </c>
      <c r="D7416" t="n">
        <v>385.6600036621094</v>
      </c>
      <c r="E7416" t="n">
        <v>388.6700134277344</v>
      </c>
      <c r="F7416" t="n">
        <v>72397800</v>
      </c>
    </row>
    <row r="7417">
      <c r="A7417" s="4" t="n">
        <v>44753</v>
      </c>
      <c r="B7417" t="n">
        <v>385.8500061035156</v>
      </c>
      <c r="C7417" t="n">
        <v>386.8699951171875</v>
      </c>
      <c r="D7417" t="n">
        <v>383.5</v>
      </c>
      <c r="E7417" t="n">
        <v>384.2300109863281</v>
      </c>
      <c r="F7417" t="n">
        <v>58366900</v>
      </c>
    </row>
    <row r="7418">
      <c r="A7418" s="4" t="n">
        <v>44754</v>
      </c>
      <c r="B7418" t="n">
        <v>383.6499938964844</v>
      </c>
      <c r="C7418" t="n">
        <v>386.1600036621094</v>
      </c>
      <c r="D7418" t="n">
        <v>378.989990234375</v>
      </c>
      <c r="E7418" t="n">
        <v>380.8299865722656</v>
      </c>
      <c r="F7418" t="n">
        <v>62219200</v>
      </c>
    </row>
    <row r="7419">
      <c r="A7419" s="4" t="n">
        <v>44755</v>
      </c>
      <c r="B7419" t="n">
        <v>375.1000061035156</v>
      </c>
      <c r="C7419" t="n">
        <v>381.9200134277344</v>
      </c>
      <c r="D7419" t="n">
        <v>374.6600036621094</v>
      </c>
      <c r="E7419" t="n">
        <v>378.8299865722656</v>
      </c>
      <c r="F7419" t="n">
        <v>84224600</v>
      </c>
    </row>
    <row r="7420">
      <c r="A7420" s="4" t="n">
        <v>44756</v>
      </c>
      <c r="B7420" t="n">
        <v>373.6099853515625</v>
      </c>
      <c r="C7420" t="n">
        <v>379.0499877929688</v>
      </c>
      <c r="D7420" t="n">
        <v>371.0400085449219</v>
      </c>
      <c r="E7420" t="n">
        <v>377.9100036621094</v>
      </c>
      <c r="F7420" t="n">
        <v>89704800</v>
      </c>
    </row>
    <row r="7421">
      <c r="A7421" s="4" t="n">
        <v>44757</v>
      </c>
      <c r="B7421" t="n">
        <v>382.5499877929688</v>
      </c>
      <c r="C7421" t="n">
        <v>385.25</v>
      </c>
      <c r="D7421" t="n">
        <v>380.5400085449219</v>
      </c>
      <c r="E7421" t="n">
        <v>385.1300048828125</v>
      </c>
      <c r="F7421" t="n">
        <v>79060400</v>
      </c>
    </row>
    <row r="7422">
      <c r="A7422" s="4" t="n">
        <v>44760</v>
      </c>
      <c r="B7422" t="n">
        <v>388.3800048828125</v>
      </c>
      <c r="C7422" t="n">
        <v>389.0899963378906</v>
      </c>
      <c r="D7422" t="n">
        <v>380.6600036621094</v>
      </c>
      <c r="E7422" t="n">
        <v>381.9500122070312</v>
      </c>
      <c r="F7422" t="n">
        <v>63203600</v>
      </c>
    </row>
    <row r="7423">
      <c r="A7423" s="4" t="n">
        <v>44761</v>
      </c>
      <c r="B7423" t="n">
        <v>386.0799865722656</v>
      </c>
      <c r="C7423" t="n">
        <v>392.8699951171875</v>
      </c>
      <c r="D7423" t="n">
        <v>385.3900146484375</v>
      </c>
      <c r="E7423" t="n">
        <v>392.2699890136719</v>
      </c>
      <c r="F7423" t="n">
        <v>78506000</v>
      </c>
    </row>
    <row r="7424">
      <c r="A7424" s="4" t="n">
        <v>44762</v>
      </c>
      <c r="B7424" t="n">
        <v>392.4700012207031</v>
      </c>
      <c r="C7424" t="n">
        <v>396.260009765625</v>
      </c>
      <c r="D7424" t="n">
        <v>391.0299987792969</v>
      </c>
      <c r="E7424" t="n">
        <v>394.7699890136719</v>
      </c>
      <c r="F7424" t="n">
        <v>71843800</v>
      </c>
    </row>
    <row r="7425">
      <c r="A7425" s="4" t="n">
        <v>44763</v>
      </c>
      <c r="B7425" t="n">
        <v>394.1600036621094</v>
      </c>
      <c r="C7425" t="n">
        <v>398.8399963378906</v>
      </c>
      <c r="D7425" t="n">
        <v>391.6300048828125</v>
      </c>
      <c r="E7425" t="n">
        <v>398.7900085449219</v>
      </c>
      <c r="F7425" t="n">
        <v>64903900</v>
      </c>
    </row>
    <row r="7426">
      <c r="A7426" s="4" t="n">
        <v>44764</v>
      </c>
      <c r="B7426" t="n">
        <v>398.9200134277344</v>
      </c>
      <c r="C7426" t="n">
        <v>400.1799926757812</v>
      </c>
      <c r="D7426" t="n">
        <v>392.75</v>
      </c>
      <c r="E7426" t="n">
        <v>395.0899963378906</v>
      </c>
      <c r="F7426" t="n">
        <v>72197300</v>
      </c>
    </row>
    <row r="7427">
      <c r="A7427" s="4" t="n">
        <v>44767</v>
      </c>
      <c r="B7427" t="n">
        <v>395.75</v>
      </c>
      <c r="C7427" t="n">
        <v>396.4700012207031</v>
      </c>
      <c r="D7427" t="n">
        <v>393.2099914550781</v>
      </c>
      <c r="E7427" t="n">
        <v>395.5700073242188</v>
      </c>
      <c r="F7427" t="n">
        <v>53631500</v>
      </c>
    </row>
    <row r="7428">
      <c r="A7428" s="4" t="n">
        <v>44768</v>
      </c>
      <c r="B7428" t="n">
        <v>393.8399963378906</v>
      </c>
      <c r="C7428" t="n">
        <v>394.0599975585938</v>
      </c>
      <c r="D7428" t="n">
        <v>389.9500122070312</v>
      </c>
      <c r="E7428" t="n">
        <v>390.8900146484375</v>
      </c>
      <c r="F7428" t="n">
        <v>52946400</v>
      </c>
    </row>
    <row r="7429">
      <c r="A7429" s="4" t="n">
        <v>44769</v>
      </c>
      <c r="B7429" t="n">
        <v>394.3599853515625</v>
      </c>
      <c r="C7429" t="n">
        <v>402.8800048828125</v>
      </c>
      <c r="D7429" t="n">
        <v>394.0499877929688</v>
      </c>
      <c r="E7429" t="n">
        <v>401.0400085449219</v>
      </c>
      <c r="F7429" t="n">
        <v>82342100</v>
      </c>
    </row>
    <row r="7430">
      <c r="A7430" s="4" t="n">
        <v>44770</v>
      </c>
      <c r="B7430" t="n">
        <v>401.8900146484375</v>
      </c>
      <c r="C7430" t="n">
        <v>406.7999877929688</v>
      </c>
      <c r="D7430" t="n">
        <v>398.1499938964844</v>
      </c>
      <c r="E7430" t="n">
        <v>406.0700073242188</v>
      </c>
      <c r="F7430" t="n">
        <v>73966600</v>
      </c>
    </row>
    <row r="7431">
      <c r="A7431" s="4" t="n">
        <v>44771</v>
      </c>
      <c r="B7431" t="n">
        <v>407.5799865722656</v>
      </c>
      <c r="C7431" t="n">
        <v>413.0299987792969</v>
      </c>
      <c r="D7431" t="n">
        <v>406.7699890136719</v>
      </c>
      <c r="E7431" t="n">
        <v>411.989990234375</v>
      </c>
      <c r="F7431" t="n">
        <v>87003700</v>
      </c>
    </row>
    <row r="7432">
      <c r="A7432" s="4" t="n">
        <v>44774</v>
      </c>
      <c r="B7432" t="n">
        <v>409.1499938964844</v>
      </c>
      <c r="C7432" t="n">
        <v>413.4100036621094</v>
      </c>
      <c r="D7432" t="n">
        <v>408.3999938964844</v>
      </c>
      <c r="E7432" t="n">
        <v>410.7699890136719</v>
      </c>
      <c r="F7432" t="n">
        <v>69997500</v>
      </c>
    </row>
    <row r="7433">
      <c r="A7433" s="4" t="n">
        <v>44775</v>
      </c>
      <c r="B7433" t="n">
        <v>409.1199951171875</v>
      </c>
      <c r="C7433" t="n">
        <v>413</v>
      </c>
      <c r="D7433" t="n">
        <v>406.8200073242188</v>
      </c>
      <c r="E7433" t="n">
        <v>408.0599975585938</v>
      </c>
      <c r="F7433" t="n">
        <v>63435400</v>
      </c>
    </row>
    <row r="7434">
      <c r="A7434" s="4" t="n">
        <v>44776</v>
      </c>
      <c r="B7434" t="n">
        <v>410.2999877929688</v>
      </c>
      <c r="C7434" t="n">
        <v>415.6799926757812</v>
      </c>
      <c r="D7434" t="n">
        <v>410</v>
      </c>
      <c r="E7434" t="n">
        <v>414.4500122070312</v>
      </c>
      <c r="F7434" t="n">
        <v>67820600</v>
      </c>
    </row>
    <row r="7435">
      <c r="A7435" s="4" t="n">
        <v>44777</v>
      </c>
      <c r="B7435" t="n">
        <v>414.3699951171875</v>
      </c>
      <c r="C7435" t="n">
        <v>415.0899963378906</v>
      </c>
      <c r="D7435" t="n">
        <v>412.4400024414062</v>
      </c>
      <c r="E7435" t="n">
        <v>414.1700134277344</v>
      </c>
      <c r="F7435" t="n">
        <v>45656600</v>
      </c>
    </row>
    <row r="7436">
      <c r="A7436" s="4" t="n">
        <v>44778</v>
      </c>
      <c r="B7436" t="n">
        <v>409.6600036621094</v>
      </c>
      <c r="C7436" t="n">
        <v>414.1499938964844</v>
      </c>
      <c r="D7436" t="n">
        <v>409.6000061035156</v>
      </c>
      <c r="E7436" t="n">
        <v>413.4700012207031</v>
      </c>
      <c r="F7436" t="n">
        <v>56814900</v>
      </c>
    </row>
    <row r="7437">
      <c r="A7437" s="4" t="n">
        <v>44781</v>
      </c>
      <c r="B7437" t="n">
        <v>415.25</v>
      </c>
      <c r="C7437" t="n">
        <v>417.6199951171875</v>
      </c>
      <c r="D7437" t="n">
        <v>411.8299865722656</v>
      </c>
      <c r="E7437" t="n">
        <v>412.989990234375</v>
      </c>
      <c r="F7437" t="n">
        <v>53886100</v>
      </c>
    </row>
    <row r="7438">
      <c r="A7438" s="4" t="n">
        <v>44782</v>
      </c>
      <c r="B7438" t="n">
        <v>412.2200012207031</v>
      </c>
      <c r="C7438" t="n">
        <v>412.75</v>
      </c>
      <c r="D7438" t="n">
        <v>410.2200012207031</v>
      </c>
      <c r="E7438" t="n">
        <v>411.3500061035156</v>
      </c>
      <c r="F7438" t="n">
        <v>44931800</v>
      </c>
    </row>
    <row r="7439">
      <c r="A7439" s="4" t="n">
        <v>44783</v>
      </c>
      <c r="B7439" t="n">
        <v>418.7799987792969</v>
      </c>
      <c r="C7439" t="n">
        <v>420.1400146484375</v>
      </c>
      <c r="D7439" t="n">
        <v>416.7200012207031</v>
      </c>
      <c r="E7439" t="n">
        <v>419.989990234375</v>
      </c>
      <c r="F7439" t="n">
        <v>68665700</v>
      </c>
    </row>
    <row r="7440">
      <c r="A7440" s="4" t="n">
        <v>44784</v>
      </c>
      <c r="B7440" t="n">
        <v>422.989990234375</v>
      </c>
      <c r="C7440" t="n">
        <v>424.9500122070312</v>
      </c>
      <c r="D7440" t="n">
        <v>419.2099914550781</v>
      </c>
      <c r="E7440" t="n">
        <v>419.989990234375</v>
      </c>
      <c r="F7440" t="n">
        <v>59489700</v>
      </c>
    </row>
    <row r="7441">
      <c r="A7441" s="4" t="n">
        <v>44785</v>
      </c>
      <c r="B7441" t="n">
        <v>422.0299987792969</v>
      </c>
      <c r="C7441" t="n">
        <v>427.2099914550781</v>
      </c>
      <c r="D7441" t="n">
        <v>421.0299987792969</v>
      </c>
      <c r="E7441" t="n">
        <v>427.1000061035156</v>
      </c>
      <c r="F7441" t="n">
        <v>61694500</v>
      </c>
    </row>
    <row r="7442">
      <c r="A7442" s="4" t="n">
        <v>44788</v>
      </c>
      <c r="B7442" t="n">
        <v>424.7699890136719</v>
      </c>
      <c r="C7442" t="n">
        <v>429.4100036621094</v>
      </c>
      <c r="D7442" t="n">
        <v>424.7099914550781</v>
      </c>
      <c r="E7442" t="n">
        <v>428.8599853515625</v>
      </c>
      <c r="F7442" t="n">
        <v>54048300</v>
      </c>
    </row>
    <row r="7443">
      <c r="A7443" s="4" t="n">
        <v>44789</v>
      </c>
      <c r="B7443" t="n">
        <v>427.7300109863281</v>
      </c>
      <c r="C7443" t="n">
        <v>431.7300109863281</v>
      </c>
      <c r="D7443" t="n">
        <v>426.8800048828125</v>
      </c>
      <c r="E7443" t="n">
        <v>429.7000122070312</v>
      </c>
      <c r="F7443" t="n">
        <v>59289000</v>
      </c>
    </row>
    <row r="7444">
      <c r="A7444" s="4" t="n">
        <v>44790</v>
      </c>
      <c r="B7444" t="n">
        <v>425.9100036621094</v>
      </c>
      <c r="C7444" t="n">
        <v>429.5</v>
      </c>
      <c r="D7444" t="n">
        <v>424.5400085449219</v>
      </c>
      <c r="E7444" t="n">
        <v>426.6499938964844</v>
      </c>
      <c r="F7444" t="n">
        <v>63563400</v>
      </c>
    </row>
    <row r="7445">
      <c r="A7445" s="4" t="n">
        <v>44791</v>
      </c>
      <c r="B7445" t="n">
        <v>426.8599853515625</v>
      </c>
      <c r="C7445" t="n">
        <v>428.6099853515625</v>
      </c>
      <c r="D7445" t="n">
        <v>425.5</v>
      </c>
      <c r="E7445" t="n">
        <v>427.8900146484375</v>
      </c>
      <c r="F7445" t="n">
        <v>49023200</v>
      </c>
    </row>
    <row r="7446">
      <c r="A7446" s="4" t="n">
        <v>44792</v>
      </c>
      <c r="B7446" t="n">
        <v>424.9800109863281</v>
      </c>
      <c r="C7446" t="n">
        <v>425.260009765625</v>
      </c>
      <c r="D7446" t="n">
        <v>421.2200012207031</v>
      </c>
      <c r="E7446" t="n">
        <v>422.1400146484375</v>
      </c>
      <c r="F7446" t="n">
        <v>68016900</v>
      </c>
    </row>
    <row r="7447">
      <c r="A7447" s="4" t="n">
        <v>44795</v>
      </c>
      <c r="B7447" t="n">
        <v>417.0499877929688</v>
      </c>
      <c r="C7447" t="n">
        <v>417.2300109863281</v>
      </c>
      <c r="D7447" t="n">
        <v>412.3999938964844</v>
      </c>
      <c r="E7447" t="n">
        <v>413.3500061035156</v>
      </c>
      <c r="F7447" t="n">
        <v>77695600</v>
      </c>
    </row>
    <row r="7448">
      <c r="A7448" s="4" t="n">
        <v>44796</v>
      </c>
      <c r="B7448" t="n">
        <v>412.8999938964844</v>
      </c>
      <c r="C7448" t="n">
        <v>415.4200134277344</v>
      </c>
      <c r="D7448" t="n">
        <v>411.7699890136719</v>
      </c>
      <c r="E7448" t="n">
        <v>412.3500061035156</v>
      </c>
      <c r="F7448" t="n">
        <v>49105200</v>
      </c>
    </row>
    <row r="7449">
      <c r="A7449" s="4" t="n">
        <v>44797</v>
      </c>
      <c r="B7449" t="n">
        <v>412.1099853515625</v>
      </c>
      <c r="C7449" t="n">
        <v>415.1099853515625</v>
      </c>
      <c r="D7449" t="n">
        <v>411.3900146484375</v>
      </c>
      <c r="E7449" t="n">
        <v>413.6700134277344</v>
      </c>
      <c r="F7449" t="n">
        <v>49177800</v>
      </c>
    </row>
    <row r="7450">
      <c r="A7450" s="4" t="n">
        <v>44798</v>
      </c>
      <c r="B7450" t="n">
        <v>415.239990234375</v>
      </c>
      <c r="C7450" t="n">
        <v>419.5599975585938</v>
      </c>
      <c r="D7450" t="n">
        <v>414.0899963378906</v>
      </c>
      <c r="E7450" t="n">
        <v>419.510009765625</v>
      </c>
      <c r="F7450" t="n">
        <v>50942300</v>
      </c>
    </row>
    <row r="7451">
      <c r="A7451" s="4" t="n">
        <v>44799</v>
      </c>
      <c r="B7451" t="n">
        <v>419.3900146484375</v>
      </c>
      <c r="C7451" t="n">
        <v>419.9599914550781</v>
      </c>
      <c r="D7451" t="n">
        <v>405.25</v>
      </c>
      <c r="E7451" t="n">
        <v>405.3099975585938</v>
      </c>
      <c r="F7451" t="n">
        <v>103087000</v>
      </c>
    </row>
    <row r="7452">
      <c r="A7452" s="4" t="n">
        <v>44802</v>
      </c>
      <c r="B7452" t="n">
        <v>402.2000122070312</v>
      </c>
      <c r="C7452" t="n">
        <v>405.8399963378906</v>
      </c>
      <c r="D7452" t="n">
        <v>401.2000122070312</v>
      </c>
      <c r="E7452" t="n">
        <v>402.6300048828125</v>
      </c>
      <c r="F7452" t="n">
        <v>65370800</v>
      </c>
    </row>
    <row r="7453">
      <c r="A7453" s="4" t="n">
        <v>44803</v>
      </c>
      <c r="B7453" t="n">
        <v>403.8500061035156</v>
      </c>
      <c r="C7453" t="n">
        <v>404.1000061035156</v>
      </c>
      <c r="D7453" t="n">
        <v>396</v>
      </c>
      <c r="E7453" t="n">
        <v>398.2099914550781</v>
      </c>
      <c r="F7453" t="n">
        <v>85652400</v>
      </c>
    </row>
    <row r="7454">
      <c r="A7454" s="4" t="n">
        <v>44804</v>
      </c>
      <c r="B7454" t="n">
        <v>399.9299926757812</v>
      </c>
      <c r="C7454" t="n">
        <v>401.239990234375</v>
      </c>
      <c r="D7454" t="n">
        <v>395.0400085449219</v>
      </c>
      <c r="E7454" t="n">
        <v>395.1799926757812</v>
      </c>
      <c r="F7454" t="n">
        <v>76029700</v>
      </c>
    </row>
    <row r="7455">
      <c r="A7455" s="4" t="n">
        <v>44805</v>
      </c>
      <c r="B7455" t="n">
        <v>392.8900146484375</v>
      </c>
      <c r="C7455" t="n">
        <v>396.7799987792969</v>
      </c>
      <c r="D7455" t="n">
        <v>390.0400085449219</v>
      </c>
      <c r="E7455" t="n">
        <v>396.4200134277344</v>
      </c>
      <c r="F7455" t="n">
        <v>78740100</v>
      </c>
    </row>
    <row r="7456">
      <c r="A7456" s="4" t="n">
        <v>44806</v>
      </c>
      <c r="B7456" t="n">
        <v>400.2799987792969</v>
      </c>
      <c r="C7456" t="n">
        <v>401.5599975585938</v>
      </c>
      <c r="D7456" t="n">
        <v>390.3299865722656</v>
      </c>
      <c r="E7456" t="n">
        <v>392.239990234375</v>
      </c>
      <c r="F7456" t="n">
        <v>99632100</v>
      </c>
    </row>
    <row r="7457">
      <c r="A7457" s="4" t="n">
        <v>44810</v>
      </c>
      <c r="B7457" t="n">
        <v>393.1300048828125</v>
      </c>
      <c r="C7457" t="n">
        <v>394.1199951171875</v>
      </c>
      <c r="D7457" t="n">
        <v>388.4200134277344</v>
      </c>
      <c r="E7457" t="n">
        <v>390.760009765625</v>
      </c>
      <c r="F7457" t="n">
        <v>76637400</v>
      </c>
    </row>
    <row r="7458">
      <c r="A7458" s="4" t="n">
        <v>44811</v>
      </c>
      <c r="B7458" t="n">
        <v>390.4299926757812</v>
      </c>
      <c r="C7458" t="n">
        <v>398.5899963378906</v>
      </c>
      <c r="D7458" t="n">
        <v>390.2000122070312</v>
      </c>
      <c r="E7458" t="n">
        <v>397.7799987792969</v>
      </c>
      <c r="F7458" t="n">
        <v>70964200</v>
      </c>
    </row>
    <row r="7459">
      <c r="A7459" s="4" t="n">
        <v>44812</v>
      </c>
      <c r="B7459" t="n">
        <v>395.3900146484375</v>
      </c>
      <c r="C7459" t="n">
        <v>400.8599853515625</v>
      </c>
      <c r="D7459" t="n">
        <v>394.1199951171875</v>
      </c>
      <c r="E7459" t="n">
        <v>400.3800048828125</v>
      </c>
      <c r="F7459" t="n">
        <v>80821700</v>
      </c>
    </row>
    <row r="7460">
      <c r="A7460" s="4" t="n">
        <v>44813</v>
      </c>
      <c r="B7460" t="n">
        <v>402.739990234375</v>
      </c>
      <c r="C7460" t="n">
        <v>407.510009765625</v>
      </c>
      <c r="D7460" t="n">
        <v>402.4599914550781</v>
      </c>
      <c r="E7460" t="n">
        <v>406.6000061035156</v>
      </c>
      <c r="F7460" t="n">
        <v>76706900</v>
      </c>
    </row>
    <row r="7461">
      <c r="A7461" s="4" t="n">
        <v>44816</v>
      </c>
      <c r="B7461" t="n">
        <v>408.7799987792969</v>
      </c>
      <c r="C7461" t="n">
        <v>411.7300109863281</v>
      </c>
      <c r="D7461" t="n">
        <v>408.4599914550781</v>
      </c>
      <c r="E7461" t="n">
        <v>410.9700012207031</v>
      </c>
      <c r="F7461" t="n">
        <v>69256300</v>
      </c>
    </row>
    <row r="7462">
      <c r="A7462" s="4" t="n">
        <v>44817</v>
      </c>
      <c r="B7462" t="n">
        <v>401.8299865722656</v>
      </c>
      <c r="C7462" t="n">
        <v>403.1000061035156</v>
      </c>
      <c r="D7462" t="n">
        <v>391.9200134277344</v>
      </c>
      <c r="E7462" t="n">
        <v>393.1000061035156</v>
      </c>
      <c r="F7462" t="n">
        <v>122947100</v>
      </c>
    </row>
    <row r="7463">
      <c r="A7463" s="4" t="n">
        <v>44818</v>
      </c>
      <c r="B7463" t="n">
        <v>394.4700012207031</v>
      </c>
      <c r="C7463" t="n">
        <v>396.2000122070312</v>
      </c>
      <c r="D7463" t="n">
        <v>391.1199951171875</v>
      </c>
      <c r="E7463" t="n">
        <v>394.6000061035156</v>
      </c>
      <c r="F7463" t="n">
        <v>85023700</v>
      </c>
    </row>
    <row r="7464">
      <c r="A7464" s="4" t="n">
        <v>44819</v>
      </c>
      <c r="B7464" t="n">
        <v>392.9599914550781</v>
      </c>
      <c r="C7464" t="n">
        <v>395.9599914550781</v>
      </c>
      <c r="D7464" t="n">
        <v>388.7799987792969</v>
      </c>
      <c r="E7464" t="n">
        <v>390.1199951171875</v>
      </c>
      <c r="F7464" t="n">
        <v>87633800</v>
      </c>
    </row>
    <row r="7465">
      <c r="A7465" s="4" t="n">
        <v>44820</v>
      </c>
      <c r="B7465" t="n">
        <v>384.1400146484375</v>
      </c>
      <c r="C7465" t="n">
        <v>386.25</v>
      </c>
      <c r="D7465" t="n">
        <v>382.1099853515625</v>
      </c>
      <c r="E7465" t="n">
        <v>385.5599975585938</v>
      </c>
      <c r="F7465" t="n">
        <v>103084800</v>
      </c>
    </row>
    <row r="7466">
      <c r="A7466" s="4" t="n">
        <v>44823</v>
      </c>
      <c r="B7466" t="n">
        <v>382.260009765625</v>
      </c>
      <c r="C7466" t="n">
        <v>388.5499877929688</v>
      </c>
      <c r="D7466" t="n">
        <v>382.1799926757812</v>
      </c>
      <c r="E7466" t="n">
        <v>388.5499877929688</v>
      </c>
      <c r="F7466" t="n">
        <v>73278500</v>
      </c>
    </row>
    <row r="7467">
      <c r="A7467" s="4" t="n">
        <v>44824</v>
      </c>
      <c r="B7467" t="n">
        <v>385.0599975585938</v>
      </c>
      <c r="C7467" t="n">
        <v>386.1199951171875</v>
      </c>
      <c r="D7467" t="n">
        <v>381.2000122070312</v>
      </c>
      <c r="E7467" t="n">
        <v>384.0899963378906</v>
      </c>
      <c r="F7467" t="n">
        <v>77274900</v>
      </c>
    </row>
    <row r="7468">
      <c r="A7468" s="4" t="n">
        <v>44825</v>
      </c>
      <c r="B7468" t="n">
        <v>386.1099853515625</v>
      </c>
      <c r="C7468" t="n">
        <v>389.3099975585938</v>
      </c>
      <c r="D7468" t="n">
        <v>377.3800048828125</v>
      </c>
      <c r="E7468" t="n">
        <v>377.3900146484375</v>
      </c>
      <c r="F7468" t="n">
        <v>106746600</v>
      </c>
    </row>
    <row r="7469">
      <c r="A7469" s="4" t="n">
        <v>44826</v>
      </c>
      <c r="B7469" t="n">
        <v>376.5799865722656</v>
      </c>
      <c r="C7469" t="n">
        <v>378.2999877929688</v>
      </c>
      <c r="D7469" t="n">
        <v>373.4400024414062</v>
      </c>
      <c r="E7469" t="n">
        <v>374.2200012207031</v>
      </c>
      <c r="F7469" t="n">
        <v>89472600</v>
      </c>
    </row>
    <row r="7470">
      <c r="A7470" s="4" t="n">
        <v>44827</v>
      </c>
      <c r="B7470" t="n">
        <v>370.5799865722656</v>
      </c>
      <c r="C7470" t="n">
        <v>370.6199951171875</v>
      </c>
      <c r="D7470" t="n">
        <v>363.2900085449219</v>
      </c>
      <c r="E7470" t="n">
        <v>367.9500122070312</v>
      </c>
      <c r="F7470" t="n">
        <v>122346900</v>
      </c>
    </row>
    <row r="7471">
      <c r="A7471" s="4" t="n">
        <v>44830</v>
      </c>
      <c r="B7471" t="n">
        <v>366.4100036621094</v>
      </c>
      <c r="C7471" t="n">
        <v>370.2099914550781</v>
      </c>
      <c r="D7471" t="n">
        <v>363.0299987792969</v>
      </c>
      <c r="E7471" t="n">
        <v>364.3099975585938</v>
      </c>
      <c r="F7471" t="n">
        <v>92581200</v>
      </c>
    </row>
    <row r="7472">
      <c r="A7472" s="4" t="n">
        <v>44831</v>
      </c>
      <c r="B7472" t="n">
        <v>368.0199890136719</v>
      </c>
      <c r="C7472" t="n">
        <v>370.3999938964844</v>
      </c>
      <c r="D7472" t="n">
        <v>360.8699951171875</v>
      </c>
      <c r="E7472" t="n">
        <v>363.3800048828125</v>
      </c>
      <c r="F7472" t="n">
        <v>108294100</v>
      </c>
    </row>
    <row r="7473">
      <c r="A7473" s="4" t="n">
        <v>44832</v>
      </c>
      <c r="B7473" t="n">
        <v>364.3800048828125</v>
      </c>
      <c r="C7473" t="n">
        <v>372.2999877929688</v>
      </c>
      <c r="D7473" t="n">
        <v>362.6000061035156</v>
      </c>
      <c r="E7473" t="n">
        <v>370.5299987792969</v>
      </c>
      <c r="F7473" t="n">
        <v>110802200</v>
      </c>
    </row>
    <row r="7474">
      <c r="A7474" s="4" t="n">
        <v>44833</v>
      </c>
      <c r="B7474" t="n">
        <v>366.8099975585938</v>
      </c>
      <c r="C7474" t="n">
        <v>367.1099853515625</v>
      </c>
      <c r="D7474" t="n">
        <v>359.7000122070312</v>
      </c>
      <c r="E7474" t="n">
        <v>362.7900085449219</v>
      </c>
      <c r="F7474" t="n">
        <v>112952300</v>
      </c>
    </row>
    <row r="7475">
      <c r="A7475" s="4" t="n">
        <v>44834</v>
      </c>
      <c r="B7475" t="n">
        <v>361.7999877929688</v>
      </c>
      <c r="C7475" t="n">
        <v>365.9100036621094</v>
      </c>
      <c r="D7475" t="n">
        <v>357.0400085449219</v>
      </c>
      <c r="E7475" t="n">
        <v>357.1799926757812</v>
      </c>
      <c r="F7475" t="n">
        <v>153711200</v>
      </c>
    </row>
    <row r="7476">
      <c r="A7476" s="4" t="n">
        <v>44837</v>
      </c>
      <c r="B7476" t="n">
        <v>361.0799865722656</v>
      </c>
      <c r="C7476" t="n">
        <v>368.5499877929688</v>
      </c>
      <c r="D7476" t="n">
        <v>359.2099914550781</v>
      </c>
      <c r="E7476" t="n">
        <v>366.6099853515625</v>
      </c>
      <c r="F7476" t="n">
        <v>89756500</v>
      </c>
    </row>
    <row r="7477">
      <c r="A7477" s="4" t="n">
        <v>44838</v>
      </c>
      <c r="B7477" t="n">
        <v>372.3999938964844</v>
      </c>
      <c r="C7477" t="n">
        <v>378</v>
      </c>
      <c r="D7477" t="n">
        <v>366.5700073242188</v>
      </c>
      <c r="E7477" t="n">
        <v>377.9700012207031</v>
      </c>
      <c r="F7477" t="n">
        <v>103602800</v>
      </c>
    </row>
    <row r="7478">
      <c r="A7478" s="4" t="n">
        <v>44839</v>
      </c>
      <c r="B7478" t="n">
        <v>373.3900146484375</v>
      </c>
      <c r="C7478" t="n">
        <v>379.4599914550781</v>
      </c>
      <c r="D7478" t="n">
        <v>370.9500122070312</v>
      </c>
      <c r="E7478" t="n">
        <v>377.0899963378906</v>
      </c>
      <c r="F7478" t="n">
        <v>88065700</v>
      </c>
    </row>
    <row r="7479">
      <c r="A7479" s="4" t="n">
        <v>44840</v>
      </c>
      <c r="B7479" t="n">
        <v>375.6199951171875</v>
      </c>
      <c r="C7479" t="n">
        <v>378.7200012207031</v>
      </c>
      <c r="D7479" t="n">
        <v>372.6799926757812</v>
      </c>
      <c r="E7479" t="n">
        <v>373.2000122070312</v>
      </c>
      <c r="F7479" t="n">
        <v>82333500</v>
      </c>
    </row>
    <row r="7480">
      <c r="A7480" s="4" t="n">
        <v>44841</v>
      </c>
      <c r="B7480" t="n">
        <v>368.9700012207031</v>
      </c>
      <c r="C7480" t="n">
        <v>373.2900085449219</v>
      </c>
      <c r="D7480" t="n">
        <v>360.9400024414062</v>
      </c>
      <c r="E7480" t="n">
        <v>362.7900085449219</v>
      </c>
      <c r="F7480" t="n">
        <v>107789500</v>
      </c>
    </row>
    <row r="7481">
      <c r="A7481" s="4" t="n">
        <v>44844</v>
      </c>
      <c r="B7481" t="n">
        <v>363.9599914550781</v>
      </c>
      <c r="C7481" t="n">
        <v>364.2099914550781</v>
      </c>
      <c r="D7481" t="n">
        <v>357.6700134277344</v>
      </c>
      <c r="E7481" t="n">
        <v>360.0199890136719</v>
      </c>
      <c r="F7481" t="n">
        <v>76042800</v>
      </c>
    </row>
    <row r="7482">
      <c r="A7482" s="4" t="n">
        <v>44845</v>
      </c>
      <c r="B7482" t="n">
        <v>358.239990234375</v>
      </c>
      <c r="C7482" t="n">
        <v>363.0299987792969</v>
      </c>
      <c r="D7482" t="n">
        <v>355.7099914550781</v>
      </c>
      <c r="E7482" t="n">
        <v>357.739990234375</v>
      </c>
      <c r="F7482" t="n">
        <v>92482800</v>
      </c>
    </row>
    <row r="7483">
      <c r="A7483" s="4" t="n">
        <v>44846</v>
      </c>
      <c r="B7483" t="n">
        <v>358.1700134277344</v>
      </c>
      <c r="C7483" t="n">
        <v>359.8200073242188</v>
      </c>
      <c r="D7483" t="n">
        <v>356.2999877929688</v>
      </c>
      <c r="E7483" t="n">
        <v>356.5599975585938</v>
      </c>
      <c r="F7483" t="n">
        <v>76991800</v>
      </c>
    </row>
    <row r="7484">
      <c r="A7484" s="4" t="n">
        <v>44847</v>
      </c>
      <c r="B7484" t="n">
        <v>349.2099914550781</v>
      </c>
      <c r="C7484" t="n">
        <v>367.510009765625</v>
      </c>
      <c r="D7484" t="n">
        <v>348.1099853515625</v>
      </c>
      <c r="E7484" t="n">
        <v>365.9700012207031</v>
      </c>
      <c r="F7484" t="n">
        <v>147254500</v>
      </c>
    </row>
    <row r="7485">
      <c r="A7485" s="4" t="n">
        <v>44848</v>
      </c>
      <c r="B7485" t="n">
        <v>368.5499877929688</v>
      </c>
      <c r="C7485" t="n">
        <v>370.260009765625</v>
      </c>
      <c r="D7485" t="n">
        <v>356.9599914550781</v>
      </c>
      <c r="E7485" t="n">
        <v>357.6300048828125</v>
      </c>
      <c r="F7485" t="n">
        <v>123737000</v>
      </c>
    </row>
    <row r="7486">
      <c r="A7486" s="4" t="n">
        <v>44851</v>
      </c>
      <c r="B7486" t="n">
        <v>364.010009765625</v>
      </c>
      <c r="C7486" t="n">
        <v>367.9800109863281</v>
      </c>
      <c r="D7486" t="n">
        <v>357.2799987792969</v>
      </c>
      <c r="E7486" t="n">
        <v>366.8200073242188</v>
      </c>
      <c r="F7486" t="n">
        <v>93168200</v>
      </c>
    </row>
    <row r="7487">
      <c r="A7487" s="4" t="n">
        <v>44852</v>
      </c>
      <c r="B7487" t="n">
        <v>375.1300048828125</v>
      </c>
      <c r="C7487" t="n">
        <v>375.4500122070312</v>
      </c>
      <c r="D7487" t="n">
        <v>367.5199890136719</v>
      </c>
      <c r="E7487" t="n">
        <v>371.1300048828125</v>
      </c>
      <c r="F7487" t="n">
        <v>97162900</v>
      </c>
    </row>
    <row r="7488">
      <c r="A7488" s="4" t="n">
        <v>44853</v>
      </c>
      <c r="B7488" t="n">
        <v>368.989990234375</v>
      </c>
      <c r="C7488" t="n">
        <v>371.8500061035156</v>
      </c>
      <c r="D7488" t="n">
        <v>365.5499877929688</v>
      </c>
      <c r="E7488" t="n">
        <v>368.5</v>
      </c>
      <c r="F7488" t="n">
        <v>79746900</v>
      </c>
    </row>
    <row r="7489">
      <c r="A7489" s="4" t="n">
        <v>44854</v>
      </c>
      <c r="B7489" t="n">
        <v>368.0299987792969</v>
      </c>
      <c r="C7489" t="n">
        <v>372.6700134277344</v>
      </c>
      <c r="D7489" t="n">
        <v>364.6099853515625</v>
      </c>
      <c r="E7489" t="n">
        <v>365.4100036621094</v>
      </c>
      <c r="F7489" t="n">
        <v>88283100</v>
      </c>
    </row>
    <row r="7490">
      <c r="A7490" s="4" t="n">
        <v>44855</v>
      </c>
      <c r="B7490" t="n">
        <v>365.1199951171875</v>
      </c>
      <c r="C7490" t="n">
        <v>374.7999877929688</v>
      </c>
      <c r="D7490" t="n">
        <v>363.5400085449219</v>
      </c>
      <c r="E7490" t="n">
        <v>374.2900085449219</v>
      </c>
      <c r="F7490" t="n">
        <v>131038400</v>
      </c>
    </row>
    <row r="7491">
      <c r="A7491" s="4" t="n">
        <v>44858</v>
      </c>
      <c r="B7491" t="n">
        <v>375.8900146484375</v>
      </c>
      <c r="C7491" t="n">
        <v>380.0599975585938</v>
      </c>
      <c r="D7491" t="n">
        <v>373.1099853515625</v>
      </c>
      <c r="E7491" t="n">
        <v>378.8699951171875</v>
      </c>
      <c r="F7491" t="n">
        <v>85436900</v>
      </c>
    </row>
    <row r="7492">
      <c r="A7492" s="4" t="n">
        <v>44859</v>
      </c>
      <c r="B7492" t="n">
        <v>378.7900085449219</v>
      </c>
      <c r="C7492" t="n">
        <v>385.25</v>
      </c>
      <c r="D7492" t="n">
        <v>378.6700134277344</v>
      </c>
      <c r="E7492" t="n">
        <v>384.9200134277344</v>
      </c>
      <c r="F7492" t="n">
        <v>78846300</v>
      </c>
    </row>
    <row r="7493">
      <c r="A7493" s="4" t="n">
        <v>44860</v>
      </c>
      <c r="B7493" t="n">
        <v>381.6199951171875</v>
      </c>
      <c r="C7493" t="n">
        <v>387.5799865722656</v>
      </c>
      <c r="D7493" t="n">
        <v>381.3500061035156</v>
      </c>
      <c r="E7493" t="n">
        <v>382.0199890136719</v>
      </c>
      <c r="F7493" t="n">
        <v>104087300</v>
      </c>
    </row>
    <row r="7494">
      <c r="A7494" s="4" t="n">
        <v>44861</v>
      </c>
      <c r="B7494" t="n">
        <v>383.0700073242188</v>
      </c>
      <c r="C7494" t="n">
        <v>385</v>
      </c>
      <c r="D7494" t="n">
        <v>379.3299865722656</v>
      </c>
      <c r="E7494" t="n">
        <v>379.9800109863281</v>
      </c>
      <c r="F7494" t="n">
        <v>81971800</v>
      </c>
    </row>
    <row r="7495">
      <c r="A7495" s="4" t="n">
        <v>44862</v>
      </c>
      <c r="B7495" t="n">
        <v>379.8699951171875</v>
      </c>
      <c r="C7495" t="n">
        <v>389.5199890136719</v>
      </c>
      <c r="D7495" t="n">
        <v>379.6799926757812</v>
      </c>
      <c r="E7495" t="n">
        <v>389.0199890136719</v>
      </c>
      <c r="F7495" t="n">
        <v>100302000</v>
      </c>
    </row>
    <row r="7496">
      <c r="A7496" s="4" t="n">
        <v>44865</v>
      </c>
      <c r="B7496" t="n">
        <v>386.4400024414062</v>
      </c>
      <c r="C7496" t="n">
        <v>388.3999938964844</v>
      </c>
      <c r="D7496" t="n">
        <v>385.260009765625</v>
      </c>
      <c r="E7496" t="n">
        <v>386.2099914550781</v>
      </c>
      <c r="F7496" t="n">
        <v>96631300</v>
      </c>
    </row>
    <row r="7497">
      <c r="A7497" s="4" t="n">
        <v>44866</v>
      </c>
      <c r="B7497" t="n">
        <v>390.1400146484375</v>
      </c>
      <c r="C7497" t="n">
        <v>390.3900146484375</v>
      </c>
      <c r="D7497" t="n">
        <v>383.2900085449219</v>
      </c>
      <c r="E7497" t="n">
        <v>384.5199890136719</v>
      </c>
      <c r="F7497" t="n">
        <v>85407600</v>
      </c>
    </row>
    <row r="7498">
      <c r="A7498" s="4" t="n">
        <v>44867</v>
      </c>
      <c r="B7498" t="n">
        <v>383.8999938964844</v>
      </c>
      <c r="C7498" t="n">
        <v>388.6300048828125</v>
      </c>
      <c r="D7498" t="n">
        <v>374.760009765625</v>
      </c>
      <c r="E7498" t="n">
        <v>374.8699951171875</v>
      </c>
      <c r="F7498" t="n">
        <v>126990400</v>
      </c>
    </row>
    <row r="7499">
      <c r="A7499" s="4" t="n">
        <v>44868</v>
      </c>
      <c r="B7499" t="n">
        <v>371.4700012207031</v>
      </c>
      <c r="C7499" t="n">
        <v>374.2000122070312</v>
      </c>
      <c r="D7499" t="n">
        <v>368.7900085449219</v>
      </c>
      <c r="E7499" t="n">
        <v>371.010009765625</v>
      </c>
      <c r="F7499" t="n">
        <v>87100100</v>
      </c>
    </row>
    <row r="7500">
      <c r="A7500" s="4" t="n">
        <v>44869</v>
      </c>
      <c r="B7500" t="n">
        <v>377</v>
      </c>
      <c r="C7500" t="n">
        <v>378.8699951171875</v>
      </c>
      <c r="D7500" t="n">
        <v>370</v>
      </c>
      <c r="E7500" t="n">
        <v>376.3500061035156</v>
      </c>
      <c r="F7500" t="n">
        <v>103505200</v>
      </c>
    </row>
    <row r="7501">
      <c r="A7501" s="4" t="n">
        <v>44872</v>
      </c>
      <c r="B7501" t="n">
        <v>377.7099914550781</v>
      </c>
      <c r="C7501" t="n">
        <v>380.5700073242188</v>
      </c>
      <c r="D7501" t="n">
        <v>375.5299987792969</v>
      </c>
      <c r="E7501" t="n">
        <v>379.9500122070312</v>
      </c>
      <c r="F7501" t="n">
        <v>68286900</v>
      </c>
    </row>
    <row r="7502">
      <c r="A7502" s="4" t="n">
        <v>44873</v>
      </c>
      <c r="B7502" t="n">
        <v>381.1099853515625</v>
      </c>
      <c r="C7502" t="n">
        <v>385.1199951171875</v>
      </c>
      <c r="D7502" t="n">
        <v>377.7200012207031</v>
      </c>
      <c r="E7502" t="n">
        <v>382</v>
      </c>
      <c r="F7502" t="n">
        <v>84641100</v>
      </c>
    </row>
    <row r="7503">
      <c r="A7503" s="4" t="n">
        <v>44874</v>
      </c>
      <c r="B7503" t="n">
        <v>379.9299926757812</v>
      </c>
      <c r="C7503" t="n">
        <v>381.1400146484375</v>
      </c>
      <c r="D7503" t="n">
        <v>373.6099853515625</v>
      </c>
      <c r="E7503" t="n">
        <v>374.1300048828125</v>
      </c>
      <c r="F7503" t="n">
        <v>78495500</v>
      </c>
    </row>
    <row r="7504">
      <c r="A7504" s="4" t="n">
        <v>44875</v>
      </c>
      <c r="B7504" t="n">
        <v>388.0499877929688</v>
      </c>
      <c r="C7504" t="n">
        <v>395.0400085449219</v>
      </c>
      <c r="D7504" t="n">
        <v>385.6400146484375</v>
      </c>
      <c r="E7504" t="n">
        <v>394.6900024414062</v>
      </c>
      <c r="F7504" t="n">
        <v>141455800</v>
      </c>
    </row>
    <row r="7505">
      <c r="A7505" s="4" t="n">
        <v>44876</v>
      </c>
      <c r="B7505" t="n">
        <v>395.5899963378906</v>
      </c>
      <c r="C7505" t="n">
        <v>399.3500061035156</v>
      </c>
      <c r="D7505" t="n">
        <v>393.6099853515625</v>
      </c>
      <c r="E7505" t="n">
        <v>398.510009765625</v>
      </c>
      <c r="F7505" t="n">
        <v>93839900</v>
      </c>
    </row>
    <row r="7506">
      <c r="A7506" s="4" t="n">
        <v>44879</v>
      </c>
      <c r="B7506" t="n">
        <v>396.6600036621094</v>
      </c>
      <c r="C7506" t="n">
        <v>400.1799926757812</v>
      </c>
      <c r="D7506" t="n">
        <v>394.8299865722656</v>
      </c>
      <c r="E7506" t="n">
        <v>395.1199951171875</v>
      </c>
      <c r="F7506" t="n">
        <v>71903500</v>
      </c>
    </row>
    <row r="7507">
      <c r="A7507" s="4" t="n">
        <v>44880</v>
      </c>
      <c r="B7507" t="n">
        <v>401.1499938964844</v>
      </c>
      <c r="C7507" t="n">
        <v>402.3099975585938</v>
      </c>
      <c r="D7507" t="n">
        <v>394.489990234375</v>
      </c>
      <c r="E7507" t="n">
        <v>398.489990234375</v>
      </c>
      <c r="F7507" t="n">
        <v>93194500</v>
      </c>
    </row>
    <row r="7508">
      <c r="A7508" s="4" t="n">
        <v>44881</v>
      </c>
      <c r="B7508" t="n">
        <v>396.7799987792969</v>
      </c>
      <c r="C7508" t="n">
        <v>397.7799987792969</v>
      </c>
      <c r="D7508" t="n">
        <v>394.7900085449219</v>
      </c>
      <c r="E7508" t="n">
        <v>395.4500122070312</v>
      </c>
      <c r="F7508" t="n">
        <v>68508500</v>
      </c>
    </row>
    <row r="7509">
      <c r="A7509" s="4" t="n">
        <v>44882</v>
      </c>
      <c r="B7509" t="n">
        <v>390.4599914550781</v>
      </c>
      <c r="C7509" t="n">
        <v>394.9500122070312</v>
      </c>
      <c r="D7509" t="n">
        <v>390.1400146484375</v>
      </c>
      <c r="E7509" t="n">
        <v>394.239990234375</v>
      </c>
      <c r="F7509" t="n">
        <v>74496300</v>
      </c>
    </row>
    <row r="7510">
      <c r="A7510" s="4" t="n">
        <v>44883</v>
      </c>
      <c r="B7510" t="n">
        <v>397.739990234375</v>
      </c>
      <c r="C7510" t="n">
        <v>397.8099975585938</v>
      </c>
      <c r="D7510" t="n">
        <v>393.0400085449219</v>
      </c>
      <c r="E7510" t="n">
        <v>396.0299987792969</v>
      </c>
      <c r="F7510" t="n">
        <v>92922500</v>
      </c>
    </row>
    <row r="7511">
      <c r="A7511" s="4" t="n">
        <v>44886</v>
      </c>
      <c r="B7511" t="n">
        <v>394.6400146484375</v>
      </c>
      <c r="C7511" t="n">
        <v>395.8200073242188</v>
      </c>
      <c r="D7511" t="n">
        <v>392.6600036621094</v>
      </c>
      <c r="E7511" t="n">
        <v>394.5899963378906</v>
      </c>
      <c r="F7511" t="n">
        <v>51243200</v>
      </c>
    </row>
    <row r="7512">
      <c r="A7512" s="4" t="n">
        <v>44887</v>
      </c>
      <c r="B7512" t="n">
        <v>396.6300048828125</v>
      </c>
      <c r="C7512" t="n">
        <v>400.0700073242188</v>
      </c>
      <c r="D7512" t="n">
        <v>395.1499938964844</v>
      </c>
      <c r="E7512" t="n">
        <v>399.8999938964844</v>
      </c>
      <c r="F7512" t="n">
        <v>60429000</v>
      </c>
    </row>
    <row r="7513">
      <c r="A7513" s="4" t="n">
        <v>44888</v>
      </c>
      <c r="B7513" t="n">
        <v>399.5499877929688</v>
      </c>
      <c r="C7513" t="n">
        <v>402.9299926757812</v>
      </c>
      <c r="D7513" t="n">
        <v>399.3099975585938</v>
      </c>
      <c r="E7513" t="n">
        <v>402.4200134277344</v>
      </c>
      <c r="F7513" t="n">
        <v>68261600</v>
      </c>
    </row>
    <row r="7514">
      <c r="A7514" s="4" t="n">
        <v>44890</v>
      </c>
      <c r="B7514" t="n">
        <v>401.8299865722656</v>
      </c>
      <c r="C7514" t="n">
        <v>402.9100036621094</v>
      </c>
      <c r="D7514" t="n">
        <v>401.5400085449219</v>
      </c>
      <c r="E7514" t="n">
        <v>402.3299865722656</v>
      </c>
      <c r="F7514" t="n">
        <v>30545400</v>
      </c>
    </row>
    <row r="7515">
      <c r="A7515" s="4" t="n">
        <v>44893</v>
      </c>
      <c r="B7515" t="n">
        <v>399.0899963378906</v>
      </c>
      <c r="C7515" t="n">
        <v>400.8099975585938</v>
      </c>
      <c r="D7515" t="n">
        <v>395.1099853515625</v>
      </c>
      <c r="E7515" t="n">
        <v>395.9100036621094</v>
      </c>
      <c r="F7515" t="n">
        <v>67881600</v>
      </c>
    </row>
    <row r="7516">
      <c r="A7516" s="4" t="n">
        <v>44894</v>
      </c>
      <c r="B7516" t="n">
        <v>396.0499877929688</v>
      </c>
      <c r="C7516" t="n">
        <v>397.2999877929688</v>
      </c>
      <c r="D7516" t="n">
        <v>393.2999877929688</v>
      </c>
      <c r="E7516" t="n">
        <v>395.2300109863281</v>
      </c>
      <c r="F7516" t="n">
        <v>52310000</v>
      </c>
    </row>
    <row r="7517">
      <c r="A7517" s="4" t="n">
        <v>44895</v>
      </c>
      <c r="B7517" t="n">
        <v>395.489990234375</v>
      </c>
      <c r="C7517" t="n">
        <v>407.6799926757812</v>
      </c>
      <c r="D7517" t="n">
        <v>393.4800109863281</v>
      </c>
      <c r="E7517" t="n">
        <v>407.6799926757812</v>
      </c>
      <c r="F7517" t="n">
        <v>144566700</v>
      </c>
    </row>
    <row r="7518">
      <c r="A7518" s="4" t="n">
        <v>44896</v>
      </c>
      <c r="B7518" t="n">
        <v>408.7699890136719</v>
      </c>
      <c r="C7518" t="n">
        <v>410</v>
      </c>
      <c r="D7518" t="n">
        <v>404.75</v>
      </c>
      <c r="E7518" t="n">
        <v>407.3800048828125</v>
      </c>
      <c r="F7518" t="n">
        <v>76398200</v>
      </c>
    </row>
    <row r="7519">
      <c r="A7519" s="4" t="n">
        <v>44897</v>
      </c>
      <c r="B7519" t="n">
        <v>402.25</v>
      </c>
      <c r="C7519" t="n">
        <v>407.8599853515625</v>
      </c>
      <c r="D7519" t="n">
        <v>402.1400146484375</v>
      </c>
      <c r="E7519" t="n">
        <v>406.9100036621094</v>
      </c>
      <c r="F7519" t="n">
        <v>85342700</v>
      </c>
    </row>
    <row r="7520">
      <c r="A7520" s="4" t="n">
        <v>44900</v>
      </c>
      <c r="B7520" t="n">
        <v>403.9500122070312</v>
      </c>
      <c r="C7520" t="n">
        <v>404.9299926757812</v>
      </c>
      <c r="D7520" t="n">
        <v>398.1700134277344</v>
      </c>
      <c r="E7520" t="n">
        <v>399.5899963378906</v>
      </c>
      <c r="F7520" t="n">
        <v>77289800</v>
      </c>
    </row>
    <row r="7521">
      <c r="A7521" s="4" t="n">
        <v>44901</v>
      </c>
      <c r="B7521" t="n">
        <v>399.4200134277344</v>
      </c>
      <c r="C7521" t="n">
        <v>399.989990234375</v>
      </c>
      <c r="D7521" t="n">
        <v>391.6400146484375</v>
      </c>
      <c r="E7521" t="n">
        <v>393.8299865722656</v>
      </c>
      <c r="F7521" t="n">
        <v>77972200</v>
      </c>
    </row>
    <row r="7522">
      <c r="A7522" s="4" t="n">
        <v>44902</v>
      </c>
      <c r="B7522" t="n">
        <v>392.9400024414062</v>
      </c>
      <c r="C7522" t="n">
        <v>395.6400146484375</v>
      </c>
      <c r="D7522" t="n">
        <v>391.9700012207031</v>
      </c>
      <c r="E7522" t="n">
        <v>393.1600036621094</v>
      </c>
      <c r="F7522" t="n">
        <v>65927900</v>
      </c>
    </row>
    <row r="7523">
      <c r="A7523" s="4" t="n">
        <v>44903</v>
      </c>
      <c r="B7523" t="n">
        <v>395.1400146484375</v>
      </c>
      <c r="C7523" t="n">
        <v>397.3599853515625</v>
      </c>
      <c r="D7523" t="n">
        <v>393.2699890136719</v>
      </c>
      <c r="E7523" t="n">
        <v>396.239990234375</v>
      </c>
      <c r="F7523" t="n">
        <v>60737900</v>
      </c>
    </row>
    <row r="7524">
      <c r="A7524" s="4" t="n">
        <v>44904</v>
      </c>
      <c r="B7524" t="n">
        <v>394.9400024414062</v>
      </c>
      <c r="C7524" t="n">
        <v>397.6199951171875</v>
      </c>
      <c r="D7524" t="n">
        <v>393.1499938964844</v>
      </c>
      <c r="E7524" t="n">
        <v>393.2799987792969</v>
      </c>
      <c r="F7524" t="n">
        <v>81447700</v>
      </c>
    </row>
    <row r="7525">
      <c r="A7525" s="4" t="n">
        <v>44907</v>
      </c>
      <c r="B7525" t="n">
        <v>394.1099853515625</v>
      </c>
      <c r="C7525" t="n">
        <v>398.9500122070312</v>
      </c>
      <c r="D7525" t="n">
        <v>393.4100036621094</v>
      </c>
      <c r="E7525" t="n">
        <v>398.9500122070312</v>
      </c>
      <c r="F7525" t="n">
        <v>75405800</v>
      </c>
    </row>
    <row r="7526">
      <c r="A7526" s="4" t="n">
        <v>44908</v>
      </c>
      <c r="B7526" t="n">
        <v>410.2200012207031</v>
      </c>
      <c r="C7526" t="n">
        <v>410.489990234375</v>
      </c>
      <c r="D7526" t="n">
        <v>399.0700073242188</v>
      </c>
      <c r="E7526" t="n">
        <v>401.9700012207031</v>
      </c>
      <c r="F7526" t="n">
        <v>123782500</v>
      </c>
    </row>
    <row r="7527">
      <c r="A7527" s="4" t="n">
        <v>44909</v>
      </c>
      <c r="B7527" t="n">
        <v>401.6099853515625</v>
      </c>
      <c r="C7527" t="n">
        <v>405.5</v>
      </c>
      <c r="D7527" t="n">
        <v>396.3099975585938</v>
      </c>
      <c r="E7527" t="n">
        <v>399.3999938964844</v>
      </c>
      <c r="F7527" t="n">
        <v>108111300</v>
      </c>
    </row>
    <row r="7528">
      <c r="A7528" s="4" t="n">
        <v>44910</v>
      </c>
      <c r="B7528" t="n">
        <v>394.2999877929688</v>
      </c>
      <c r="C7528" t="n">
        <v>395.25</v>
      </c>
      <c r="D7528" t="n">
        <v>387.8900146484375</v>
      </c>
      <c r="E7528" t="n">
        <v>389.6300048828125</v>
      </c>
      <c r="F7528" t="n">
        <v>117705900</v>
      </c>
    </row>
    <row r="7529">
      <c r="A7529" s="4" t="n">
        <v>44911</v>
      </c>
      <c r="B7529" t="n">
        <v>385.1799926757812</v>
      </c>
      <c r="C7529" t="n">
        <v>386.5799865722656</v>
      </c>
      <c r="D7529" t="n">
        <v>381.0400085449219</v>
      </c>
      <c r="E7529" t="n">
        <v>383.2699890136719</v>
      </c>
      <c r="F7529" t="n">
        <v>119858000</v>
      </c>
    </row>
    <row r="7530">
      <c r="A7530" s="4" t="n">
        <v>44914</v>
      </c>
      <c r="B7530" t="n">
        <v>383.4700012207031</v>
      </c>
      <c r="C7530" t="n">
        <v>383.8200073242188</v>
      </c>
      <c r="D7530" t="n">
        <v>378.2799987792969</v>
      </c>
      <c r="E7530" t="n">
        <v>380.0199890136719</v>
      </c>
      <c r="F7530" t="n">
        <v>79878100</v>
      </c>
    </row>
    <row r="7531">
      <c r="A7531" s="4" t="n">
        <v>44915</v>
      </c>
      <c r="B7531" t="n">
        <v>379.2300109863281</v>
      </c>
      <c r="C7531" t="n">
        <v>382.2300109863281</v>
      </c>
      <c r="D7531" t="n">
        <v>377.8500061035156</v>
      </c>
      <c r="E7531" t="n">
        <v>380.5400085449219</v>
      </c>
      <c r="F7531" t="n">
        <v>74427200</v>
      </c>
    </row>
    <row r="7532">
      <c r="A7532" s="4" t="n">
        <v>44916</v>
      </c>
      <c r="B7532" t="n">
        <v>383.25</v>
      </c>
      <c r="C7532" t="n">
        <v>387.4100036621094</v>
      </c>
      <c r="D7532" t="n">
        <v>382.6900024414062</v>
      </c>
      <c r="E7532" t="n">
        <v>386.2300109863281</v>
      </c>
      <c r="F7532" t="n">
        <v>78167400</v>
      </c>
    </row>
    <row r="7533">
      <c r="A7533" s="4" t="n">
        <v>44917</v>
      </c>
      <c r="B7533" t="n">
        <v>383.0499877929688</v>
      </c>
      <c r="C7533" t="n">
        <v>386.2099914550781</v>
      </c>
      <c r="D7533" t="n">
        <v>374.7699890136719</v>
      </c>
      <c r="E7533" t="n">
        <v>380.7200012207031</v>
      </c>
      <c r="F7533" t="n">
        <v>100120900</v>
      </c>
    </row>
    <row r="7534">
      <c r="A7534" s="4" t="n">
        <v>44918</v>
      </c>
      <c r="B7534" t="n">
        <v>379.6499938964844</v>
      </c>
      <c r="C7534" t="n">
        <v>383.0599975585938</v>
      </c>
      <c r="D7534" t="n">
        <v>378.0299987792969</v>
      </c>
      <c r="E7534" t="n">
        <v>382.9100036621094</v>
      </c>
      <c r="F7534" t="n">
        <v>59857300</v>
      </c>
    </row>
    <row r="7535">
      <c r="A7535" s="4" t="n">
        <v>44922</v>
      </c>
      <c r="B7535" t="n">
        <v>382.7900085449219</v>
      </c>
      <c r="C7535" t="n">
        <v>383.1499938964844</v>
      </c>
      <c r="D7535" t="n">
        <v>379.6499938964844</v>
      </c>
      <c r="E7535" t="n">
        <v>381.3999938964844</v>
      </c>
      <c r="F7535" t="n">
        <v>51638200</v>
      </c>
    </row>
    <row r="7536">
      <c r="A7536" s="4" t="n">
        <v>44923</v>
      </c>
      <c r="B7536" t="n">
        <v>381.3299865722656</v>
      </c>
      <c r="C7536" t="n">
        <v>383.3900146484375</v>
      </c>
      <c r="D7536" t="n">
        <v>376.4200134277344</v>
      </c>
      <c r="E7536" t="n">
        <v>376.6600036621094</v>
      </c>
      <c r="F7536" t="n">
        <v>70911500</v>
      </c>
    </row>
    <row r="7537">
      <c r="A7537" s="4" t="n">
        <v>44924</v>
      </c>
      <c r="B7537" t="n">
        <v>379.6300048828125</v>
      </c>
      <c r="C7537" t="n">
        <v>384.3500061035156</v>
      </c>
      <c r="D7537" t="n">
        <v>379.0799865722656</v>
      </c>
      <c r="E7537" t="n">
        <v>383.4400024414062</v>
      </c>
      <c r="F7537" t="n">
        <v>66970900</v>
      </c>
    </row>
    <row r="7538">
      <c r="A7538" s="4" t="n">
        <v>44925</v>
      </c>
      <c r="B7538" t="n">
        <v>380.6400146484375</v>
      </c>
      <c r="C7538" t="n">
        <v>382.5799865722656</v>
      </c>
      <c r="D7538" t="n">
        <v>378.4299926757812</v>
      </c>
      <c r="E7538" t="n">
        <v>382.4299926757812</v>
      </c>
      <c r="F7538" t="n">
        <v>84022200</v>
      </c>
    </row>
    <row r="7539">
      <c r="A7539" s="4" t="n">
        <v>44929</v>
      </c>
      <c r="B7539" t="n">
        <v>384.3699951171875</v>
      </c>
      <c r="C7539" t="n">
        <v>386.4299926757812</v>
      </c>
      <c r="D7539" t="n">
        <v>377.8299865722656</v>
      </c>
      <c r="E7539" t="n">
        <v>380.8200073242188</v>
      </c>
      <c r="F7539" t="n">
        <v>74850700</v>
      </c>
    </row>
    <row r="7540">
      <c r="A7540" s="4" t="n">
        <v>44930</v>
      </c>
      <c r="B7540" t="n">
        <v>383.1799926757812</v>
      </c>
      <c r="C7540" t="n">
        <v>385.8800048828125</v>
      </c>
      <c r="D7540" t="n">
        <v>380</v>
      </c>
      <c r="E7540" t="n">
        <v>383.760009765625</v>
      </c>
      <c r="F7540" t="n">
        <v>85934100</v>
      </c>
    </row>
    <row r="7541">
      <c r="A7541" s="4" t="n">
        <v>44931</v>
      </c>
      <c r="B7541" t="n">
        <v>381.7200012207031</v>
      </c>
      <c r="C7541" t="n">
        <v>381.8399963378906</v>
      </c>
      <c r="D7541" t="n">
        <v>378.760009765625</v>
      </c>
      <c r="E7541" t="n">
        <v>379.3800048828125</v>
      </c>
      <c r="F7541" t="n">
        <v>76970500</v>
      </c>
    </row>
    <row r="7542">
      <c r="A7542" s="4" t="n">
        <v>44932</v>
      </c>
      <c r="B7542" t="n">
        <v>382.6099853515625</v>
      </c>
      <c r="C7542" t="n">
        <v>389.25</v>
      </c>
      <c r="D7542" t="n">
        <v>379.4100036621094</v>
      </c>
      <c r="E7542" t="n">
        <v>388.0799865722656</v>
      </c>
      <c r="F7542" t="n">
        <v>104189600</v>
      </c>
    </row>
    <row r="7543">
      <c r="A7543" s="4" t="n">
        <v>44935</v>
      </c>
      <c r="B7543" t="n">
        <v>390.3699951171875</v>
      </c>
      <c r="C7543" t="n">
        <v>393.7000122070312</v>
      </c>
      <c r="D7543" t="n">
        <v>387.6700134277344</v>
      </c>
      <c r="E7543" t="n">
        <v>387.8599853515625</v>
      </c>
      <c r="F7543" t="n">
        <v>73978100</v>
      </c>
    </row>
    <row r="7544">
      <c r="A7544" s="4" t="n">
        <v>44936</v>
      </c>
      <c r="B7544" t="n">
        <v>387.25</v>
      </c>
      <c r="C7544" t="n">
        <v>390.6499938964844</v>
      </c>
      <c r="D7544" t="n">
        <v>386.2699890136719</v>
      </c>
      <c r="E7544" t="n">
        <v>390.5799865722656</v>
      </c>
      <c r="F7544" t="n">
        <v>65358100</v>
      </c>
    </row>
    <row r="7545">
      <c r="A7545" s="4" t="n">
        <v>44937</v>
      </c>
      <c r="B7545" t="n">
        <v>392.2300109863281</v>
      </c>
      <c r="C7545" t="n">
        <v>395.6000061035156</v>
      </c>
      <c r="D7545" t="n">
        <v>391.3800048828125</v>
      </c>
      <c r="E7545" t="n">
        <v>395.5199890136719</v>
      </c>
      <c r="F7545" t="n">
        <v>68881100</v>
      </c>
    </row>
    <row r="7546">
      <c r="A7546" s="4" t="n">
        <v>44938</v>
      </c>
      <c r="B7546" t="n">
        <v>396.6700134277344</v>
      </c>
      <c r="C7546" t="n">
        <v>398.489990234375</v>
      </c>
      <c r="D7546" t="n">
        <v>392.4200134277344</v>
      </c>
      <c r="E7546" t="n">
        <v>396.9599914550781</v>
      </c>
      <c r="F7546" t="n">
        <v>90157700</v>
      </c>
    </row>
    <row r="7547">
      <c r="A7547" s="4" t="n">
        <v>44939</v>
      </c>
      <c r="B7547" t="n">
        <v>393.6199951171875</v>
      </c>
      <c r="C7547" t="n">
        <v>399.1000061035156</v>
      </c>
      <c r="D7547" t="n">
        <v>393.3399963378906</v>
      </c>
      <c r="E7547" t="n">
        <v>398.5</v>
      </c>
      <c r="F7547" t="n">
        <v>63903900</v>
      </c>
    </row>
    <row r="7548">
      <c r="A7548" s="4" t="n">
        <v>44943</v>
      </c>
      <c r="B7548" t="n">
        <v>398.4800109863281</v>
      </c>
      <c r="C7548" t="n">
        <v>400.2300109863281</v>
      </c>
      <c r="D7548" t="n">
        <v>397.0599975585938</v>
      </c>
      <c r="E7548" t="n">
        <v>397.7699890136719</v>
      </c>
      <c r="F7548" t="n">
        <v>62677300</v>
      </c>
    </row>
    <row r="7549">
      <c r="A7549" s="4" t="n">
        <v>44944</v>
      </c>
      <c r="B7549" t="n">
        <v>399.010009765625</v>
      </c>
      <c r="C7549" t="n">
        <v>400.1199951171875</v>
      </c>
      <c r="D7549" t="n">
        <v>391.2799987792969</v>
      </c>
      <c r="E7549" t="n">
        <v>391.489990234375</v>
      </c>
      <c r="F7549" t="n">
        <v>99632300</v>
      </c>
    </row>
    <row r="7550">
      <c r="A7550" s="4" t="n">
        <v>44945</v>
      </c>
      <c r="B7550" t="n">
        <v>389.3599853515625</v>
      </c>
      <c r="C7550" t="n">
        <v>391.0799865722656</v>
      </c>
      <c r="D7550" t="n">
        <v>387.260009765625</v>
      </c>
      <c r="E7550" t="n">
        <v>388.6400146484375</v>
      </c>
      <c r="F7550" t="n">
        <v>86958900</v>
      </c>
    </row>
    <row r="7551">
      <c r="A7551" s="4" t="n">
        <v>44946</v>
      </c>
      <c r="B7551" t="n">
        <v>390.1000061035156</v>
      </c>
      <c r="C7551" t="n">
        <v>396.0400085449219</v>
      </c>
      <c r="D7551" t="n">
        <v>388.3800048828125</v>
      </c>
      <c r="E7551" t="n">
        <v>395.8800048828125</v>
      </c>
      <c r="F7551" t="n">
        <v>91806400</v>
      </c>
    </row>
    <row r="7552">
      <c r="A7552" s="4" t="n">
        <v>44949</v>
      </c>
      <c r="B7552" t="n">
        <v>396.7200012207031</v>
      </c>
      <c r="C7552" t="n">
        <v>402.6499938964844</v>
      </c>
      <c r="D7552" t="n">
        <v>395.7200012207031</v>
      </c>
      <c r="E7552" t="n">
        <v>400.6300048828125</v>
      </c>
      <c r="F7552" t="n">
        <v>84178800</v>
      </c>
    </row>
    <row r="7553">
      <c r="A7553" s="4" t="n">
        <v>44950</v>
      </c>
      <c r="B7553" t="n">
        <v>398.8800048828125</v>
      </c>
      <c r="C7553" t="n">
        <v>401.1499938964844</v>
      </c>
      <c r="D7553" t="n">
        <v>397.6400146484375</v>
      </c>
      <c r="E7553" t="n">
        <v>400.2000122070312</v>
      </c>
      <c r="F7553" t="n">
        <v>59524900</v>
      </c>
    </row>
    <row r="7554">
      <c r="A7554" s="4" t="n">
        <v>44951</v>
      </c>
      <c r="B7554" t="n">
        <v>395.9500122070312</v>
      </c>
      <c r="C7554" t="n">
        <v>400.7000122070312</v>
      </c>
      <c r="D7554" t="n">
        <v>393.5599975585938</v>
      </c>
      <c r="E7554" t="n">
        <v>400.3500061035156</v>
      </c>
      <c r="F7554" t="n">
        <v>84800300</v>
      </c>
    </row>
    <row r="7555">
      <c r="A7555" s="4" t="n">
        <v>44952</v>
      </c>
      <c r="B7555" t="n">
        <v>403.1300048828125</v>
      </c>
      <c r="C7555" t="n">
        <v>404.9200134277344</v>
      </c>
      <c r="D7555" t="n">
        <v>400.0299987792969</v>
      </c>
      <c r="E7555" t="n">
        <v>404.75</v>
      </c>
      <c r="F7555" t="n">
        <v>72287400</v>
      </c>
    </row>
    <row r="7556">
      <c r="A7556" s="4" t="n">
        <v>44953</v>
      </c>
      <c r="B7556" t="n">
        <v>403.6600036621094</v>
      </c>
      <c r="C7556" t="n">
        <v>408.1600036621094</v>
      </c>
      <c r="D7556" t="n">
        <v>403.4400024414062</v>
      </c>
      <c r="E7556" t="n">
        <v>405.6799926757812</v>
      </c>
      <c r="F7556" t="n">
        <v>68346200</v>
      </c>
    </row>
    <row r="7557">
      <c r="A7557" s="4" t="n">
        <v>44956</v>
      </c>
      <c r="B7557" t="n">
        <v>402.7999877929688</v>
      </c>
      <c r="C7557" t="n">
        <v>405.1300048828125</v>
      </c>
      <c r="D7557" t="n">
        <v>400.2799987792969</v>
      </c>
      <c r="E7557" t="n">
        <v>400.5899963378906</v>
      </c>
      <c r="F7557" t="n">
        <v>74202000</v>
      </c>
    </row>
    <row r="7558">
      <c r="A7558" s="4" t="n">
        <v>44957</v>
      </c>
      <c r="B7558" t="n">
        <v>401.1300048828125</v>
      </c>
      <c r="C7558" t="n">
        <v>406.5299987792969</v>
      </c>
      <c r="D7558" t="n">
        <v>400.7699890136719</v>
      </c>
      <c r="E7558" t="n">
        <v>406.4800109863281</v>
      </c>
      <c r="F7558" t="n">
        <v>86811800</v>
      </c>
    </row>
    <row r="7559">
      <c r="A7559" s="4" t="n">
        <v>44958</v>
      </c>
      <c r="B7559" t="n">
        <v>405.2099914550781</v>
      </c>
      <c r="C7559" t="n">
        <v>413.6700134277344</v>
      </c>
      <c r="D7559" t="n">
        <v>402.3500061035156</v>
      </c>
      <c r="E7559" t="n">
        <v>410.7999877929688</v>
      </c>
      <c r="F7559" t="n">
        <v>101459200</v>
      </c>
    </row>
    <row r="7560">
      <c r="A7560" s="4" t="n">
        <v>44959</v>
      </c>
      <c r="B7560" t="n">
        <v>414.8599853515625</v>
      </c>
      <c r="C7560" t="n">
        <v>418.3099975585938</v>
      </c>
      <c r="D7560" t="n">
        <v>412.8800048828125</v>
      </c>
      <c r="E7560" t="n">
        <v>416.7799987792969</v>
      </c>
      <c r="F7560" t="n">
        <v>101654500</v>
      </c>
    </row>
    <row r="7561">
      <c r="A7561" s="4" t="n">
        <v>44960</v>
      </c>
      <c r="B7561" t="n">
        <v>411.5899963378906</v>
      </c>
      <c r="C7561" t="n">
        <v>416.9700012207031</v>
      </c>
      <c r="D7561" t="n">
        <v>411.0899963378906</v>
      </c>
      <c r="E7561" t="n">
        <v>412.3500061035156</v>
      </c>
      <c r="F7561" t="n">
        <v>94736800</v>
      </c>
    </row>
    <row r="7562">
      <c r="A7562" s="4" t="n">
        <v>44963</v>
      </c>
      <c r="B7562" t="n">
        <v>409.7900085449219</v>
      </c>
      <c r="C7562" t="n">
        <v>411.2900085449219</v>
      </c>
      <c r="D7562" t="n">
        <v>408.1000061035156</v>
      </c>
      <c r="E7562" t="n">
        <v>409.8299865722656</v>
      </c>
      <c r="F7562" t="n">
        <v>60295300</v>
      </c>
    </row>
    <row r="7563">
      <c r="A7563" s="4" t="n">
        <v>44964</v>
      </c>
      <c r="B7563" t="n">
        <v>408.8699951171875</v>
      </c>
      <c r="C7563" t="n">
        <v>416.489990234375</v>
      </c>
      <c r="D7563" t="n">
        <v>407.5700073242188</v>
      </c>
      <c r="E7563" t="n">
        <v>415.1900024414062</v>
      </c>
      <c r="F7563" t="n">
        <v>90990700</v>
      </c>
    </row>
    <row r="7564">
      <c r="A7564" s="4" t="n">
        <v>44965</v>
      </c>
      <c r="B7564" t="n">
        <v>413.1300048828125</v>
      </c>
      <c r="C7564" t="n">
        <v>414.5299987792969</v>
      </c>
      <c r="D7564" t="n">
        <v>409.9299926757812</v>
      </c>
      <c r="E7564" t="n">
        <v>410.6499938964844</v>
      </c>
      <c r="F7564" t="n">
        <v>76227500</v>
      </c>
    </row>
    <row r="7565">
      <c r="A7565" s="4" t="n">
        <v>44966</v>
      </c>
      <c r="B7565" t="n">
        <v>414.4100036621094</v>
      </c>
      <c r="C7565" t="n">
        <v>414.5700073242188</v>
      </c>
      <c r="D7565" t="n">
        <v>405.8099975585938</v>
      </c>
      <c r="E7565" t="n">
        <v>407.0899963378906</v>
      </c>
      <c r="F7565" t="n">
        <v>78694900</v>
      </c>
    </row>
    <row r="7566">
      <c r="A7566" s="4" t="n">
        <v>44967</v>
      </c>
      <c r="B7566" t="n">
        <v>405.8599853515625</v>
      </c>
      <c r="C7566" t="n">
        <v>408.4400024414062</v>
      </c>
      <c r="D7566" t="n">
        <v>405.010009765625</v>
      </c>
      <c r="E7566" t="n">
        <v>408.0400085449219</v>
      </c>
      <c r="F7566" t="n">
        <v>70769700</v>
      </c>
    </row>
    <row r="7567">
      <c r="A7567" s="4" t="n">
        <v>44970</v>
      </c>
      <c r="B7567" t="n">
        <v>408.7200012207031</v>
      </c>
      <c r="C7567" t="n">
        <v>412.9700012207031</v>
      </c>
      <c r="D7567" t="n">
        <v>408.239990234375</v>
      </c>
      <c r="E7567" t="n">
        <v>412.8299865722656</v>
      </c>
      <c r="F7567" t="n">
        <v>64913500</v>
      </c>
    </row>
    <row r="7568">
      <c r="A7568" s="4" t="n">
        <v>44971</v>
      </c>
      <c r="B7568" t="n">
        <v>411.239990234375</v>
      </c>
      <c r="C7568" t="n">
        <v>415.0499877929688</v>
      </c>
      <c r="D7568" t="n">
        <v>408.510009765625</v>
      </c>
      <c r="E7568" t="n">
        <v>412.6400146484375</v>
      </c>
      <c r="F7568" t="n">
        <v>88389300</v>
      </c>
    </row>
    <row r="7569">
      <c r="A7569" s="4" t="n">
        <v>44972</v>
      </c>
      <c r="B7569" t="n">
        <v>410.3500061035156</v>
      </c>
      <c r="C7569" t="n">
        <v>414.0599975585938</v>
      </c>
      <c r="D7569" t="n">
        <v>409.4700012207031</v>
      </c>
      <c r="E7569" t="n">
        <v>413.9800109863281</v>
      </c>
      <c r="F7569" t="n">
        <v>61555700</v>
      </c>
    </row>
    <row r="7570">
      <c r="A7570" s="4" t="n">
        <v>44973</v>
      </c>
      <c r="B7570" t="n">
        <v>408.7900085449219</v>
      </c>
      <c r="C7570" t="n">
        <v>412.9100036621094</v>
      </c>
      <c r="D7570" t="n">
        <v>408.1400146484375</v>
      </c>
      <c r="E7570" t="n">
        <v>408.2799987792969</v>
      </c>
      <c r="F7570" t="n">
        <v>76431500</v>
      </c>
    </row>
    <row r="7571">
      <c r="A7571" s="4" t="n">
        <v>44974</v>
      </c>
      <c r="B7571" t="n">
        <v>406.0599975585938</v>
      </c>
      <c r="C7571" t="n">
        <v>407.510009765625</v>
      </c>
      <c r="D7571" t="n">
        <v>404.0499877929688</v>
      </c>
      <c r="E7571" t="n">
        <v>407.260009765625</v>
      </c>
      <c r="F7571" t="n">
        <v>89257800</v>
      </c>
    </row>
    <row r="7572">
      <c r="A7572" s="4" t="n">
        <v>44978</v>
      </c>
      <c r="B7572" t="n">
        <v>403.0599975585938</v>
      </c>
      <c r="C7572" t="n">
        <v>404.1600036621094</v>
      </c>
      <c r="D7572" t="n">
        <v>398.8200073242188</v>
      </c>
      <c r="E7572" t="n">
        <v>399.0899963378906</v>
      </c>
      <c r="F7572" t="n">
        <v>82655900</v>
      </c>
    </row>
    <row r="7573">
      <c r="A7573" s="4" t="n">
        <v>44979</v>
      </c>
      <c r="B7573" t="n">
        <v>399.5199890136719</v>
      </c>
      <c r="C7573" t="n">
        <v>401.1300048828125</v>
      </c>
      <c r="D7573" t="n">
        <v>397.0199890136719</v>
      </c>
      <c r="E7573" t="n">
        <v>398.5400085449219</v>
      </c>
      <c r="F7573" t="n">
        <v>83742300</v>
      </c>
    </row>
    <row r="7574">
      <c r="A7574" s="4" t="n">
        <v>44980</v>
      </c>
      <c r="B7574" t="n">
        <v>401.5599975585938</v>
      </c>
      <c r="C7574" t="n">
        <v>402.2000122070312</v>
      </c>
      <c r="D7574" t="n">
        <v>396.25</v>
      </c>
      <c r="E7574" t="n">
        <v>400.6600036621094</v>
      </c>
      <c r="F7574" t="n">
        <v>96242400</v>
      </c>
    </row>
    <row r="7575">
      <c r="A7575" s="4" t="n">
        <v>44981</v>
      </c>
      <c r="B7575" t="n">
        <v>395.4200134277344</v>
      </c>
      <c r="C7575" t="n">
        <v>397.25</v>
      </c>
      <c r="D7575" t="n">
        <v>393.6400146484375</v>
      </c>
      <c r="E7575" t="n">
        <v>396.3800048828125</v>
      </c>
      <c r="F7575" t="n">
        <v>108194400</v>
      </c>
    </row>
    <row r="7576">
      <c r="A7576" s="4" t="n">
        <v>44984</v>
      </c>
      <c r="B7576" t="n">
        <v>399.8699951171875</v>
      </c>
      <c r="C7576" t="n">
        <v>401.2900085449219</v>
      </c>
      <c r="D7576" t="n">
        <v>396.75</v>
      </c>
      <c r="E7576" t="n">
        <v>397.7300109863281</v>
      </c>
      <c r="F7576" t="n">
        <v>80444700</v>
      </c>
    </row>
    <row r="7577">
      <c r="A7577" s="4" t="n">
        <v>44985</v>
      </c>
      <c r="B7577" t="n">
        <v>397.2300109863281</v>
      </c>
      <c r="C7577" t="n">
        <v>399.2799987792969</v>
      </c>
      <c r="D7577" t="n">
        <v>396.1499938964844</v>
      </c>
      <c r="E7577" t="n">
        <v>396.260009765625</v>
      </c>
      <c r="F7577" t="n">
        <v>96438600</v>
      </c>
    </row>
    <row r="7578">
      <c r="A7578" s="4" t="n">
        <v>44986</v>
      </c>
      <c r="B7578" t="n">
        <v>395.4100036621094</v>
      </c>
      <c r="C7578" t="n">
        <v>396.6900024414062</v>
      </c>
      <c r="D7578" t="n">
        <v>393.3800048828125</v>
      </c>
      <c r="E7578" t="n">
        <v>394.739990234375</v>
      </c>
      <c r="F7578" t="n">
        <v>99706800</v>
      </c>
    </row>
    <row r="7579">
      <c r="A7579" s="4" t="n">
        <v>44987</v>
      </c>
      <c r="B7579" t="n">
        <v>392.6799926757812</v>
      </c>
      <c r="C7579" t="n">
        <v>398.6900024414062</v>
      </c>
      <c r="D7579" t="n">
        <v>392.3299865722656</v>
      </c>
      <c r="E7579" t="n">
        <v>397.8099975585938</v>
      </c>
      <c r="F7579" t="n">
        <v>85127800</v>
      </c>
    </row>
    <row r="7580">
      <c r="A7580" s="4" t="n">
        <v>44988</v>
      </c>
      <c r="B7580" t="n">
        <v>399.7099914550781</v>
      </c>
      <c r="C7580" t="n">
        <v>404.4500122070312</v>
      </c>
      <c r="D7580" t="n">
        <v>399.0299987792969</v>
      </c>
      <c r="E7580" t="n">
        <v>404.1900024414062</v>
      </c>
      <c r="F7580" t="n">
        <v>90120000</v>
      </c>
    </row>
    <row r="7581">
      <c r="A7581" s="4" t="n">
        <v>44991</v>
      </c>
      <c r="B7581" t="n">
        <v>405.0499877929688</v>
      </c>
      <c r="C7581" t="n">
        <v>407.4500122070312</v>
      </c>
      <c r="D7581" t="n">
        <v>404.010009765625</v>
      </c>
      <c r="E7581" t="n">
        <v>404.4700012207031</v>
      </c>
      <c r="F7581" t="n">
        <v>72795900</v>
      </c>
    </row>
    <row r="7582">
      <c r="A7582" s="4" t="n">
        <v>44992</v>
      </c>
      <c r="B7582" t="n">
        <v>404.4200134277344</v>
      </c>
      <c r="C7582" t="n">
        <v>404.6700134277344</v>
      </c>
      <c r="D7582" t="n">
        <v>397.6300048828125</v>
      </c>
      <c r="E7582" t="n">
        <v>398.2699890136719</v>
      </c>
      <c r="F7582" t="n">
        <v>108310600</v>
      </c>
    </row>
    <row r="7583">
      <c r="A7583" s="4" t="n">
        <v>44993</v>
      </c>
      <c r="B7583" t="n">
        <v>398.3900146484375</v>
      </c>
      <c r="C7583" t="n">
        <v>399.7099914550781</v>
      </c>
      <c r="D7583" t="n">
        <v>396.5899963378906</v>
      </c>
      <c r="E7583" t="n">
        <v>398.9200134277344</v>
      </c>
      <c r="F7583" t="n">
        <v>74746600</v>
      </c>
    </row>
    <row r="7584">
      <c r="A7584" s="4" t="n">
        <v>44994</v>
      </c>
      <c r="B7584" t="n">
        <v>399.739990234375</v>
      </c>
      <c r="C7584" t="n">
        <v>401.4800109863281</v>
      </c>
      <c r="D7584" t="n">
        <v>390.5299987792969</v>
      </c>
      <c r="E7584" t="n">
        <v>391.5599975585938</v>
      </c>
      <c r="F7584" t="n">
        <v>111945300</v>
      </c>
    </row>
    <row r="7585">
      <c r="A7585" s="4" t="n">
        <v>44995</v>
      </c>
      <c r="B7585" t="n">
        <v>390.989990234375</v>
      </c>
      <c r="C7585" t="n">
        <v>393.1600036621094</v>
      </c>
      <c r="D7585" t="n">
        <v>384.3200073242188</v>
      </c>
      <c r="E7585" t="n">
        <v>385.9100036621094</v>
      </c>
      <c r="F7585" t="n">
        <v>189253000</v>
      </c>
    </row>
    <row r="7586">
      <c r="A7586" s="4" t="n">
        <v>44998</v>
      </c>
      <c r="B7586" t="n">
        <v>381.8099975585938</v>
      </c>
      <c r="C7586" t="n">
        <v>390.3900146484375</v>
      </c>
      <c r="D7586" t="n">
        <v>380.6499938964844</v>
      </c>
      <c r="E7586" t="n">
        <v>385.3599853515625</v>
      </c>
      <c r="F7586" t="n">
        <v>157790000</v>
      </c>
    </row>
    <row r="7587">
      <c r="A7587" s="4" t="n">
        <v>44999</v>
      </c>
      <c r="B7587" t="n">
        <v>390.5</v>
      </c>
      <c r="C7587" t="n">
        <v>393.4500122070312</v>
      </c>
      <c r="D7587" t="n">
        <v>387.0499877929688</v>
      </c>
      <c r="E7587" t="n">
        <v>391.7300109863281</v>
      </c>
      <c r="F7587" t="n">
        <v>149752400</v>
      </c>
    </row>
    <row r="7588">
      <c r="A7588" s="4" t="n">
        <v>45000</v>
      </c>
      <c r="B7588" t="n">
        <v>385.8900146484375</v>
      </c>
      <c r="C7588" t="n">
        <v>389.489990234375</v>
      </c>
      <c r="D7588" t="n">
        <v>383.7099914550781</v>
      </c>
      <c r="E7588" t="n">
        <v>389.2799987792969</v>
      </c>
      <c r="F7588" t="n">
        <v>172996900</v>
      </c>
    </row>
    <row r="7589">
      <c r="A7589" s="4" t="n">
        <v>45001</v>
      </c>
      <c r="B7589" t="n">
        <v>386.8200073242188</v>
      </c>
      <c r="C7589" t="n">
        <v>396.4700012207031</v>
      </c>
      <c r="D7589" t="n">
        <v>386.2900085449219</v>
      </c>
      <c r="E7589" t="n">
        <v>396.1099853515625</v>
      </c>
      <c r="F7589" t="n">
        <v>143254200</v>
      </c>
    </row>
    <row r="7590">
      <c r="A7590" s="4" t="n">
        <v>45002</v>
      </c>
      <c r="B7590" t="n">
        <v>393.2200012207031</v>
      </c>
      <c r="C7590" t="n">
        <v>394.3999938964844</v>
      </c>
      <c r="D7590" t="n">
        <v>388.5499877929688</v>
      </c>
      <c r="E7590" t="n">
        <v>389.989990234375</v>
      </c>
      <c r="F7590" t="n">
        <v>140553400</v>
      </c>
    </row>
    <row r="7591">
      <c r="A7591" s="4" t="n">
        <v>45005</v>
      </c>
      <c r="B7591" t="n">
        <v>390.7999877929688</v>
      </c>
      <c r="C7591" t="n">
        <v>394.1700134277344</v>
      </c>
      <c r="D7591" t="n">
        <v>390.0700073242188</v>
      </c>
      <c r="E7591" t="n">
        <v>393.739990234375</v>
      </c>
      <c r="F7591" t="n">
        <v>93055800</v>
      </c>
    </row>
    <row r="7592">
      <c r="A7592" s="4" t="n">
        <v>45006</v>
      </c>
      <c r="B7592" t="n">
        <v>397.239990234375</v>
      </c>
      <c r="C7592" t="n">
        <v>399.4100036621094</v>
      </c>
      <c r="D7592" t="n">
        <v>395.5799865722656</v>
      </c>
      <c r="E7592" t="n">
        <v>398.9100036621094</v>
      </c>
      <c r="F7592" t="n">
        <v>91524200</v>
      </c>
    </row>
    <row r="7593">
      <c r="A7593" s="4" t="n">
        <v>45007</v>
      </c>
      <c r="B7593" t="n">
        <v>398.7300109863281</v>
      </c>
      <c r="C7593" t="n">
        <v>402.489990234375</v>
      </c>
      <c r="D7593" t="n">
        <v>392.0700073242188</v>
      </c>
      <c r="E7593" t="n">
        <v>392.1099853515625</v>
      </c>
      <c r="F7593" t="n">
        <v>111746600</v>
      </c>
    </row>
    <row r="7594">
      <c r="A7594" s="4" t="n">
        <v>45008</v>
      </c>
      <c r="B7594" t="n">
        <v>395.0899963378906</v>
      </c>
      <c r="C7594" t="n">
        <v>399.2900085449219</v>
      </c>
      <c r="D7594" t="n">
        <v>390.3500061035156</v>
      </c>
      <c r="E7594" t="n">
        <v>393.1700134277344</v>
      </c>
      <c r="F7594" t="n">
        <v>119351300</v>
      </c>
    </row>
    <row r="7595">
      <c r="A7595" s="4" t="n">
        <v>45009</v>
      </c>
      <c r="B7595" t="n">
        <v>391.8399963378906</v>
      </c>
      <c r="C7595" t="n">
        <v>395.8399963378906</v>
      </c>
      <c r="D7595" t="n">
        <v>389.3999938964844</v>
      </c>
      <c r="E7595" t="n">
        <v>395.75</v>
      </c>
      <c r="F7595" t="n">
        <v>107682400</v>
      </c>
    </row>
    <row r="7596">
      <c r="A7596" s="4" t="n">
        <v>45012</v>
      </c>
      <c r="B7596" t="n">
        <v>398.1199951171875</v>
      </c>
      <c r="C7596" t="n">
        <v>398.9200134277344</v>
      </c>
      <c r="D7596" t="n">
        <v>395.5599975585938</v>
      </c>
      <c r="E7596" t="n">
        <v>396.489990234375</v>
      </c>
      <c r="F7596" t="n">
        <v>74010400</v>
      </c>
    </row>
    <row r="7597">
      <c r="A7597" s="4" t="n">
        <v>45013</v>
      </c>
      <c r="B7597" t="n">
        <v>395.7699890136719</v>
      </c>
      <c r="C7597" t="n">
        <v>396.489990234375</v>
      </c>
      <c r="D7597" t="n">
        <v>393.6900024414062</v>
      </c>
      <c r="E7597" t="n">
        <v>395.6000061035156</v>
      </c>
      <c r="F7597" t="n">
        <v>62871700</v>
      </c>
    </row>
    <row r="7598">
      <c r="A7598" s="4" t="n">
        <v>45014</v>
      </c>
      <c r="B7598" t="n">
        <v>399.9299926757812</v>
      </c>
      <c r="C7598" t="n">
        <v>401.6000061035156</v>
      </c>
      <c r="D7598" t="n">
        <v>398.6799926757812</v>
      </c>
      <c r="E7598" t="n">
        <v>401.3500061035156</v>
      </c>
      <c r="F7598" t="n">
        <v>77497900</v>
      </c>
    </row>
    <row r="7599">
      <c r="A7599" s="4" t="n">
        <v>45015</v>
      </c>
      <c r="B7599" t="n">
        <v>404.0899963378906</v>
      </c>
      <c r="C7599" t="n">
        <v>404.3500061035156</v>
      </c>
      <c r="D7599" t="n">
        <v>401.760009765625</v>
      </c>
      <c r="E7599" t="n">
        <v>403.7000122070312</v>
      </c>
      <c r="F7599" t="n">
        <v>69840000</v>
      </c>
    </row>
    <row r="7600">
      <c r="A7600" s="4" t="n">
        <v>45016</v>
      </c>
      <c r="B7600" t="n">
        <v>404.6600036621094</v>
      </c>
      <c r="C7600" t="n">
        <v>409.7000122070312</v>
      </c>
      <c r="D7600" t="n">
        <v>404.5499877929688</v>
      </c>
      <c r="E7600" t="n">
        <v>409.3900146484375</v>
      </c>
      <c r="F7600" t="n">
        <v>112062600</v>
      </c>
    </row>
    <row r="7601">
      <c r="A7601" s="4" t="n">
        <v>45019</v>
      </c>
      <c r="B7601" t="n">
        <v>408.8500061035156</v>
      </c>
      <c r="C7601" t="n">
        <v>411.3699951171875</v>
      </c>
      <c r="D7601" t="n">
        <v>408.4400024414062</v>
      </c>
      <c r="E7601" t="n">
        <v>410.9500122070312</v>
      </c>
      <c r="F7601" t="n">
        <v>67391100</v>
      </c>
    </row>
    <row r="7602">
      <c r="A7602" s="4" t="n">
        <v>45020</v>
      </c>
      <c r="B7602" t="n">
        <v>411.6199951171875</v>
      </c>
      <c r="C7602" t="n">
        <v>411.9200134277344</v>
      </c>
      <c r="D7602" t="n">
        <v>407.239990234375</v>
      </c>
      <c r="E7602" t="n">
        <v>408.6700134277344</v>
      </c>
      <c r="F7602" t="n">
        <v>66601500</v>
      </c>
    </row>
    <row r="7603">
      <c r="A7603" s="4" t="n">
        <v>45021</v>
      </c>
      <c r="B7603" t="n">
        <v>407.9100036621094</v>
      </c>
      <c r="C7603" t="n">
        <v>408.7000122070312</v>
      </c>
      <c r="D7603" t="n">
        <v>405.8800048828125</v>
      </c>
      <c r="E7603" t="n">
        <v>407.6000061035156</v>
      </c>
      <c r="F7603" t="n">
        <v>65200200</v>
      </c>
    </row>
    <row r="7604">
      <c r="A7604" s="4" t="n">
        <v>45022</v>
      </c>
      <c r="B7604" t="n">
        <v>406.7699890136719</v>
      </c>
      <c r="C7604" t="n">
        <v>409.4800109863281</v>
      </c>
      <c r="D7604" t="n">
        <v>405.6799926757812</v>
      </c>
      <c r="E7604" t="n">
        <v>409.1900024414062</v>
      </c>
      <c r="F7604" t="n">
        <v>63743300</v>
      </c>
    </row>
    <row r="7605">
      <c r="A7605" s="4" t="n">
        <v>45026</v>
      </c>
      <c r="B7605" t="n">
        <v>406.6099853515625</v>
      </c>
      <c r="C7605" t="n">
        <v>409.6900024414062</v>
      </c>
      <c r="D7605" t="n">
        <v>405.9700012207031</v>
      </c>
      <c r="E7605" t="n">
        <v>409.6099853515625</v>
      </c>
      <c r="F7605" t="n">
        <v>63681000</v>
      </c>
    </row>
    <row r="7606">
      <c r="A7606" s="4" t="n">
        <v>45027</v>
      </c>
      <c r="B7606" t="n">
        <v>410.260009765625</v>
      </c>
      <c r="C7606" t="n">
        <v>411.1799926757812</v>
      </c>
      <c r="D7606" t="n">
        <v>408.9200134277344</v>
      </c>
      <c r="E7606" t="n">
        <v>409.7200012207031</v>
      </c>
      <c r="F7606" t="n">
        <v>59297900</v>
      </c>
    </row>
    <row r="7607">
      <c r="A7607" s="4" t="n">
        <v>45028</v>
      </c>
      <c r="B7607" t="n">
        <v>411.8699951171875</v>
      </c>
      <c r="C7607" t="n">
        <v>412.1700134277344</v>
      </c>
      <c r="D7607" t="n">
        <v>407.4400024414062</v>
      </c>
      <c r="E7607" t="n">
        <v>408.0499877929688</v>
      </c>
      <c r="F7607" t="n">
        <v>86420400</v>
      </c>
    </row>
    <row r="7608">
      <c r="A7608" s="4" t="n">
        <v>45029</v>
      </c>
      <c r="B7608" t="n">
        <v>409.1799926757812</v>
      </c>
      <c r="C7608" t="n">
        <v>413.8399963378906</v>
      </c>
      <c r="D7608" t="n">
        <v>407.989990234375</v>
      </c>
      <c r="E7608" t="n">
        <v>413.4700012207031</v>
      </c>
      <c r="F7608" t="n">
        <v>85814800</v>
      </c>
    </row>
    <row r="7609">
      <c r="A7609" s="4" t="n">
        <v>45030</v>
      </c>
      <c r="B7609" t="n">
        <v>412.8099975585938</v>
      </c>
      <c r="C7609" t="n">
        <v>415.0899963378906</v>
      </c>
      <c r="D7609" t="n">
        <v>410.0599975585938</v>
      </c>
      <c r="E7609" t="n">
        <v>412.4599914550781</v>
      </c>
      <c r="F7609" t="n">
        <v>78161500</v>
      </c>
    </row>
    <row r="7610">
      <c r="A7610" s="4" t="n">
        <v>45033</v>
      </c>
      <c r="B7610" t="n">
        <v>412.3699951171875</v>
      </c>
      <c r="C7610" t="n">
        <v>413.9599914550781</v>
      </c>
      <c r="D7610" t="n">
        <v>411.0899963378906</v>
      </c>
      <c r="E7610" t="n">
        <v>413.9400024414062</v>
      </c>
      <c r="F7610" t="n">
        <v>66436400</v>
      </c>
    </row>
    <row r="7611">
      <c r="A7611" s="4" t="n">
        <v>45034</v>
      </c>
      <c r="B7611" t="n">
        <v>415.5799865722656</v>
      </c>
      <c r="C7611" t="n">
        <v>415.7200012207031</v>
      </c>
      <c r="D7611" t="n">
        <v>412.7799987792969</v>
      </c>
      <c r="E7611" t="n">
        <v>414.2099914550781</v>
      </c>
      <c r="F7611" t="n">
        <v>63560000</v>
      </c>
    </row>
    <row r="7612">
      <c r="A7612" s="4" t="n">
        <v>45035</v>
      </c>
      <c r="B7612" t="n">
        <v>412.2200012207031</v>
      </c>
      <c r="C7612" t="n">
        <v>415.0799865722656</v>
      </c>
      <c r="D7612" t="n">
        <v>412.1600036621094</v>
      </c>
      <c r="E7612" t="n">
        <v>414.1400146484375</v>
      </c>
      <c r="F7612" t="n">
        <v>55227300</v>
      </c>
    </row>
    <row r="7613">
      <c r="A7613" s="4" t="n">
        <v>45036</v>
      </c>
      <c r="B7613" t="n">
        <v>411.2099914550781</v>
      </c>
      <c r="C7613" t="n">
        <v>413.7000122070312</v>
      </c>
      <c r="D7613" t="n">
        <v>410.2699890136719</v>
      </c>
      <c r="E7613" t="n">
        <v>411.8800048828125</v>
      </c>
      <c r="F7613" t="n">
        <v>75840400</v>
      </c>
    </row>
    <row r="7614">
      <c r="A7614" s="4" t="n">
        <v>45037</v>
      </c>
      <c r="B7614" t="n">
        <v>412.1900024414062</v>
      </c>
      <c r="C7614" t="n">
        <v>412.6799926757812</v>
      </c>
      <c r="D7614" t="n">
        <v>410.1700134277344</v>
      </c>
      <c r="E7614" t="n">
        <v>412.2000122070312</v>
      </c>
      <c r="F7614" t="n">
        <v>73457400</v>
      </c>
    </row>
    <row r="7615">
      <c r="A7615" s="4" t="n">
        <v>45040</v>
      </c>
      <c r="B7615" t="n">
        <v>411.989990234375</v>
      </c>
      <c r="C7615" t="n">
        <v>413.0700073242188</v>
      </c>
      <c r="D7615" t="n">
        <v>410.6000061035156</v>
      </c>
      <c r="E7615" t="n">
        <v>412.6300048828125</v>
      </c>
      <c r="F7615" t="n">
        <v>64332100</v>
      </c>
    </row>
    <row r="7616">
      <c r="A7616" s="4" t="n">
        <v>45041</v>
      </c>
      <c r="B7616" t="n">
        <v>410.5799865722656</v>
      </c>
      <c r="C7616" t="n">
        <v>411.1600036621094</v>
      </c>
      <c r="D7616" t="n">
        <v>406.0199890136719</v>
      </c>
      <c r="E7616" t="n">
        <v>406.0799865722656</v>
      </c>
      <c r="F7616" t="n">
        <v>97766700</v>
      </c>
    </row>
    <row r="7617">
      <c r="A7617" s="4" t="n">
        <v>45042</v>
      </c>
      <c r="B7617" t="n">
        <v>406.7200012207031</v>
      </c>
      <c r="C7617" t="n">
        <v>407.8399963378906</v>
      </c>
      <c r="D7617" t="n">
        <v>403.7799987792969</v>
      </c>
      <c r="E7617" t="n">
        <v>404.3599853515625</v>
      </c>
      <c r="F7617" t="n">
        <v>80447000</v>
      </c>
    </row>
    <row r="7618">
      <c r="A7618" s="4" t="n">
        <v>45043</v>
      </c>
      <c r="B7618" t="n">
        <v>407</v>
      </c>
      <c r="C7618" t="n">
        <v>412.6900024414062</v>
      </c>
      <c r="D7618" t="n">
        <v>406.739990234375</v>
      </c>
      <c r="E7618" t="n">
        <v>412.4100036621094</v>
      </c>
      <c r="F7618" t="n">
        <v>92968400</v>
      </c>
    </row>
    <row r="7619">
      <c r="A7619" s="4" t="n">
        <v>45044</v>
      </c>
      <c r="B7619" t="n">
        <v>411.489990234375</v>
      </c>
      <c r="C7619" t="n">
        <v>415.9400024414062</v>
      </c>
      <c r="D7619" t="n">
        <v>411.4299926757812</v>
      </c>
      <c r="E7619" t="n">
        <v>415.9299926757812</v>
      </c>
      <c r="F7619" t="n">
        <v>89433100</v>
      </c>
    </row>
    <row r="7620">
      <c r="A7620" s="4" t="n">
        <v>45047</v>
      </c>
      <c r="B7620" t="n">
        <v>415.4700012207031</v>
      </c>
      <c r="C7620" t="n">
        <v>417.6199951171875</v>
      </c>
      <c r="D7620" t="n">
        <v>415.2699890136719</v>
      </c>
      <c r="E7620" t="n">
        <v>415.510009765625</v>
      </c>
      <c r="F7620" t="n">
        <v>62122300</v>
      </c>
    </row>
    <row r="7621">
      <c r="A7621" s="4" t="n">
        <v>45048</v>
      </c>
      <c r="B7621" t="n">
        <v>414.7699890136719</v>
      </c>
      <c r="C7621" t="n">
        <v>414.8200073242188</v>
      </c>
      <c r="D7621" t="n">
        <v>407.8200073242188</v>
      </c>
      <c r="E7621" t="n">
        <v>410.8399963378906</v>
      </c>
      <c r="F7621" t="n">
        <v>103998500</v>
      </c>
    </row>
    <row r="7622">
      <c r="A7622" s="4" t="n">
        <v>45049</v>
      </c>
      <c r="B7622" t="n">
        <v>411.3599853515625</v>
      </c>
      <c r="C7622" t="n">
        <v>413.8699951171875</v>
      </c>
      <c r="D7622" t="n">
        <v>407.7699890136719</v>
      </c>
      <c r="E7622" t="n">
        <v>408.0199890136719</v>
      </c>
      <c r="F7622" t="n">
        <v>91531800</v>
      </c>
    </row>
    <row r="7623">
      <c r="A7623" s="4" t="n">
        <v>45050</v>
      </c>
      <c r="B7623" t="n">
        <v>406.9299926757812</v>
      </c>
      <c r="C7623" t="n">
        <v>407.2699890136719</v>
      </c>
      <c r="D7623" t="n">
        <v>403.739990234375</v>
      </c>
      <c r="E7623" t="n">
        <v>405.1300048828125</v>
      </c>
      <c r="F7623" t="n">
        <v>94901900</v>
      </c>
    </row>
    <row r="7624">
      <c r="A7624" s="4" t="n">
        <v>45051</v>
      </c>
      <c r="B7624" t="n">
        <v>408.9100036621094</v>
      </c>
      <c r="C7624" t="n">
        <v>413.7200012207031</v>
      </c>
      <c r="D7624" t="n">
        <v>408.6400146484375</v>
      </c>
      <c r="E7624" t="n">
        <v>412.6300048828125</v>
      </c>
      <c r="F7624" t="n">
        <v>87891800</v>
      </c>
    </row>
    <row r="7625">
      <c r="A7625" s="4" t="n">
        <v>45054</v>
      </c>
      <c r="B7625" t="n">
        <v>412.9700012207031</v>
      </c>
      <c r="C7625" t="n">
        <v>413.239990234375</v>
      </c>
      <c r="D7625" t="n">
        <v>411.2799987792969</v>
      </c>
      <c r="E7625" t="n">
        <v>412.739990234375</v>
      </c>
      <c r="F7625" t="n">
        <v>50046800</v>
      </c>
    </row>
    <row r="7626">
      <c r="A7626" s="4" t="n">
        <v>45055</v>
      </c>
      <c r="B7626" t="n">
        <v>411.1300048828125</v>
      </c>
      <c r="C7626" t="n">
        <v>412.0899963378906</v>
      </c>
      <c r="D7626" t="n">
        <v>410.6900024414062</v>
      </c>
      <c r="E7626" t="n">
        <v>410.9299926757812</v>
      </c>
      <c r="F7626" t="n">
        <v>49220100</v>
      </c>
    </row>
    <row r="7627">
      <c r="A7627" s="4" t="n">
        <v>45056</v>
      </c>
      <c r="B7627" t="n">
        <v>413.8800048828125</v>
      </c>
      <c r="C7627" t="n">
        <v>414.5400085449219</v>
      </c>
      <c r="D7627" t="n">
        <v>408.8699951171875</v>
      </c>
      <c r="E7627" t="n">
        <v>412.8500061035156</v>
      </c>
      <c r="F7627" t="n">
        <v>96142900</v>
      </c>
    </row>
    <row r="7628">
      <c r="A7628" s="4" t="n">
        <v>45057</v>
      </c>
      <c r="B7628" t="n">
        <v>411.9500122070312</v>
      </c>
      <c r="C7628" t="n">
        <v>412.4299926757812</v>
      </c>
      <c r="D7628" t="n">
        <v>409.9700012207031</v>
      </c>
      <c r="E7628" t="n">
        <v>412.1300048828125</v>
      </c>
      <c r="F7628" t="n">
        <v>70157100</v>
      </c>
    </row>
    <row r="7629">
      <c r="A7629" s="4" t="n">
        <v>45058</v>
      </c>
      <c r="B7629" t="n">
        <v>413.4200134277344</v>
      </c>
      <c r="C7629" t="n">
        <v>413.6400146484375</v>
      </c>
      <c r="D7629" t="n">
        <v>409.0700073242188</v>
      </c>
      <c r="E7629" t="n">
        <v>411.5899963378906</v>
      </c>
      <c r="F7629" t="n">
        <v>70481500</v>
      </c>
    </row>
    <row r="7630">
      <c r="A7630" s="4" t="n">
        <v>45061</v>
      </c>
      <c r="B7630" t="n">
        <v>412.2200012207031</v>
      </c>
      <c r="C7630" t="n">
        <v>413.4299926757812</v>
      </c>
      <c r="D7630" t="n">
        <v>410.2300109863281</v>
      </c>
      <c r="E7630" t="n">
        <v>413.010009765625</v>
      </c>
      <c r="F7630" t="n">
        <v>54289400</v>
      </c>
    </row>
    <row r="7631">
      <c r="A7631" s="4" t="n">
        <v>45062</v>
      </c>
      <c r="B7631" t="n">
        <v>411.8599853515625</v>
      </c>
      <c r="C7631" t="n">
        <v>412.8200073242188</v>
      </c>
      <c r="D7631" t="n">
        <v>410.239990234375</v>
      </c>
      <c r="E7631" t="n">
        <v>410.25</v>
      </c>
      <c r="F7631" t="n">
        <v>57705500</v>
      </c>
    </row>
    <row r="7632">
      <c r="A7632" s="4" t="n">
        <v>45063</v>
      </c>
      <c r="B7632" t="n">
        <v>412.3500061035156</v>
      </c>
      <c r="C7632" t="n">
        <v>415.8599853515625</v>
      </c>
      <c r="D7632" t="n">
        <v>410.6400146484375</v>
      </c>
      <c r="E7632" t="n">
        <v>415.2300109863281</v>
      </c>
      <c r="F7632" t="n">
        <v>87287000</v>
      </c>
    </row>
    <row r="7633">
      <c r="A7633" s="4" t="n">
        <v>45064</v>
      </c>
      <c r="B7633" t="n">
        <v>414.8999938964844</v>
      </c>
      <c r="C7633" t="n">
        <v>419.6700134277344</v>
      </c>
      <c r="D7633" t="n">
        <v>414.6700134277344</v>
      </c>
      <c r="E7633" t="n">
        <v>419.2300109863281</v>
      </c>
      <c r="F7633" t="n">
        <v>97177200</v>
      </c>
    </row>
    <row r="7634">
      <c r="A7634" s="4" t="n">
        <v>45065</v>
      </c>
      <c r="B7634" t="n">
        <v>420.1700134277344</v>
      </c>
      <c r="C7634" t="n">
        <v>420.7200012207031</v>
      </c>
      <c r="D7634" t="n">
        <v>417.3500061035156</v>
      </c>
      <c r="E7634" t="n">
        <v>418.6199951171875</v>
      </c>
      <c r="F7634" t="n">
        <v>103793300</v>
      </c>
    </row>
    <row r="7635">
      <c r="A7635" s="4" t="n">
        <v>45068</v>
      </c>
      <c r="B7635" t="n">
        <v>418.6400146484375</v>
      </c>
      <c r="C7635" t="n">
        <v>420.3900146484375</v>
      </c>
      <c r="D7635" t="n">
        <v>417.3500061035156</v>
      </c>
      <c r="E7635" t="n">
        <v>418.7900085449219</v>
      </c>
      <c r="F7635" t="n">
        <v>60745400</v>
      </c>
    </row>
    <row r="7636">
      <c r="A7636" s="4" t="n">
        <v>45069</v>
      </c>
      <c r="B7636" t="n">
        <v>417.0799865722656</v>
      </c>
      <c r="C7636" t="n">
        <v>418.7200012207031</v>
      </c>
      <c r="D7636" t="n">
        <v>413.6799926757812</v>
      </c>
      <c r="E7636" t="n">
        <v>414.0899963378906</v>
      </c>
      <c r="F7636" t="n">
        <v>86383500</v>
      </c>
    </row>
    <row r="7637">
      <c r="A7637" s="4" t="n">
        <v>45070</v>
      </c>
      <c r="B7637" t="n">
        <v>412.4200134277344</v>
      </c>
      <c r="C7637" t="n">
        <v>412.8200073242188</v>
      </c>
      <c r="D7637" t="n">
        <v>409.8800048828125</v>
      </c>
      <c r="E7637" t="n">
        <v>411.0899963378906</v>
      </c>
      <c r="F7637" t="n">
        <v>89213700</v>
      </c>
    </row>
    <row r="7638">
      <c r="A7638" s="4" t="n">
        <v>45071</v>
      </c>
      <c r="B7638" t="n">
        <v>414.739990234375</v>
      </c>
      <c r="C7638" t="n">
        <v>416.1600036621094</v>
      </c>
      <c r="D7638" t="n">
        <v>412.4100036621094</v>
      </c>
      <c r="E7638" t="n">
        <v>414.6499938964844</v>
      </c>
      <c r="F7638" t="n">
        <v>90961600</v>
      </c>
    </row>
    <row r="7639">
      <c r="A7639" s="4" t="n">
        <v>45072</v>
      </c>
      <c r="B7639" t="n">
        <v>415.3299865722656</v>
      </c>
      <c r="C7639" t="n">
        <v>420.7699890136719</v>
      </c>
      <c r="D7639" t="n">
        <v>415.25</v>
      </c>
      <c r="E7639" t="n">
        <v>420.0199890136719</v>
      </c>
      <c r="F7639" t="n">
        <v>93830000</v>
      </c>
    </row>
    <row r="7640">
      <c r="A7640" s="4" t="n">
        <v>45076</v>
      </c>
      <c r="B7640" t="n">
        <v>422.0299987792969</v>
      </c>
      <c r="C7640" t="n">
        <v>422.5799865722656</v>
      </c>
      <c r="D7640" t="n">
        <v>418.739990234375</v>
      </c>
      <c r="E7640" t="n">
        <v>420.1799926757812</v>
      </c>
      <c r="F7640" t="n">
        <v>72216000</v>
      </c>
    </row>
    <row r="7641">
      <c r="A7641" s="4" t="n">
        <v>45077</v>
      </c>
      <c r="B7641" t="n">
        <v>418.2799987792969</v>
      </c>
      <c r="C7641" t="n">
        <v>419.2200012207031</v>
      </c>
      <c r="D7641" t="n">
        <v>416.2200012207031</v>
      </c>
      <c r="E7641" t="n">
        <v>417.8500061035156</v>
      </c>
      <c r="F7641" t="n">
        <v>110811800</v>
      </c>
    </row>
    <row r="7642">
      <c r="A7642" s="4" t="n">
        <v>45078</v>
      </c>
      <c r="B7642" t="n">
        <v>418.0899963378906</v>
      </c>
      <c r="C7642" t="n">
        <v>422.9200134277344</v>
      </c>
      <c r="D7642" t="n">
        <v>416.7900085449219</v>
      </c>
      <c r="E7642" t="n">
        <v>421.8200073242188</v>
      </c>
      <c r="F7642" t="n">
        <v>88865000</v>
      </c>
    </row>
    <row r="7643">
      <c r="A7643" s="4" t="n">
        <v>45079</v>
      </c>
      <c r="B7643" t="n">
        <v>424.5</v>
      </c>
      <c r="C7643" t="n">
        <v>428.739990234375</v>
      </c>
      <c r="D7643" t="n">
        <v>423.9500122070312</v>
      </c>
      <c r="E7643" t="n">
        <v>427.9200134277344</v>
      </c>
      <c r="F7643" t="n">
        <v>91426200</v>
      </c>
    </row>
    <row r="7644">
      <c r="A7644" s="4" t="n">
        <v>45082</v>
      </c>
      <c r="B7644" t="n">
        <v>428.2799987792969</v>
      </c>
      <c r="C7644" t="n">
        <v>429.6199951171875</v>
      </c>
      <c r="D7644" t="n">
        <v>426.3699951171875</v>
      </c>
      <c r="E7644" t="n">
        <v>427.1000061035156</v>
      </c>
      <c r="F7644" t="n">
        <v>65460200</v>
      </c>
    </row>
    <row r="7645">
      <c r="A7645" s="4" t="n">
        <v>45083</v>
      </c>
      <c r="B7645" t="n">
        <v>426.6700134277344</v>
      </c>
      <c r="C7645" t="n">
        <v>428.5799865722656</v>
      </c>
      <c r="D7645" t="n">
        <v>425.989990234375</v>
      </c>
      <c r="E7645" t="n">
        <v>428.0299987792969</v>
      </c>
      <c r="F7645" t="n">
        <v>64022200</v>
      </c>
    </row>
    <row r="7646">
      <c r="A7646" s="4" t="n">
        <v>45084</v>
      </c>
      <c r="B7646" t="n">
        <v>428.4400024414062</v>
      </c>
      <c r="C7646" t="n">
        <v>429.6199951171875</v>
      </c>
      <c r="D7646" t="n">
        <v>426.1099853515625</v>
      </c>
      <c r="E7646" t="n">
        <v>426.5499877929688</v>
      </c>
      <c r="F7646" t="n">
        <v>85373300</v>
      </c>
    </row>
    <row r="7647">
      <c r="A7647" s="4" t="n">
        <v>45085</v>
      </c>
      <c r="B7647" t="n">
        <v>426.6199951171875</v>
      </c>
      <c r="C7647" t="n">
        <v>429.6000061035156</v>
      </c>
      <c r="D7647" t="n">
        <v>425.8200073242188</v>
      </c>
      <c r="E7647" t="n">
        <v>429.1300048828125</v>
      </c>
      <c r="F7647" t="n">
        <v>61952800</v>
      </c>
    </row>
    <row r="7648">
      <c r="A7648" s="4" t="n">
        <v>45086</v>
      </c>
      <c r="B7648" t="n">
        <v>429.9599914550781</v>
      </c>
      <c r="C7648" t="n">
        <v>431.989990234375</v>
      </c>
      <c r="D7648" t="n">
        <v>428.8699951171875</v>
      </c>
      <c r="E7648" t="n">
        <v>429.8999938964844</v>
      </c>
      <c r="F7648" t="n">
        <v>85742800</v>
      </c>
    </row>
    <row r="7649">
      <c r="A7649" s="4" t="n">
        <v>45089</v>
      </c>
      <c r="B7649" t="n">
        <v>430.9200134277344</v>
      </c>
      <c r="C7649" t="n">
        <v>433.8800048828125</v>
      </c>
      <c r="D7649" t="n">
        <v>430.1700134277344</v>
      </c>
      <c r="E7649" t="n">
        <v>433.7999877929688</v>
      </c>
      <c r="F7649" t="n">
        <v>76104300</v>
      </c>
    </row>
    <row r="7650">
      <c r="A7650" s="4" t="n">
        <v>45090</v>
      </c>
      <c r="B7650" t="n">
        <v>435.3200073242188</v>
      </c>
      <c r="C7650" t="n">
        <v>437.3299865722656</v>
      </c>
      <c r="D7650" t="n">
        <v>434.6300048828125</v>
      </c>
      <c r="E7650" t="n">
        <v>436.6600036621094</v>
      </c>
      <c r="F7650" t="n">
        <v>95899700</v>
      </c>
    </row>
    <row r="7651">
      <c r="A7651" s="4" t="n">
        <v>45091</v>
      </c>
      <c r="B7651" t="n">
        <v>437.010009765625</v>
      </c>
      <c r="C7651" t="n">
        <v>439.0599975585938</v>
      </c>
      <c r="D7651" t="n">
        <v>433.5899963378906</v>
      </c>
      <c r="E7651" t="n">
        <v>437.1799926757812</v>
      </c>
      <c r="F7651" t="n">
        <v>100612100</v>
      </c>
    </row>
    <row r="7652">
      <c r="A7652" s="4" t="n">
        <v>45092</v>
      </c>
      <c r="B7652" t="n">
        <v>436.3299865722656</v>
      </c>
      <c r="C7652" t="n">
        <v>443.8999938964844</v>
      </c>
      <c r="D7652" t="n">
        <v>436.2300109863281</v>
      </c>
      <c r="E7652" t="n">
        <v>442.6000061035156</v>
      </c>
      <c r="F7652" t="n">
        <v>110303100</v>
      </c>
    </row>
    <row r="7653">
      <c r="A7653" s="4" t="n">
        <v>45093</v>
      </c>
      <c r="B7653" t="n">
        <v>443.0199890136719</v>
      </c>
      <c r="C7653" t="n">
        <v>443.6099853515625</v>
      </c>
      <c r="D7653" t="n">
        <v>438.9700012207031</v>
      </c>
      <c r="E7653" t="n">
        <v>439.4599914550781</v>
      </c>
      <c r="F7653" t="n">
        <v>114165800</v>
      </c>
    </row>
    <row r="7654">
      <c r="A7654" s="4" t="n">
        <v>45097</v>
      </c>
      <c r="B7654" t="n">
        <v>437.4500122070312</v>
      </c>
      <c r="C7654" t="n">
        <v>438.3699951171875</v>
      </c>
      <c r="D7654" t="n">
        <v>435.0299987792969</v>
      </c>
      <c r="E7654" t="n">
        <v>437.1799926757812</v>
      </c>
      <c r="F7654" t="n">
        <v>76160400</v>
      </c>
    </row>
    <row r="7655">
      <c r="A7655" s="4" t="n">
        <v>45098</v>
      </c>
      <c r="B7655" t="n">
        <v>436.1600036621094</v>
      </c>
      <c r="C7655" t="n">
        <v>436.989990234375</v>
      </c>
      <c r="D7655" t="n">
        <v>434.3299865722656</v>
      </c>
      <c r="E7655" t="n">
        <v>434.9400024414062</v>
      </c>
      <c r="F7655" t="n">
        <v>76982300</v>
      </c>
    </row>
    <row r="7656">
      <c r="A7656" s="4" t="n">
        <v>45099</v>
      </c>
      <c r="B7656" t="n">
        <v>433.9500122070312</v>
      </c>
      <c r="C7656" t="n">
        <v>436.6199951171875</v>
      </c>
      <c r="D7656" t="n">
        <v>433.6000061035156</v>
      </c>
      <c r="E7656" t="n">
        <v>436.510009765625</v>
      </c>
      <c r="F7656" t="n">
        <v>70637200</v>
      </c>
    </row>
    <row r="7657">
      <c r="A7657" s="4" t="n">
        <v>45100</v>
      </c>
      <c r="B7657" t="n">
        <v>432.9299926757812</v>
      </c>
      <c r="C7657" t="n">
        <v>435.0599975585938</v>
      </c>
      <c r="D7657" t="n">
        <v>432.4700012207031</v>
      </c>
      <c r="E7657" t="n">
        <v>433.2099914550781</v>
      </c>
      <c r="F7657" t="n">
        <v>92074500</v>
      </c>
    </row>
    <row r="7658">
      <c r="A7658" s="4" t="n">
        <v>45103</v>
      </c>
      <c r="B7658" t="n">
        <v>432.6199951171875</v>
      </c>
      <c r="C7658" t="n">
        <v>434.6099853515625</v>
      </c>
      <c r="D7658" t="n">
        <v>431.1900024414062</v>
      </c>
      <c r="E7658" t="n">
        <v>431.4400024414062</v>
      </c>
      <c r="F7658" t="n">
        <v>72823600</v>
      </c>
    </row>
    <row r="7659">
      <c r="A7659" s="4" t="n">
        <v>45104</v>
      </c>
      <c r="B7659" t="n">
        <v>432.3500061035156</v>
      </c>
      <c r="C7659" t="n">
        <v>436.8099975585938</v>
      </c>
      <c r="D7659" t="n">
        <v>431.8800048828125</v>
      </c>
      <c r="E7659" t="n">
        <v>436.1700134277344</v>
      </c>
      <c r="F7659" t="n">
        <v>72813700</v>
      </c>
    </row>
    <row r="7660">
      <c r="A7660" s="4" t="n">
        <v>45105</v>
      </c>
      <c r="B7660" t="n">
        <v>435.0499877929688</v>
      </c>
      <c r="C7660" t="n">
        <v>437.4400024414062</v>
      </c>
      <c r="D7660" t="n">
        <v>434.4100036621094</v>
      </c>
      <c r="E7660" t="n">
        <v>436.3900146484375</v>
      </c>
      <c r="F7660" t="n">
        <v>75636000</v>
      </c>
    </row>
    <row r="7661">
      <c r="A7661" s="4" t="n">
        <v>45106</v>
      </c>
      <c r="B7661" t="n">
        <v>435.9599914550781</v>
      </c>
      <c r="C7661" t="n">
        <v>438.2799987792969</v>
      </c>
      <c r="D7661" t="n">
        <v>435.5400085449219</v>
      </c>
      <c r="E7661" t="n">
        <v>438.1099853515625</v>
      </c>
      <c r="F7661" t="n">
        <v>67882300</v>
      </c>
    </row>
    <row r="7662">
      <c r="A7662" s="4" t="n">
        <v>45107</v>
      </c>
      <c r="B7662" t="n">
        <v>441.4400024414062</v>
      </c>
      <c r="C7662" t="n">
        <v>444.2999877929688</v>
      </c>
      <c r="D7662" t="n">
        <v>441.1099853515625</v>
      </c>
      <c r="E7662" t="n">
        <v>443.2799987792969</v>
      </c>
      <c r="F7662" t="n">
        <v>104964000</v>
      </c>
    </row>
    <row r="7663">
      <c r="A7663" s="4" t="n">
        <v>45110</v>
      </c>
      <c r="B7663" t="n">
        <v>442.9200134277344</v>
      </c>
      <c r="C7663" t="n">
        <v>444.0799865722656</v>
      </c>
      <c r="D7663" t="n">
        <v>442.6300048828125</v>
      </c>
      <c r="E7663" t="n">
        <v>443.7900085449219</v>
      </c>
      <c r="F7663" t="n">
        <v>32793400</v>
      </c>
    </row>
    <row r="7664">
      <c r="A7664" s="4" t="n">
        <v>45112</v>
      </c>
      <c r="B7664" t="n">
        <v>441.9100036621094</v>
      </c>
      <c r="C7664" t="n">
        <v>443.8900146484375</v>
      </c>
      <c r="D7664" t="n">
        <v>441.8999938964844</v>
      </c>
      <c r="E7664" t="n">
        <v>443.1300048828125</v>
      </c>
      <c r="F7664" t="n">
        <v>58418400</v>
      </c>
    </row>
    <row r="7665">
      <c r="A7665" s="4" t="n">
        <v>45113</v>
      </c>
      <c r="B7665" t="n">
        <v>439.4200134277344</v>
      </c>
      <c r="C7665" t="n">
        <v>440.1000061035156</v>
      </c>
      <c r="D7665" t="n">
        <v>437.0599975585938</v>
      </c>
      <c r="E7665" t="n">
        <v>439.6600036621094</v>
      </c>
      <c r="F7665" t="n">
        <v>80658300</v>
      </c>
    </row>
    <row r="7666">
      <c r="A7666" s="4" t="n">
        <v>45114</v>
      </c>
      <c r="B7666" t="n">
        <v>438.6300048828125</v>
      </c>
      <c r="C7666" t="n">
        <v>442.6400146484375</v>
      </c>
      <c r="D7666" t="n">
        <v>438.2999877929688</v>
      </c>
      <c r="E7666" t="n">
        <v>438.5499877929688</v>
      </c>
      <c r="F7666" t="n">
        <v>86134200</v>
      </c>
    </row>
    <row r="7667">
      <c r="A7667" s="4" t="n">
        <v>45117</v>
      </c>
      <c r="B7667" t="n">
        <v>438.1799926757812</v>
      </c>
      <c r="C7667" t="n">
        <v>439.8399963378906</v>
      </c>
      <c r="D7667" t="n">
        <v>437.5899963378906</v>
      </c>
      <c r="E7667" t="n">
        <v>439.6600036621094</v>
      </c>
      <c r="F7667" t="n">
        <v>62443500</v>
      </c>
    </row>
    <row r="7668">
      <c r="A7668" s="4" t="n">
        <v>45118</v>
      </c>
      <c r="B7668" t="n">
        <v>440.4500122070312</v>
      </c>
      <c r="C7668" t="n">
        <v>442.9700012207031</v>
      </c>
      <c r="D7668" t="n">
        <v>439.4400024414062</v>
      </c>
      <c r="E7668" t="n">
        <v>442.4599914550781</v>
      </c>
      <c r="F7668" t="n">
        <v>64463800</v>
      </c>
    </row>
    <row r="7669">
      <c r="A7669" s="4" t="n">
        <v>45119</v>
      </c>
      <c r="B7669" t="n">
        <v>446.3900146484375</v>
      </c>
      <c r="C7669" t="n">
        <v>447.4800109863281</v>
      </c>
      <c r="D7669" t="n">
        <v>444.9100036621094</v>
      </c>
      <c r="E7669" t="n">
        <v>446.0199890136719</v>
      </c>
      <c r="F7669" t="n">
        <v>91924500</v>
      </c>
    </row>
    <row r="7670">
      <c r="A7670" s="4" t="n">
        <v>45120</v>
      </c>
      <c r="B7670" t="n">
        <v>447.8999938964844</v>
      </c>
      <c r="C7670" t="n">
        <v>450.3800048828125</v>
      </c>
      <c r="D7670" t="n">
        <v>447.4500122070312</v>
      </c>
      <c r="E7670" t="n">
        <v>449.5599975585938</v>
      </c>
      <c r="F7670" t="n">
        <v>72425200</v>
      </c>
    </row>
    <row r="7671">
      <c r="A7671" s="4" t="n">
        <v>45121</v>
      </c>
      <c r="B7671" t="n">
        <v>450.4800109863281</v>
      </c>
      <c r="C7671" t="n">
        <v>451.3599853515625</v>
      </c>
      <c r="D7671" t="n">
        <v>448.489990234375</v>
      </c>
      <c r="E7671" t="n">
        <v>449.2799987792969</v>
      </c>
      <c r="F7671" t="n">
        <v>69815800</v>
      </c>
    </row>
    <row r="7672">
      <c r="A7672" s="4" t="n">
        <v>45124</v>
      </c>
      <c r="B7672" t="n">
        <v>449.1300048828125</v>
      </c>
      <c r="C7672" t="n">
        <v>451.9299926757812</v>
      </c>
      <c r="D7672" t="n">
        <v>449.0799865722656</v>
      </c>
      <c r="E7672" t="n">
        <v>450.8399963378906</v>
      </c>
      <c r="F7672" t="n">
        <v>52680200</v>
      </c>
    </row>
    <row r="7673">
      <c r="A7673" s="4" t="n">
        <v>45125</v>
      </c>
      <c r="B7673" t="n">
        <v>450.5</v>
      </c>
      <c r="C7673" t="n">
        <v>454.8599853515625</v>
      </c>
      <c r="D7673" t="n">
        <v>450.0499877929688</v>
      </c>
      <c r="E7673" t="n">
        <v>454.1900024414062</v>
      </c>
      <c r="F7673" t="n">
        <v>80668200</v>
      </c>
    </row>
    <row r="7674">
      <c r="A7674" s="4" t="n">
        <v>45126</v>
      </c>
      <c r="B7674" t="n">
        <v>455.010009765625</v>
      </c>
      <c r="C7674" t="n">
        <v>456.4299926757812</v>
      </c>
      <c r="D7674" t="n">
        <v>454.1099853515625</v>
      </c>
      <c r="E7674" t="n">
        <v>455.2000122070312</v>
      </c>
      <c r="F7674" t="n">
        <v>65891700</v>
      </c>
    </row>
    <row r="7675">
      <c r="A7675" s="4" t="n">
        <v>45127</v>
      </c>
      <c r="B7675" t="n">
        <v>454.1700134277344</v>
      </c>
      <c r="C7675" t="n">
        <v>455.1000061035156</v>
      </c>
      <c r="D7675" t="n">
        <v>451.4400024414062</v>
      </c>
      <c r="E7675" t="n">
        <v>452.1799926757812</v>
      </c>
      <c r="F7675" t="n">
        <v>70591600</v>
      </c>
    </row>
    <row r="7676">
      <c r="A7676" s="4" t="n">
        <v>45128</v>
      </c>
      <c r="B7676" t="n">
        <v>453.9599914550781</v>
      </c>
      <c r="C7676" t="n">
        <v>454.1700134277344</v>
      </c>
      <c r="D7676" t="n">
        <v>452.1700134277344</v>
      </c>
      <c r="E7676" t="n">
        <v>452.1799926757812</v>
      </c>
      <c r="F7676" t="n">
        <v>71275600</v>
      </c>
    </row>
    <row r="7677">
      <c r="A7677" s="4" t="n">
        <v>45131</v>
      </c>
      <c r="B7677" t="n">
        <v>453.3699951171875</v>
      </c>
      <c r="C7677" t="n">
        <v>455.0400085449219</v>
      </c>
      <c r="D7677" t="n">
        <v>452.2999877929688</v>
      </c>
      <c r="E7677" t="n">
        <v>454.2000122070312</v>
      </c>
      <c r="F7677" t="n">
        <v>54023400</v>
      </c>
    </row>
    <row r="7678">
      <c r="A7678" s="4" t="n">
        <v>45132</v>
      </c>
      <c r="B7678" t="n">
        <v>453.9200134277344</v>
      </c>
      <c r="C7678" t="n">
        <v>456.739990234375</v>
      </c>
      <c r="D7678" t="n">
        <v>453.8699951171875</v>
      </c>
      <c r="E7678" t="n">
        <v>455.4400024414062</v>
      </c>
      <c r="F7678" t="n">
        <v>55191200</v>
      </c>
    </row>
    <row r="7679">
      <c r="A7679" s="4" t="n">
        <v>45133</v>
      </c>
      <c r="B7679" t="n">
        <v>454.4700012207031</v>
      </c>
      <c r="C7679" t="n">
        <v>456.989990234375</v>
      </c>
      <c r="D7679" t="n">
        <v>453.3800048828125</v>
      </c>
      <c r="E7679" t="n">
        <v>455.510009765625</v>
      </c>
      <c r="F7679" t="n">
        <v>71052900</v>
      </c>
    </row>
    <row r="7680">
      <c r="A7680" s="4" t="n">
        <v>45134</v>
      </c>
      <c r="B7680" t="n">
        <v>459.0199890136719</v>
      </c>
      <c r="C7680" t="n">
        <v>459.4400024414062</v>
      </c>
      <c r="D7680" t="n">
        <v>451.5499877929688</v>
      </c>
      <c r="E7680" t="n">
        <v>452.489990234375</v>
      </c>
      <c r="F7680" t="n">
        <v>92194400</v>
      </c>
    </row>
    <row r="7681">
      <c r="A7681" s="4" t="n">
        <v>45135</v>
      </c>
      <c r="B7681" t="n">
        <v>455.8800048828125</v>
      </c>
      <c r="C7681" t="n">
        <v>457.7799987792969</v>
      </c>
      <c r="D7681" t="n">
        <v>452.489990234375</v>
      </c>
      <c r="E7681" t="n">
        <v>456.9200134277344</v>
      </c>
      <c r="F7681" t="n">
        <v>80011800</v>
      </c>
    </row>
    <row r="7682">
      <c r="A7682" s="4" t="n">
        <v>45138</v>
      </c>
      <c r="B7682" t="n">
        <v>457.4100036621094</v>
      </c>
      <c r="C7682" t="n">
        <v>458.1600036621094</v>
      </c>
      <c r="D7682" t="n">
        <v>456.0499877929688</v>
      </c>
      <c r="E7682" t="n">
        <v>457.7900085449219</v>
      </c>
      <c r="F7682" t="n">
        <v>62040400</v>
      </c>
    </row>
    <row r="7683">
      <c r="A7683" s="4" t="n">
        <v>45139</v>
      </c>
      <c r="B7683" t="n">
        <v>456.2699890136719</v>
      </c>
      <c r="C7683" t="n">
        <v>457.25</v>
      </c>
      <c r="D7683" t="n">
        <v>455.489990234375</v>
      </c>
      <c r="E7683" t="n">
        <v>456.4800109863281</v>
      </c>
      <c r="F7683" t="n">
        <v>55291500</v>
      </c>
    </row>
    <row r="7684">
      <c r="A7684" s="4" t="n">
        <v>45140</v>
      </c>
      <c r="B7684" t="n">
        <v>453.25</v>
      </c>
      <c r="C7684" t="n">
        <v>453.5199890136719</v>
      </c>
      <c r="D7684" t="n">
        <v>449.3500061035156</v>
      </c>
      <c r="E7684" t="n">
        <v>450.1300048828125</v>
      </c>
      <c r="F7684" t="n">
        <v>93933400</v>
      </c>
    </row>
    <row r="7685">
      <c r="A7685" s="4" t="n">
        <v>45141</v>
      </c>
      <c r="B7685" t="n">
        <v>448.0400085449219</v>
      </c>
      <c r="C7685" t="n">
        <v>450.7900085449219</v>
      </c>
      <c r="D7685" t="n">
        <v>447.3699951171875</v>
      </c>
      <c r="E7685" t="n">
        <v>448.8399963378906</v>
      </c>
      <c r="F7685" t="n">
        <v>64276100</v>
      </c>
    </row>
    <row r="7686">
      <c r="A7686" s="4" t="n">
        <v>45142</v>
      </c>
      <c r="B7686" t="n">
        <v>450.7200012207031</v>
      </c>
      <c r="C7686" t="n">
        <v>452.8999938964844</v>
      </c>
      <c r="D7686" t="n">
        <v>446.2699890136719</v>
      </c>
      <c r="E7686" t="n">
        <v>446.8099975585938</v>
      </c>
      <c r="F7686" t="n">
        <v>100128900</v>
      </c>
    </row>
    <row r="7687">
      <c r="A7687" s="4" t="n">
        <v>45145</v>
      </c>
      <c r="B7687" t="n">
        <v>448.7099914550781</v>
      </c>
      <c r="C7687" t="n">
        <v>450.8699951171875</v>
      </c>
      <c r="D7687" t="n">
        <v>447.989990234375</v>
      </c>
      <c r="E7687" t="n">
        <v>450.7099914550781</v>
      </c>
      <c r="F7687" t="n">
        <v>58357500</v>
      </c>
    </row>
    <row r="7688">
      <c r="A7688" s="4" t="n">
        <v>45146</v>
      </c>
      <c r="B7688" t="n">
        <v>448.0799865722656</v>
      </c>
      <c r="C7688" t="n">
        <v>450.7000122070312</v>
      </c>
      <c r="D7688" t="n">
        <v>445.2699890136719</v>
      </c>
      <c r="E7688" t="n">
        <v>448.75</v>
      </c>
      <c r="F7688" t="n">
        <v>71361300</v>
      </c>
    </row>
    <row r="7689">
      <c r="A7689" s="4" t="n">
        <v>45147</v>
      </c>
      <c r="B7689" t="n">
        <v>449.0299987792969</v>
      </c>
      <c r="C7689" t="n">
        <v>449.2000122070312</v>
      </c>
      <c r="D7689" t="n">
        <v>444.9599914550781</v>
      </c>
      <c r="E7689" t="n">
        <v>445.75</v>
      </c>
      <c r="F7689" t="n">
        <v>78789600</v>
      </c>
    </row>
    <row r="7690">
      <c r="A7690" s="4" t="n">
        <v>45148</v>
      </c>
      <c r="B7690" t="n">
        <v>448.1900024414062</v>
      </c>
      <c r="C7690" t="n">
        <v>451.7000122070312</v>
      </c>
      <c r="D7690" t="n">
        <v>444.7000122070312</v>
      </c>
      <c r="E7690" t="n">
        <v>445.9100036621094</v>
      </c>
      <c r="F7690" t="n">
        <v>93005500</v>
      </c>
    </row>
    <row r="7691">
      <c r="A7691" s="4" t="n">
        <v>45149</v>
      </c>
      <c r="B7691" t="n">
        <v>443.9700012207031</v>
      </c>
      <c r="C7691" t="n">
        <v>446.7000122070312</v>
      </c>
      <c r="D7691" t="n">
        <v>443.3500061035156</v>
      </c>
      <c r="E7691" t="n">
        <v>445.6499938964844</v>
      </c>
      <c r="F7691" t="n">
        <v>68690900</v>
      </c>
    </row>
    <row r="7692">
      <c r="A7692" s="4" t="n">
        <v>45152</v>
      </c>
      <c r="B7692" t="n">
        <v>444.7000122070312</v>
      </c>
      <c r="C7692" t="n">
        <v>448.1099853515625</v>
      </c>
      <c r="D7692" t="n">
        <v>444.3800048828125</v>
      </c>
      <c r="E7692" t="n">
        <v>448.1099853515625</v>
      </c>
      <c r="F7692" t="n">
        <v>47867400</v>
      </c>
    </row>
    <row r="7693">
      <c r="A7693" s="4" t="n">
        <v>45153</v>
      </c>
      <c r="B7693" t="n">
        <v>446.2699890136719</v>
      </c>
      <c r="C7693" t="n">
        <v>446.6400146484375</v>
      </c>
      <c r="D7693" t="n">
        <v>442.2999877929688</v>
      </c>
      <c r="E7693" t="n">
        <v>442.8900146484375</v>
      </c>
      <c r="F7693" t="n">
        <v>75707500</v>
      </c>
    </row>
    <row r="7694">
      <c r="A7694" s="4" t="n">
        <v>45154</v>
      </c>
      <c r="B7694" t="n">
        <v>442.4599914550781</v>
      </c>
      <c r="C7694" t="n">
        <v>444.1799926757812</v>
      </c>
      <c r="D7694" t="n">
        <v>439.5299987792969</v>
      </c>
      <c r="E7694" t="n">
        <v>439.6400146484375</v>
      </c>
      <c r="F7694" t="n">
        <v>80107200</v>
      </c>
    </row>
    <row r="7695">
      <c r="A7695" s="4" t="n">
        <v>45155</v>
      </c>
      <c r="B7695" t="n">
        <v>441.1600036621094</v>
      </c>
      <c r="C7695" t="n">
        <v>441.4299926757812</v>
      </c>
      <c r="D7695" t="n">
        <v>435.75</v>
      </c>
      <c r="E7695" t="n">
        <v>436.2900085449219</v>
      </c>
      <c r="F7695" t="n">
        <v>95711300</v>
      </c>
    </row>
    <row r="7696">
      <c r="A7696" s="4" t="n">
        <v>45156</v>
      </c>
      <c r="B7696" t="n">
        <v>433.3699951171875</v>
      </c>
      <c r="C7696" t="n">
        <v>437.5700073242188</v>
      </c>
      <c r="D7696" t="n">
        <v>433.010009765625</v>
      </c>
      <c r="E7696" t="n">
        <v>436.5</v>
      </c>
      <c r="F7696" t="n">
        <v>98852000</v>
      </c>
    </row>
    <row r="7697">
      <c r="A7697" s="4" t="n">
        <v>45159</v>
      </c>
      <c r="B7697" t="n">
        <v>437.5499877929688</v>
      </c>
      <c r="C7697" t="n">
        <v>440.1099853515625</v>
      </c>
      <c r="D7697" t="n">
        <v>435.3200073242188</v>
      </c>
      <c r="E7697" t="n">
        <v>439.3399963378906</v>
      </c>
      <c r="F7697" t="n">
        <v>68719000</v>
      </c>
    </row>
    <row r="7698">
      <c r="A7698" s="4" t="n">
        <v>45160</v>
      </c>
      <c r="B7698" t="n">
        <v>441.1799926757812</v>
      </c>
      <c r="C7698" t="n">
        <v>441.1799926757812</v>
      </c>
      <c r="D7698" t="n">
        <v>437.5700073242188</v>
      </c>
      <c r="E7698" t="n">
        <v>438.1499938964844</v>
      </c>
      <c r="F7698" t="n">
        <v>64994200</v>
      </c>
    </row>
    <row r="7699">
      <c r="A7699" s="4" t="n">
        <v>45161</v>
      </c>
      <c r="B7699" t="n">
        <v>439.25</v>
      </c>
      <c r="C7699" t="n">
        <v>443.6700134277344</v>
      </c>
      <c r="D7699" t="n">
        <v>439.1000061035156</v>
      </c>
      <c r="E7699" t="n">
        <v>443.0299987792969</v>
      </c>
      <c r="F7699" t="n">
        <v>68441000</v>
      </c>
    </row>
    <row r="7700">
      <c r="A7700" s="4" t="n">
        <v>45162</v>
      </c>
      <c r="B7700" t="n">
        <v>444.6900024414062</v>
      </c>
      <c r="C7700" t="n">
        <v>445.2200012207031</v>
      </c>
      <c r="D7700" t="n">
        <v>436.8599853515625</v>
      </c>
      <c r="E7700" t="n">
        <v>436.8900146484375</v>
      </c>
      <c r="F7700" t="n">
        <v>88517300</v>
      </c>
    </row>
    <row r="7701">
      <c r="A7701" s="4" t="n">
        <v>45163</v>
      </c>
      <c r="B7701" t="n">
        <v>438.6799926757812</v>
      </c>
      <c r="C7701" t="n">
        <v>441.2999877929688</v>
      </c>
      <c r="D7701" t="n">
        <v>435</v>
      </c>
      <c r="E7701" t="n">
        <v>439.9700012207031</v>
      </c>
      <c r="F7701" t="n">
        <v>102325100</v>
      </c>
    </row>
    <row r="7702">
      <c r="A7702" s="4" t="n">
        <v>45166</v>
      </c>
      <c r="B7702" t="n">
        <v>442.239990234375</v>
      </c>
      <c r="C7702" t="n">
        <v>443.3999938964844</v>
      </c>
      <c r="D7702" t="n">
        <v>439.9700012207031</v>
      </c>
      <c r="E7702" t="n">
        <v>442.760009765625</v>
      </c>
      <c r="F7702" t="n">
        <v>61595400</v>
      </c>
    </row>
    <row r="7703">
      <c r="A7703" s="4" t="n">
        <v>45167</v>
      </c>
      <c r="B7703" t="n">
        <v>442.6499938964844</v>
      </c>
      <c r="C7703" t="n">
        <v>449.4500122070312</v>
      </c>
      <c r="D7703" t="n">
        <v>442.4599914550781</v>
      </c>
      <c r="E7703" t="n">
        <v>449.1600036621094</v>
      </c>
      <c r="F7703" t="n">
        <v>83081900</v>
      </c>
    </row>
    <row r="7704">
      <c r="A7704" s="4" t="n">
        <v>45168</v>
      </c>
      <c r="B7704" t="n">
        <v>449.510009765625</v>
      </c>
      <c r="C7704" t="n">
        <v>451.6700134277344</v>
      </c>
      <c r="D7704" t="n">
        <v>448.7799987792969</v>
      </c>
      <c r="E7704" t="n">
        <v>451.010009765625</v>
      </c>
      <c r="F7704" t="n">
        <v>69053900</v>
      </c>
    </row>
    <row r="7705">
      <c r="A7705" s="4" t="n">
        <v>45169</v>
      </c>
      <c r="B7705" t="n">
        <v>451.6499938964844</v>
      </c>
      <c r="C7705" t="n">
        <v>452.8299865722656</v>
      </c>
      <c r="D7705" t="n">
        <v>450.1600036621094</v>
      </c>
      <c r="E7705" t="n">
        <v>450.3500061035156</v>
      </c>
      <c r="F7705" t="n">
        <v>66084600</v>
      </c>
    </row>
    <row r="7706">
      <c r="A7706" s="4" t="n">
        <v>45170</v>
      </c>
      <c r="B7706" t="n">
        <v>453.1700134277344</v>
      </c>
      <c r="C7706" t="n">
        <v>453.6700134277344</v>
      </c>
      <c r="D7706" t="n">
        <v>449.6799926757812</v>
      </c>
      <c r="E7706" t="n">
        <v>451.1900024414062</v>
      </c>
      <c r="F7706" t="n">
        <v>58944100</v>
      </c>
    </row>
    <row r="7707">
      <c r="A7707" s="4" t="n">
        <v>45174</v>
      </c>
      <c r="B7707" t="n">
        <v>450.7300109863281</v>
      </c>
      <c r="C7707" t="n">
        <v>451.0599975585938</v>
      </c>
      <c r="D7707" t="n">
        <v>449.1700134277344</v>
      </c>
      <c r="E7707" t="n">
        <v>449.239990234375</v>
      </c>
      <c r="F7707" t="n">
        <v>55166200</v>
      </c>
    </row>
    <row r="7708">
      <c r="A7708" s="4" t="n">
        <v>45175</v>
      </c>
      <c r="B7708" t="n">
        <v>448.3999938964844</v>
      </c>
      <c r="C7708" t="n">
        <v>448.510009765625</v>
      </c>
      <c r="D7708" t="n">
        <v>443.8099975585938</v>
      </c>
      <c r="E7708" t="n">
        <v>446.2200012207031</v>
      </c>
      <c r="F7708" t="n">
        <v>70758500</v>
      </c>
    </row>
    <row r="7709">
      <c r="A7709" s="4" t="n">
        <v>45176</v>
      </c>
      <c r="B7709" t="n">
        <v>443.1099853515625</v>
      </c>
      <c r="C7709" t="n">
        <v>445.5499877929688</v>
      </c>
      <c r="D7709" t="n">
        <v>442.75</v>
      </c>
      <c r="E7709" t="n">
        <v>444.8500061035156</v>
      </c>
      <c r="F7709" t="n">
        <v>70355400</v>
      </c>
    </row>
    <row r="7710">
      <c r="A7710" s="4" t="n">
        <v>45177</v>
      </c>
      <c r="B7710" t="n">
        <v>444.8999938964844</v>
      </c>
      <c r="C7710" t="n">
        <v>447.1099853515625</v>
      </c>
      <c r="D7710" t="n">
        <v>444.5299987792969</v>
      </c>
      <c r="E7710" t="n">
        <v>445.5199890136719</v>
      </c>
      <c r="F7710" t="n">
        <v>61659700</v>
      </c>
    </row>
    <row r="7711">
      <c r="A7711" s="4" t="n">
        <v>45180</v>
      </c>
      <c r="B7711" t="n">
        <v>448.239990234375</v>
      </c>
      <c r="C7711" t="n">
        <v>448.7699890136719</v>
      </c>
      <c r="D7711" t="n">
        <v>446.4700012207031</v>
      </c>
      <c r="E7711" t="n">
        <v>448.4500122070312</v>
      </c>
      <c r="F7711" t="n">
        <v>60180100</v>
      </c>
    </row>
    <row r="7712">
      <c r="A7712" s="4" t="n">
        <v>45181</v>
      </c>
      <c r="B7712" t="n">
        <v>446.9500122070312</v>
      </c>
      <c r="C7712" t="n">
        <v>448.5299987792969</v>
      </c>
      <c r="D7712" t="n">
        <v>445.3900146484375</v>
      </c>
      <c r="E7712" t="n">
        <v>445.989990234375</v>
      </c>
      <c r="F7712" t="n">
        <v>67565400</v>
      </c>
    </row>
    <row r="7713">
      <c r="A7713" s="4" t="n">
        <v>45182</v>
      </c>
      <c r="B7713" t="n">
        <v>446.2200012207031</v>
      </c>
      <c r="C7713" t="n">
        <v>447.7099914550781</v>
      </c>
      <c r="D7713" t="n">
        <v>445.0799865722656</v>
      </c>
      <c r="E7713" t="n">
        <v>446.510009765625</v>
      </c>
      <c r="F7713" t="n">
        <v>60199300</v>
      </c>
    </row>
    <row r="7714">
      <c r="A7714" s="4" t="n">
        <v>45183</v>
      </c>
      <c r="B7714" t="n">
        <v>449.0700073242188</v>
      </c>
      <c r="C7714" t="n">
        <v>451.0799865722656</v>
      </c>
      <c r="D7714" t="n">
        <v>447.7200012207031</v>
      </c>
      <c r="E7714" t="n">
        <v>450.3599853515625</v>
      </c>
      <c r="F7714" t="n">
        <v>83430800</v>
      </c>
    </row>
    <row r="7715">
      <c r="A7715" s="4" t="n">
        <v>45184</v>
      </c>
      <c r="B7715" t="n">
        <v>447.1400146484375</v>
      </c>
      <c r="C7715" t="n">
        <v>447.4800109863281</v>
      </c>
      <c r="D7715" t="n">
        <v>442.9200134277344</v>
      </c>
      <c r="E7715" t="n">
        <v>443.3699951171875</v>
      </c>
      <c r="F7715" t="n">
        <v>111848900</v>
      </c>
    </row>
    <row r="7716">
      <c r="A7716" s="4" t="n">
        <v>45187</v>
      </c>
      <c r="B7716" t="n">
        <v>443.0499877929688</v>
      </c>
      <c r="C7716" t="n">
        <v>444.9700012207031</v>
      </c>
      <c r="D7716" t="n">
        <v>442.5599975585938</v>
      </c>
      <c r="E7716" t="n">
        <v>443.6300048828125</v>
      </c>
      <c r="F7716" t="n">
        <v>55752200</v>
      </c>
    </row>
    <row r="7717">
      <c r="A7717" s="4" t="n">
        <v>45188</v>
      </c>
      <c r="B7717" t="n">
        <v>442.6799926757812</v>
      </c>
      <c r="C7717" t="n">
        <v>443.2900085449219</v>
      </c>
      <c r="D7717" t="n">
        <v>439.9400024414062</v>
      </c>
      <c r="E7717" t="n">
        <v>442.7099914550781</v>
      </c>
      <c r="F7717" t="n">
        <v>66514600</v>
      </c>
    </row>
    <row r="7718">
      <c r="A7718" s="4" t="n">
        <v>45189</v>
      </c>
      <c r="B7718" t="n">
        <v>444.010009765625</v>
      </c>
      <c r="C7718" t="n">
        <v>444.4400024414062</v>
      </c>
      <c r="D7718" t="n">
        <v>438.4299926757812</v>
      </c>
      <c r="E7718" t="n">
        <v>438.6400146484375</v>
      </c>
      <c r="F7718" t="n">
        <v>82562600</v>
      </c>
    </row>
    <row r="7719">
      <c r="A7719" s="4" t="n">
        <v>45190</v>
      </c>
      <c r="B7719" t="n">
        <v>435.7000122070312</v>
      </c>
      <c r="C7719" t="n">
        <v>435.9700012207031</v>
      </c>
      <c r="D7719" t="n">
        <v>431.2300109863281</v>
      </c>
      <c r="E7719" t="n">
        <v>431.3900146484375</v>
      </c>
      <c r="F7719" t="n">
        <v>104095800</v>
      </c>
    </row>
    <row r="7720">
      <c r="A7720" s="4" t="n">
        <v>45191</v>
      </c>
      <c r="B7720" t="n">
        <v>432.4500122070312</v>
      </c>
      <c r="C7720" t="n">
        <v>434.1000061035156</v>
      </c>
      <c r="D7720" t="n">
        <v>429.989990234375</v>
      </c>
      <c r="E7720" t="n">
        <v>430.4200134277344</v>
      </c>
      <c r="F7720" t="n">
        <v>100829700</v>
      </c>
    </row>
    <row r="7721">
      <c r="A7721" s="4" t="n">
        <v>45194</v>
      </c>
      <c r="B7721" t="n">
        <v>429.1700134277344</v>
      </c>
      <c r="C7721" t="n">
        <v>432.2699890136719</v>
      </c>
      <c r="D7721" t="n">
        <v>428.7200012207031</v>
      </c>
      <c r="E7721" t="n">
        <v>432.2300109863281</v>
      </c>
      <c r="F7721" t="n">
        <v>70874500</v>
      </c>
    </row>
    <row r="7722">
      <c r="A7722" s="4" t="n">
        <v>45195</v>
      </c>
      <c r="B7722" t="n">
        <v>429.0899963378906</v>
      </c>
      <c r="C7722" t="n">
        <v>429.8200073242188</v>
      </c>
      <c r="D7722" t="n">
        <v>425.0199890136719</v>
      </c>
      <c r="E7722" t="n">
        <v>425.8800048828125</v>
      </c>
      <c r="F7722" t="n">
        <v>96168400</v>
      </c>
    </row>
    <row r="7723">
      <c r="A7723" s="4" t="n">
        <v>45196</v>
      </c>
      <c r="B7723" t="n">
        <v>427.0899963378906</v>
      </c>
      <c r="C7723" t="n">
        <v>427.6700134277344</v>
      </c>
      <c r="D7723" t="n">
        <v>422.2900085449219</v>
      </c>
      <c r="E7723" t="n">
        <v>426.0499877929688</v>
      </c>
      <c r="F7723" t="n">
        <v>104705800</v>
      </c>
    </row>
    <row r="7724">
      <c r="A7724" s="4" t="n">
        <v>45197</v>
      </c>
      <c r="B7724" t="n">
        <v>425.4800109863281</v>
      </c>
      <c r="C7724" t="n">
        <v>430.25</v>
      </c>
      <c r="D7724" t="n">
        <v>424.8699951171875</v>
      </c>
      <c r="E7724" t="n">
        <v>428.5199890136719</v>
      </c>
      <c r="F7724" t="n">
        <v>92258300</v>
      </c>
    </row>
    <row r="7725">
      <c r="A7725" s="4" t="n">
        <v>45198</v>
      </c>
      <c r="B7725" t="n">
        <v>431.6700134277344</v>
      </c>
      <c r="C7725" t="n">
        <v>431.8500061035156</v>
      </c>
      <c r="D7725" t="n">
        <v>425.9100036621094</v>
      </c>
      <c r="E7725" t="n">
        <v>427.4800109863281</v>
      </c>
      <c r="F7725" t="n">
        <v>115111300</v>
      </c>
    </row>
    <row r="7726">
      <c r="A7726" s="4" t="n">
        <v>45201</v>
      </c>
      <c r="B7726" t="n">
        <v>426.6199951171875</v>
      </c>
      <c r="C7726" t="n">
        <v>428.6000061035156</v>
      </c>
      <c r="D7726" t="n">
        <v>424.4599914550781</v>
      </c>
      <c r="E7726" t="n">
        <v>427.3099975585938</v>
      </c>
      <c r="F7726" t="n">
        <v>83798600</v>
      </c>
    </row>
    <row r="7727">
      <c r="A7727" s="4" t="n">
        <v>45202</v>
      </c>
      <c r="B7727" t="n">
        <v>425.0599975585938</v>
      </c>
      <c r="C7727" t="n">
        <v>427.3699951171875</v>
      </c>
      <c r="D7727" t="n">
        <v>420.1799926757812</v>
      </c>
      <c r="E7727" t="n">
        <v>421.5899963378906</v>
      </c>
      <c r="F7727" t="n">
        <v>103760600</v>
      </c>
    </row>
    <row r="7728">
      <c r="A7728" s="4" t="n">
        <v>45203</v>
      </c>
      <c r="B7728" t="n">
        <v>422.0700073242188</v>
      </c>
      <c r="C7728" t="n">
        <v>425.4299926757812</v>
      </c>
      <c r="D7728" t="n">
        <v>420.5599975585938</v>
      </c>
      <c r="E7728" t="n">
        <v>424.6600036621094</v>
      </c>
      <c r="F7728" t="n">
        <v>87453000</v>
      </c>
    </row>
    <row r="7729">
      <c r="A7729" s="4" t="n">
        <v>45204</v>
      </c>
      <c r="B7729" t="n">
        <v>424.3599853515625</v>
      </c>
      <c r="C7729" t="n">
        <v>425.3699951171875</v>
      </c>
      <c r="D7729" t="n">
        <v>421.1700134277344</v>
      </c>
      <c r="E7729" t="n">
        <v>424.5</v>
      </c>
      <c r="F7729" t="n">
        <v>70142700</v>
      </c>
    </row>
    <row r="7730">
      <c r="A7730" s="4" t="n">
        <v>45205</v>
      </c>
      <c r="B7730" t="n">
        <v>421.9700012207031</v>
      </c>
      <c r="C7730" t="n">
        <v>431.1300048828125</v>
      </c>
      <c r="D7730" t="n">
        <v>420.6000061035156</v>
      </c>
      <c r="E7730" t="n">
        <v>429.5400085449219</v>
      </c>
      <c r="F7730" t="n">
        <v>113273300</v>
      </c>
    </row>
    <row r="7731">
      <c r="A7731" s="4" t="n">
        <v>45208</v>
      </c>
      <c r="B7731" t="n">
        <v>427.5799865722656</v>
      </c>
      <c r="C7731" t="n">
        <v>432.8800048828125</v>
      </c>
      <c r="D7731" t="n">
        <v>427.010009765625</v>
      </c>
      <c r="E7731" t="n">
        <v>432.2900085449219</v>
      </c>
      <c r="F7731" t="n">
        <v>80374400</v>
      </c>
    </row>
    <row r="7732">
      <c r="A7732" s="4" t="n">
        <v>45209</v>
      </c>
      <c r="B7732" t="n">
        <v>432.9400024414062</v>
      </c>
      <c r="C7732" t="n">
        <v>437.2200012207031</v>
      </c>
      <c r="D7732" t="n">
        <v>432.5299987792969</v>
      </c>
      <c r="E7732" t="n">
        <v>434.5400085449219</v>
      </c>
      <c r="F7732" t="n">
        <v>78607300</v>
      </c>
    </row>
    <row r="7733">
      <c r="A7733" s="4" t="n">
        <v>45210</v>
      </c>
      <c r="B7733" t="n">
        <v>435.6400146484375</v>
      </c>
      <c r="C7733" t="n">
        <v>436.5799865722656</v>
      </c>
      <c r="D7733" t="n">
        <v>433.1799926757812</v>
      </c>
      <c r="E7733" t="n">
        <v>436.3200073242188</v>
      </c>
      <c r="F7733" t="n">
        <v>62451700</v>
      </c>
    </row>
    <row r="7734">
      <c r="A7734" s="4" t="n">
        <v>45211</v>
      </c>
      <c r="B7734" t="n">
        <v>436.9500122070312</v>
      </c>
      <c r="C7734" t="n">
        <v>437.3399963378906</v>
      </c>
      <c r="D7734" t="n">
        <v>431.2300109863281</v>
      </c>
      <c r="E7734" t="n">
        <v>433.6600036621094</v>
      </c>
      <c r="F7734" t="n">
        <v>81154200</v>
      </c>
    </row>
    <row r="7735">
      <c r="A7735" s="4" t="n">
        <v>45212</v>
      </c>
      <c r="B7735" t="n">
        <v>435.2099914550781</v>
      </c>
      <c r="C7735" t="n">
        <v>436.4500122070312</v>
      </c>
      <c r="D7735" t="n">
        <v>429.8800048828125</v>
      </c>
      <c r="E7735" t="n">
        <v>431.5</v>
      </c>
      <c r="F7735" t="n">
        <v>95143100</v>
      </c>
    </row>
    <row r="7736">
      <c r="A7736" s="4" t="n">
        <v>45215</v>
      </c>
      <c r="B7736" t="n">
        <v>433.8200073242188</v>
      </c>
      <c r="C7736" t="n">
        <v>437.1400146484375</v>
      </c>
      <c r="D7736" t="n">
        <v>433.5700073242188</v>
      </c>
      <c r="E7736" t="n">
        <v>436.0400085449219</v>
      </c>
      <c r="F7736" t="n">
        <v>75433200</v>
      </c>
    </row>
    <row r="7737">
      <c r="A7737" s="4" t="n">
        <v>45216</v>
      </c>
      <c r="B7737" t="n">
        <v>432.8099975585938</v>
      </c>
      <c r="C7737" t="n">
        <v>438.1400146484375</v>
      </c>
      <c r="D7737" t="n">
        <v>432.4500122070312</v>
      </c>
      <c r="E7737" t="n">
        <v>436.0199890136719</v>
      </c>
      <c r="F7737" t="n">
        <v>75324700</v>
      </c>
    </row>
    <row r="7738">
      <c r="A7738" s="4" t="n">
        <v>45217</v>
      </c>
      <c r="B7738" t="n">
        <v>434.1900024414062</v>
      </c>
      <c r="C7738" t="n">
        <v>435.1799926757812</v>
      </c>
      <c r="D7738" t="n">
        <v>429.0899963378906</v>
      </c>
      <c r="E7738" t="n">
        <v>430.2099914550781</v>
      </c>
      <c r="F7738" t="n">
        <v>93559800</v>
      </c>
    </row>
    <row r="7739">
      <c r="A7739" s="4" t="n">
        <v>45218</v>
      </c>
      <c r="B7739" t="n">
        <v>430.9500122070312</v>
      </c>
      <c r="C7739" t="n">
        <v>432.8200073242188</v>
      </c>
      <c r="D7739" t="n">
        <v>425.7300109863281</v>
      </c>
      <c r="E7739" t="n">
        <v>426.4299926757812</v>
      </c>
      <c r="F7739" t="n">
        <v>121323000</v>
      </c>
    </row>
    <row r="7740">
      <c r="A7740" s="4" t="n">
        <v>45219</v>
      </c>
      <c r="B7740" t="n">
        <v>425.9800109863281</v>
      </c>
      <c r="C7740" t="n">
        <v>426.5400085449219</v>
      </c>
      <c r="D7740" t="n">
        <v>421.0799865722656</v>
      </c>
      <c r="E7740" t="n">
        <v>421.1900024414062</v>
      </c>
      <c r="F7740" t="n">
        <v>123919900</v>
      </c>
    </row>
    <row r="7741">
      <c r="A7741" s="4" t="n">
        <v>45222</v>
      </c>
      <c r="B7741" t="n">
        <v>419.6099853515625</v>
      </c>
      <c r="C7741" t="n">
        <v>424.4500122070312</v>
      </c>
      <c r="D7741" t="n">
        <v>417.7999877929688</v>
      </c>
      <c r="E7741" t="n">
        <v>420.4599914550781</v>
      </c>
      <c r="F7741" t="n">
        <v>92035100</v>
      </c>
    </row>
    <row r="7742">
      <c r="A7742" s="4" t="n">
        <v>45223</v>
      </c>
      <c r="B7742" t="n">
        <v>422.6499938964844</v>
      </c>
      <c r="C7742" t="n">
        <v>424.8200073242188</v>
      </c>
      <c r="D7742" t="n">
        <v>420.739990234375</v>
      </c>
      <c r="E7742" t="n">
        <v>423.6300048828125</v>
      </c>
      <c r="F7742" t="n">
        <v>78564200</v>
      </c>
    </row>
    <row r="7743">
      <c r="A7743" s="4" t="n">
        <v>45224</v>
      </c>
      <c r="B7743" t="n">
        <v>421.8900146484375</v>
      </c>
      <c r="C7743" t="n">
        <v>421.9200134277344</v>
      </c>
      <c r="D7743" t="n">
        <v>417.0199890136719</v>
      </c>
      <c r="E7743" t="n">
        <v>417.5499877929688</v>
      </c>
      <c r="F7743" t="n">
        <v>94223200</v>
      </c>
    </row>
    <row r="7744">
      <c r="A7744" s="4" t="n">
        <v>45225</v>
      </c>
      <c r="B7744" t="n">
        <v>416.4500122070312</v>
      </c>
      <c r="C7744" t="n">
        <v>417.3299865722656</v>
      </c>
      <c r="D7744" t="n">
        <v>411.6000061035156</v>
      </c>
      <c r="E7744" t="n">
        <v>412.5499877929688</v>
      </c>
      <c r="F7744" t="n">
        <v>115156800</v>
      </c>
    </row>
    <row r="7745">
      <c r="A7745" s="4" t="n">
        <v>45226</v>
      </c>
      <c r="B7745" t="n">
        <v>414.1900024414062</v>
      </c>
      <c r="C7745" t="n">
        <v>414.6000061035156</v>
      </c>
      <c r="D7745" t="n">
        <v>409.2099914550781</v>
      </c>
      <c r="E7745" t="n">
        <v>410.6799926757812</v>
      </c>
      <c r="F7745" t="n">
        <v>107367700</v>
      </c>
    </row>
    <row r="7746">
      <c r="A7746" s="4" t="n">
        <v>45229</v>
      </c>
      <c r="B7746" t="n">
        <v>413.5599975585938</v>
      </c>
      <c r="C7746" t="n">
        <v>416.6799926757812</v>
      </c>
      <c r="D7746" t="n">
        <v>412.2200012207031</v>
      </c>
      <c r="E7746" t="n">
        <v>415.5899963378906</v>
      </c>
      <c r="F7746" t="n">
        <v>86562700</v>
      </c>
    </row>
    <row r="7747">
      <c r="A7747" s="4" t="n">
        <v>45230</v>
      </c>
      <c r="B7747" t="n">
        <v>416.1799926757812</v>
      </c>
      <c r="C7747" t="n">
        <v>418.5299987792969</v>
      </c>
      <c r="D7747" t="n">
        <v>414.2099914550781</v>
      </c>
      <c r="E7747" t="n">
        <v>418.2000122070312</v>
      </c>
      <c r="F7747" t="n">
        <v>79665200</v>
      </c>
    </row>
    <row r="7748">
      <c r="A7748" s="4" t="n">
        <v>45231</v>
      </c>
      <c r="B7748" t="n">
        <v>419.2000122070312</v>
      </c>
      <c r="C7748" t="n">
        <v>423.5</v>
      </c>
      <c r="D7748" t="n">
        <v>418.6499938964844</v>
      </c>
      <c r="E7748" t="n">
        <v>422.6600036621094</v>
      </c>
      <c r="F7748" t="n">
        <v>98068100</v>
      </c>
    </row>
    <row r="7749">
      <c r="A7749" s="4" t="n">
        <v>45232</v>
      </c>
      <c r="B7749" t="n">
        <v>426.5799865722656</v>
      </c>
      <c r="C7749" t="n">
        <v>430.9200134277344</v>
      </c>
      <c r="D7749" t="n">
        <v>426.5599975585938</v>
      </c>
      <c r="E7749" t="n">
        <v>430.760009765625</v>
      </c>
      <c r="F7749" t="n">
        <v>94938900</v>
      </c>
    </row>
    <row r="7750">
      <c r="A7750" s="4" t="n">
        <v>45233</v>
      </c>
      <c r="B7750" t="n">
        <v>433.1400146484375</v>
      </c>
      <c r="C7750" t="n">
        <v>436.2900085449219</v>
      </c>
      <c r="D7750" t="n">
        <v>433.010009765625</v>
      </c>
      <c r="E7750" t="n">
        <v>434.6900024414062</v>
      </c>
      <c r="F7750" t="n">
        <v>100167800</v>
      </c>
    </row>
    <row r="7751">
      <c r="A7751" s="4" t="n">
        <v>45236</v>
      </c>
      <c r="B7751" t="n">
        <v>435.4700012207031</v>
      </c>
      <c r="C7751" t="n">
        <v>436.1499938964844</v>
      </c>
      <c r="D7751" t="n">
        <v>433.6799926757812</v>
      </c>
      <c r="E7751" t="n">
        <v>435.6900024414062</v>
      </c>
      <c r="F7751" t="n">
        <v>67831700</v>
      </c>
    </row>
    <row r="7752">
      <c r="A7752" s="4" t="n">
        <v>45237</v>
      </c>
      <c r="B7752" t="n">
        <v>435.6900024414062</v>
      </c>
      <c r="C7752" t="n">
        <v>437.5899963378906</v>
      </c>
      <c r="D7752" t="n">
        <v>434.510009765625</v>
      </c>
      <c r="E7752" t="n">
        <v>436.9299926757812</v>
      </c>
      <c r="F7752" t="n">
        <v>64256100</v>
      </c>
    </row>
    <row r="7753">
      <c r="A7753" s="4" t="n">
        <v>45238</v>
      </c>
      <c r="B7753" t="n">
        <v>437.5499877929688</v>
      </c>
      <c r="C7753" t="n">
        <v>438.0899963378906</v>
      </c>
      <c r="D7753" t="n">
        <v>434.8699951171875</v>
      </c>
      <c r="E7753" t="n">
        <v>437.25</v>
      </c>
      <c r="F7753" t="n">
        <v>61746000</v>
      </c>
    </row>
    <row r="7754">
      <c r="A7754" s="4" t="n">
        <v>45239</v>
      </c>
      <c r="B7754" t="n">
        <v>438.4299926757812</v>
      </c>
      <c r="C7754" t="n">
        <v>438.4700012207031</v>
      </c>
      <c r="D7754" t="n">
        <v>433.3999938964844</v>
      </c>
      <c r="E7754" t="n">
        <v>433.8399963378906</v>
      </c>
      <c r="F7754" t="n">
        <v>83174400</v>
      </c>
    </row>
    <row r="7755">
      <c r="A7755" s="4" t="n">
        <v>45240</v>
      </c>
      <c r="B7755" t="n">
        <v>435.9800109863281</v>
      </c>
      <c r="C7755" t="n">
        <v>440.9299926757812</v>
      </c>
      <c r="D7755" t="n">
        <v>433.8299865722656</v>
      </c>
      <c r="E7755" t="n">
        <v>440.6099853515625</v>
      </c>
      <c r="F7755" t="n">
        <v>89462200</v>
      </c>
    </row>
    <row r="7756">
      <c r="A7756" s="4" t="n">
        <v>45243</v>
      </c>
      <c r="B7756" t="n">
        <v>439.2300109863281</v>
      </c>
      <c r="C7756" t="n">
        <v>441.3299865722656</v>
      </c>
      <c r="D7756" t="n">
        <v>438.4200134277344</v>
      </c>
      <c r="E7756" t="n">
        <v>440.1900024414062</v>
      </c>
      <c r="F7756" t="n">
        <v>52236100</v>
      </c>
    </row>
    <row r="7757">
      <c r="A7757" s="4" t="n">
        <v>45244</v>
      </c>
      <c r="B7757" t="n">
        <v>446.3200073242188</v>
      </c>
      <c r="C7757" t="n">
        <v>450.0599975585938</v>
      </c>
      <c r="D7757" t="n">
        <v>446.0899963378906</v>
      </c>
      <c r="E7757" t="n">
        <v>448.7300109863281</v>
      </c>
      <c r="F7757" t="n">
        <v>97176900</v>
      </c>
    </row>
    <row r="7758">
      <c r="A7758" s="4" t="n">
        <v>45245</v>
      </c>
      <c r="B7758" t="n">
        <v>450.1099853515625</v>
      </c>
      <c r="C7758" t="n">
        <v>451.3800048828125</v>
      </c>
      <c r="D7758" t="n">
        <v>448.7999877929688</v>
      </c>
      <c r="E7758" t="n">
        <v>449.6799926757812</v>
      </c>
      <c r="F7758" t="n">
        <v>77327600</v>
      </c>
    </row>
    <row r="7759">
      <c r="A7759" s="4" t="n">
        <v>45246</v>
      </c>
      <c r="B7759" t="n">
        <v>449.2200012207031</v>
      </c>
      <c r="C7759" t="n">
        <v>450.5599975585938</v>
      </c>
      <c r="D7759" t="n">
        <v>448.1199951171875</v>
      </c>
      <c r="E7759" t="n">
        <v>450.2300109863281</v>
      </c>
      <c r="F7759" t="n">
        <v>66665800</v>
      </c>
    </row>
    <row r="7760">
      <c r="A7760" s="4" t="n">
        <v>45247</v>
      </c>
      <c r="B7760" t="n">
        <v>450.239990234375</v>
      </c>
      <c r="C7760" t="n">
        <v>451.4200134277344</v>
      </c>
      <c r="D7760" t="n">
        <v>449.2900085449219</v>
      </c>
      <c r="E7760" t="n">
        <v>450.7900085449219</v>
      </c>
      <c r="F7760" t="n">
        <v>83133200</v>
      </c>
    </row>
    <row r="7761">
      <c r="A7761" s="4" t="n">
        <v>45250</v>
      </c>
      <c r="B7761" t="n">
        <v>450.5299987792969</v>
      </c>
      <c r="C7761" t="n">
        <v>455.1300048828125</v>
      </c>
      <c r="D7761" t="n">
        <v>450.5199890136719</v>
      </c>
      <c r="E7761" t="n">
        <v>454.260009765625</v>
      </c>
      <c r="F7761" t="n">
        <v>69936200</v>
      </c>
    </row>
    <row r="7762">
      <c r="A7762" s="4" t="n">
        <v>45251</v>
      </c>
      <c r="B7762" t="n">
        <v>453.1799926757812</v>
      </c>
      <c r="C7762" t="n">
        <v>454.1300048828125</v>
      </c>
      <c r="D7762" t="n">
        <v>451.9599914550781</v>
      </c>
      <c r="E7762" t="n">
        <v>453.2699890136719</v>
      </c>
      <c r="F7762" t="n">
        <v>49244600</v>
      </c>
    </row>
    <row r="7763">
      <c r="A7763" s="4" t="n">
        <v>45252</v>
      </c>
      <c r="B7763" t="n">
        <v>454.9800109863281</v>
      </c>
      <c r="C7763" t="n">
        <v>456.3800048828125</v>
      </c>
      <c r="D7763" t="n">
        <v>453.8900146484375</v>
      </c>
      <c r="E7763" t="n">
        <v>455.0199890136719</v>
      </c>
      <c r="F7763" t="n">
        <v>59394900</v>
      </c>
    </row>
    <row r="7764">
      <c r="A7764" s="4" t="n">
        <v>45254</v>
      </c>
      <c r="B7764" t="n">
        <v>455.0700073242188</v>
      </c>
      <c r="C7764" t="n">
        <v>455.5</v>
      </c>
      <c r="D7764" t="n">
        <v>454.7300109863281</v>
      </c>
      <c r="E7764" t="n">
        <v>455.2999877929688</v>
      </c>
      <c r="F7764" t="n">
        <v>29737400</v>
      </c>
    </row>
    <row r="7765">
      <c r="A7765" s="4" t="n">
        <v>45257</v>
      </c>
      <c r="B7765" t="n">
        <v>454.6499938964844</v>
      </c>
      <c r="C7765" t="n">
        <v>455.489990234375</v>
      </c>
      <c r="D7765" t="n">
        <v>454.0799865722656</v>
      </c>
      <c r="E7765" t="n">
        <v>454.4800109863281</v>
      </c>
      <c r="F7765" t="n">
        <v>50506000</v>
      </c>
    </row>
    <row r="7766">
      <c r="A7766" s="4" t="n">
        <v>45258</v>
      </c>
      <c r="B7766" t="n">
        <v>454.0799865722656</v>
      </c>
      <c r="C7766" t="n">
        <v>456.2699890136719</v>
      </c>
      <c r="D7766" t="n">
        <v>453.5</v>
      </c>
      <c r="E7766" t="n">
        <v>454.9299926757812</v>
      </c>
      <c r="F7766" t="n">
        <v>62115000</v>
      </c>
    </row>
    <row r="7767">
      <c r="A7767" s="4" t="n">
        <v>45259</v>
      </c>
      <c r="B7767" t="n">
        <v>457.1499938964844</v>
      </c>
      <c r="C7767" t="n">
        <v>458.3200073242188</v>
      </c>
      <c r="D7767" t="n">
        <v>454.2000122070312</v>
      </c>
      <c r="E7767" t="n">
        <v>454.6099853515625</v>
      </c>
      <c r="F7767" t="n">
        <v>63146000</v>
      </c>
    </row>
    <row r="7768">
      <c r="A7768" s="4" t="n">
        <v>45260</v>
      </c>
      <c r="B7768" t="n">
        <v>455.4800109863281</v>
      </c>
      <c r="C7768" t="n">
        <v>456.760009765625</v>
      </c>
      <c r="D7768" t="n">
        <v>453.3399963378906</v>
      </c>
      <c r="E7768" t="n">
        <v>456.3999938964844</v>
      </c>
      <c r="F7768" t="n">
        <v>79752700</v>
      </c>
    </row>
    <row r="7769">
      <c r="A7769" s="4" t="n">
        <v>45261</v>
      </c>
      <c r="B7769" t="n">
        <v>455.7699890136719</v>
      </c>
      <c r="C7769" t="n">
        <v>459.6499938964844</v>
      </c>
      <c r="D7769" t="n">
        <v>455.1600036621094</v>
      </c>
      <c r="E7769" t="n">
        <v>459.1000061035156</v>
      </c>
      <c r="F7769" t="n">
        <v>89183400</v>
      </c>
    </row>
    <row r="7770">
      <c r="A7770" s="4" t="n">
        <v>45264</v>
      </c>
      <c r="B7770" t="n">
        <v>455.6000061035156</v>
      </c>
      <c r="C7770" t="n">
        <v>459.1199951171875</v>
      </c>
      <c r="D7770" t="n">
        <v>454.3399963378906</v>
      </c>
      <c r="E7770" t="n">
        <v>456.6900024414062</v>
      </c>
      <c r="F7770" t="n">
        <v>72430900</v>
      </c>
    </row>
    <row r="7771">
      <c r="A7771" s="4" t="n">
        <v>45265</v>
      </c>
      <c r="B7771" t="n">
        <v>455.260009765625</v>
      </c>
      <c r="C7771" t="n">
        <v>457.5899963378906</v>
      </c>
      <c r="D7771" t="n">
        <v>454.8699951171875</v>
      </c>
      <c r="E7771" t="n">
        <v>456.6000061035156</v>
      </c>
      <c r="F7771" t="n">
        <v>69793500</v>
      </c>
    </row>
    <row r="7772">
      <c r="A7772" s="4" t="n">
        <v>45266</v>
      </c>
      <c r="B7772" t="n">
        <v>458.8099975585938</v>
      </c>
      <c r="C7772" t="n">
        <v>458.8399963378906</v>
      </c>
      <c r="D7772" t="n">
        <v>454.3099975585938</v>
      </c>
      <c r="E7772" t="n">
        <v>454.760009765625</v>
      </c>
      <c r="F7772" t="n">
        <v>69124700</v>
      </c>
    </row>
    <row r="7773">
      <c r="A7773" s="4" t="n">
        <v>45267</v>
      </c>
      <c r="B7773" t="n">
        <v>456.9100036621094</v>
      </c>
      <c r="C7773" t="n">
        <v>458.8999938964844</v>
      </c>
      <c r="D7773" t="n">
        <v>456.2900085449219</v>
      </c>
      <c r="E7773" t="n">
        <v>458.2300109863281</v>
      </c>
      <c r="F7773" t="n">
        <v>66995400</v>
      </c>
    </row>
    <row r="7774">
      <c r="A7774" s="4" t="n">
        <v>45268</v>
      </c>
      <c r="B7774" t="n">
        <v>457.4599914550781</v>
      </c>
      <c r="C7774" t="n">
        <v>460.75</v>
      </c>
      <c r="D7774" t="n">
        <v>457.2099914550781</v>
      </c>
      <c r="E7774" t="n">
        <v>460.2000122070312</v>
      </c>
      <c r="F7774" t="n">
        <v>83194400</v>
      </c>
    </row>
    <row r="7775">
      <c r="A7775" s="4" t="n">
        <v>45271</v>
      </c>
      <c r="B7775" t="n">
        <v>459.6900024414062</v>
      </c>
      <c r="C7775" t="n">
        <v>462.1700134277344</v>
      </c>
      <c r="D7775" t="n">
        <v>459.4700012207031</v>
      </c>
      <c r="E7775" t="n">
        <v>461.989990234375</v>
      </c>
      <c r="F7775" t="n">
        <v>65002200</v>
      </c>
    </row>
    <row r="7776">
      <c r="A7776" s="4" t="n">
        <v>45272</v>
      </c>
      <c r="B7776" t="n">
        <v>461.6300048828125</v>
      </c>
      <c r="C7776" t="n">
        <v>464.2000122070312</v>
      </c>
      <c r="D7776" t="n">
        <v>460.6000061035156</v>
      </c>
      <c r="E7776" t="n">
        <v>464.1000061035156</v>
      </c>
      <c r="F7776" t="n">
        <v>68327600</v>
      </c>
    </row>
    <row r="7777">
      <c r="A7777" s="4" t="n">
        <v>45273</v>
      </c>
      <c r="B7777" t="n">
        <v>464.489990234375</v>
      </c>
      <c r="C7777" t="n">
        <v>470.760009765625</v>
      </c>
      <c r="D7777" t="n">
        <v>464.1199951171875</v>
      </c>
      <c r="E7777" t="n">
        <v>470.5</v>
      </c>
      <c r="F7777" t="n">
        <v>93278000</v>
      </c>
    </row>
    <row r="7778">
      <c r="A7778" s="4" t="n">
        <v>45274</v>
      </c>
      <c r="B7778" t="n">
        <v>472.5</v>
      </c>
      <c r="C7778" t="n">
        <v>473.7300109863281</v>
      </c>
      <c r="D7778" t="n">
        <v>469.25</v>
      </c>
      <c r="E7778" t="n">
        <v>472.010009765625</v>
      </c>
      <c r="F7778" t="n">
        <v>119026000</v>
      </c>
    </row>
    <row r="7779">
      <c r="A7779" s="4" t="n">
        <v>45275</v>
      </c>
      <c r="B7779" t="n">
        <v>469.489990234375</v>
      </c>
      <c r="C7779" t="n">
        <v>470.7000122070312</v>
      </c>
      <c r="D7779" t="n">
        <v>467.4299926757812</v>
      </c>
      <c r="E7779" t="n">
        <v>469.3299865722656</v>
      </c>
      <c r="F7779" t="n">
        <v>141553700</v>
      </c>
    </row>
    <row r="7780">
      <c r="A7780" s="4" t="n">
        <v>45278</v>
      </c>
      <c r="B7780" t="n">
        <v>470.9800109863281</v>
      </c>
      <c r="C7780" t="n">
        <v>472.9800109863281</v>
      </c>
      <c r="D7780" t="n">
        <v>469.8900146484375</v>
      </c>
      <c r="E7780" t="n">
        <v>471.9700012207031</v>
      </c>
      <c r="F7780" t="n">
        <v>70375300</v>
      </c>
    </row>
    <row r="7781">
      <c r="A7781" s="4" t="n">
        <v>45279</v>
      </c>
      <c r="B7781" t="n">
        <v>472.5299987792969</v>
      </c>
      <c r="C7781" t="n">
        <v>474.9200134277344</v>
      </c>
      <c r="D7781" t="n">
        <v>472.4500122070312</v>
      </c>
      <c r="E7781" t="n">
        <v>474.8399963378906</v>
      </c>
      <c r="F7781" t="n">
        <v>55761800</v>
      </c>
    </row>
    <row r="7782">
      <c r="A7782" s="4" t="n">
        <v>45280</v>
      </c>
      <c r="B7782" t="n">
        <v>473.9599914550781</v>
      </c>
      <c r="C7782" t="n">
        <v>475.8999938964844</v>
      </c>
      <c r="D7782" t="n">
        <v>467.8200073242188</v>
      </c>
      <c r="E7782" t="n">
        <v>468.260009765625</v>
      </c>
      <c r="F7782" t="n">
        <v>102921000</v>
      </c>
    </row>
    <row r="7783">
      <c r="A7783" s="4" t="n">
        <v>45281</v>
      </c>
      <c r="B7783" t="n">
        <v>471.3299865722656</v>
      </c>
      <c r="C7783" t="n">
        <v>472.9800109863281</v>
      </c>
      <c r="D7783" t="n">
        <v>468.8399963378906</v>
      </c>
      <c r="E7783" t="n">
        <v>472.7000122070312</v>
      </c>
      <c r="F7783" t="n">
        <v>86667500</v>
      </c>
    </row>
    <row r="7784">
      <c r="A7784" s="4" t="n">
        <v>45282</v>
      </c>
      <c r="B7784" t="n">
        <v>473.8599853515625</v>
      </c>
      <c r="C7784" t="n">
        <v>475.3800048828125</v>
      </c>
      <c r="D7784" t="n">
        <v>471.7000122070312</v>
      </c>
      <c r="E7784" t="n">
        <v>473.6499938964844</v>
      </c>
      <c r="F7784" t="n">
        <v>67160400</v>
      </c>
    </row>
    <row r="7785">
      <c r="A7785" s="4" t="n">
        <v>45286</v>
      </c>
      <c r="B7785" t="n">
        <v>474.0700073242188</v>
      </c>
      <c r="C7785" t="n">
        <v>476.5799865722656</v>
      </c>
      <c r="D7785" t="n">
        <v>473.989990234375</v>
      </c>
      <c r="E7785" t="n">
        <v>475.6499938964844</v>
      </c>
      <c r="F7785" t="n">
        <v>55387000</v>
      </c>
    </row>
    <row r="7786">
      <c r="A7786" s="4" t="n">
        <v>45287</v>
      </c>
      <c r="B7786" t="n">
        <v>475.4400024414062</v>
      </c>
      <c r="C7786" t="n">
        <v>476.6600036621094</v>
      </c>
      <c r="D7786" t="n">
        <v>474.8900146484375</v>
      </c>
      <c r="E7786" t="n">
        <v>476.510009765625</v>
      </c>
      <c r="F7786" t="n">
        <v>68000300</v>
      </c>
    </row>
    <row r="7787">
      <c r="A7787" s="4" t="n">
        <v>45288</v>
      </c>
      <c r="B7787" t="n">
        <v>476.8800048828125</v>
      </c>
      <c r="C7787" t="n">
        <v>477.5499877929688</v>
      </c>
      <c r="D7787" t="n">
        <v>476.260009765625</v>
      </c>
      <c r="E7787" t="n">
        <v>476.6900024414062</v>
      </c>
      <c r="F7787" t="n">
        <v>77158100</v>
      </c>
    </row>
    <row r="7788">
      <c r="A7788" s="4" t="n">
        <v>45289</v>
      </c>
      <c r="B7788" t="n">
        <v>476.489990234375</v>
      </c>
      <c r="C7788" t="n">
        <v>477.0299987792969</v>
      </c>
      <c r="D7788" t="n">
        <v>473.2999877929688</v>
      </c>
      <c r="E7788" t="n">
        <v>475.3099975585938</v>
      </c>
      <c r="F7788" t="n">
        <v>122283100</v>
      </c>
    </row>
    <row r="7789">
      <c r="A7789" s="4" t="n">
        <v>45293</v>
      </c>
      <c r="B7789" t="n">
        <v>472.1600036621094</v>
      </c>
      <c r="C7789" t="n">
        <v>473.6700134277344</v>
      </c>
      <c r="D7789" t="n">
        <v>470.489990234375</v>
      </c>
      <c r="E7789" t="n">
        <v>472.6499938964844</v>
      </c>
      <c r="F7789" t="n">
        <v>123623700</v>
      </c>
    </row>
    <row r="7790">
      <c r="A7790" s="4" t="n">
        <v>45294</v>
      </c>
      <c r="B7790" t="n">
        <v>470.4299926757812</v>
      </c>
      <c r="C7790" t="n">
        <v>471.1900024414062</v>
      </c>
      <c r="D7790" t="n">
        <v>468.1700134277344</v>
      </c>
      <c r="E7790" t="n">
        <v>468.7900085449219</v>
      </c>
      <c r="F7790" t="n">
        <v>103585900</v>
      </c>
    </row>
    <row r="7791">
      <c r="A7791" s="4" t="n">
        <v>45295</v>
      </c>
      <c r="B7791" t="n">
        <v>468.2999877929688</v>
      </c>
      <c r="C7791" t="n">
        <v>470.9599914550781</v>
      </c>
      <c r="D7791" t="n">
        <v>467.0499877929688</v>
      </c>
      <c r="E7791" t="n">
        <v>467.2799987792969</v>
      </c>
      <c r="F7791" t="n">
        <v>84232200</v>
      </c>
    </row>
    <row r="7792">
      <c r="A7792" s="4" t="n">
        <v>45296</v>
      </c>
      <c r="B7792" t="n">
        <v>467.489990234375</v>
      </c>
      <c r="C7792" t="n">
        <v>470.4400024414062</v>
      </c>
      <c r="D7792" t="n">
        <v>466.4299926757812</v>
      </c>
      <c r="E7792" t="n">
        <v>467.9200134277344</v>
      </c>
      <c r="F7792" t="n">
        <v>86118900</v>
      </c>
    </row>
    <row r="7793">
      <c r="A7793" s="4" t="n">
        <v>45299</v>
      </c>
      <c r="B7793" t="n">
        <v>468.4299926757812</v>
      </c>
      <c r="C7793" t="n">
        <v>474.75</v>
      </c>
      <c r="D7793" t="n">
        <v>468.2999877929688</v>
      </c>
      <c r="E7793" t="n">
        <v>474.6000061035156</v>
      </c>
      <c r="F7793" t="n">
        <v>74879100</v>
      </c>
    </row>
    <row r="7794">
      <c r="A7794" s="4" t="n">
        <v>45300</v>
      </c>
      <c r="B7794" t="n">
        <v>471.8699951171875</v>
      </c>
      <c r="C7794" t="n">
        <v>474.9299926757812</v>
      </c>
      <c r="D7794" t="n">
        <v>471.3500061035156</v>
      </c>
      <c r="E7794" t="n">
        <v>473.8800048828125</v>
      </c>
      <c r="F7794" t="n">
        <v>65931400</v>
      </c>
    </row>
    <row r="7795">
      <c r="A7795" s="4" t="n">
        <v>45301</v>
      </c>
      <c r="B7795" t="n">
        <v>474.1600036621094</v>
      </c>
      <c r="C7795" t="n">
        <v>477.4500122070312</v>
      </c>
      <c r="D7795" t="n">
        <v>473.8699951171875</v>
      </c>
      <c r="E7795" t="n">
        <v>476.5599975585938</v>
      </c>
      <c r="F7795" t="n">
        <v>67310600</v>
      </c>
    </row>
    <row r="7796">
      <c r="A7796" s="4" t="n">
        <v>45302</v>
      </c>
      <c r="B7796" t="n">
        <v>477.5899963378906</v>
      </c>
      <c r="C7796" t="n">
        <v>478.1199951171875</v>
      </c>
      <c r="D7796" t="n">
        <v>472.260009765625</v>
      </c>
      <c r="E7796" t="n">
        <v>476.3500061035156</v>
      </c>
      <c r="F7796" t="n">
        <v>77940700</v>
      </c>
    </row>
    <row r="7797">
      <c r="A7797" s="4" t="n">
        <v>45303</v>
      </c>
      <c r="B7797" t="n">
        <v>477.8399963378906</v>
      </c>
      <c r="C7797" t="n">
        <v>478.6000061035156</v>
      </c>
      <c r="D7797" t="n">
        <v>475.2300109863281</v>
      </c>
      <c r="E7797" t="n">
        <v>476.6799926757812</v>
      </c>
      <c r="F7797" t="n">
        <v>58026400</v>
      </c>
    </row>
    <row r="7798">
      <c r="A7798" s="4" t="n">
        <v>45307</v>
      </c>
      <c r="B7798" t="n">
        <v>475.260009765625</v>
      </c>
      <c r="C7798" t="n">
        <v>476.6099853515625</v>
      </c>
      <c r="D7798" t="n">
        <v>473.0599975585938</v>
      </c>
      <c r="E7798" t="n">
        <v>474.9299926757812</v>
      </c>
      <c r="F7798" t="n">
        <v>85014900</v>
      </c>
    </row>
    <row r="7799">
      <c r="A7799" s="4" t="n">
        <v>45308</v>
      </c>
      <c r="B7799" t="n">
        <v>471.8200073242188</v>
      </c>
      <c r="C7799" t="n">
        <v>472.7900085449219</v>
      </c>
      <c r="D7799" t="n">
        <v>469.8699951171875</v>
      </c>
      <c r="E7799" t="n">
        <v>472.2900085449219</v>
      </c>
      <c r="F7799" t="n">
        <v>68843900</v>
      </c>
    </row>
    <row r="7800">
      <c r="A7800" s="4" t="n">
        <v>45309</v>
      </c>
      <c r="B7800" t="n">
        <v>474.010009765625</v>
      </c>
      <c r="C7800" t="n">
        <v>477.0599975585938</v>
      </c>
      <c r="D7800" t="n">
        <v>472.4200134277344</v>
      </c>
      <c r="E7800" t="n">
        <v>476.489990234375</v>
      </c>
      <c r="F7800" t="n">
        <v>91856200</v>
      </c>
    </row>
    <row r="7801">
      <c r="A7801" s="4" t="n">
        <v>45310</v>
      </c>
      <c r="B7801" t="n">
        <v>477.6499938964844</v>
      </c>
      <c r="C7801" t="n">
        <v>482.7200012207031</v>
      </c>
      <c r="D7801" t="n">
        <v>476.5400085449219</v>
      </c>
      <c r="E7801" t="n">
        <v>482.4299926757812</v>
      </c>
      <c r="F7801" t="n">
        <v>110834500</v>
      </c>
    </row>
    <row r="7802">
      <c r="A7802" s="4" t="n">
        <v>45313</v>
      </c>
      <c r="B7802" t="n">
        <v>484.010009765625</v>
      </c>
      <c r="C7802" t="n">
        <v>485.2200012207031</v>
      </c>
      <c r="D7802" t="n">
        <v>482.7799987792969</v>
      </c>
      <c r="E7802" t="n">
        <v>483.4500122070312</v>
      </c>
      <c r="F7802" t="n">
        <v>75844900</v>
      </c>
    </row>
    <row r="7803">
      <c r="A7803" s="4" t="n">
        <v>45314</v>
      </c>
      <c r="B7803" t="n">
        <v>484.010009765625</v>
      </c>
      <c r="C7803" t="n">
        <v>485.1099853515625</v>
      </c>
      <c r="D7803" t="n">
        <v>482.8900146484375</v>
      </c>
      <c r="E7803" t="n">
        <v>484.8599853515625</v>
      </c>
      <c r="F7803" t="n">
        <v>49945300</v>
      </c>
    </row>
    <row r="7804">
      <c r="A7804" s="4" t="n">
        <v>45315</v>
      </c>
      <c r="B7804" t="n">
        <v>487.8099975585938</v>
      </c>
      <c r="C7804" t="n">
        <v>488.7699890136719</v>
      </c>
      <c r="D7804" t="n">
        <v>484.8800048828125</v>
      </c>
      <c r="E7804" t="n">
        <v>485.3900146484375</v>
      </c>
      <c r="F7804" t="n">
        <v>81765000</v>
      </c>
    </row>
    <row r="7805">
      <c r="A7805" s="4" t="n">
        <v>45316</v>
      </c>
      <c r="B7805" t="n">
        <v>487.5799865722656</v>
      </c>
      <c r="C7805" t="n">
        <v>488.3099975585938</v>
      </c>
      <c r="D7805" t="n">
        <v>485.3900146484375</v>
      </c>
      <c r="E7805" t="n">
        <v>488.0299987792969</v>
      </c>
      <c r="F7805" t="n">
        <v>72525000</v>
      </c>
    </row>
    <row r="7806">
      <c r="A7806" s="4" t="n">
        <v>45317</v>
      </c>
      <c r="B7806" t="n">
        <v>487.5899963378906</v>
      </c>
      <c r="C7806" t="n">
        <v>489.1199951171875</v>
      </c>
      <c r="D7806" t="n">
        <v>486.5400085449219</v>
      </c>
      <c r="E7806" t="n">
        <v>487.4100036621094</v>
      </c>
      <c r="F7806" t="n">
        <v>76641600</v>
      </c>
    </row>
    <row r="7807">
      <c r="A7807" s="4" t="n">
        <v>45320</v>
      </c>
      <c r="B7807" t="n">
        <v>487.7300109863281</v>
      </c>
      <c r="C7807" t="n">
        <v>491.4200134277344</v>
      </c>
      <c r="D7807" t="n">
        <v>487.1700134277344</v>
      </c>
      <c r="E7807" t="n">
        <v>491.2699890136719</v>
      </c>
      <c r="F7807" t="n">
        <v>61322800</v>
      </c>
    </row>
    <row r="7808">
      <c r="A7808" s="4" t="n">
        <v>45321</v>
      </c>
      <c r="B7808" t="n">
        <v>490.5599975585938</v>
      </c>
      <c r="C7808" t="n">
        <v>491.6199951171875</v>
      </c>
      <c r="D7808" t="n">
        <v>490.1099853515625</v>
      </c>
      <c r="E7808" t="n">
        <v>490.8900146484375</v>
      </c>
      <c r="F7808" t="n">
        <v>58618400</v>
      </c>
    </row>
    <row r="7809">
      <c r="A7809" s="4" t="n">
        <v>45322</v>
      </c>
      <c r="B7809" t="n">
        <v>488.6199951171875</v>
      </c>
      <c r="C7809" t="n">
        <v>489.0799865722656</v>
      </c>
      <c r="D7809" t="n">
        <v>482.8599853515625</v>
      </c>
      <c r="E7809" t="n">
        <v>482.8800048828125</v>
      </c>
      <c r="F7809" t="n">
        <v>126011100</v>
      </c>
    </row>
    <row r="7810">
      <c r="A7810" s="4" t="n">
        <v>45323</v>
      </c>
      <c r="B7810" t="n">
        <v>484.6300048828125</v>
      </c>
      <c r="C7810" t="n">
        <v>489.2300109863281</v>
      </c>
      <c r="D7810" t="n">
        <v>483.7999877929688</v>
      </c>
      <c r="E7810" t="n">
        <v>489.2000122070312</v>
      </c>
      <c r="F7810" t="n">
        <v>91891600</v>
      </c>
    </row>
    <row r="7811">
      <c r="A7811" s="4" t="n">
        <v>45324</v>
      </c>
      <c r="B7811" t="n">
        <v>489.6499938964844</v>
      </c>
      <c r="C7811" t="n">
        <v>496.0499877929688</v>
      </c>
      <c r="D7811" t="n">
        <v>489.2999877929688</v>
      </c>
      <c r="E7811" t="n">
        <v>494.3500061035156</v>
      </c>
      <c r="F7811" t="n">
        <v>99228200</v>
      </c>
    </row>
    <row r="7812">
      <c r="A7812" s="4" t="n">
        <v>45327</v>
      </c>
      <c r="B7812" t="n">
        <v>493.7000122070312</v>
      </c>
      <c r="C7812" t="n">
        <v>494.3800048828125</v>
      </c>
      <c r="D7812" t="n">
        <v>490.2300109863281</v>
      </c>
      <c r="E7812" t="n">
        <v>492.5499877929688</v>
      </c>
      <c r="F7812" t="n">
        <v>75757100</v>
      </c>
    </row>
    <row r="7813">
      <c r="A7813" s="4" t="n">
        <v>45328</v>
      </c>
      <c r="B7813" t="n">
        <v>493.5199890136719</v>
      </c>
      <c r="C7813" t="n">
        <v>494.3200073242188</v>
      </c>
      <c r="D7813" t="n">
        <v>492.0499877929688</v>
      </c>
      <c r="E7813" t="n">
        <v>493.9800109863281</v>
      </c>
      <c r="F7813" t="n">
        <v>55918600</v>
      </c>
    </row>
    <row r="7814">
      <c r="A7814" s="4" t="n">
        <v>45329</v>
      </c>
      <c r="B7814" t="n">
        <v>496.2900085449219</v>
      </c>
      <c r="C7814" t="n">
        <v>498.5299987792969</v>
      </c>
      <c r="D7814" t="n">
        <v>495.3599853515625</v>
      </c>
      <c r="E7814" t="n">
        <v>498.1000061035156</v>
      </c>
      <c r="F7814" t="n">
        <v>70556500</v>
      </c>
    </row>
    <row r="7815">
      <c r="A7815" s="4" t="n">
        <v>45330</v>
      </c>
      <c r="B7815" t="n">
        <v>498.1000061035156</v>
      </c>
      <c r="C7815" t="n">
        <v>498.7099914550781</v>
      </c>
      <c r="D7815" t="n">
        <v>497.260009765625</v>
      </c>
      <c r="E7815" t="n">
        <v>498.3200073242188</v>
      </c>
      <c r="F7815" t="n">
        <v>52343600</v>
      </c>
    </row>
    <row r="7816">
      <c r="A7816" s="4" t="n">
        <v>45331</v>
      </c>
      <c r="B7816" t="n">
        <v>498.8399963378906</v>
      </c>
      <c r="C7816" t="n">
        <v>501.6499938964844</v>
      </c>
      <c r="D7816" t="n">
        <v>498.489990234375</v>
      </c>
      <c r="E7816" t="n">
        <v>501.2000122070312</v>
      </c>
      <c r="F7816" t="n">
        <v>63979400</v>
      </c>
    </row>
    <row r="7817">
      <c r="A7817" s="4" t="n">
        <v>45334</v>
      </c>
      <c r="B7817" t="n">
        <v>501.1700134277344</v>
      </c>
      <c r="C7817" t="n">
        <v>503.5</v>
      </c>
      <c r="D7817" t="n">
        <v>500.239990234375</v>
      </c>
      <c r="E7817" t="n">
        <v>500.9800109863281</v>
      </c>
      <c r="F7817" t="n">
        <v>56502300</v>
      </c>
    </row>
    <row r="7818">
      <c r="A7818" s="4" t="n">
        <v>45335</v>
      </c>
      <c r="B7818" t="n">
        <v>494.5299987792969</v>
      </c>
      <c r="C7818" t="n">
        <v>497.0899963378906</v>
      </c>
      <c r="D7818" t="n">
        <v>490.7200012207031</v>
      </c>
      <c r="E7818" t="n">
        <v>494.0799865722656</v>
      </c>
      <c r="F7818" t="n">
        <v>113099200</v>
      </c>
    </row>
    <row r="7819">
      <c r="A7819" s="4" t="n">
        <v>45336</v>
      </c>
      <c r="B7819" t="n">
        <v>496.7900085449219</v>
      </c>
      <c r="C7819" t="n">
        <v>499.0700073242188</v>
      </c>
      <c r="D7819" t="n">
        <v>494.3999938964844</v>
      </c>
      <c r="E7819" t="n">
        <v>498.5700073242188</v>
      </c>
      <c r="F7819" t="n">
        <v>68387800</v>
      </c>
    </row>
    <row r="7820">
      <c r="A7820" s="4" t="n">
        <v>45337</v>
      </c>
      <c r="B7820" t="n">
        <v>499.2900085449219</v>
      </c>
      <c r="C7820" t="n">
        <v>502.2000122070312</v>
      </c>
      <c r="D7820" t="n">
        <v>498.7999877929688</v>
      </c>
      <c r="E7820" t="n">
        <v>502.010009765625</v>
      </c>
      <c r="F7820" t="n">
        <v>61683000</v>
      </c>
    </row>
    <row r="7821">
      <c r="A7821" s="4" t="n">
        <v>45338</v>
      </c>
      <c r="B7821" t="n">
        <v>501.7000122070312</v>
      </c>
      <c r="C7821" t="n">
        <v>502.8699951171875</v>
      </c>
      <c r="D7821" t="n">
        <v>498.75</v>
      </c>
      <c r="E7821" t="n">
        <v>499.510009765625</v>
      </c>
      <c r="F7821" t="n">
        <v>75532900</v>
      </c>
    </row>
    <row r="7822">
      <c r="A7822" s="4" t="n">
        <v>45342</v>
      </c>
      <c r="B7822" t="n">
        <v>497.7200012207031</v>
      </c>
      <c r="C7822" t="n">
        <v>498.4100036621094</v>
      </c>
      <c r="D7822" t="n">
        <v>494.4500122070312</v>
      </c>
      <c r="E7822" t="n">
        <v>496.760009765625</v>
      </c>
      <c r="F7822" t="n">
        <v>71736700</v>
      </c>
    </row>
    <row r="7823">
      <c r="A7823" s="4" t="n">
        <v>45343</v>
      </c>
      <c r="B7823" t="n">
        <v>495.4200134277344</v>
      </c>
      <c r="C7823" t="n">
        <v>497.3699951171875</v>
      </c>
      <c r="D7823" t="n">
        <v>493.5599975585938</v>
      </c>
      <c r="E7823" t="n">
        <v>497.2099914550781</v>
      </c>
      <c r="F7823" t="n">
        <v>59293400</v>
      </c>
    </row>
    <row r="7824">
      <c r="A7824" s="4" t="n">
        <v>45344</v>
      </c>
      <c r="B7824" t="n">
        <v>504.010009765625</v>
      </c>
      <c r="C7824" t="n">
        <v>508.489990234375</v>
      </c>
      <c r="D7824" t="n">
        <v>503.0199890136719</v>
      </c>
      <c r="E7824" t="n">
        <v>507.5</v>
      </c>
      <c r="F7824" t="n">
        <v>76402500</v>
      </c>
    </row>
    <row r="7825">
      <c r="A7825" s="4" t="n">
        <v>45345</v>
      </c>
      <c r="B7825" t="n">
        <v>509.2699890136719</v>
      </c>
      <c r="C7825" t="n">
        <v>510.1300048828125</v>
      </c>
      <c r="D7825" t="n">
        <v>507.1000061035156</v>
      </c>
      <c r="E7825" t="n">
        <v>507.8500061035156</v>
      </c>
      <c r="F7825" t="n">
        <v>61321800</v>
      </c>
    </row>
    <row r="7826">
      <c r="A7826" s="4" t="n">
        <v>45348</v>
      </c>
      <c r="B7826" t="n">
        <v>508.2999877929688</v>
      </c>
      <c r="C7826" t="n">
        <v>508.75</v>
      </c>
      <c r="D7826" t="n">
        <v>505.8599853515625</v>
      </c>
      <c r="E7826" t="n">
        <v>505.989990234375</v>
      </c>
      <c r="F7826" t="n">
        <v>50386700</v>
      </c>
    </row>
    <row r="7827">
      <c r="A7827" s="4" t="n">
        <v>45349</v>
      </c>
      <c r="B7827" t="n">
        <v>506.7000122070312</v>
      </c>
      <c r="C7827" t="n">
        <v>507.1600036621094</v>
      </c>
      <c r="D7827" t="n">
        <v>504.75</v>
      </c>
      <c r="E7827" t="n">
        <v>506.9299926757812</v>
      </c>
      <c r="F7827" t="n">
        <v>48854500</v>
      </c>
    </row>
    <row r="7828">
      <c r="A7828" s="4" t="n">
        <v>45350</v>
      </c>
      <c r="B7828" t="n">
        <v>505.3299865722656</v>
      </c>
      <c r="C7828" t="n">
        <v>506.8599853515625</v>
      </c>
      <c r="D7828" t="n">
        <v>504.9599914550781</v>
      </c>
      <c r="E7828" t="n">
        <v>506.260009765625</v>
      </c>
      <c r="F7828" t="n">
        <v>56506600</v>
      </c>
    </row>
    <row r="7829">
      <c r="A7829" s="4" t="n">
        <v>45351</v>
      </c>
      <c r="B7829" t="n">
        <v>508.0700073242188</v>
      </c>
      <c r="C7829" t="n">
        <v>509.739990234375</v>
      </c>
      <c r="D7829" t="n">
        <v>505.3500061035156</v>
      </c>
      <c r="E7829" t="n">
        <v>508.0799865722656</v>
      </c>
      <c r="F7829" t="n">
        <v>83924800</v>
      </c>
    </row>
    <row r="7830">
      <c r="A7830" s="4" t="n">
        <v>45352</v>
      </c>
      <c r="B7830" t="n">
        <v>508.9800109863281</v>
      </c>
      <c r="C7830" t="n">
        <v>513.2899780273438</v>
      </c>
      <c r="D7830" t="n">
        <v>508.5599975585938</v>
      </c>
      <c r="E7830" t="n">
        <v>512.8499755859375</v>
      </c>
      <c r="F7830" t="n">
        <v>76844800</v>
      </c>
    </row>
    <row r="7831">
      <c r="A7831" s="4" t="n">
        <v>45355</v>
      </c>
      <c r="B7831" t="n">
        <v>512.030029296875</v>
      </c>
      <c r="C7831" t="n">
        <v>514.2000122070312</v>
      </c>
      <c r="D7831" t="n">
        <v>512</v>
      </c>
      <c r="E7831" t="n">
        <v>512.2999877929688</v>
      </c>
      <c r="F7831" t="n">
        <v>49799300</v>
      </c>
    </row>
    <row r="7832">
      <c r="A7832" s="4" t="n">
        <v>45356</v>
      </c>
      <c r="B7832" t="n">
        <v>510.239990234375</v>
      </c>
      <c r="C7832" t="n">
        <v>510.7000122070312</v>
      </c>
      <c r="D7832" t="n">
        <v>504.9100036621094</v>
      </c>
      <c r="E7832" t="n">
        <v>507.1799926757812</v>
      </c>
      <c r="F7832" t="n">
        <v>72855600</v>
      </c>
    </row>
    <row r="7833">
      <c r="A7833" s="4" t="n">
        <v>45357</v>
      </c>
      <c r="B7833" t="n">
        <v>510.5499877929688</v>
      </c>
      <c r="C7833" t="n">
        <v>512.0700073242188</v>
      </c>
      <c r="D7833" t="n">
        <v>508.4200134277344</v>
      </c>
      <c r="E7833" t="n">
        <v>509.75</v>
      </c>
      <c r="F7833" t="n">
        <v>68382400</v>
      </c>
    </row>
    <row r="7834">
      <c r="A7834" s="4" t="n">
        <v>45358</v>
      </c>
      <c r="B7834" t="n">
        <v>513.1400146484375</v>
      </c>
      <c r="C7834" t="n">
        <v>515.8900146484375</v>
      </c>
      <c r="D7834" t="n">
        <v>509.8099975585938</v>
      </c>
      <c r="E7834" t="n">
        <v>514.8099975585938</v>
      </c>
      <c r="F7834" t="n">
        <v>58652100</v>
      </c>
    </row>
    <row r="7835">
      <c r="A7835" s="4" t="n">
        <v>45359</v>
      </c>
      <c r="B7835" t="n">
        <v>515.4600219726562</v>
      </c>
      <c r="C7835" t="n">
        <v>518.219970703125</v>
      </c>
      <c r="D7835" t="n">
        <v>511.1300048828125</v>
      </c>
      <c r="E7835" t="n">
        <v>511.7200012207031</v>
      </c>
      <c r="F7835" t="n">
        <v>86532500</v>
      </c>
    </row>
    <row r="7836">
      <c r="A7836" s="4" t="n">
        <v>45362</v>
      </c>
      <c r="B7836" t="n">
        <v>510.4800109863281</v>
      </c>
      <c r="C7836" t="n">
        <v>511.8800048828125</v>
      </c>
      <c r="D7836" t="n">
        <v>508.5</v>
      </c>
      <c r="E7836" t="n">
        <v>511.2799987792969</v>
      </c>
      <c r="F7836" t="n">
        <v>62557200</v>
      </c>
    </row>
    <row r="7837">
      <c r="A7837" s="4" t="n">
        <v>45363</v>
      </c>
      <c r="B7837" t="n">
        <v>513.4500122070312</v>
      </c>
      <c r="C7837" t="n">
        <v>517.3800048828125</v>
      </c>
      <c r="D7837" t="n">
        <v>510.8599853515625</v>
      </c>
      <c r="E7837" t="n">
        <v>516.780029296875</v>
      </c>
      <c r="F7837" t="n">
        <v>73114400</v>
      </c>
    </row>
    <row r="7838">
      <c r="A7838" s="4" t="n">
        <v>45364</v>
      </c>
      <c r="B7838" t="n">
        <v>517.1099853515625</v>
      </c>
      <c r="C7838" t="n">
        <v>517.2899780273438</v>
      </c>
      <c r="D7838" t="n">
        <v>514.489990234375</v>
      </c>
      <c r="E7838" t="n">
        <v>515.969970703125</v>
      </c>
      <c r="F7838" t="n">
        <v>55104100</v>
      </c>
    </row>
    <row r="7839">
      <c r="A7839" s="4" t="n">
        <v>45365</v>
      </c>
      <c r="B7839" t="n">
        <v>516.969970703125</v>
      </c>
      <c r="C7839" t="n">
        <v>517.1300048828125</v>
      </c>
      <c r="D7839" t="n">
        <v>511.8200073242188</v>
      </c>
      <c r="E7839" t="n">
        <v>514.9500122070312</v>
      </c>
      <c r="F7839" t="n">
        <v>110171800</v>
      </c>
    </row>
    <row r="7840">
      <c r="A7840" s="4" t="n">
        <v>45366</v>
      </c>
      <c r="B7840" t="n">
        <v>510.2099914550781</v>
      </c>
      <c r="C7840" t="n">
        <v>511.7000122070312</v>
      </c>
      <c r="D7840" t="n">
        <v>508.1199951171875</v>
      </c>
      <c r="E7840" t="n">
        <v>509.8299865722656</v>
      </c>
      <c r="F7840" t="n">
        <v>107646300</v>
      </c>
    </row>
    <row r="7841">
      <c r="A7841" s="4" t="n">
        <v>45369</v>
      </c>
      <c r="B7841" t="n">
        <v>514</v>
      </c>
      <c r="C7841" t="n">
        <v>515.47998046875</v>
      </c>
      <c r="D7841" t="n">
        <v>512.4400024414062</v>
      </c>
      <c r="E7841" t="n">
        <v>512.8599853515625</v>
      </c>
      <c r="F7841" t="n">
        <v>88893300</v>
      </c>
    </row>
    <row r="7842">
      <c r="A7842" s="4" t="n">
        <v>45370</v>
      </c>
      <c r="B7842" t="n">
        <v>512.1500244140625</v>
      </c>
      <c r="C7842" t="n">
        <v>516</v>
      </c>
      <c r="D7842" t="n">
        <v>511.1199951171875</v>
      </c>
      <c r="E7842" t="n">
        <v>515.7100219726562</v>
      </c>
      <c r="F7842" t="n">
        <v>60755300</v>
      </c>
    </row>
    <row r="7843">
      <c r="A7843" s="4" t="n">
        <v>45371</v>
      </c>
      <c r="B7843" t="n">
        <v>515.77001953125</v>
      </c>
      <c r="C7843" t="n">
        <v>520.6199951171875</v>
      </c>
      <c r="D7843" t="n">
        <v>515.0800170898438</v>
      </c>
      <c r="E7843" t="n">
        <v>520.47998046875</v>
      </c>
      <c r="F7843" t="n">
        <v>69594600</v>
      </c>
    </row>
    <row r="7844">
      <c r="A7844" s="4" t="n">
        <v>45372</v>
      </c>
      <c r="B7844" t="n">
        <v>523.3900146484375</v>
      </c>
      <c r="C7844" t="n">
        <v>524.1099853515625</v>
      </c>
      <c r="D7844" t="n">
        <v>521.9099731445312</v>
      </c>
      <c r="E7844" t="n">
        <v>522.2000122070312</v>
      </c>
      <c r="F7844" t="n">
        <v>60256100</v>
      </c>
    </row>
    <row r="7845">
      <c r="A7845" s="4" t="n">
        <v>45373</v>
      </c>
      <c r="B7845" t="n">
        <v>522.1099853515625</v>
      </c>
      <c r="C7845" t="n">
        <v>522.6099853515625</v>
      </c>
      <c r="D7845" t="n">
        <v>520.969970703125</v>
      </c>
      <c r="E7845" t="n">
        <v>521.2100219726562</v>
      </c>
      <c r="F7845" t="n">
        <v>79070800</v>
      </c>
    </row>
    <row r="7846">
      <c r="A7846" s="4" t="n">
        <v>45376</v>
      </c>
      <c r="B7846" t="n">
        <v>519.7999877929688</v>
      </c>
      <c r="C7846" t="n">
        <v>520.9500122070312</v>
      </c>
      <c r="D7846" t="n">
        <v>519.6099853515625</v>
      </c>
      <c r="E7846" t="n">
        <v>519.77001953125</v>
      </c>
      <c r="F7846" t="n">
        <v>48512100</v>
      </c>
    </row>
    <row r="7847">
      <c r="A7847" s="4" t="n">
        <v>45377</v>
      </c>
      <c r="B7847" t="n">
        <v>521.22998046875</v>
      </c>
      <c r="C7847" t="n">
        <v>521.5800170898438</v>
      </c>
      <c r="D7847" t="n">
        <v>518.4000244140625</v>
      </c>
      <c r="E7847" t="n">
        <v>518.8099975585938</v>
      </c>
      <c r="F7847" t="n">
        <v>65463700</v>
      </c>
    </row>
    <row r="7848">
      <c r="A7848" s="4" t="n">
        <v>45378</v>
      </c>
      <c r="B7848" t="n">
        <v>521.7100219726562</v>
      </c>
      <c r="C7848" t="n">
        <v>523.2100219726562</v>
      </c>
      <c r="D7848" t="n">
        <v>519.489990234375</v>
      </c>
      <c r="E7848" t="n">
        <v>523.1699829101562</v>
      </c>
      <c r="F7848" t="n">
        <v>82999800</v>
      </c>
    </row>
    <row r="7849">
      <c r="A7849" s="4" t="n">
        <v>45379</v>
      </c>
      <c r="B7849" t="n">
        <v>523.2100219726562</v>
      </c>
      <c r="C7849" t="n">
        <v>524.6099853515625</v>
      </c>
      <c r="D7849" t="n">
        <v>522.780029296875</v>
      </c>
      <c r="E7849" t="n">
        <v>523.0700073242188</v>
      </c>
      <c r="F7849" t="n">
        <v>96294900</v>
      </c>
    </row>
    <row r="7850">
      <c r="A7850" s="4" t="n">
        <v>45383</v>
      </c>
      <c r="B7850" t="n">
        <v>523.8300170898438</v>
      </c>
      <c r="C7850" t="n">
        <v>524.3800048828125</v>
      </c>
      <c r="D7850" t="n">
        <v>520.969970703125</v>
      </c>
      <c r="E7850" t="n">
        <v>522.1599731445312</v>
      </c>
      <c r="F7850" t="n">
        <v>62477500</v>
      </c>
    </row>
    <row r="7851">
      <c r="A7851" s="4" t="n">
        <v>45384</v>
      </c>
      <c r="B7851" t="n">
        <v>518.239990234375</v>
      </c>
      <c r="C7851" t="n">
        <v>518.97998046875</v>
      </c>
      <c r="D7851" t="n">
        <v>516.47998046875</v>
      </c>
      <c r="E7851" t="n">
        <v>518.8400268554688</v>
      </c>
      <c r="F7851" t="n">
        <v>74230300</v>
      </c>
    </row>
    <row r="7852">
      <c r="A7852" s="4" t="n">
        <v>45385</v>
      </c>
      <c r="B7852" t="n">
        <v>517.719970703125</v>
      </c>
      <c r="C7852" t="n">
        <v>520.9500122070312</v>
      </c>
      <c r="D7852" t="n">
        <v>517.6699829101562</v>
      </c>
      <c r="E7852" t="n">
        <v>519.4099731445312</v>
      </c>
      <c r="F7852" t="n">
        <v>59155800</v>
      </c>
    </row>
    <row r="7853">
      <c r="A7853" s="4" t="n">
        <v>45386</v>
      </c>
      <c r="B7853" t="n">
        <v>523.52001953125</v>
      </c>
      <c r="C7853" t="n">
        <v>523.8699951171875</v>
      </c>
      <c r="D7853" t="n">
        <v>512.760009765625</v>
      </c>
      <c r="E7853" t="n">
        <v>513.0700073242188</v>
      </c>
      <c r="F7853" t="n">
        <v>96858100</v>
      </c>
    </row>
    <row r="7854">
      <c r="A7854" s="4" t="n">
        <v>45387</v>
      </c>
      <c r="B7854" t="n">
        <v>514.4600219726562</v>
      </c>
      <c r="C7854" t="n">
        <v>520.4400024414062</v>
      </c>
      <c r="D7854" t="n">
        <v>514.010009765625</v>
      </c>
      <c r="E7854" t="n">
        <v>518.4299926757812</v>
      </c>
      <c r="F7854" t="n">
        <v>74546500</v>
      </c>
    </row>
    <row r="7855">
      <c r="A7855" s="4" t="n">
        <v>45390</v>
      </c>
      <c r="B7855" t="n">
        <v>519.1500244140625</v>
      </c>
      <c r="C7855" t="n">
        <v>520.1799926757812</v>
      </c>
      <c r="D7855" t="n">
        <v>517.8900146484375</v>
      </c>
      <c r="E7855" t="n">
        <v>518.719970703125</v>
      </c>
      <c r="F7855" t="n">
        <v>48401800</v>
      </c>
    </row>
    <row r="7856">
      <c r="A7856" s="4" t="n">
        <v>45391</v>
      </c>
      <c r="B7856" t="n">
        <v>520.5</v>
      </c>
      <c r="C7856" t="n">
        <v>520.75</v>
      </c>
      <c r="D7856" t="n">
        <v>514.3499755859375</v>
      </c>
      <c r="E7856" t="n">
        <v>519.3200073242188</v>
      </c>
      <c r="F7856" t="n">
        <v>68049200</v>
      </c>
    </row>
    <row r="7857">
      <c r="A7857" s="4" t="n">
        <v>45392</v>
      </c>
      <c r="B7857" t="n">
        <v>513.47998046875</v>
      </c>
      <c r="C7857" t="n">
        <v>516.1599731445312</v>
      </c>
      <c r="D7857" t="n">
        <v>512.0900268554688</v>
      </c>
      <c r="E7857" t="n">
        <v>514.1199951171875</v>
      </c>
      <c r="F7857" t="n">
        <v>82652800</v>
      </c>
    </row>
    <row r="7858">
      <c r="A7858" s="4" t="n">
        <v>45393</v>
      </c>
      <c r="B7858" t="n">
        <v>515.6799926757812</v>
      </c>
      <c r="C7858" t="n">
        <v>519.47998046875</v>
      </c>
      <c r="D7858" t="n">
        <v>512.0800170898438</v>
      </c>
      <c r="E7858" t="n">
        <v>518</v>
      </c>
      <c r="F7858" t="n">
        <v>70099000</v>
      </c>
    </row>
    <row r="7859">
      <c r="A7859" s="4" t="n">
        <v>45394</v>
      </c>
      <c r="B7859" t="n">
        <v>514.3699951171875</v>
      </c>
      <c r="C7859" t="n">
        <v>515.8200073242188</v>
      </c>
      <c r="D7859" t="n">
        <v>509.0799865722656</v>
      </c>
      <c r="E7859" t="n">
        <v>510.8500061035156</v>
      </c>
      <c r="F7859" t="n">
        <v>92561100</v>
      </c>
    </row>
    <row r="7860">
      <c r="A7860" s="4" t="n">
        <v>45397</v>
      </c>
      <c r="B7860" t="n">
        <v>515.1300048828125</v>
      </c>
      <c r="C7860" t="n">
        <v>515.2999877929688</v>
      </c>
      <c r="D7860" t="n">
        <v>503.5799865722656</v>
      </c>
      <c r="E7860" t="n">
        <v>504.4500122070312</v>
      </c>
      <c r="F7860" t="n">
        <v>92101400</v>
      </c>
    </row>
    <row r="7861">
      <c r="A7861" s="4" t="n">
        <v>45398</v>
      </c>
      <c r="B7861" t="n">
        <v>504.9400024414062</v>
      </c>
      <c r="C7861" t="n">
        <v>506.5</v>
      </c>
      <c r="D7861" t="n">
        <v>502.2099914550781</v>
      </c>
      <c r="E7861" t="n">
        <v>503.5299987792969</v>
      </c>
      <c r="F7861" t="n">
        <v>73484000</v>
      </c>
    </row>
    <row r="7862">
      <c r="A7862" s="4" t="n">
        <v>45399</v>
      </c>
      <c r="B7862" t="n">
        <v>506.0499877929688</v>
      </c>
      <c r="C7862" t="n">
        <v>506.2200012207031</v>
      </c>
      <c r="D7862" t="n">
        <v>499.1199951171875</v>
      </c>
      <c r="E7862" t="n">
        <v>500.5499877929688</v>
      </c>
      <c r="F7862" t="n">
        <v>75910300</v>
      </c>
    </row>
    <row r="7863">
      <c r="A7863" s="4" t="n">
        <v>45400</v>
      </c>
      <c r="B7863" t="n">
        <v>501.9800109863281</v>
      </c>
      <c r="C7863" t="n">
        <v>504.1300048828125</v>
      </c>
      <c r="D7863" t="n">
        <v>498.5599975585938</v>
      </c>
      <c r="E7863" t="n">
        <v>499.5199890136719</v>
      </c>
      <c r="F7863" t="n">
        <v>74548100</v>
      </c>
    </row>
    <row r="7864">
      <c r="A7864" s="4" t="n">
        <v>45401</v>
      </c>
      <c r="B7864" t="n">
        <v>499.4400024414062</v>
      </c>
      <c r="C7864" t="n">
        <v>500.4599914550781</v>
      </c>
      <c r="D7864" t="n">
        <v>493.8599853515625</v>
      </c>
      <c r="E7864" t="n">
        <v>495.1600036621094</v>
      </c>
      <c r="F7864" t="n">
        <v>102212600</v>
      </c>
    </row>
    <row r="7865">
      <c r="A7865" s="4" t="n">
        <v>45404</v>
      </c>
      <c r="B7865" t="n">
        <v>497.8299865722656</v>
      </c>
      <c r="C7865" t="n">
        <v>502.3800048828125</v>
      </c>
      <c r="D7865" t="n">
        <v>495.4299926757812</v>
      </c>
      <c r="E7865" t="n">
        <v>499.7200012207031</v>
      </c>
      <c r="F7865" t="n">
        <v>67961000</v>
      </c>
    </row>
    <row r="7866">
      <c r="A7866" s="4" t="n">
        <v>45405</v>
      </c>
      <c r="B7866" t="n">
        <v>501.7799987792969</v>
      </c>
      <c r="C7866" t="n">
        <v>506.0899963378906</v>
      </c>
      <c r="D7866" t="n">
        <v>499.5299987792969</v>
      </c>
      <c r="E7866" t="n">
        <v>505.6499938964844</v>
      </c>
      <c r="F7866" t="n">
        <v>64633600</v>
      </c>
    </row>
    <row r="7867">
      <c r="A7867" s="4" t="n">
        <v>45406</v>
      </c>
      <c r="B7867" t="n">
        <v>506.5599975585938</v>
      </c>
      <c r="C7867" t="n">
        <v>507.3699951171875</v>
      </c>
      <c r="D7867" t="n">
        <v>503.1300048828125</v>
      </c>
      <c r="E7867" t="n">
        <v>505.4100036621094</v>
      </c>
      <c r="F7867" t="n">
        <v>55928100</v>
      </c>
    </row>
    <row r="7868">
      <c r="A7868" s="4" t="n">
        <v>45407</v>
      </c>
      <c r="B7868" t="n">
        <v>499.1799926757812</v>
      </c>
      <c r="C7868" t="n">
        <v>504.2699890136719</v>
      </c>
      <c r="D7868" t="n">
        <v>497.489990234375</v>
      </c>
      <c r="E7868" t="n">
        <v>503.489990234375</v>
      </c>
      <c r="F7868" t="n">
        <v>69122400</v>
      </c>
    </row>
    <row r="7869">
      <c r="A7869" s="4" t="n">
        <v>45408</v>
      </c>
      <c r="B7869" t="n">
        <v>506.3500061035156</v>
      </c>
      <c r="C7869" t="n">
        <v>509.8800048828125</v>
      </c>
      <c r="D7869" t="n">
        <v>505.7000122070312</v>
      </c>
      <c r="E7869" t="n">
        <v>508.260009765625</v>
      </c>
      <c r="F7869" t="n">
        <v>64306100</v>
      </c>
    </row>
    <row r="7870">
      <c r="A7870" s="4" t="n">
        <v>45411</v>
      </c>
      <c r="B7870" t="n">
        <v>510.0899963378906</v>
      </c>
      <c r="C7870" t="n">
        <v>510.75</v>
      </c>
      <c r="D7870" t="n">
        <v>507.25</v>
      </c>
      <c r="E7870" t="n">
        <v>510.0599975585938</v>
      </c>
      <c r="F7870" t="n">
        <v>46415400</v>
      </c>
    </row>
    <row r="7871">
      <c r="A7871" s="4" t="n">
        <v>45412</v>
      </c>
      <c r="B7871" t="n">
        <v>508.5599975585938</v>
      </c>
      <c r="C7871" t="n">
        <v>509.5599975585938</v>
      </c>
      <c r="D7871" t="n">
        <v>501.9800109863281</v>
      </c>
      <c r="E7871" t="n">
        <v>501.9800109863281</v>
      </c>
      <c r="F7871" t="n">
        <v>77483600</v>
      </c>
    </row>
    <row r="7872">
      <c r="A7872" s="4" t="n">
        <v>45413</v>
      </c>
      <c r="B7872" t="n">
        <v>501.3800048828125</v>
      </c>
      <c r="C7872" t="n">
        <v>508.1900024414062</v>
      </c>
      <c r="D7872" t="n">
        <v>499.8699951171875</v>
      </c>
      <c r="E7872" t="n">
        <v>500.3500061035156</v>
      </c>
      <c r="F7872" t="n">
        <v>80242800</v>
      </c>
    </row>
    <row r="7873">
      <c r="A7873" s="4" t="n">
        <v>45414</v>
      </c>
      <c r="B7873" t="n">
        <v>504.1499938964844</v>
      </c>
      <c r="C7873" t="n">
        <v>505.8900146484375</v>
      </c>
      <c r="D7873" t="n">
        <v>499.5499877929688</v>
      </c>
      <c r="E7873" t="n">
        <v>505.0299987792969</v>
      </c>
      <c r="F7873" t="n">
        <v>62550200</v>
      </c>
    </row>
    <row r="7874">
      <c r="A7874" s="4" t="n">
        <v>45415</v>
      </c>
      <c r="B7874" t="n">
        <v>511.1600036621094</v>
      </c>
      <c r="C7874" t="n">
        <v>512.5499877929688</v>
      </c>
      <c r="D7874" t="n">
        <v>508.5599975585938</v>
      </c>
      <c r="E7874" t="n">
        <v>511.2900085449219</v>
      </c>
      <c r="F7874" t="n">
        <v>72756700</v>
      </c>
    </row>
    <row r="7875">
      <c r="A7875" s="4" t="n">
        <v>45418</v>
      </c>
      <c r="B7875" t="n">
        <v>513.75</v>
      </c>
      <c r="C7875" t="n">
        <v>516.6099853515625</v>
      </c>
      <c r="D7875" t="n">
        <v>513.2999877929688</v>
      </c>
      <c r="E7875" t="n">
        <v>516.5700073242188</v>
      </c>
      <c r="F7875" t="n">
        <v>47264700</v>
      </c>
    </row>
    <row r="7876">
      <c r="A7876" s="4" t="n">
        <v>45419</v>
      </c>
      <c r="B7876" t="n">
        <v>517.5599975585938</v>
      </c>
      <c r="C7876" t="n">
        <v>518.5700073242188</v>
      </c>
      <c r="D7876" t="n">
        <v>516.4500122070312</v>
      </c>
      <c r="E7876" t="n">
        <v>517.1400146484375</v>
      </c>
      <c r="F7876" t="n">
        <v>52561300</v>
      </c>
    </row>
    <row r="7877">
      <c r="A7877" s="4" t="n">
        <v>45420</v>
      </c>
      <c r="B7877" t="n">
        <v>515.260009765625</v>
      </c>
      <c r="C7877" t="n">
        <v>517.739990234375</v>
      </c>
      <c r="D7877" t="n">
        <v>515.1400146484375</v>
      </c>
      <c r="E7877" t="n">
        <v>517.1900024414062</v>
      </c>
      <c r="F7877" t="n">
        <v>42047200</v>
      </c>
    </row>
    <row r="7878">
      <c r="A7878" s="4" t="n">
        <v>45421</v>
      </c>
      <c r="B7878" t="n">
        <v>517.3800048828125</v>
      </c>
      <c r="C7878" t="n">
        <v>520.2100219726562</v>
      </c>
      <c r="D7878" t="n">
        <v>516.7100219726562</v>
      </c>
      <c r="E7878" t="n">
        <v>520.1699829101562</v>
      </c>
      <c r="F7878" t="n">
        <v>43643700</v>
      </c>
    </row>
    <row r="7879">
      <c r="A7879" s="4" t="n">
        <v>45422</v>
      </c>
      <c r="B7879" t="n">
        <v>521.8099975585938</v>
      </c>
      <c r="C7879" t="n">
        <v>522.6400146484375</v>
      </c>
      <c r="D7879" t="n">
        <v>519.5900268554688</v>
      </c>
      <c r="E7879" t="n">
        <v>520.8400268554688</v>
      </c>
      <c r="F7879" t="n">
        <v>52233200</v>
      </c>
    </row>
    <row r="7880">
      <c r="A7880" s="4" t="n">
        <v>45425</v>
      </c>
      <c r="B7880" t="n">
        <v>522.5599975585938</v>
      </c>
      <c r="C7880" t="n">
        <v>522.6699829101562</v>
      </c>
      <c r="D7880" t="n">
        <v>519.739990234375</v>
      </c>
      <c r="E7880" t="n">
        <v>520.9099731445312</v>
      </c>
      <c r="F7880" t="n">
        <v>36716400</v>
      </c>
    </row>
    <row r="7881">
      <c r="A7881" s="4" t="n">
        <v>45426</v>
      </c>
      <c r="B7881" t="n">
        <v>521.1099853515625</v>
      </c>
      <c r="C7881" t="n">
        <v>523.8300170898438</v>
      </c>
      <c r="D7881" t="n">
        <v>520.5599975585938</v>
      </c>
      <c r="E7881" t="n">
        <v>523.2999877929688</v>
      </c>
      <c r="F7881" t="n">
        <v>57535900</v>
      </c>
    </row>
    <row r="7882">
      <c r="A7882" s="4" t="n">
        <v>45427</v>
      </c>
      <c r="B7882" t="n">
        <v>525.8300170898438</v>
      </c>
      <c r="C7882" t="n">
        <v>530.0800170898438</v>
      </c>
      <c r="D7882" t="n">
        <v>525.1799926757812</v>
      </c>
      <c r="E7882" t="n">
        <v>529.780029296875</v>
      </c>
      <c r="F7882" t="n">
        <v>59504900</v>
      </c>
    </row>
    <row r="7883">
      <c r="A7883" s="4" t="n">
        <v>45428</v>
      </c>
      <c r="B7883" t="n">
        <v>529.8800048828125</v>
      </c>
      <c r="C7883" t="n">
        <v>531.52001953125</v>
      </c>
      <c r="D7883" t="n">
        <v>528.5399780273438</v>
      </c>
      <c r="E7883" t="n">
        <v>528.6900024414062</v>
      </c>
      <c r="F7883" t="n">
        <v>50244800</v>
      </c>
    </row>
    <row r="7884">
      <c r="A7884" s="4" t="n">
        <v>45429</v>
      </c>
      <c r="B7884" t="n">
        <v>528.8099975585938</v>
      </c>
      <c r="C7884" t="n">
        <v>529.52001953125</v>
      </c>
      <c r="D7884" t="n">
        <v>527.3200073242188</v>
      </c>
      <c r="E7884" t="n">
        <v>529.4500122070312</v>
      </c>
      <c r="F7884" t="n">
        <v>59187600</v>
      </c>
    </row>
    <row r="7885">
      <c r="A7885" s="4" t="n">
        <v>45432</v>
      </c>
      <c r="B7885" t="n">
        <v>529.5700073242188</v>
      </c>
      <c r="C7885" t="n">
        <v>531.5599975585938</v>
      </c>
      <c r="D7885" t="n">
        <v>529.1699829101562</v>
      </c>
      <c r="E7885" t="n">
        <v>530.0599975585938</v>
      </c>
      <c r="F7885" t="n">
        <v>37764200</v>
      </c>
    </row>
    <row r="7886">
      <c r="A7886" s="4" t="n">
        <v>45433</v>
      </c>
      <c r="B7886" t="n">
        <v>529.280029296875</v>
      </c>
      <c r="C7886" t="n">
        <v>531.52001953125</v>
      </c>
      <c r="D7886" t="n">
        <v>529.0700073242188</v>
      </c>
      <c r="E7886" t="n">
        <v>531.3599853515625</v>
      </c>
      <c r="F7886" t="n">
        <v>33437000</v>
      </c>
    </row>
    <row r="7887">
      <c r="A7887" s="4" t="n">
        <v>45434</v>
      </c>
      <c r="B7887" t="n">
        <v>530.6500244140625</v>
      </c>
      <c r="C7887" t="n">
        <v>531.3800048828125</v>
      </c>
      <c r="D7887" t="n">
        <v>527.5999755859375</v>
      </c>
      <c r="E7887" t="n">
        <v>529.8300170898438</v>
      </c>
      <c r="F7887" t="n">
        <v>48390000</v>
      </c>
    </row>
    <row r="7888">
      <c r="A7888" s="4" t="n">
        <v>45435</v>
      </c>
      <c r="B7888" t="n">
        <v>532.9600219726562</v>
      </c>
      <c r="C7888" t="n">
        <v>533.0700073242188</v>
      </c>
      <c r="D7888" t="n">
        <v>524.719970703125</v>
      </c>
      <c r="E7888" t="n">
        <v>525.9600219726562</v>
      </c>
      <c r="F7888" t="n">
        <v>57211200</v>
      </c>
    </row>
    <row r="7889">
      <c r="A7889" s="4" t="n">
        <v>45436</v>
      </c>
      <c r="B7889" t="n">
        <v>527.8499755859375</v>
      </c>
      <c r="C7889" t="n">
        <v>530.27001953125</v>
      </c>
      <c r="D7889" t="n">
        <v>526.8800048828125</v>
      </c>
      <c r="E7889" t="n">
        <v>529.4400024414062</v>
      </c>
      <c r="F7889" t="n">
        <v>41291100</v>
      </c>
    </row>
    <row r="7890">
      <c r="A7890" s="4" t="n">
        <v>45440</v>
      </c>
      <c r="B7890" t="n">
        <v>530.27001953125</v>
      </c>
      <c r="C7890" t="n">
        <v>530.510009765625</v>
      </c>
      <c r="D7890" t="n">
        <v>527.1099853515625</v>
      </c>
      <c r="E7890" t="n">
        <v>529.8099975585938</v>
      </c>
      <c r="F7890" t="n">
        <v>36269600</v>
      </c>
    </row>
    <row r="7891">
      <c r="A7891" s="4" t="n">
        <v>45441</v>
      </c>
      <c r="B7891" t="n">
        <v>525.6799926757812</v>
      </c>
      <c r="C7891" t="n">
        <v>527.3099975585938</v>
      </c>
      <c r="D7891" t="n">
        <v>525.3699951171875</v>
      </c>
      <c r="E7891" t="n">
        <v>526.0999755859375</v>
      </c>
      <c r="F7891" t="n">
        <v>45190300</v>
      </c>
    </row>
    <row r="7892">
      <c r="A7892" s="4" t="n">
        <v>45442</v>
      </c>
      <c r="B7892" t="n">
        <v>524.52001953125</v>
      </c>
      <c r="C7892" t="n">
        <v>525.2000122070312</v>
      </c>
      <c r="D7892" t="n">
        <v>521.3300170898438</v>
      </c>
      <c r="E7892" t="n">
        <v>522.6099853515625</v>
      </c>
      <c r="F7892" t="n">
        <v>46377600</v>
      </c>
    </row>
    <row r="7893">
      <c r="A7893" s="4" t="n">
        <v>45443</v>
      </c>
      <c r="B7893" t="n">
        <v>523.5900268554688</v>
      </c>
      <c r="C7893" t="n">
        <v>527.5</v>
      </c>
      <c r="D7893" t="n">
        <v>518.3599853515625</v>
      </c>
      <c r="E7893" t="n">
        <v>527.3699951171875</v>
      </c>
      <c r="F7893" t="n">
        <v>90785800</v>
      </c>
    </row>
    <row r="7894">
      <c r="A7894" s="4" t="n">
        <v>45446</v>
      </c>
      <c r="B7894" t="n">
        <v>529.02001953125</v>
      </c>
      <c r="C7894" t="n">
        <v>529.3099975585938</v>
      </c>
      <c r="D7894" t="n">
        <v>522.5999755859375</v>
      </c>
      <c r="E7894" t="n">
        <v>527.7999877929688</v>
      </c>
      <c r="F7894" t="n">
        <v>46835700</v>
      </c>
    </row>
    <row r="7895">
      <c r="A7895" s="4" t="n">
        <v>45447</v>
      </c>
      <c r="B7895" t="n">
        <v>526.4600219726562</v>
      </c>
      <c r="C7895" t="n">
        <v>529.1500244140625</v>
      </c>
      <c r="D7895" t="n">
        <v>524.9600219726562</v>
      </c>
      <c r="E7895" t="n">
        <v>528.3900146484375</v>
      </c>
      <c r="F7895" t="n">
        <v>34632700</v>
      </c>
    </row>
    <row r="7896">
      <c r="A7896" s="4" t="n">
        <v>45448</v>
      </c>
      <c r="B7896" t="n">
        <v>530.77001953125</v>
      </c>
      <c r="C7896" t="n">
        <v>534.6900024414062</v>
      </c>
      <c r="D7896" t="n">
        <v>528.72998046875</v>
      </c>
      <c r="E7896" t="n">
        <v>534.6699829101562</v>
      </c>
      <c r="F7896" t="n">
        <v>47610400</v>
      </c>
    </row>
    <row r="7897">
      <c r="A7897" s="4" t="n">
        <v>45449</v>
      </c>
      <c r="B7897" t="n">
        <v>534.97998046875</v>
      </c>
      <c r="C7897" t="n">
        <v>535.4199829101562</v>
      </c>
      <c r="D7897" t="n">
        <v>532.6799926757812</v>
      </c>
      <c r="E7897" t="n">
        <v>534.6599731445312</v>
      </c>
      <c r="F7897" t="n">
        <v>30808500</v>
      </c>
    </row>
    <row r="7898">
      <c r="A7898" s="4" t="n">
        <v>45450</v>
      </c>
      <c r="B7898" t="n">
        <v>533.6599731445312</v>
      </c>
      <c r="C7898" t="n">
        <v>536.8900146484375</v>
      </c>
      <c r="D7898" t="n">
        <v>532.5399780273438</v>
      </c>
      <c r="E7898" t="n">
        <v>534.010009765625</v>
      </c>
      <c r="F7898" t="n">
        <v>43224500</v>
      </c>
    </row>
    <row r="7899">
      <c r="A7899" s="4" t="n">
        <v>45453</v>
      </c>
      <c r="B7899" t="n">
        <v>533.1799926757812</v>
      </c>
      <c r="C7899" t="n">
        <v>535.989990234375</v>
      </c>
      <c r="D7899" t="n">
        <v>532.5700073242188</v>
      </c>
      <c r="E7899" t="n">
        <v>535.6599731445312</v>
      </c>
      <c r="F7899" t="n">
        <v>35686100</v>
      </c>
    </row>
    <row r="7900">
      <c r="A7900" s="4" t="n">
        <v>45454</v>
      </c>
      <c r="B7900" t="n">
        <v>534.0700073242188</v>
      </c>
      <c r="C7900" t="n">
        <v>537.010009765625</v>
      </c>
      <c r="D7900" t="n">
        <v>532.0499877929688</v>
      </c>
      <c r="E7900" t="n">
        <v>536.9500122070312</v>
      </c>
      <c r="F7900" t="n">
        <v>36383400</v>
      </c>
    </row>
    <row r="7901">
      <c r="A7901" s="4" t="n">
        <v>45455</v>
      </c>
      <c r="B7901" t="n">
        <v>541.6300048828125</v>
      </c>
      <c r="C7901" t="n">
        <v>544.1199951171875</v>
      </c>
      <c r="D7901" t="n">
        <v>540.2999877929688</v>
      </c>
      <c r="E7901" t="n">
        <v>541.3599853515625</v>
      </c>
      <c r="F7901" t="n">
        <v>63251300</v>
      </c>
    </row>
    <row r="7902">
      <c r="A7902" s="4" t="n">
        <v>45456</v>
      </c>
      <c r="B7902" t="n">
        <v>543.1500244140625</v>
      </c>
      <c r="C7902" t="n">
        <v>543.3300170898438</v>
      </c>
      <c r="D7902" t="n">
        <v>539.5900268554688</v>
      </c>
      <c r="E7902" t="n">
        <v>542.4500122070312</v>
      </c>
      <c r="F7902" t="n">
        <v>44760900</v>
      </c>
    </row>
    <row r="7903">
      <c r="A7903" s="4" t="n">
        <v>45457</v>
      </c>
      <c r="B7903" t="n">
        <v>540.8800048828125</v>
      </c>
      <c r="C7903" t="n">
        <v>542.8099975585938</v>
      </c>
      <c r="D7903" t="n">
        <v>539.8499755859375</v>
      </c>
      <c r="E7903" t="n">
        <v>542.780029296875</v>
      </c>
      <c r="F7903" t="n">
        <v>40089900</v>
      </c>
    </row>
    <row r="7904">
      <c r="A7904" s="4" t="n">
        <v>45460</v>
      </c>
      <c r="B7904" t="n">
        <v>542.0800170898438</v>
      </c>
      <c r="C7904" t="n">
        <v>548.530029296875</v>
      </c>
      <c r="D7904" t="n">
        <v>541.6099853515625</v>
      </c>
      <c r="E7904" t="n">
        <v>547.0999755859375</v>
      </c>
      <c r="F7904" t="n">
        <v>55839500</v>
      </c>
    </row>
    <row r="7905">
      <c r="A7905" s="4" t="n">
        <v>45461</v>
      </c>
      <c r="B7905" t="n">
        <v>547.1599731445312</v>
      </c>
      <c r="C7905" t="n">
        <v>548.6199951171875</v>
      </c>
      <c r="D7905" t="n">
        <v>546.72998046875</v>
      </c>
      <c r="E7905" t="n">
        <v>548.489990234375</v>
      </c>
      <c r="F7905" t="n">
        <v>41376400</v>
      </c>
    </row>
    <row r="7906">
      <c r="A7906" s="4" t="n">
        <v>45463</v>
      </c>
      <c r="B7906" t="n">
        <v>549.4400024414062</v>
      </c>
      <c r="C7906" t="n">
        <v>550.1199951171875</v>
      </c>
      <c r="D7906" t="n">
        <v>545.1799926757812</v>
      </c>
      <c r="E7906" t="n">
        <v>547</v>
      </c>
      <c r="F7906" t="n">
        <v>70328200</v>
      </c>
    </row>
    <row r="7907">
      <c r="A7907" s="4" t="n">
        <v>45464</v>
      </c>
      <c r="B7907" t="n">
        <v>544.4000244140625</v>
      </c>
      <c r="C7907" t="n">
        <v>545.6500244140625</v>
      </c>
      <c r="D7907" t="n">
        <v>543.02001953125</v>
      </c>
      <c r="E7907" t="n">
        <v>544.510009765625</v>
      </c>
      <c r="F7907" t="n">
        <v>64338600</v>
      </c>
    </row>
    <row r="7908">
      <c r="A7908" s="4" t="n">
        <v>45467</v>
      </c>
      <c r="B7908" t="n">
        <v>544.3300170898438</v>
      </c>
      <c r="C7908" t="n">
        <v>546.9500122070312</v>
      </c>
      <c r="D7908" t="n">
        <v>542.6199951171875</v>
      </c>
      <c r="E7908" t="n">
        <v>542.739990234375</v>
      </c>
      <c r="F7908" t="n">
        <v>45528700</v>
      </c>
    </row>
    <row r="7909">
      <c r="A7909" s="4" t="n">
        <v>45468</v>
      </c>
      <c r="B7909" t="n">
        <v>543.989990234375</v>
      </c>
      <c r="C7909" t="n">
        <v>545.2000122070312</v>
      </c>
      <c r="D7909" t="n">
        <v>542.4400024414062</v>
      </c>
      <c r="E7909" t="n">
        <v>544.8300170898438</v>
      </c>
      <c r="F7909" t="n">
        <v>37936200</v>
      </c>
    </row>
    <row r="7910">
      <c r="A7910" s="4" t="n">
        <v>45469</v>
      </c>
      <c r="B7910" t="n">
        <v>543.6900024414062</v>
      </c>
      <c r="C7910" t="n">
        <v>546.239990234375</v>
      </c>
      <c r="D7910" t="n">
        <v>543.030029296875</v>
      </c>
      <c r="E7910" t="n">
        <v>545.510009765625</v>
      </c>
      <c r="F7910" t="n">
        <v>38550600</v>
      </c>
    </row>
    <row r="7911">
      <c r="A7911" s="4" t="n">
        <v>45470</v>
      </c>
      <c r="B7911" t="n">
        <v>545.3699951171875</v>
      </c>
      <c r="C7911" t="n">
        <v>546.9600219726562</v>
      </c>
      <c r="D7911" t="n">
        <v>544.6099853515625</v>
      </c>
      <c r="E7911" t="n">
        <v>546.3699951171875</v>
      </c>
      <c r="F7911" t="n">
        <v>35041500</v>
      </c>
    </row>
    <row r="7912">
      <c r="A7912" s="4" t="n">
        <v>45471</v>
      </c>
      <c r="B7912" t="n">
        <v>547.1599731445312</v>
      </c>
      <c r="C7912" t="n">
        <v>550.280029296875</v>
      </c>
      <c r="D7912" t="n">
        <v>542.9500122070312</v>
      </c>
      <c r="E7912" t="n">
        <v>544.219970703125</v>
      </c>
      <c r="F7912" t="n">
        <v>76144500</v>
      </c>
    </row>
    <row r="7913">
      <c r="A7913" s="4" t="n">
        <v>45474</v>
      </c>
      <c r="B7913" t="n">
        <v>545.6300048828125</v>
      </c>
      <c r="C7913" t="n">
        <v>545.8800048828125</v>
      </c>
      <c r="D7913" t="n">
        <v>542.52001953125</v>
      </c>
      <c r="E7913" t="n">
        <v>545.3400268554688</v>
      </c>
      <c r="F7913" t="n">
        <v>40297800</v>
      </c>
    </row>
    <row r="7914">
      <c r="A7914" s="4" t="n">
        <v>45475</v>
      </c>
      <c r="B7914" t="n">
        <v>543.7000122070312</v>
      </c>
      <c r="C7914" t="n">
        <v>549.010009765625</v>
      </c>
      <c r="D7914" t="n">
        <v>543.6500244140625</v>
      </c>
      <c r="E7914" t="n">
        <v>549.010009765625</v>
      </c>
      <c r="F7914" t="n">
        <v>40434800</v>
      </c>
    </row>
    <row r="7915">
      <c r="A7915" s="4" t="n">
        <v>45476</v>
      </c>
      <c r="B7915" t="n">
        <v>548.6900024414062</v>
      </c>
      <c r="C7915" t="n">
        <v>551.8300170898438</v>
      </c>
      <c r="D7915" t="n">
        <v>548.6500244140625</v>
      </c>
      <c r="E7915" t="n">
        <v>551.4600219726562</v>
      </c>
      <c r="F7915" t="n">
        <v>32789900</v>
      </c>
    </row>
    <row r="7916">
      <c r="A7916" s="4" t="n">
        <v>45478</v>
      </c>
      <c r="B7916" t="n">
        <v>551.77001953125</v>
      </c>
      <c r="C7916" t="n">
        <v>555.0499877929688</v>
      </c>
      <c r="D7916" t="n">
        <v>551.1199951171875</v>
      </c>
      <c r="E7916" t="n">
        <v>554.6400146484375</v>
      </c>
      <c r="F7916" t="n">
        <v>41488400</v>
      </c>
    </row>
    <row r="7917">
      <c r="A7917" s="4" t="n">
        <v>45481</v>
      </c>
      <c r="B7917" t="n">
        <v>555.4400024414062</v>
      </c>
      <c r="C7917" t="n">
        <v>556.25</v>
      </c>
      <c r="D7917" t="n">
        <v>554.1900024414062</v>
      </c>
      <c r="E7917" t="n">
        <v>555.280029296875</v>
      </c>
      <c r="F7917" t="n">
        <v>36110500</v>
      </c>
    </row>
    <row r="7918">
      <c r="A7918" s="4" t="n">
        <v>45482</v>
      </c>
      <c r="B7918" t="n">
        <v>556.260009765625</v>
      </c>
      <c r="C7918" t="n">
        <v>557.1799926757812</v>
      </c>
      <c r="D7918" t="n">
        <v>555.52001953125</v>
      </c>
      <c r="E7918" t="n">
        <v>555.8200073242188</v>
      </c>
      <c r="F7918" t="n">
        <v>27289700</v>
      </c>
    </row>
    <row r="7919">
      <c r="A7919" s="4" t="n">
        <v>45483</v>
      </c>
      <c r="B7919" t="n">
        <v>557.0700073242188</v>
      </c>
      <c r="C7919" t="n">
        <v>561.6699829101562</v>
      </c>
      <c r="D7919" t="n">
        <v>556.77001953125</v>
      </c>
      <c r="E7919" t="n">
        <v>561.3200073242188</v>
      </c>
      <c r="F7919" t="n">
        <v>38701200</v>
      </c>
    </row>
    <row r="7920">
      <c r="A7920" s="4" t="n">
        <v>45484</v>
      </c>
      <c r="B7920" t="n">
        <v>561.4400024414062</v>
      </c>
      <c r="C7920" t="n">
        <v>562.3300170898438</v>
      </c>
      <c r="D7920" t="n">
        <v>555.8300170898438</v>
      </c>
      <c r="E7920" t="n">
        <v>556.47998046875</v>
      </c>
      <c r="F7920" t="n">
        <v>53054200</v>
      </c>
    </row>
    <row r="7921">
      <c r="A7921" s="4" t="n">
        <v>45485</v>
      </c>
      <c r="B7921" t="n">
        <v>557.6300048828125</v>
      </c>
      <c r="C7921" t="n">
        <v>563.6699829101562</v>
      </c>
      <c r="D7921" t="n">
        <v>557.1500244140625</v>
      </c>
      <c r="E7921" t="n">
        <v>559.989990234375</v>
      </c>
      <c r="F7921" t="n">
        <v>53084400</v>
      </c>
    </row>
    <row r="7922">
      <c r="A7922" s="4" t="n">
        <v>45488</v>
      </c>
      <c r="B7922" t="n">
        <v>562.030029296875</v>
      </c>
      <c r="C7922" t="n">
        <v>564.8400268554688</v>
      </c>
      <c r="D7922" t="n">
        <v>559.6300048828125</v>
      </c>
      <c r="E7922" t="n">
        <v>561.530029296875</v>
      </c>
      <c r="F7922" t="n">
        <v>40584300</v>
      </c>
    </row>
    <row r="7923">
      <c r="A7923" s="4" t="n">
        <v>45489</v>
      </c>
      <c r="B7923" t="n">
        <v>562.8699951171875</v>
      </c>
      <c r="C7923" t="n">
        <v>565.1599731445312</v>
      </c>
      <c r="D7923" t="n">
        <v>562.0999755859375</v>
      </c>
      <c r="E7923" t="n">
        <v>564.8599853515625</v>
      </c>
      <c r="F7923" t="n">
        <v>36475300</v>
      </c>
    </row>
    <row r="7924">
      <c r="A7924" s="4" t="n">
        <v>45490</v>
      </c>
      <c r="B7924" t="n">
        <v>558.7999877929688</v>
      </c>
      <c r="C7924" t="n">
        <v>560.510009765625</v>
      </c>
      <c r="D7924" t="n">
        <v>556.6099853515625</v>
      </c>
      <c r="E7924" t="n">
        <v>556.9400024414062</v>
      </c>
      <c r="F7924" t="n">
        <v>57119000</v>
      </c>
    </row>
    <row r="7925">
      <c r="A7925" s="4" t="n">
        <v>45491</v>
      </c>
      <c r="B7925" t="n">
        <v>558.510009765625</v>
      </c>
      <c r="C7925" t="n">
        <v>559.52001953125</v>
      </c>
      <c r="D7925" t="n">
        <v>550.4299926757812</v>
      </c>
      <c r="E7925" t="n">
        <v>552.6599731445312</v>
      </c>
      <c r="F7925" t="n">
        <v>56270400</v>
      </c>
    </row>
    <row r="7926">
      <c r="A7926" s="4" t="n">
        <v>45492</v>
      </c>
      <c r="B7926" t="n">
        <v>552.4199829101562</v>
      </c>
      <c r="C7926" t="n">
        <v>554.0800170898438</v>
      </c>
      <c r="D7926" t="n">
        <v>547.9099731445312</v>
      </c>
      <c r="E7926" t="n">
        <v>548.989990234375</v>
      </c>
      <c r="F7926" t="n">
        <v>65509100</v>
      </c>
    </row>
    <row r="7927">
      <c r="A7927" s="4" t="n">
        <v>45495</v>
      </c>
      <c r="B7927" t="n">
        <v>553</v>
      </c>
      <c r="C7927" t="n">
        <v>555.27001953125</v>
      </c>
      <c r="D7927" t="n">
        <v>551.02001953125</v>
      </c>
      <c r="E7927" t="n">
        <v>554.6500244140625</v>
      </c>
      <c r="F7927" t="n">
        <v>43346700</v>
      </c>
    </row>
    <row r="7928">
      <c r="A7928" s="4" t="n">
        <v>45496</v>
      </c>
      <c r="B7928" t="n">
        <v>554.5399780273438</v>
      </c>
      <c r="C7928" t="n">
        <v>556.739990234375</v>
      </c>
      <c r="D7928" t="n">
        <v>553.280029296875</v>
      </c>
      <c r="E7928" t="n">
        <v>553.780029296875</v>
      </c>
      <c r="F7928" t="n">
        <v>34439600</v>
      </c>
    </row>
    <row r="7929">
      <c r="A7929" s="4" t="n">
        <v>45497</v>
      </c>
      <c r="B7929" t="n">
        <v>548.8599853515625</v>
      </c>
      <c r="C7929" t="n">
        <v>549.1699829101562</v>
      </c>
      <c r="D7929" t="n">
        <v>540.2899780273438</v>
      </c>
      <c r="E7929" t="n">
        <v>541.22998046875</v>
      </c>
      <c r="F7929" t="n">
        <v>74515300</v>
      </c>
    </row>
    <row r="7930">
      <c r="A7930" s="4" t="n">
        <v>45498</v>
      </c>
      <c r="B7930" t="n">
        <v>541.3499755859375</v>
      </c>
      <c r="C7930" t="n">
        <v>547.4600219726562</v>
      </c>
      <c r="D7930" t="n">
        <v>537.4500122070312</v>
      </c>
      <c r="E7930" t="n">
        <v>538.4099731445312</v>
      </c>
      <c r="F7930" t="n">
        <v>61158300</v>
      </c>
    </row>
    <row r="7931">
      <c r="A7931" s="4" t="n">
        <v>45499</v>
      </c>
      <c r="B7931" t="n">
        <v>542.280029296875</v>
      </c>
      <c r="C7931" t="n">
        <v>547.1900024414062</v>
      </c>
      <c r="D7931" t="n">
        <v>541.489990234375</v>
      </c>
      <c r="E7931" t="n">
        <v>544.4400024414062</v>
      </c>
      <c r="F7931" t="n">
        <v>53763800</v>
      </c>
    </row>
    <row r="7932">
      <c r="A7932" s="4" t="n">
        <v>45502</v>
      </c>
      <c r="B7932" t="n">
        <v>546.02001953125</v>
      </c>
      <c r="C7932" t="n">
        <v>547.0499877929688</v>
      </c>
      <c r="D7932" t="n">
        <v>542.719970703125</v>
      </c>
      <c r="E7932" t="n">
        <v>544.760009765625</v>
      </c>
      <c r="F7932" t="n">
        <v>39515800</v>
      </c>
    </row>
    <row r="7933">
      <c r="A7933" s="4" t="n">
        <v>45503</v>
      </c>
      <c r="B7933" t="n">
        <v>546.260009765625</v>
      </c>
      <c r="C7933" t="n">
        <v>547.3400268554688</v>
      </c>
      <c r="D7933" t="n">
        <v>538.52001953125</v>
      </c>
      <c r="E7933" t="n">
        <v>542</v>
      </c>
      <c r="F7933" t="n">
        <v>46853600</v>
      </c>
    </row>
    <row r="7934">
      <c r="A7934" s="4" t="n">
        <v>45504</v>
      </c>
      <c r="B7934" t="n">
        <v>548.97998046875</v>
      </c>
      <c r="C7934" t="n">
        <v>553.5</v>
      </c>
      <c r="D7934" t="n">
        <v>547.5800170898438</v>
      </c>
      <c r="E7934" t="n">
        <v>550.8099975585938</v>
      </c>
      <c r="F7934" t="n">
        <v>65663400</v>
      </c>
    </row>
    <row r="7935">
      <c r="A7935" s="4" t="n">
        <v>45505</v>
      </c>
      <c r="B7935" t="n">
        <v>552.5700073242188</v>
      </c>
      <c r="C7935" t="n">
        <v>554.8699951171875</v>
      </c>
      <c r="D7935" t="n">
        <v>539.4299926757812</v>
      </c>
      <c r="E7935" t="n">
        <v>543.010009765625</v>
      </c>
      <c r="F7935" t="n">
        <v>76428700</v>
      </c>
    </row>
    <row r="7936">
      <c r="A7936" s="4" t="n">
        <v>45506</v>
      </c>
      <c r="B7936" t="n">
        <v>535.75</v>
      </c>
      <c r="C7936" t="n">
        <v>536.989990234375</v>
      </c>
      <c r="D7936" t="n">
        <v>528.5999755859375</v>
      </c>
      <c r="E7936" t="n">
        <v>532.9000244140625</v>
      </c>
      <c r="F7936" t="n">
        <v>82789100</v>
      </c>
    </row>
    <row r="7937">
      <c r="A7937" s="4" t="n">
        <v>45509</v>
      </c>
      <c r="B7937" t="n">
        <v>511.6400146484375</v>
      </c>
      <c r="C7937" t="n">
        <v>523.5800170898438</v>
      </c>
      <c r="D7937" t="n">
        <v>510.2699890136719</v>
      </c>
      <c r="E7937" t="n">
        <v>517.3800048828125</v>
      </c>
      <c r="F7937" t="n">
        <v>146267400</v>
      </c>
    </row>
    <row r="7938">
      <c r="A7938" s="4" t="n">
        <v>45510</v>
      </c>
      <c r="B7938" t="n">
        <v>519.219970703125</v>
      </c>
      <c r="C7938" t="n">
        <v>529.75</v>
      </c>
      <c r="D7938" t="n">
        <v>517.8699951171875</v>
      </c>
      <c r="E7938" t="n">
        <v>522.1500244140625</v>
      </c>
      <c r="F7938" t="n">
        <v>84826300</v>
      </c>
    </row>
    <row r="7939">
      <c r="A7939" s="4" t="n">
        <v>45511</v>
      </c>
      <c r="B7939" t="n">
        <v>528.469970703125</v>
      </c>
      <c r="C7939" t="n">
        <v>531.5900268554688</v>
      </c>
      <c r="D7939" t="n">
        <v>518.0499877929688</v>
      </c>
      <c r="E7939" t="n">
        <v>518.6599731445312</v>
      </c>
      <c r="F7939" t="n">
        <v>70698300</v>
      </c>
    </row>
    <row r="7940">
      <c r="A7940" s="4" t="n">
        <v>45512</v>
      </c>
      <c r="B7940" t="n">
        <v>523.9099731445312</v>
      </c>
      <c r="C7940" t="n">
        <v>531.2899780273438</v>
      </c>
      <c r="D7940" t="n">
        <v>521.8400268554688</v>
      </c>
      <c r="E7940" t="n">
        <v>530.6500244140625</v>
      </c>
      <c r="F7940" t="n">
        <v>63276600</v>
      </c>
    </row>
    <row r="7941">
      <c r="A7941" s="4" t="n">
        <v>45513</v>
      </c>
      <c r="B7941" t="n">
        <v>529.8099975585938</v>
      </c>
      <c r="C7941" t="n">
        <v>534.510009765625</v>
      </c>
      <c r="D7941" t="n">
        <v>528.5599975585938</v>
      </c>
      <c r="E7941" t="n">
        <v>532.989990234375</v>
      </c>
      <c r="F7941" t="n">
        <v>45619600</v>
      </c>
    </row>
    <row r="7942">
      <c r="A7942" s="4" t="n">
        <v>45516</v>
      </c>
      <c r="B7942" t="n">
        <v>534.2100219726562</v>
      </c>
      <c r="C7942" t="n">
        <v>535.72998046875</v>
      </c>
      <c r="D7942" t="n">
        <v>530.9500122070312</v>
      </c>
      <c r="E7942" t="n">
        <v>533.27001953125</v>
      </c>
      <c r="F7942" t="n">
        <v>42542100</v>
      </c>
    </row>
    <row r="7943">
      <c r="A7943" s="4" t="n">
        <v>45517</v>
      </c>
      <c r="B7943" t="n">
        <v>536.530029296875</v>
      </c>
      <c r="C7943" t="n">
        <v>542.280029296875</v>
      </c>
      <c r="D7943" t="n">
        <v>536.280029296875</v>
      </c>
      <c r="E7943" t="n">
        <v>542.0399780273438</v>
      </c>
      <c r="F7943" t="n">
        <v>52333100</v>
      </c>
    </row>
    <row r="7944">
      <c r="A7944" s="4" t="n">
        <v>45518</v>
      </c>
      <c r="B7944" t="n">
        <v>542.8499755859375</v>
      </c>
      <c r="C7944" t="n">
        <v>544.9600219726562</v>
      </c>
      <c r="D7944" t="n">
        <v>540.1199951171875</v>
      </c>
      <c r="E7944" t="n">
        <v>543.75</v>
      </c>
      <c r="F7944" t="n">
        <v>42446900</v>
      </c>
    </row>
    <row r="7945">
      <c r="A7945" s="4" t="n">
        <v>45519</v>
      </c>
      <c r="B7945" t="n">
        <v>549.5</v>
      </c>
      <c r="C7945" t="n">
        <v>553.3599853515625</v>
      </c>
      <c r="D7945" t="n">
        <v>548.8800048828125</v>
      </c>
      <c r="E7945" t="n">
        <v>553.0700073242188</v>
      </c>
      <c r="F7945" t="n">
        <v>60846800</v>
      </c>
    </row>
    <row r="7946">
      <c r="A7946" s="4" t="n">
        <v>45520</v>
      </c>
      <c r="B7946" t="n">
        <v>551.4199829101562</v>
      </c>
      <c r="C7946" t="n">
        <v>555.02001953125</v>
      </c>
      <c r="D7946" t="n">
        <v>551.260009765625</v>
      </c>
      <c r="E7946" t="n">
        <v>554.3099975585938</v>
      </c>
      <c r="F7946" t="n">
        <v>44430700</v>
      </c>
    </row>
    <row r="7947">
      <c r="A7947" s="4" t="n">
        <v>45523</v>
      </c>
      <c r="B7947" t="n">
        <v>554.72998046875</v>
      </c>
      <c r="C7947" t="n">
        <v>559.6099853515625</v>
      </c>
      <c r="D7947" t="n">
        <v>553.8599853515625</v>
      </c>
      <c r="E7947" t="n">
        <v>559.6099853515625</v>
      </c>
      <c r="F7947" t="n">
        <v>39121800</v>
      </c>
    </row>
    <row r="7948">
      <c r="A7948" s="4" t="n">
        <v>45524</v>
      </c>
      <c r="B7948" t="n">
        <v>559.1500244140625</v>
      </c>
      <c r="C7948" t="n">
        <v>560.8400268554688</v>
      </c>
      <c r="D7948" t="n">
        <v>557.3300170898438</v>
      </c>
      <c r="E7948" t="n">
        <v>558.7000122070312</v>
      </c>
      <c r="F7948" t="n">
        <v>33732300</v>
      </c>
    </row>
    <row r="7949">
      <c r="A7949" s="4" t="n">
        <v>45525</v>
      </c>
      <c r="B7949" t="n">
        <v>559.77001953125</v>
      </c>
      <c r="C7949" t="n">
        <v>562.1099853515625</v>
      </c>
      <c r="D7949" t="n">
        <v>554.72998046875</v>
      </c>
      <c r="E7949" t="n">
        <v>560.6199951171875</v>
      </c>
      <c r="F7949" t="n">
        <v>41514600</v>
      </c>
    </row>
    <row r="7950">
      <c r="A7950" s="4" t="n">
        <v>45526</v>
      </c>
      <c r="B7950" t="n">
        <v>562.5599975585938</v>
      </c>
      <c r="C7950" t="n">
        <v>563.1799926757812</v>
      </c>
      <c r="D7950" t="n">
        <v>554.97998046875</v>
      </c>
      <c r="E7950" t="n">
        <v>556.219970703125</v>
      </c>
      <c r="F7950" t="n">
        <v>56121500</v>
      </c>
    </row>
    <row r="7951">
      <c r="A7951" s="4" t="n">
        <v>45527</v>
      </c>
      <c r="B7951" t="n">
        <v>559.530029296875</v>
      </c>
      <c r="C7951" t="n">
        <v>563.0900268554688</v>
      </c>
      <c r="D7951" t="n">
        <v>557.2899780273438</v>
      </c>
      <c r="E7951" t="n">
        <v>562.1300048828125</v>
      </c>
      <c r="F7951" t="n">
        <v>50639400</v>
      </c>
    </row>
    <row r="7952">
      <c r="A7952" s="4" t="n">
        <v>45530</v>
      </c>
      <c r="B7952" t="n">
        <v>563.1799926757812</v>
      </c>
      <c r="C7952" t="n">
        <v>563.9099731445312</v>
      </c>
      <c r="D7952" t="n">
        <v>559.0499877929688</v>
      </c>
      <c r="E7952" t="n">
        <v>560.7899780273438</v>
      </c>
      <c r="F7952" t="n">
        <v>35788600</v>
      </c>
    </row>
    <row r="7953">
      <c r="A7953" s="4" t="n">
        <v>45531</v>
      </c>
      <c r="B7953" t="n">
        <v>559.489990234375</v>
      </c>
      <c r="C7953" t="n">
        <v>562.0599975585938</v>
      </c>
      <c r="D7953" t="n">
        <v>558.3200073242188</v>
      </c>
      <c r="E7953" t="n">
        <v>561.5599975585938</v>
      </c>
      <c r="F7953" t="n">
        <v>32693900</v>
      </c>
    </row>
    <row r="7954">
      <c r="A7954" s="4" t="n">
        <v>45532</v>
      </c>
      <c r="B7954" t="n">
        <v>561.2100219726562</v>
      </c>
      <c r="C7954" t="n">
        <v>561.6500244140625</v>
      </c>
      <c r="D7954" t="n">
        <v>555.0399780273438</v>
      </c>
      <c r="E7954" t="n">
        <v>558.2999877929688</v>
      </c>
      <c r="F7954" t="n">
        <v>41066000</v>
      </c>
    </row>
    <row r="7955">
      <c r="A7955" s="4" t="n">
        <v>45533</v>
      </c>
      <c r="B7955" t="n">
        <v>560.3099975585938</v>
      </c>
      <c r="C7955" t="n">
        <v>563.6799926757812</v>
      </c>
      <c r="D7955" t="n">
        <v>557.1799926757812</v>
      </c>
      <c r="E7955" t="n">
        <v>558.3499755859375</v>
      </c>
      <c r="F7955" t="n">
        <v>38715200</v>
      </c>
    </row>
    <row r="7956">
      <c r="A7956" s="4" t="n">
        <v>45534</v>
      </c>
      <c r="B7956" t="n">
        <v>560.77001953125</v>
      </c>
      <c r="C7956" t="n">
        <v>564.2000122070312</v>
      </c>
      <c r="D7956" t="n">
        <v>557.1400146484375</v>
      </c>
      <c r="E7956" t="n">
        <v>563.6799926757812</v>
      </c>
      <c r="F7956" t="n">
        <v>62700100</v>
      </c>
    </row>
    <row r="7957">
      <c r="A7957" s="4" t="n">
        <v>45538</v>
      </c>
      <c r="B7957" t="n">
        <v>560.469970703125</v>
      </c>
      <c r="C7957" t="n">
        <v>560.8099975585938</v>
      </c>
      <c r="D7957" t="n">
        <v>549.510009765625</v>
      </c>
      <c r="E7957" t="n">
        <v>552.0800170898438</v>
      </c>
      <c r="F7957" t="n">
        <v>60600100</v>
      </c>
    </row>
    <row r="7958">
      <c r="A7958" s="4" t="n">
        <v>45539</v>
      </c>
      <c r="B7958" t="n">
        <v>550.2000122070312</v>
      </c>
      <c r="C7958" t="n">
        <v>554.4299926757812</v>
      </c>
      <c r="D7958" t="n">
        <v>549.4600219726562</v>
      </c>
      <c r="E7958" t="n">
        <v>550.9500122070312</v>
      </c>
      <c r="F7958" t="n">
        <v>47224900</v>
      </c>
    </row>
    <row r="7959">
      <c r="A7959" s="4" t="n">
        <v>45540</v>
      </c>
      <c r="B7959" t="n">
        <v>550.8900146484375</v>
      </c>
      <c r="C7959" t="n">
        <v>553.7999877929688</v>
      </c>
      <c r="D7959" t="n">
        <v>547.0999755859375</v>
      </c>
      <c r="E7959" t="n">
        <v>549.6099853515625</v>
      </c>
      <c r="F7959" t="n">
        <v>44264300</v>
      </c>
    </row>
    <row r="7960">
      <c r="A7960" s="4" t="n">
        <v>45541</v>
      </c>
      <c r="B7960" t="n">
        <v>549.9400024414062</v>
      </c>
      <c r="C7960" t="n">
        <v>551.5999755859375</v>
      </c>
      <c r="D7960" t="n">
        <v>539.4400024414062</v>
      </c>
      <c r="E7960" t="n">
        <v>540.3599853515625</v>
      </c>
      <c r="F7960" t="n">
        <v>68493800</v>
      </c>
    </row>
    <row r="7961">
      <c r="A7961" s="4" t="n">
        <v>45544</v>
      </c>
      <c r="B7961" t="n">
        <v>544.6500244140625</v>
      </c>
      <c r="C7961" t="n">
        <v>547.7100219726562</v>
      </c>
      <c r="D7961" t="n">
        <v>542.6799926757812</v>
      </c>
      <c r="E7961" t="n">
        <v>546.4099731445312</v>
      </c>
      <c r="F7961" t="n">
        <v>40445800</v>
      </c>
    </row>
    <row r="7962">
      <c r="A7962" s="4" t="n">
        <v>45545</v>
      </c>
      <c r="B7962" t="n">
        <v>548.3599853515625</v>
      </c>
      <c r="C7962" t="n">
        <v>549.1500244140625</v>
      </c>
      <c r="D7962" t="n">
        <v>543.3800048828125</v>
      </c>
      <c r="E7962" t="n">
        <v>548.7899780273438</v>
      </c>
      <c r="F7962" t="n">
        <v>36394600</v>
      </c>
    </row>
    <row r="7963">
      <c r="A7963" s="4" t="n">
        <v>45546</v>
      </c>
      <c r="B7963" t="n">
        <v>548.7000122070312</v>
      </c>
      <c r="C7963" t="n">
        <v>555.3599853515625</v>
      </c>
      <c r="D7963" t="n">
        <v>539.9600219726562</v>
      </c>
      <c r="E7963" t="n">
        <v>554.4199829101562</v>
      </c>
      <c r="F7963" t="n">
        <v>75248600</v>
      </c>
    </row>
    <row r="7964">
      <c r="A7964" s="4" t="n">
        <v>45547</v>
      </c>
      <c r="B7964" t="n">
        <v>555.010009765625</v>
      </c>
      <c r="C7964" t="n">
        <v>559.4000244140625</v>
      </c>
      <c r="D7964" t="n">
        <v>552.739990234375</v>
      </c>
      <c r="E7964" t="n">
        <v>559.0900268554688</v>
      </c>
      <c r="F7964" t="n">
        <v>51819600</v>
      </c>
    </row>
    <row r="7965">
      <c r="A7965" s="4" t="n">
        <v>45548</v>
      </c>
      <c r="B7965" t="n">
        <v>559.7100219726562</v>
      </c>
      <c r="C7965" t="n">
        <v>563.030029296875</v>
      </c>
      <c r="D7965" t="n">
        <v>559.4500122070312</v>
      </c>
      <c r="E7965" t="n">
        <v>562.010009765625</v>
      </c>
      <c r="F7965" t="n">
        <v>39310500</v>
      </c>
    </row>
    <row r="7966">
      <c r="A7966" s="4" t="n">
        <v>45551</v>
      </c>
      <c r="B7966" t="n">
        <v>561.739990234375</v>
      </c>
      <c r="C7966" t="n">
        <v>563.1099853515625</v>
      </c>
      <c r="D7966" t="n">
        <v>559.9000244140625</v>
      </c>
      <c r="E7966" t="n">
        <v>562.8400268554688</v>
      </c>
      <c r="F7966" t="n">
        <v>36656100</v>
      </c>
    </row>
    <row r="7967">
      <c r="A7967" s="4" t="n">
        <v>45552</v>
      </c>
      <c r="B7967" t="n">
        <v>565.0999755859375</v>
      </c>
      <c r="C7967" t="n">
        <v>566.5800170898438</v>
      </c>
      <c r="D7967" t="n">
        <v>560.7899780273438</v>
      </c>
      <c r="E7967" t="n">
        <v>563.0700073242188</v>
      </c>
      <c r="F7967" t="n">
        <v>49321000</v>
      </c>
    </row>
    <row r="7968">
      <c r="A7968" s="4" t="n">
        <v>45553</v>
      </c>
      <c r="B7968" t="n">
        <v>563.739990234375</v>
      </c>
      <c r="C7968" t="n">
        <v>568.6900024414062</v>
      </c>
      <c r="D7968" t="n">
        <v>560.8300170898438</v>
      </c>
      <c r="E7968" t="n">
        <v>561.4000244140625</v>
      </c>
      <c r="F7968" t="n">
        <v>59044900</v>
      </c>
    </row>
    <row r="7969">
      <c r="A7969" s="4" t="n">
        <v>45554</v>
      </c>
      <c r="B7969" t="n">
        <v>571.010009765625</v>
      </c>
      <c r="C7969" t="n">
        <v>572.8800048828125</v>
      </c>
      <c r="D7969" t="n">
        <v>568.0800170898438</v>
      </c>
      <c r="E7969" t="n">
        <v>570.97998046875</v>
      </c>
      <c r="F7969" t="n">
        <v>75315500</v>
      </c>
    </row>
    <row r="7970">
      <c r="A7970" s="4" t="n">
        <v>45555</v>
      </c>
      <c r="B7970" t="n">
        <v>567.8400268554688</v>
      </c>
      <c r="C7970" t="n">
        <v>569.3099975585938</v>
      </c>
      <c r="D7970" t="n">
        <v>565.1699829101562</v>
      </c>
      <c r="E7970" t="n">
        <v>568.25</v>
      </c>
      <c r="F7970" t="n">
        <v>77503100</v>
      </c>
    </row>
    <row r="7971">
      <c r="A7971" s="4" t="n">
        <v>45558</v>
      </c>
      <c r="B7971" t="n">
        <v>569.3400268554688</v>
      </c>
      <c r="C7971" t="n">
        <v>570.3300170898438</v>
      </c>
      <c r="D7971" t="n">
        <v>568.0999755859375</v>
      </c>
      <c r="E7971" t="n">
        <v>569.6699829101562</v>
      </c>
      <c r="F7971" t="n">
        <v>44116900</v>
      </c>
    </row>
    <row r="7972">
      <c r="A7972" s="4" t="n">
        <v>45559</v>
      </c>
      <c r="B7972" t="n">
        <v>570.47998046875</v>
      </c>
      <c r="C7972" t="n">
        <v>571.3599853515625</v>
      </c>
      <c r="D7972" t="n">
        <v>567.5999755859375</v>
      </c>
      <c r="E7972" t="n">
        <v>571.2999877929688</v>
      </c>
      <c r="F7972" t="n">
        <v>46805700</v>
      </c>
    </row>
    <row r="7973">
      <c r="A7973" s="4" t="n">
        <v>45560</v>
      </c>
      <c r="B7973" t="n">
        <v>571.1400146484375</v>
      </c>
      <c r="C7973" t="n">
        <v>571.8900146484375</v>
      </c>
      <c r="D7973" t="n">
        <v>568.9099731445312</v>
      </c>
      <c r="E7973" t="n">
        <v>570.0399780273438</v>
      </c>
      <c r="F7973" t="n">
        <v>38428600</v>
      </c>
    </row>
    <row r="7974">
      <c r="A7974" s="4" t="n">
        <v>45561</v>
      </c>
      <c r="B7974" t="n">
        <v>574.3800048828125</v>
      </c>
      <c r="C7974" t="n">
        <v>574.7100219726562</v>
      </c>
      <c r="D7974" t="n">
        <v>569.9000244140625</v>
      </c>
      <c r="E7974" t="n">
        <v>572.2999877929688</v>
      </c>
      <c r="F7974" t="n">
        <v>48336000</v>
      </c>
    </row>
    <row r="7975">
      <c r="A7975" s="4" t="n">
        <v>45562</v>
      </c>
      <c r="B7975" t="n">
        <v>573.3900146484375</v>
      </c>
      <c r="C7975" t="n">
        <v>574.219970703125</v>
      </c>
      <c r="D7975" t="n">
        <v>570.4199829101562</v>
      </c>
      <c r="E7975" t="n">
        <v>571.469970703125</v>
      </c>
      <c r="F7975" t="n">
        <v>42100900</v>
      </c>
    </row>
    <row r="7976">
      <c r="A7976" s="4" t="n">
        <v>45565</v>
      </c>
      <c r="B7976" t="n">
        <v>570.4199829101562</v>
      </c>
      <c r="C7976" t="n">
        <v>574.3800048828125</v>
      </c>
      <c r="D7976" t="n">
        <v>568.0800170898438</v>
      </c>
      <c r="E7976" t="n">
        <v>573.760009765625</v>
      </c>
      <c r="F7976" t="n">
        <v>63557400</v>
      </c>
    </row>
    <row r="7977">
      <c r="A7977" s="4" t="n">
        <v>45566</v>
      </c>
      <c r="B7977" t="n">
        <v>573.4000244140625</v>
      </c>
      <c r="C7977" t="n">
        <v>574.0599975585938</v>
      </c>
      <c r="D7977" t="n">
        <v>566</v>
      </c>
      <c r="E7977" t="n">
        <v>568.6199951171875</v>
      </c>
      <c r="F7977" t="n">
        <v>72668800</v>
      </c>
    </row>
    <row r="7978">
      <c r="A7978" s="4" t="n">
        <v>45567</v>
      </c>
      <c r="B7978" t="n">
        <v>567.7100219726562</v>
      </c>
      <c r="C7978" t="n">
        <v>569.9000244140625</v>
      </c>
      <c r="D7978" t="n">
        <v>565.27001953125</v>
      </c>
      <c r="E7978" t="n">
        <v>568.8599853515625</v>
      </c>
      <c r="F7978" t="n">
        <v>38097800</v>
      </c>
    </row>
    <row r="7979">
      <c r="A7979" s="4" t="n">
        <v>45568</v>
      </c>
      <c r="B7979" t="n">
        <v>567.3599853515625</v>
      </c>
      <c r="C7979" t="n">
        <v>569.7999877929688</v>
      </c>
      <c r="D7979" t="n">
        <v>565.489990234375</v>
      </c>
      <c r="E7979" t="n">
        <v>567.8200073242188</v>
      </c>
      <c r="F7979" t="n">
        <v>40846500</v>
      </c>
    </row>
    <row r="7980">
      <c r="A7980" s="4" t="n">
        <v>45569</v>
      </c>
      <c r="B7980" t="n">
        <v>572.3499755859375</v>
      </c>
      <c r="C7980" t="n">
        <v>573.3599853515625</v>
      </c>
      <c r="D7980" t="n">
        <v>568.0999755859375</v>
      </c>
      <c r="E7980" t="n">
        <v>572.97998046875</v>
      </c>
      <c r="F7980" t="n">
        <v>42939100</v>
      </c>
    </row>
    <row r="7981">
      <c r="A7981" s="4" t="n">
        <v>45572</v>
      </c>
      <c r="B7981" t="n">
        <v>571.2999877929688</v>
      </c>
      <c r="C7981" t="n">
        <v>571.9600219726562</v>
      </c>
      <c r="D7981" t="n">
        <v>566.6300048828125</v>
      </c>
      <c r="E7981" t="n">
        <v>567.7999877929688</v>
      </c>
      <c r="F7981" t="n">
        <v>49964700</v>
      </c>
    </row>
    <row r="7982">
      <c r="A7982" s="4" t="n">
        <v>45573</v>
      </c>
      <c r="B7982" t="n">
        <v>570.4199829101562</v>
      </c>
      <c r="C7982" t="n">
        <v>573.780029296875</v>
      </c>
      <c r="D7982" t="n">
        <v>569.530029296875</v>
      </c>
      <c r="E7982" t="n">
        <v>573.1699829101562</v>
      </c>
      <c r="F7982" t="n">
        <v>37398700</v>
      </c>
    </row>
    <row r="7983">
      <c r="A7983" s="4" t="n">
        <v>45574</v>
      </c>
      <c r="B7983" t="n">
        <v>573.1599731445312</v>
      </c>
      <c r="C7983" t="n">
        <v>577.7100219726562</v>
      </c>
      <c r="D7983" t="n">
        <v>572.5499877929688</v>
      </c>
      <c r="E7983" t="n">
        <v>577.1400146484375</v>
      </c>
      <c r="F7983" t="n">
        <v>37912200</v>
      </c>
    </row>
    <row r="7984">
      <c r="A7984" s="4" t="n">
        <v>45575</v>
      </c>
      <c r="B7984" t="n">
        <v>575.77001953125</v>
      </c>
      <c r="C7984" t="n">
        <v>577.5800170898438</v>
      </c>
      <c r="D7984" t="n">
        <v>574.489990234375</v>
      </c>
      <c r="E7984" t="n">
        <v>576.1300048828125</v>
      </c>
      <c r="F7984" t="n">
        <v>44138100</v>
      </c>
    </row>
    <row r="7985">
      <c r="A7985" s="4" t="n">
        <v>45576</v>
      </c>
      <c r="B7985" t="n">
        <v>576.0499877929688</v>
      </c>
      <c r="C7985" t="n">
        <v>580.3300170898438</v>
      </c>
      <c r="D7985" t="n">
        <v>575.9099731445312</v>
      </c>
      <c r="E7985" t="n">
        <v>579.5800170898438</v>
      </c>
      <c r="F7985" t="n">
        <v>42268000</v>
      </c>
    </row>
    <row r="7986">
      <c r="A7986" s="4" t="n">
        <v>45579</v>
      </c>
      <c r="B7986" t="n">
        <v>581.219970703125</v>
      </c>
      <c r="C7986" t="n">
        <v>585.27001953125</v>
      </c>
      <c r="D7986" t="n">
        <v>580.72998046875</v>
      </c>
      <c r="E7986" t="n">
        <v>584.3200073242188</v>
      </c>
      <c r="F7986" t="n">
        <v>36217200</v>
      </c>
    </row>
    <row r="7987">
      <c r="A7987" s="4" t="n">
        <v>45580</v>
      </c>
      <c r="B7987" t="n">
        <v>584.5900268554688</v>
      </c>
      <c r="C7987" t="n">
        <v>584.9000244140625</v>
      </c>
      <c r="D7987" t="n">
        <v>578.5399780273438</v>
      </c>
      <c r="E7987" t="n">
        <v>579.780029296875</v>
      </c>
      <c r="F7987" t="n">
        <v>54203600</v>
      </c>
    </row>
    <row r="7988">
      <c r="A7988" s="4" t="n">
        <v>45581</v>
      </c>
      <c r="B7988" t="n">
        <v>579.780029296875</v>
      </c>
      <c r="C7988" t="n">
        <v>582.8300170898438</v>
      </c>
      <c r="D7988" t="n">
        <v>578.9600219726562</v>
      </c>
      <c r="E7988" t="n">
        <v>582.2999877929688</v>
      </c>
      <c r="F7988" t="n">
        <v>30725400</v>
      </c>
    </row>
    <row r="7989">
      <c r="A7989" s="4" t="n">
        <v>45582</v>
      </c>
      <c r="B7989" t="n">
        <v>585.9099731445312</v>
      </c>
      <c r="C7989" t="n">
        <v>586.1199951171875</v>
      </c>
      <c r="D7989" t="n">
        <v>582.1599731445312</v>
      </c>
      <c r="E7989" t="n">
        <v>582.3499755859375</v>
      </c>
      <c r="F7989" t="n">
        <v>34393700</v>
      </c>
    </row>
    <row r="7990">
      <c r="A7990" s="4" t="n">
        <v>45583</v>
      </c>
      <c r="B7990" t="n">
        <v>584.0700073242188</v>
      </c>
      <c r="C7990" t="n">
        <v>585.3900146484375</v>
      </c>
      <c r="D7990" t="n">
        <v>582.5800170898438</v>
      </c>
      <c r="E7990" t="n">
        <v>584.5900268554688</v>
      </c>
      <c r="F7990" t="n">
        <v>37416800</v>
      </c>
    </row>
    <row r="7991">
      <c r="A7991" s="4" t="n">
        <v>45586</v>
      </c>
      <c r="B7991" t="n">
        <v>583.8499755859375</v>
      </c>
      <c r="C7991" t="n">
        <v>584.8499755859375</v>
      </c>
      <c r="D7991" t="n">
        <v>580.5999755859375</v>
      </c>
      <c r="E7991" t="n">
        <v>583.6300048828125</v>
      </c>
      <c r="F7991" t="n">
        <v>36439000</v>
      </c>
    </row>
    <row r="7992">
      <c r="A7992" s="4" t="n">
        <v>45587</v>
      </c>
      <c r="B7992" t="n">
        <v>581.0499877929688</v>
      </c>
      <c r="C7992" t="n">
        <v>584.5</v>
      </c>
      <c r="D7992" t="n">
        <v>580.3800048828125</v>
      </c>
      <c r="E7992" t="n">
        <v>583.3200073242188</v>
      </c>
      <c r="F7992" t="n">
        <v>34183800</v>
      </c>
    </row>
    <row r="7993">
      <c r="A7993" s="4" t="n">
        <v>45588</v>
      </c>
      <c r="B7993" t="n">
        <v>581.260009765625</v>
      </c>
      <c r="C7993" t="n">
        <v>581.7100219726562</v>
      </c>
      <c r="D7993" t="n">
        <v>574.4199829101562</v>
      </c>
      <c r="E7993" t="n">
        <v>577.989990234375</v>
      </c>
      <c r="F7993" t="n">
        <v>49314600</v>
      </c>
    </row>
    <row r="7994">
      <c r="A7994" s="4" t="n">
        <v>45589</v>
      </c>
      <c r="B7994" t="n">
        <v>579.97998046875</v>
      </c>
      <c r="C7994" t="n">
        <v>580.0599975585938</v>
      </c>
      <c r="D7994" t="n">
        <v>576.5700073242188</v>
      </c>
      <c r="E7994" t="n">
        <v>579.239990234375</v>
      </c>
      <c r="F7994" t="n">
        <v>34979900</v>
      </c>
    </row>
    <row r="7995">
      <c r="A7995" s="4" t="n">
        <v>45590</v>
      </c>
      <c r="B7995" t="n">
        <v>581.510009765625</v>
      </c>
      <c r="C7995" t="n">
        <v>584.4600219726562</v>
      </c>
      <c r="D7995" t="n">
        <v>578.0800170898438</v>
      </c>
      <c r="E7995" t="n">
        <v>579.0399780273438</v>
      </c>
      <c r="F7995" t="n">
        <v>47268200</v>
      </c>
    </row>
    <row r="7996">
      <c r="A7996" s="4" t="n">
        <v>45593</v>
      </c>
      <c r="B7996" t="n">
        <v>582.5800170898438</v>
      </c>
      <c r="C7996" t="n">
        <v>582.7100219726562</v>
      </c>
      <c r="D7996" t="n">
        <v>580.52001953125</v>
      </c>
      <c r="E7996" t="n">
        <v>580.8300170898438</v>
      </c>
      <c r="F7996" t="n">
        <v>30174700</v>
      </c>
    </row>
    <row r="7997">
      <c r="A7997" s="4" t="n">
        <v>45594</v>
      </c>
      <c r="B7997" t="n">
        <v>579.8499755859375</v>
      </c>
      <c r="C7997" t="n">
        <v>582.9099731445312</v>
      </c>
      <c r="D7997" t="n">
        <v>578.4299926757812</v>
      </c>
      <c r="E7997" t="n">
        <v>581.77001953125</v>
      </c>
      <c r="F7997" t="n">
        <v>42899700</v>
      </c>
    </row>
    <row r="7998">
      <c r="A7998" s="4" t="n">
        <v>45595</v>
      </c>
      <c r="B7998" t="n">
        <v>581.2899780273438</v>
      </c>
      <c r="C7998" t="n">
        <v>583.3200073242188</v>
      </c>
      <c r="D7998" t="n">
        <v>579.2899780273438</v>
      </c>
      <c r="E7998" t="n">
        <v>580.010009765625</v>
      </c>
      <c r="F7998" t="n">
        <v>41435800</v>
      </c>
    </row>
    <row r="7999">
      <c r="A7999" s="4" t="n">
        <v>45596</v>
      </c>
      <c r="B7999" t="n">
        <v>575.5599975585938</v>
      </c>
      <c r="C7999" t="n">
        <v>575.6300048828125</v>
      </c>
      <c r="D7999" t="n">
        <v>568.4400024414062</v>
      </c>
      <c r="E7999" t="n">
        <v>568.6400146484375</v>
      </c>
      <c r="F7999" t="n">
        <v>60182500</v>
      </c>
    </row>
    <row r="8000">
      <c r="A8000" s="4" t="n">
        <v>45597</v>
      </c>
      <c r="B8000" t="n">
        <v>571.3200073242188</v>
      </c>
      <c r="C8000" t="n">
        <v>575.5499877929688</v>
      </c>
      <c r="D8000" t="n">
        <v>570.6199951171875</v>
      </c>
      <c r="E8000" t="n">
        <v>571.0399780273438</v>
      </c>
      <c r="F8000" t="n">
        <v>45667500</v>
      </c>
    </row>
    <row r="8001">
      <c r="A8001" s="4" t="n">
        <v>45600</v>
      </c>
      <c r="B8001" t="n">
        <v>571.1799926757812</v>
      </c>
      <c r="C8001" t="n">
        <v>572.5</v>
      </c>
      <c r="D8001" t="n">
        <v>567.8900146484375</v>
      </c>
      <c r="E8001" t="n">
        <v>569.8099975585938</v>
      </c>
      <c r="F8001" t="n">
        <v>38217000</v>
      </c>
    </row>
    <row r="8002">
      <c r="A8002" s="4" t="n">
        <v>45601</v>
      </c>
      <c r="B8002" t="n">
        <v>570.739990234375</v>
      </c>
      <c r="C8002" t="n">
        <v>576.739990234375</v>
      </c>
      <c r="D8002" t="n">
        <v>570.52001953125</v>
      </c>
      <c r="E8002" t="n">
        <v>576.7000122070312</v>
      </c>
      <c r="F8002" t="n">
        <v>39478300</v>
      </c>
    </row>
    <row r="8003">
      <c r="A8003" s="4" t="n">
        <v>45602</v>
      </c>
      <c r="B8003" t="n">
        <v>589.2000122070312</v>
      </c>
      <c r="C8003" t="n">
        <v>591.9299926757812</v>
      </c>
      <c r="D8003" t="n">
        <v>585.3900146484375</v>
      </c>
      <c r="E8003" t="n">
        <v>591.0399780273438</v>
      </c>
      <c r="F8003" t="n">
        <v>68182000</v>
      </c>
    </row>
    <row r="8004">
      <c r="A8004" s="4" t="n">
        <v>45603</v>
      </c>
      <c r="B8004" t="n">
        <v>593.0800170898438</v>
      </c>
      <c r="C8004" t="n">
        <v>596.6500244140625</v>
      </c>
      <c r="D8004" t="n">
        <v>593</v>
      </c>
      <c r="E8004" t="n">
        <v>595.6099853515625</v>
      </c>
      <c r="F8004" t="n">
        <v>47233200</v>
      </c>
    </row>
    <row r="8005">
      <c r="A8005" s="4" t="n">
        <v>45604</v>
      </c>
      <c r="B8005" t="n">
        <v>596.1699829101562</v>
      </c>
      <c r="C8005" t="n">
        <v>599.6400146484375</v>
      </c>
      <c r="D8005" t="n">
        <v>596.1699829101562</v>
      </c>
      <c r="E8005" t="n">
        <v>598.1900024414062</v>
      </c>
      <c r="F8005" t="n">
        <v>46444900</v>
      </c>
    </row>
    <row r="8006">
      <c r="A8006" s="4" t="n">
        <v>45607</v>
      </c>
      <c r="B8006" t="n">
        <v>599.8099975585938</v>
      </c>
      <c r="C8006" t="n">
        <v>600.1699829101562</v>
      </c>
      <c r="D8006" t="n">
        <v>597</v>
      </c>
      <c r="E8006" t="n">
        <v>598.760009765625</v>
      </c>
      <c r="F8006" t="n">
        <v>37586800</v>
      </c>
    </row>
    <row r="8007">
      <c r="A8007" s="4" t="n">
        <v>45608</v>
      </c>
      <c r="B8007" t="n">
        <v>598.6799926757812</v>
      </c>
      <c r="C8007" t="n">
        <v>599.2899780273438</v>
      </c>
      <c r="D8007" t="n">
        <v>594.3699951171875</v>
      </c>
      <c r="E8007" t="n">
        <v>596.9000244140625</v>
      </c>
      <c r="F8007" t="n">
        <v>43006100</v>
      </c>
    </row>
    <row r="8008">
      <c r="A8008" s="4" t="n">
        <v>45609</v>
      </c>
      <c r="B8008" t="n">
        <v>597.3699951171875</v>
      </c>
      <c r="C8008" t="n">
        <v>599.22998046875</v>
      </c>
      <c r="D8008" t="n">
        <v>594.9600219726562</v>
      </c>
      <c r="E8008" t="n">
        <v>597.1900024414062</v>
      </c>
      <c r="F8008" t="n">
        <v>47388600</v>
      </c>
    </row>
    <row r="8009">
      <c r="A8009" s="4" t="n">
        <v>45610</v>
      </c>
      <c r="B8009" t="n">
        <v>597.3200073242188</v>
      </c>
      <c r="C8009" t="n">
        <v>597.8099975585938</v>
      </c>
      <c r="D8009" t="n">
        <v>592.6500244140625</v>
      </c>
      <c r="E8009" t="n">
        <v>593.3499755859375</v>
      </c>
      <c r="F8009" t="n">
        <v>38904100</v>
      </c>
    </row>
    <row r="8010">
      <c r="A8010" s="4" t="n">
        <v>45611</v>
      </c>
      <c r="B8010" t="n">
        <v>589.719970703125</v>
      </c>
      <c r="C8010" t="n">
        <v>590.2000122070312</v>
      </c>
      <c r="D8010" t="n">
        <v>583.8599853515625</v>
      </c>
      <c r="E8010" t="n">
        <v>585.75</v>
      </c>
      <c r="F8010" t="n">
        <v>75988800</v>
      </c>
    </row>
    <row r="8011">
      <c r="A8011" s="4" t="n">
        <v>45614</v>
      </c>
      <c r="B8011" t="n">
        <v>586.219970703125</v>
      </c>
      <c r="C8011" t="n">
        <v>589.489990234375</v>
      </c>
      <c r="D8011" t="n">
        <v>585.3400268554688</v>
      </c>
      <c r="E8011" t="n">
        <v>588.1500244140625</v>
      </c>
      <c r="F8011" t="n">
        <v>37001700</v>
      </c>
    </row>
    <row r="8012">
      <c r="A8012" s="4" t="n">
        <v>45615</v>
      </c>
      <c r="B8012" t="n">
        <v>584.7100219726562</v>
      </c>
      <c r="C8012" t="n">
        <v>591.0399780273438</v>
      </c>
      <c r="D8012" t="n">
        <v>584.030029296875</v>
      </c>
      <c r="E8012" t="n">
        <v>590.2999877929688</v>
      </c>
      <c r="F8012" t="n">
        <v>49412000</v>
      </c>
    </row>
    <row r="8013">
      <c r="A8013" s="4" t="n">
        <v>45616</v>
      </c>
      <c r="B8013" t="n">
        <v>590.3800048828125</v>
      </c>
      <c r="C8013" t="n">
        <v>590.7899780273438</v>
      </c>
      <c r="D8013" t="n">
        <v>584.6300048828125</v>
      </c>
      <c r="E8013" t="n">
        <v>590.5</v>
      </c>
      <c r="F8013" t="n">
        <v>50032600</v>
      </c>
    </row>
    <row r="8014">
      <c r="A8014" s="4" t="n">
        <v>45617</v>
      </c>
      <c r="B8014" t="n">
        <v>593.4000244140625</v>
      </c>
      <c r="C8014" t="n">
        <v>595.1199951171875</v>
      </c>
      <c r="D8014" t="n">
        <v>587.4500122070312</v>
      </c>
      <c r="E8014" t="n">
        <v>593.6699829101562</v>
      </c>
      <c r="F8014" t="n">
        <v>46750300</v>
      </c>
    </row>
    <row r="8015">
      <c r="A8015" s="4" t="n">
        <v>45618</v>
      </c>
      <c r="B8015" t="n">
        <v>593.6599731445312</v>
      </c>
      <c r="C8015" t="n">
        <v>596.1500244140625</v>
      </c>
      <c r="D8015" t="n">
        <v>593.1500244140625</v>
      </c>
      <c r="E8015" t="n">
        <v>595.510009765625</v>
      </c>
      <c r="F8015" t="n">
        <v>38226400</v>
      </c>
    </row>
    <row r="8016">
      <c r="A8016" s="4" t="n">
        <v>45621</v>
      </c>
      <c r="B8016" t="n">
        <v>599.52001953125</v>
      </c>
      <c r="C8016" t="n">
        <v>600.8599853515625</v>
      </c>
      <c r="D8016" t="n">
        <v>595.2000122070312</v>
      </c>
      <c r="E8016" t="n">
        <v>597.530029296875</v>
      </c>
      <c r="F8016" t="n">
        <v>42441400</v>
      </c>
    </row>
    <row r="8017">
      <c r="A8017" s="4" t="n">
        <v>45622</v>
      </c>
      <c r="B8017" t="n">
        <v>598.7999877929688</v>
      </c>
      <c r="C8017" t="n">
        <v>601.3300170898438</v>
      </c>
      <c r="D8017" t="n">
        <v>598.0700073242188</v>
      </c>
      <c r="E8017" t="n">
        <v>600.6500244140625</v>
      </c>
      <c r="F8017" t="n">
        <v>45621300</v>
      </c>
    </row>
    <row r="8018">
      <c r="A8018" s="4" t="n">
        <v>45623</v>
      </c>
      <c r="B8018" t="n">
        <v>600.4600219726562</v>
      </c>
      <c r="C8018" t="n">
        <v>600.8499755859375</v>
      </c>
      <c r="D8018" t="n">
        <v>597.280029296875</v>
      </c>
      <c r="E8018" t="n">
        <v>598.8300170898438</v>
      </c>
      <c r="F8018" t="n">
        <v>34000200</v>
      </c>
    </row>
    <row r="8019">
      <c r="A8019" s="4" t="n">
        <v>45625</v>
      </c>
      <c r="B8019" t="n">
        <v>599.6599731445312</v>
      </c>
      <c r="C8019" t="n">
        <v>603.3499755859375</v>
      </c>
      <c r="D8019" t="n">
        <v>599.3800048828125</v>
      </c>
      <c r="E8019" t="n">
        <v>602.5499877929688</v>
      </c>
      <c r="F8019" t="n">
        <v>30177400</v>
      </c>
    </row>
    <row r="8020">
      <c r="A8020" s="4" t="n">
        <v>45628</v>
      </c>
      <c r="B8020" t="n">
        <v>602.969970703125</v>
      </c>
      <c r="C8020" t="n">
        <v>604.3200073242188</v>
      </c>
      <c r="D8020" t="n">
        <v>602.469970703125</v>
      </c>
      <c r="E8020" t="n">
        <v>603.6300048828125</v>
      </c>
      <c r="F8020" t="n">
        <v>31746000</v>
      </c>
    </row>
    <row r="8021">
      <c r="A8021" s="4" t="n">
        <v>45629</v>
      </c>
      <c r="B8021" t="n">
        <v>603.3900146484375</v>
      </c>
      <c r="C8021" t="n">
        <v>604.1599731445312</v>
      </c>
      <c r="D8021" t="n">
        <v>602.3400268554688</v>
      </c>
      <c r="E8021" t="n">
        <v>603.9099731445312</v>
      </c>
      <c r="F8021" t="n">
        <v>26906600</v>
      </c>
    </row>
    <row r="8022">
      <c r="A8022" s="4" t="n">
        <v>45630</v>
      </c>
      <c r="B8022" t="n">
        <v>605.6300048828125</v>
      </c>
      <c r="C8022" t="n">
        <v>607.9099731445312</v>
      </c>
      <c r="D8022" t="n">
        <v>604.9500122070312</v>
      </c>
      <c r="E8022" t="n">
        <v>607.6599731445312</v>
      </c>
      <c r="F8022" t="n">
        <v>42787600</v>
      </c>
    </row>
    <row r="8023">
      <c r="A8023" s="4" t="n">
        <v>45631</v>
      </c>
      <c r="B8023" t="n">
        <v>607.6599731445312</v>
      </c>
      <c r="C8023" t="n">
        <v>608.47998046875</v>
      </c>
      <c r="D8023" t="n">
        <v>606.2999877929688</v>
      </c>
      <c r="E8023" t="n">
        <v>606.6599731445312</v>
      </c>
      <c r="F8023" t="n">
        <v>28762200</v>
      </c>
    </row>
    <row r="8024">
      <c r="A8024" s="4" t="n">
        <v>45632</v>
      </c>
      <c r="B8024" t="n">
        <v>607.4400024414062</v>
      </c>
      <c r="C8024" t="n">
        <v>609.0700073242188</v>
      </c>
      <c r="D8024" t="n">
        <v>607.02001953125</v>
      </c>
      <c r="E8024" t="n">
        <v>607.8099975585938</v>
      </c>
      <c r="F8024" t="n">
        <v>31241500</v>
      </c>
    </row>
    <row r="8025">
      <c r="A8025" s="4" t="n">
        <v>45635</v>
      </c>
      <c r="B8025" t="n">
        <v>607.6900024414062</v>
      </c>
      <c r="C8025" t="n">
        <v>607.8599853515625</v>
      </c>
      <c r="D8025" t="n">
        <v>604.0800170898438</v>
      </c>
      <c r="E8025" t="n">
        <v>604.6799926757812</v>
      </c>
      <c r="F8025" t="n">
        <v>34742700</v>
      </c>
    </row>
    <row r="8026">
      <c r="A8026" s="4" t="n">
        <v>45636</v>
      </c>
      <c r="B8026" t="n">
        <v>605.3699951171875</v>
      </c>
      <c r="C8026" t="n">
        <v>605.7999877929688</v>
      </c>
      <c r="D8026" t="n">
        <v>602.1300048828125</v>
      </c>
      <c r="E8026" t="n">
        <v>602.7999877929688</v>
      </c>
      <c r="F8026" t="n">
        <v>37234500</v>
      </c>
    </row>
    <row r="8027">
      <c r="A8027" s="4" t="n">
        <v>45637</v>
      </c>
      <c r="B8027" t="n">
        <v>605.780029296875</v>
      </c>
      <c r="C8027" t="n">
        <v>608.4299926757812</v>
      </c>
      <c r="D8027" t="n">
        <v>605.5</v>
      </c>
      <c r="E8027" t="n">
        <v>607.4600219726562</v>
      </c>
      <c r="F8027" t="n">
        <v>28677700</v>
      </c>
    </row>
    <row r="8028">
      <c r="A8028" s="4" t="n">
        <v>45638</v>
      </c>
      <c r="B8028" t="n">
        <v>606.5800170898438</v>
      </c>
      <c r="C8028" t="n">
        <v>607.1599731445312</v>
      </c>
      <c r="D8028" t="n">
        <v>604.3300170898438</v>
      </c>
      <c r="E8028" t="n">
        <v>604.3300170898438</v>
      </c>
      <c r="F8028" t="n">
        <v>31543800</v>
      </c>
    </row>
    <row r="8029">
      <c r="A8029" s="4" t="n">
        <v>45639</v>
      </c>
      <c r="B8029" t="n">
        <v>606.4000244140625</v>
      </c>
      <c r="C8029" t="n">
        <v>607.1300048828125</v>
      </c>
      <c r="D8029" t="n">
        <v>602.8099975585938</v>
      </c>
      <c r="E8029" t="n">
        <v>604.2100219726562</v>
      </c>
      <c r="F8029" t="n">
        <v>35904700</v>
      </c>
    </row>
    <row r="8030">
      <c r="A8030" s="4" t="n">
        <v>45642</v>
      </c>
      <c r="B8030" t="n">
        <v>606</v>
      </c>
      <c r="C8030" t="n">
        <v>607.780029296875</v>
      </c>
      <c r="D8030" t="n">
        <v>605.2100219726562</v>
      </c>
      <c r="E8030" t="n">
        <v>606.7899780273438</v>
      </c>
      <c r="F8030" t="n">
        <v>43695200</v>
      </c>
    </row>
    <row r="8031">
      <c r="A8031" s="4" t="n">
        <v>45643</v>
      </c>
      <c r="B8031" t="n">
        <v>604.1900024414062</v>
      </c>
      <c r="C8031" t="n">
        <v>605.1699829101562</v>
      </c>
      <c r="D8031" t="n">
        <v>602.8900146484375</v>
      </c>
      <c r="E8031" t="n">
        <v>604.2899780273438</v>
      </c>
      <c r="F8031" t="n">
        <v>55773500</v>
      </c>
    </row>
    <row r="8032">
      <c r="A8032" s="4" t="n">
        <v>45644</v>
      </c>
      <c r="B8032" t="n">
        <v>603.97998046875</v>
      </c>
      <c r="C8032" t="n">
        <v>606.4099731445312</v>
      </c>
      <c r="D8032" t="n">
        <v>585.8900146484375</v>
      </c>
      <c r="E8032" t="n">
        <v>586.280029296875</v>
      </c>
      <c r="F8032" t="n">
        <v>108248700</v>
      </c>
    </row>
    <row r="8033">
      <c r="A8033" s="4" t="n">
        <v>45645</v>
      </c>
      <c r="B8033" t="n">
        <v>591.3599853515625</v>
      </c>
      <c r="C8033" t="n">
        <v>593</v>
      </c>
      <c r="D8033" t="n">
        <v>585.8499755859375</v>
      </c>
      <c r="E8033" t="n">
        <v>586.0999755859375</v>
      </c>
      <c r="F8033" t="n">
        <v>85919500</v>
      </c>
    </row>
    <row r="8034">
      <c r="A8034" s="4" t="n">
        <v>45646</v>
      </c>
      <c r="B8034" t="n">
        <v>581.77001953125</v>
      </c>
      <c r="C8034" t="n">
        <v>595.75</v>
      </c>
      <c r="D8034" t="n">
        <v>580.9099731445312</v>
      </c>
      <c r="E8034" t="n">
        <v>591.1500244140625</v>
      </c>
      <c r="F8034" t="n">
        <v>125716700</v>
      </c>
    </row>
    <row r="8035">
      <c r="A8035" s="4" t="n">
        <v>45649</v>
      </c>
      <c r="B8035" t="n">
        <v>590.8900146484375</v>
      </c>
      <c r="C8035" t="n">
        <v>595.2999877929688</v>
      </c>
      <c r="D8035" t="n">
        <v>587.6599731445312</v>
      </c>
      <c r="E8035" t="n">
        <v>594.6900024414062</v>
      </c>
      <c r="F8035" t="n">
        <v>57635800</v>
      </c>
    </row>
    <row r="8036">
      <c r="A8036" s="4" t="n">
        <v>45650</v>
      </c>
      <c r="B8036" t="n">
        <v>596.0599975585938</v>
      </c>
      <c r="C8036" t="n">
        <v>601.3400268554688</v>
      </c>
      <c r="D8036" t="n">
        <v>595.469970703125</v>
      </c>
      <c r="E8036" t="n">
        <v>601.2999877929688</v>
      </c>
      <c r="F8036" t="n">
        <v>33160100</v>
      </c>
    </row>
    <row r="8037">
      <c r="A8037" s="4" t="n">
        <v>45652</v>
      </c>
      <c r="B8037" t="n">
        <v>599.5</v>
      </c>
      <c r="C8037" t="n">
        <v>602.47998046875</v>
      </c>
      <c r="D8037" t="n">
        <v>598.0800170898438</v>
      </c>
      <c r="E8037" t="n">
        <v>601.3400268554688</v>
      </c>
      <c r="F8037" t="n">
        <v>41219100</v>
      </c>
    </row>
    <row r="8038">
      <c r="A8038" s="4" t="n">
        <v>45653</v>
      </c>
      <c r="B8038" t="n">
        <v>597.5399780273438</v>
      </c>
      <c r="C8038" t="n">
        <v>597.780029296875</v>
      </c>
      <c r="D8038" t="n">
        <v>590.760009765625</v>
      </c>
      <c r="E8038" t="n">
        <v>595.010009765625</v>
      </c>
      <c r="F8038" t="n">
        <v>64969300</v>
      </c>
    </row>
    <row r="8039">
      <c r="A8039" s="4" t="n">
        <v>45656</v>
      </c>
      <c r="B8039" t="n">
        <v>587.8900146484375</v>
      </c>
      <c r="C8039" t="n">
        <v>591.739990234375</v>
      </c>
      <c r="D8039" t="n">
        <v>584.4099731445312</v>
      </c>
      <c r="E8039" t="n">
        <v>588.219970703125</v>
      </c>
      <c r="F8039" t="n">
        <v>56578800</v>
      </c>
    </row>
    <row r="8040">
      <c r="A8040" s="4" t="n">
        <v>45657</v>
      </c>
      <c r="B8040" t="n">
        <v>589.9099731445312</v>
      </c>
      <c r="C8040" t="n">
        <v>590.6400146484375</v>
      </c>
      <c r="D8040" t="n">
        <v>584.4199829101562</v>
      </c>
      <c r="E8040" t="n">
        <v>586.0800170898438</v>
      </c>
      <c r="F8040" t="n">
        <v>57052700</v>
      </c>
    </row>
    <row r="8041">
      <c r="A8041" s="4" t="n">
        <v>45659</v>
      </c>
      <c r="B8041" t="n">
        <v>589.3900146484375</v>
      </c>
      <c r="C8041" t="n">
        <v>591.1300048828125</v>
      </c>
      <c r="D8041" t="n">
        <v>580.5</v>
      </c>
      <c r="E8041" t="n">
        <v>584.6400146484375</v>
      </c>
      <c r="F8041" t="n">
        <v>50204000</v>
      </c>
    </row>
    <row r="8042">
      <c r="A8042" s="4" t="n">
        <v>45660</v>
      </c>
      <c r="B8042" t="n">
        <v>587.530029296875</v>
      </c>
      <c r="C8042" t="n">
        <v>592.5999755859375</v>
      </c>
      <c r="D8042" t="n">
        <v>586.4299926757812</v>
      </c>
      <c r="E8042" t="n">
        <v>591.9500122070312</v>
      </c>
      <c r="F8042" t="n">
        <v>37888500</v>
      </c>
    </row>
    <row r="8043">
      <c r="A8043" s="4" t="n">
        <v>45663</v>
      </c>
      <c r="B8043" t="n">
        <v>596.27001953125</v>
      </c>
      <c r="C8043" t="n">
        <v>599.7000122070312</v>
      </c>
      <c r="D8043" t="n">
        <v>593.5999755859375</v>
      </c>
      <c r="E8043" t="n">
        <v>595.3599853515625</v>
      </c>
      <c r="F8043" t="n">
        <v>47679400</v>
      </c>
    </row>
    <row r="8044">
      <c r="A8044" s="4" t="n">
        <v>45664</v>
      </c>
      <c r="B8044" t="n">
        <v>597.4199829101562</v>
      </c>
      <c r="C8044" t="n">
        <v>597.75</v>
      </c>
      <c r="D8044" t="n">
        <v>586.780029296875</v>
      </c>
      <c r="E8044" t="n">
        <v>588.6300048828125</v>
      </c>
      <c r="F8044" t="n">
        <v>60393100</v>
      </c>
    </row>
    <row r="8045">
      <c r="A8045" s="4" t="n">
        <v>45665</v>
      </c>
      <c r="B8045" t="n">
        <v>588.7000122070312</v>
      </c>
      <c r="C8045" t="n">
        <v>590.5800170898438</v>
      </c>
      <c r="D8045" t="n">
        <v>585.2000122070312</v>
      </c>
      <c r="E8045" t="n">
        <v>589.489990234375</v>
      </c>
      <c r="F8045" t="n">
        <v>47304700</v>
      </c>
    </row>
    <row r="8046">
      <c r="A8046" s="4" t="n">
        <v>45667</v>
      </c>
      <c r="B8046" t="n">
        <v>585.8800048828125</v>
      </c>
      <c r="C8046" t="n">
        <v>585.9500122070312</v>
      </c>
      <c r="D8046" t="n">
        <v>578.5499877929688</v>
      </c>
      <c r="E8046" t="n">
        <v>580.489990234375</v>
      </c>
      <c r="F8046" t="n">
        <v>73105000</v>
      </c>
    </row>
    <row r="8047">
      <c r="A8047" s="4" t="n">
        <v>45670</v>
      </c>
      <c r="B8047" t="n">
        <v>575.77001953125</v>
      </c>
      <c r="C8047" t="n">
        <v>581.75</v>
      </c>
      <c r="D8047" t="n">
        <v>575.3499755859375</v>
      </c>
      <c r="E8047" t="n">
        <v>581.3900146484375</v>
      </c>
      <c r="F8047" t="n">
        <v>47910100</v>
      </c>
    </row>
    <row r="8048">
      <c r="A8048" s="4" t="n">
        <v>45671</v>
      </c>
      <c r="B8048" t="n">
        <v>584.3599853515625</v>
      </c>
      <c r="C8048" t="n">
        <v>585</v>
      </c>
      <c r="D8048" t="n">
        <v>578.3499755859375</v>
      </c>
      <c r="E8048" t="n">
        <v>582.1900024414062</v>
      </c>
      <c r="F8048" t="n">
        <v>48420600</v>
      </c>
    </row>
    <row r="8049">
      <c r="A8049" s="4" t="n">
        <v>45672</v>
      </c>
      <c r="B8049" t="n">
        <v>590.3300170898438</v>
      </c>
      <c r="C8049" t="n">
        <v>593.9400024414062</v>
      </c>
      <c r="D8049" t="n">
        <v>589.2000122070312</v>
      </c>
      <c r="E8049" t="n">
        <v>592.780029296875</v>
      </c>
      <c r="F8049" t="n">
        <v>56900200</v>
      </c>
    </row>
    <row r="8050">
      <c r="A8050" s="4" t="n">
        <v>45673</v>
      </c>
      <c r="B8050" t="n">
        <v>594.1699829101562</v>
      </c>
      <c r="C8050" t="n">
        <v>594.3499755859375</v>
      </c>
      <c r="D8050" t="n">
        <v>590.9299926757812</v>
      </c>
      <c r="E8050" t="n">
        <v>591.6400146484375</v>
      </c>
      <c r="F8050" t="n">
        <v>43319700</v>
      </c>
    </row>
    <row r="8051">
      <c r="A8051" s="4" t="n">
        <v>45674</v>
      </c>
      <c r="B8051" t="n">
        <v>596.9600219726562</v>
      </c>
      <c r="C8051" t="n">
        <v>599.3599853515625</v>
      </c>
      <c r="D8051" t="n">
        <v>595.6099853515625</v>
      </c>
      <c r="E8051" t="n">
        <v>597.5800170898438</v>
      </c>
      <c r="F8051" t="n">
        <v>58070600</v>
      </c>
    </row>
    <row r="8052">
      <c r="A8052" s="4" t="n">
        <v>45678</v>
      </c>
      <c r="B8052" t="n">
        <v>600.6699829101562</v>
      </c>
      <c r="C8052" t="n">
        <v>603.0599975585938</v>
      </c>
      <c r="D8052" t="n">
        <v>598.6699829101562</v>
      </c>
      <c r="E8052" t="n">
        <v>603.0499877929688</v>
      </c>
      <c r="F8052" t="n">
        <v>42532900</v>
      </c>
    </row>
    <row r="8053">
      <c r="A8053" s="4" t="n">
        <v>45679</v>
      </c>
      <c r="B8053" t="n">
        <v>605.9199829101562</v>
      </c>
      <c r="C8053" t="n">
        <v>607.8200073242188</v>
      </c>
      <c r="D8053" t="n">
        <v>605.3599853515625</v>
      </c>
      <c r="E8053" t="n">
        <v>606.4400024414062</v>
      </c>
      <c r="F8053" t="n">
        <v>48196000</v>
      </c>
    </row>
    <row r="8054">
      <c r="A8054" s="4" t="n">
        <v>45680</v>
      </c>
      <c r="B8054" t="n">
        <v>605.7999877929688</v>
      </c>
      <c r="C8054" t="n">
        <v>609.75</v>
      </c>
      <c r="D8054" t="n">
        <v>605.52001953125</v>
      </c>
      <c r="E8054" t="n">
        <v>609.75</v>
      </c>
      <c r="F8054" t="n">
        <v>41152100</v>
      </c>
    </row>
    <row r="8055">
      <c r="A8055" s="4" t="n">
        <v>45681</v>
      </c>
      <c r="B8055" t="n">
        <v>609.8099975585938</v>
      </c>
      <c r="C8055" t="n">
        <v>610.780029296875</v>
      </c>
      <c r="D8055" t="n">
        <v>606.7999877929688</v>
      </c>
      <c r="E8055" t="n">
        <v>607.969970703125</v>
      </c>
      <c r="F8055" t="n">
        <v>34604700</v>
      </c>
    </row>
    <row r="8056">
      <c r="A8056" s="4" t="n">
        <v>45684</v>
      </c>
      <c r="B8056" t="n">
        <v>594.8099975585938</v>
      </c>
      <c r="C8056" t="n">
        <v>599.6900024414062</v>
      </c>
      <c r="D8056" t="n">
        <v>594.6400146484375</v>
      </c>
      <c r="E8056" t="n">
        <v>599.3699951171875</v>
      </c>
      <c r="F8056" t="n">
        <v>70361100</v>
      </c>
    </row>
    <row r="8057">
      <c r="A8057" s="4" t="n">
        <v>45685</v>
      </c>
      <c r="B8057" t="n">
        <v>600.6199951171875</v>
      </c>
      <c r="C8057" t="n">
        <v>605.3699951171875</v>
      </c>
      <c r="D8057" t="n">
        <v>597.25</v>
      </c>
      <c r="E8057" t="n">
        <v>604.52001953125</v>
      </c>
      <c r="F8057" t="n">
        <v>44433300</v>
      </c>
    </row>
    <row r="8058">
      <c r="A8058" s="4" t="n">
        <v>45686</v>
      </c>
      <c r="B8058" t="n">
        <v>603.719970703125</v>
      </c>
      <c r="C8058" t="n">
        <v>604.1300048828125</v>
      </c>
      <c r="D8058" t="n">
        <v>599.219970703125</v>
      </c>
      <c r="E8058" t="n">
        <v>601.8099975585938</v>
      </c>
      <c r="F8058" t="n">
        <v>37177400</v>
      </c>
    </row>
    <row r="8059">
      <c r="A8059" s="4" t="n">
        <v>45687</v>
      </c>
      <c r="B8059" t="n">
        <v>603.9600219726562</v>
      </c>
      <c r="C8059" t="n">
        <v>606.5999755859375</v>
      </c>
      <c r="D8059" t="n">
        <v>600.719970703125</v>
      </c>
      <c r="E8059" t="n">
        <v>605.0399780273438</v>
      </c>
      <c r="F8059" t="n">
        <v>39281300</v>
      </c>
    </row>
    <row r="8060">
      <c r="A8060" s="4" t="n">
        <v>45688</v>
      </c>
      <c r="B8060" t="n">
        <v>607.5</v>
      </c>
      <c r="C8060" t="n">
        <v>609.9600219726562</v>
      </c>
      <c r="D8060" t="n">
        <v>601.0499877929688</v>
      </c>
      <c r="E8060" t="n">
        <v>601.8200073242188</v>
      </c>
      <c r="F8060" t="n">
        <v>66566900</v>
      </c>
    </row>
    <row r="8061">
      <c r="A8061" s="4" t="n">
        <v>45691</v>
      </c>
      <c r="B8061" t="n">
        <v>592.6699829101562</v>
      </c>
      <c r="C8061" t="n">
        <v>600.2899780273438</v>
      </c>
      <c r="D8061" t="n">
        <v>590.489990234375</v>
      </c>
      <c r="E8061" t="n">
        <v>597.77001953125</v>
      </c>
      <c r="F8061" t="n">
        <v>65857200</v>
      </c>
    </row>
    <row r="8062">
      <c r="A8062" s="4" t="n">
        <v>45692</v>
      </c>
      <c r="B8062" t="n">
        <v>597.8300170898438</v>
      </c>
      <c r="C8062" t="n">
        <v>602.2999877929688</v>
      </c>
      <c r="D8062" t="n">
        <v>597.280029296875</v>
      </c>
      <c r="E8062" t="n">
        <v>601.780029296875</v>
      </c>
      <c r="F8062" t="n">
        <v>33457800</v>
      </c>
    </row>
    <row r="8063">
      <c r="A8063" s="4" t="n">
        <v>45693</v>
      </c>
      <c r="B8063" t="n">
        <v>600.6400146484375</v>
      </c>
      <c r="C8063" t="n">
        <v>604.3699951171875</v>
      </c>
      <c r="D8063" t="n">
        <v>598.5800170898438</v>
      </c>
      <c r="E8063" t="n">
        <v>604.219970703125</v>
      </c>
      <c r="F8063" t="n">
        <v>30653100</v>
      </c>
    </row>
    <row r="8064">
      <c r="A8064" s="4" t="n">
        <v>45694</v>
      </c>
      <c r="B8064" t="n">
        <v>605.989990234375</v>
      </c>
      <c r="C8064" t="n">
        <v>606.4500122070312</v>
      </c>
      <c r="D8064" t="n">
        <v>602.6300048828125</v>
      </c>
      <c r="E8064" t="n">
        <v>606.3200073242188</v>
      </c>
      <c r="F8064" t="n">
        <v>35771500</v>
      </c>
    </row>
    <row r="8065">
      <c r="A8065" s="4" t="n">
        <v>45695</v>
      </c>
      <c r="B8065" t="n">
        <v>606.8900146484375</v>
      </c>
      <c r="C8065" t="n">
        <v>608.1300048828125</v>
      </c>
      <c r="D8065" t="n">
        <v>600.0499877929688</v>
      </c>
      <c r="E8065" t="n">
        <v>600.77001953125</v>
      </c>
      <c r="F8065" t="n">
        <v>50788500</v>
      </c>
    </row>
    <row r="8066">
      <c r="A8066" s="4" t="n">
        <v>45698</v>
      </c>
      <c r="B8066" t="n">
        <v>604.030029296875</v>
      </c>
      <c r="C8066" t="n">
        <v>605.5</v>
      </c>
      <c r="D8066" t="n">
        <v>602.739990234375</v>
      </c>
      <c r="E8066" t="n">
        <v>604.8499755859375</v>
      </c>
      <c r="F8066" t="n">
        <v>26048700</v>
      </c>
    </row>
    <row r="8067">
      <c r="A8067" s="4" t="n">
        <v>45699</v>
      </c>
      <c r="B8067" t="n">
        <v>602.5499877929688</v>
      </c>
      <c r="C8067" t="n">
        <v>605.8599853515625</v>
      </c>
      <c r="D8067" t="n">
        <v>602.4299926757812</v>
      </c>
      <c r="E8067" t="n">
        <v>605.3099975585938</v>
      </c>
      <c r="F8067" t="n">
        <v>30056700</v>
      </c>
    </row>
    <row r="8068">
      <c r="A8068" s="4" t="n">
        <v>45700</v>
      </c>
      <c r="B8068" t="n">
        <v>599.2000122070312</v>
      </c>
      <c r="C8068" t="n">
        <v>604.5499877929688</v>
      </c>
      <c r="D8068" t="n">
        <v>598.510009765625</v>
      </c>
      <c r="E8068" t="n">
        <v>603.3599853515625</v>
      </c>
      <c r="F8068" t="n">
        <v>45076100</v>
      </c>
    </row>
    <row r="8069">
      <c r="A8069" s="4" t="n">
        <v>45701</v>
      </c>
      <c r="B8069" t="n">
        <v>604.47998046875</v>
      </c>
      <c r="C8069" t="n">
        <v>609.9400024414062</v>
      </c>
      <c r="D8069" t="n">
        <v>603.2000122070312</v>
      </c>
      <c r="E8069" t="n">
        <v>609.72998046875</v>
      </c>
      <c r="F8069" t="n">
        <v>40921300</v>
      </c>
    </row>
    <row r="8070">
      <c r="A8070" s="4" t="n">
        <v>45702</v>
      </c>
      <c r="B8070" t="n">
        <v>609.9400024414062</v>
      </c>
      <c r="C8070" t="n">
        <v>610.989990234375</v>
      </c>
      <c r="D8070" t="n">
        <v>609.0700073242188</v>
      </c>
      <c r="E8070" t="n">
        <v>609.7000122070312</v>
      </c>
      <c r="F8070" t="n">
        <v>26910400</v>
      </c>
    </row>
    <row r="8071">
      <c r="A8071" s="4" t="n">
        <v>45706</v>
      </c>
      <c r="B8071" t="n">
        <v>610.8800048828125</v>
      </c>
      <c r="C8071" t="n">
        <v>611.489990234375</v>
      </c>
      <c r="D8071" t="n">
        <v>608.3800048828125</v>
      </c>
      <c r="E8071" t="n">
        <v>611.489990234375</v>
      </c>
      <c r="F8071" t="n">
        <v>26749000</v>
      </c>
    </row>
    <row r="8072">
      <c r="A8072" s="4" t="n">
        <v>45707</v>
      </c>
      <c r="B8072" t="n">
        <v>610.0800170898438</v>
      </c>
      <c r="C8072" t="n">
        <v>613.22998046875</v>
      </c>
      <c r="D8072" t="n">
        <v>609.5599975585938</v>
      </c>
      <c r="E8072" t="n">
        <v>612.9299926757812</v>
      </c>
      <c r="F8072" t="n">
        <v>31011100</v>
      </c>
    </row>
    <row r="8073">
      <c r="A8073" s="4" t="n">
        <v>45708</v>
      </c>
      <c r="B8073" t="n">
        <v>611.5399780273438</v>
      </c>
      <c r="C8073" t="n">
        <v>611.6799926757812</v>
      </c>
      <c r="D8073" t="n">
        <v>607.02001953125</v>
      </c>
      <c r="E8073" t="n">
        <v>610.3800048828125</v>
      </c>
      <c r="F8073" t="n">
        <v>36554000</v>
      </c>
    </row>
    <row r="8074">
      <c r="A8074" s="4" t="n">
        <v>45709</v>
      </c>
      <c r="B8074" t="n">
        <v>610.1599731445312</v>
      </c>
      <c r="C8074" t="n">
        <v>610.2999877929688</v>
      </c>
      <c r="D8074" t="n">
        <v>599.469970703125</v>
      </c>
      <c r="E8074" t="n">
        <v>599.9400024414062</v>
      </c>
      <c r="F8074" t="n">
        <v>76519800</v>
      </c>
    </row>
    <row r="8075">
      <c r="A8075" s="4" t="n">
        <v>45712</v>
      </c>
      <c r="B8075" t="n">
        <v>602.02001953125</v>
      </c>
      <c r="C8075" t="n">
        <v>603.030029296875</v>
      </c>
      <c r="D8075" t="n">
        <v>596.489990234375</v>
      </c>
      <c r="E8075" t="n">
        <v>597.2100219726562</v>
      </c>
      <c r="F8075" t="n">
        <v>50737200</v>
      </c>
    </row>
    <row r="8076">
      <c r="A8076" s="4" t="n">
        <v>45713</v>
      </c>
      <c r="B8076" t="n">
        <v>597.1500244140625</v>
      </c>
      <c r="C8076" t="n">
        <v>597.8900146484375</v>
      </c>
      <c r="D8076" t="n">
        <v>589.5599975585938</v>
      </c>
      <c r="E8076" t="n">
        <v>594.239990234375</v>
      </c>
      <c r="F8076" t="n">
        <v>58266500</v>
      </c>
    </row>
    <row r="8077">
      <c r="A8077" s="4" t="n">
        <v>45714</v>
      </c>
      <c r="B8077" t="n">
        <v>595.9299926757812</v>
      </c>
      <c r="C8077" t="n">
        <v>599.5800170898438</v>
      </c>
      <c r="D8077" t="n">
        <v>591.8599853515625</v>
      </c>
      <c r="E8077" t="n">
        <v>594.5399780273438</v>
      </c>
      <c r="F8077" t="n">
        <v>43321600</v>
      </c>
    </row>
    <row r="8078">
      <c r="A8078" s="4" t="n">
        <v>45715</v>
      </c>
      <c r="B8078" t="n">
        <v>596.8499755859375</v>
      </c>
      <c r="C8078" t="n">
        <v>598.02001953125</v>
      </c>
      <c r="D8078" t="n">
        <v>584.6500244140625</v>
      </c>
      <c r="E8078" t="n">
        <v>585.0499877929688</v>
      </c>
      <c r="F8078" t="n">
        <v>74196700</v>
      </c>
    </row>
    <row r="8079">
      <c r="A8079" s="4" t="n">
        <v>45716</v>
      </c>
      <c r="B8079" t="n">
        <v>585.5599975585938</v>
      </c>
      <c r="C8079" t="n">
        <v>594.719970703125</v>
      </c>
      <c r="D8079" t="n">
        <v>582.4400024414062</v>
      </c>
      <c r="E8079" t="n">
        <v>594.1799926757812</v>
      </c>
      <c r="F8079" t="n">
        <v>88744100</v>
      </c>
    </row>
    <row r="8080">
      <c r="A8080" s="4" t="n">
        <v>45719</v>
      </c>
      <c r="B8080" t="n">
        <v>596.1799926757812</v>
      </c>
      <c r="C8080" t="n">
        <v>597.3400268554688</v>
      </c>
      <c r="D8080" t="n">
        <v>579.9000244140625</v>
      </c>
      <c r="E8080" t="n">
        <v>583.77001953125</v>
      </c>
      <c r="F8080" t="n">
        <v>74249200</v>
      </c>
    </row>
    <row r="8081">
      <c r="A8081" s="4" t="n">
        <v>45720</v>
      </c>
      <c r="B8081" t="n">
        <v>579.7100219726562</v>
      </c>
      <c r="C8081" t="n">
        <v>585.3900146484375</v>
      </c>
      <c r="D8081" t="n">
        <v>572.25</v>
      </c>
      <c r="E8081" t="n">
        <v>576.8599853515625</v>
      </c>
      <c r="F8081" t="n">
        <v>109648200</v>
      </c>
    </row>
    <row r="8082">
      <c r="A8082" s="4" t="n">
        <v>45721</v>
      </c>
      <c r="B8082" t="n">
        <v>576.6900024414062</v>
      </c>
      <c r="C8082" t="n">
        <v>584.8800048828125</v>
      </c>
      <c r="D8082" t="n">
        <v>573.0800170898438</v>
      </c>
      <c r="E8082" t="n">
        <v>583.0599975585938</v>
      </c>
      <c r="F8082" t="n">
        <v>71230500</v>
      </c>
    </row>
    <row r="8083">
      <c r="A8083" s="4" t="n">
        <v>45722</v>
      </c>
      <c r="B8083" t="n">
        <v>575.47998046875</v>
      </c>
      <c r="C8083" t="n">
        <v>580.1699829101562</v>
      </c>
      <c r="D8083" t="n">
        <v>570.1199951171875</v>
      </c>
      <c r="E8083" t="n">
        <v>572.7100219726562</v>
      </c>
      <c r="F8083" t="n">
        <v>80094900</v>
      </c>
    </row>
    <row r="8084">
      <c r="A8084" s="4" t="n">
        <v>45723</v>
      </c>
      <c r="B8084" t="n">
        <v>570.9000244140625</v>
      </c>
      <c r="C8084" t="n">
        <v>577.3900146484375</v>
      </c>
      <c r="D8084" t="n">
        <v>565.6300048828125</v>
      </c>
      <c r="E8084" t="n">
        <v>575.9199829101562</v>
      </c>
      <c r="F8084" t="n">
        <v>81158800</v>
      </c>
    </row>
    <row r="8085">
      <c r="A8085" s="4" t="n">
        <v>45726</v>
      </c>
      <c r="B8085" t="n">
        <v>567.5900268554688</v>
      </c>
      <c r="C8085" t="n">
        <v>569.5399780273438</v>
      </c>
      <c r="D8085" t="n">
        <v>555.5900268554688</v>
      </c>
      <c r="E8085" t="n">
        <v>560.5800170898438</v>
      </c>
      <c r="F8085" t="n">
        <v>99326600</v>
      </c>
    </row>
    <row r="8086">
      <c r="A8086" s="4" t="n">
        <v>45727</v>
      </c>
      <c r="B8086" t="n">
        <v>559.4000244140625</v>
      </c>
      <c r="C8086" t="n">
        <v>564.02001953125</v>
      </c>
      <c r="D8086" t="n">
        <v>552.02001953125</v>
      </c>
      <c r="E8086" t="n">
        <v>555.9199829101562</v>
      </c>
      <c r="F8086" t="n">
        <v>88102100</v>
      </c>
    </row>
    <row r="8087">
      <c r="A8087" s="4" t="n">
        <v>45728</v>
      </c>
      <c r="B8087" t="n">
        <v>562.1699829101562</v>
      </c>
      <c r="C8087" t="n">
        <v>563.1099853515625</v>
      </c>
      <c r="D8087" t="n">
        <v>553.6900024414062</v>
      </c>
      <c r="E8087" t="n">
        <v>558.8699951171875</v>
      </c>
      <c r="F8087" t="n">
        <v>69588200</v>
      </c>
    </row>
    <row r="8088">
      <c r="A8088" s="4" t="n">
        <v>45729</v>
      </c>
      <c r="B8088" t="n">
        <v>558.489990234375</v>
      </c>
      <c r="C8088" t="n">
        <v>559.1099853515625</v>
      </c>
      <c r="D8088" t="n">
        <v>549.6799926757812</v>
      </c>
      <c r="E8088" t="n">
        <v>551.4199829101562</v>
      </c>
      <c r="F8088" t="n">
        <v>74079400</v>
      </c>
    </row>
    <row r="8089">
      <c r="A8089" s="4" t="n">
        <v>45730</v>
      </c>
      <c r="B8089" t="n">
        <v>556.1099853515625</v>
      </c>
      <c r="C8089" t="n">
        <v>563.8300170898438</v>
      </c>
      <c r="D8089" t="n">
        <v>551.489990234375</v>
      </c>
      <c r="E8089" t="n">
        <v>562.8099975585938</v>
      </c>
      <c r="F8089" t="n">
        <v>62660300</v>
      </c>
    </row>
    <row r="8090">
      <c r="A8090" s="4" t="n">
        <v>45733</v>
      </c>
      <c r="B8090" t="n">
        <v>562.7899780273438</v>
      </c>
      <c r="C8090" t="n">
        <v>569.7100219726562</v>
      </c>
      <c r="D8090" t="n">
        <v>562.3499755859375</v>
      </c>
      <c r="E8090" t="n">
        <v>567.1500244140625</v>
      </c>
      <c r="F8090" t="n">
        <v>49008700</v>
      </c>
    </row>
    <row r="8091">
      <c r="A8091" s="4" t="n">
        <v>45734</v>
      </c>
      <c r="B8091" t="n">
        <v>564.7999877929688</v>
      </c>
      <c r="C8091" t="n">
        <v>565.02001953125</v>
      </c>
      <c r="D8091" t="n">
        <v>559.0599975585938</v>
      </c>
      <c r="E8091" t="n">
        <v>561.02001953125</v>
      </c>
      <c r="F8091" t="n">
        <v>66041400</v>
      </c>
    </row>
    <row r="8092">
      <c r="A8092" s="4" t="n">
        <v>45735</v>
      </c>
      <c r="B8092" t="n">
        <v>562.8300170898438</v>
      </c>
      <c r="C8092" t="n">
        <v>570.9500122070312</v>
      </c>
      <c r="D8092" t="n">
        <v>561.6300048828125</v>
      </c>
      <c r="E8092" t="n">
        <v>567.1300048828125</v>
      </c>
      <c r="F8092" t="n">
        <v>66556000</v>
      </c>
    </row>
    <row r="8093">
      <c r="A8093" s="4" t="n">
        <v>45736</v>
      </c>
      <c r="B8093" t="n">
        <v>563.3300170898438</v>
      </c>
      <c r="C8093" t="n">
        <v>570.5700073242188</v>
      </c>
      <c r="D8093" t="n">
        <v>562.5999755859375</v>
      </c>
      <c r="E8093" t="n">
        <v>565.489990234375</v>
      </c>
      <c r="F8093" t="n">
        <v>62958200</v>
      </c>
    </row>
    <row r="8094">
      <c r="A8094" s="4" t="n">
        <v>45737</v>
      </c>
      <c r="B8094" t="n">
        <v>559.280029296875</v>
      </c>
      <c r="C8094" t="n">
        <v>564.8900146484375</v>
      </c>
      <c r="D8094" t="n">
        <v>558.030029296875</v>
      </c>
      <c r="E8094" t="n">
        <v>563.97998046875</v>
      </c>
      <c r="F8094" t="n">
        <v>83763000</v>
      </c>
    </row>
    <row r="8095">
      <c r="A8095" s="4" t="n">
        <v>45740</v>
      </c>
      <c r="B8095" t="n">
        <v>570.7999877929688</v>
      </c>
      <c r="C8095" t="n">
        <v>575.1500244140625</v>
      </c>
      <c r="D8095" t="n">
        <v>570.2000122070312</v>
      </c>
      <c r="E8095" t="n">
        <v>574.0800170898438</v>
      </c>
      <c r="F8095" t="n">
        <v>58766800</v>
      </c>
    </row>
    <row r="8096">
      <c r="A8096" s="4" t="n">
        <v>45741</v>
      </c>
      <c r="B8096" t="n">
        <v>575.2999877929688</v>
      </c>
      <c r="C8096" t="n">
        <v>576.4099731445312</v>
      </c>
      <c r="D8096" t="n">
        <v>573.6900024414062</v>
      </c>
      <c r="E8096" t="n">
        <v>575.4600219726562</v>
      </c>
      <c r="F8096" t="n">
        <v>38355700</v>
      </c>
    </row>
    <row r="8097">
      <c r="A8097" s="4" t="n">
        <v>45742</v>
      </c>
      <c r="B8097" t="n">
        <v>575.1900024414062</v>
      </c>
      <c r="C8097" t="n">
        <v>576.3300170898438</v>
      </c>
      <c r="D8097" t="n">
        <v>567.1900024414062</v>
      </c>
      <c r="E8097" t="n">
        <v>568.5900268554688</v>
      </c>
      <c r="F8097" t="n">
        <v>51848300</v>
      </c>
    </row>
    <row r="8098">
      <c r="A8098" s="4" t="n">
        <v>45743</v>
      </c>
      <c r="B8098" t="n">
        <v>567.1799926757812</v>
      </c>
      <c r="C8098" t="n">
        <v>570.9000244140625</v>
      </c>
      <c r="D8098" t="n">
        <v>564.9400024414062</v>
      </c>
      <c r="E8098" t="n">
        <v>567.0800170898438</v>
      </c>
      <c r="F8098" t="n">
        <v>42164200</v>
      </c>
    </row>
    <row r="8099">
      <c r="A8099" s="4" t="n">
        <v>45744</v>
      </c>
      <c r="B8099" t="n">
        <v>565.530029296875</v>
      </c>
      <c r="C8099" t="n">
        <v>566.27001953125</v>
      </c>
      <c r="D8099" t="n">
        <v>555.0700073242188</v>
      </c>
      <c r="E8099" t="n">
        <v>555.6599731445312</v>
      </c>
      <c r="F8099" t="n">
        <v>71662700</v>
      </c>
    </row>
    <row r="8100">
      <c r="A8100" s="4" t="n">
        <v>45747</v>
      </c>
      <c r="B8100" t="n">
        <v>549.8300170898438</v>
      </c>
      <c r="C8100" t="n">
        <v>560.7100219726562</v>
      </c>
      <c r="D8100" t="n">
        <v>546.8699951171875</v>
      </c>
      <c r="E8100" t="n">
        <v>559.3900146484375</v>
      </c>
      <c r="F8100" t="n">
        <v>95328200</v>
      </c>
    </row>
    <row r="8101">
      <c r="A8101" s="4" t="n">
        <v>45748</v>
      </c>
      <c r="B8101" t="n">
        <v>557.4500122070312</v>
      </c>
      <c r="C8101" t="n">
        <v>562.9400024414062</v>
      </c>
      <c r="D8101" t="n">
        <v>553.6799926757812</v>
      </c>
      <c r="E8101" t="n">
        <v>560.969970703125</v>
      </c>
      <c r="F8101" t="n">
        <v>54609600</v>
      </c>
    </row>
    <row r="8102">
      <c r="A8102" s="4" t="n">
        <v>45749</v>
      </c>
      <c r="B8102" t="n">
        <v>555.0499877929688</v>
      </c>
      <c r="C8102" t="n">
        <v>567.4199829101562</v>
      </c>
      <c r="D8102" t="n">
        <v>554.8099975585938</v>
      </c>
      <c r="E8102" t="n">
        <v>564.52001953125</v>
      </c>
      <c r="F8102" t="n">
        <v>76014500</v>
      </c>
    </row>
    <row r="8103">
      <c r="A8103" s="4" t="n">
        <v>45750</v>
      </c>
      <c r="B8103" t="n">
        <v>545.1099853515625</v>
      </c>
      <c r="C8103" t="n">
        <v>547.969970703125</v>
      </c>
      <c r="D8103" t="n">
        <v>536.7000122070312</v>
      </c>
      <c r="E8103" t="n">
        <v>536.7000122070312</v>
      </c>
      <c r="F8103" t="n">
        <v>125986000</v>
      </c>
    </row>
    <row r="8104">
      <c r="A8104" s="4" t="n">
        <v>45751</v>
      </c>
      <c r="B8104" t="n">
        <v>523.6699829101562</v>
      </c>
      <c r="C8104" t="n">
        <v>525.8699951171875</v>
      </c>
      <c r="D8104" t="n">
        <v>505.0599975585938</v>
      </c>
      <c r="E8104" t="n">
        <v>505.2799987792969</v>
      </c>
      <c r="F8104" t="n">
        <v>217965100</v>
      </c>
    </row>
    <row r="8105">
      <c r="A8105" s="4" t="n">
        <v>45754</v>
      </c>
      <c r="B8105" t="n">
        <v>489.1900024414062</v>
      </c>
      <c r="C8105" t="n">
        <v>523.1699829101562</v>
      </c>
      <c r="D8105" t="n">
        <v>481.7999877929688</v>
      </c>
      <c r="E8105" t="n">
        <v>504.3800048828125</v>
      </c>
      <c r="F8105" t="n">
        <v>256611400</v>
      </c>
    </row>
    <row r="8106">
      <c r="A8106" s="4" t="n">
        <v>45755</v>
      </c>
      <c r="B8106" t="n">
        <v>521.8599853515625</v>
      </c>
      <c r="C8106" t="n">
        <v>524.97998046875</v>
      </c>
      <c r="D8106" t="n">
        <v>489.1600036621094</v>
      </c>
      <c r="E8106" t="n">
        <v>496.4800109863281</v>
      </c>
      <c r="F8106" t="n">
        <v>165816600</v>
      </c>
    </row>
    <row r="8107">
      <c r="A8107" s="4" t="n">
        <v>45756</v>
      </c>
      <c r="B8107" t="n">
        <v>493.4400024414062</v>
      </c>
      <c r="C8107" t="n">
        <v>548.6199951171875</v>
      </c>
      <c r="D8107" t="n">
        <v>493.0499877929688</v>
      </c>
      <c r="E8107" t="n">
        <v>548.6199951171875</v>
      </c>
      <c r="F8107" t="n">
        <v>241867300</v>
      </c>
    </row>
    <row r="8108">
      <c r="A8108" s="4" t="n">
        <v>45757</v>
      </c>
      <c r="B8108" t="n">
        <v>532.1699829101562</v>
      </c>
      <c r="C8108" t="n">
        <v>533.5</v>
      </c>
      <c r="D8108" t="n">
        <v>509.3200073242188</v>
      </c>
      <c r="E8108" t="n">
        <v>524.5800170898438</v>
      </c>
      <c r="F8108" t="n">
        <v>162331200</v>
      </c>
    </row>
    <row r="8109">
      <c r="A8109" s="4" t="n">
        <v>45758</v>
      </c>
      <c r="B8109" t="n">
        <v>523.010009765625</v>
      </c>
      <c r="C8109" t="n">
        <v>536.4299926757812</v>
      </c>
      <c r="D8109" t="n">
        <v>520.0700073242188</v>
      </c>
      <c r="E8109" t="n">
        <v>533.9400024414062</v>
      </c>
      <c r="F8109" t="n">
        <v>97866300</v>
      </c>
    </row>
    <row r="8110">
      <c r="A8110" s="4" t="n">
        <v>45761</v>
      </c>
      <c r="B8110" t="n">
        <v>544.0499877929688</v>
      </c>
      <c r="C8110" t="n">
        <v>544.280029296875</v>
      </c>
      <c r="D8110" t="n">
        <v>533.8599853515625</v>
      </c>
      <c r="E8110" t="n">
        <v>539.1199951171875</v>
      </c>
      <c r="F8110" t="n">
        <v>68034000</v>
      </c>
    </row>
    <row r="8111">
      <c r="A8111" s="4" t="n">
        <v>45762</v>
      </c>
      <c r="B8111" t="n">
        <v>539.6699829101562</v>
      </c>
      <c r="C8111" t="n">
        <v>543.22998046875</v>
      </c>
      <c r="D8111" t="n">
        <v>536.8099975585938</v>
      </c>
      <c r="E8111" t="n">
        <v>537.6099853515625</v>
      </c>
      <c r="F8111" t="n">
        <v>56892900</v>
      </c>
    </row>
    <row r="8112">
      <c r="A8112" s="4" t="n">
        <v>45763</v>
      </c>
      <c r="B8112" t="n">
        <v>531.6799926757812</v>
      </c>
      <c r="C8112" t="n">
        <v>537.8900146484375</v>
      </c>
      <c r="D8112" t="n">
        <v>520.2899780273438</v>
      </c>
      <c r="E8112" t="n">
        <v>525.6599731445312</v>
      </c>
      <c r="F8112" t="n">
        <v>83484800</v>
      </c>
    </row>
    <row r="8113">
      <c r="A8113" s="4" t="n">
        <v>45764</v>
      </c>
      <c r="B8113" t="n">
        <v>527.6400146484375</v>
      </c>
      <c r="C8113" t="n">
        <v>531.1699829101562</v>
      </c>
      <c r="D8113" t="n">
        <v>523.9099731445312</v>
      </c>
      <c r="E8113" t="n">
        <v>526.4099731445312</v>
      </c>
      <c r="F8113" t="n">
        <v>79868100</v>
      </c>
    </row>
    <row r="8114">
      <c r="A8114" s="4" t="n">
        <v>45768</v>
      </c>
      <c r="B8114" t="n">
        <v>521.1599731445312</v>
      </c>
      <c r="C8114" t="n">
        <v>521.7000122070312</v>
      </c>
      <c r="D8114" t="n">
        <v>508.4599914550781</v>
      </c>
      <c r="E8114" t="n">
        <v>513.8800048828125</v>
      </c>
      <c r="F8114" t="n">
        <v>69368100</v>
      </c>
    </row>
    <row r="8115">
      <c r="A8115" s="4" t="n">
        <v>45769</v>
      </c>
      <c r="B8115" t="n">
        <v>520.1400146484375</v>
      </c>
      <c r="C8115" t="n">
        <v>529.2999877929688</v>
      </c>
      <c r="D8115" t="n">
        <v>519.1900024414062</v>
      </c>
      <c r="E8115" t="n">
        <v>527.25</v>
      </c>
      <c r="F8115" t="n">
        <v>75948100</v>
      </c>
    </row>
    <row r="8116">
      <c r="A8116" s="4" t="n">
        <v>45770</v>
      </c>
      <c r="B8116" t="n">
        <v>540.4299926757812</v>
      </c>
      <c r="C8116" t="n">
        <v>545.4299926757812</v>
      </c>
      <c r="D8116" t="n">
        <v>533.8800048828125</v>
      </c>
      <c r="E8116" t="n">
        <v>535.4199829101562</v>
      </c>
      <c r="F8116" t="n">
        <v>90590700</v>
      </c>
    </row>
    <row r="8117">
      <c r="A8117" s="4" t="n">
        <v>45771</v>
      </c>
      <c r="B8117" t="n">
        <v>536.719970703125</v>
      </c>
      <c r="C8117" t="n">
        <v>547.4299926757812</v>
      </c>
      <c r="D8117" t="n">
        <v>535.4500122070312</v>
      </c>
      <c r="E8117" t="n">
        <v>546.6900024414062</v>
      </c>
      <c r="F8117" t="n">
        <v>64150400</v>
      </c>
    </row>
    <row r="8118">
      <c r="A8118" s="4" t="n">
        <v>45772</v>
      </c>
      <c r="B8118" t="n">
        <v>546.6500244140625</v>
      </c>
      <c r="C8118" t="n">
        <v>551.0499877929688</v>
      </c>
      <c r="D8118" t="n">
        <v>543.6900024414062</v>
      </c>
      <c r="E8118" t="n">
        <v>550.6400146484375</v>
      </c>
      <c r="F8118" t="n">
        <v>61119600</v>
      </c>
    </row>
    <row r="8119">
      <c r="A8119" s="4" t="n">
        <v>45775</v>
      </c>
      <c r="B8119" t="n">
        <v>551.3900146484375</v>
      </c>
      <c r="C8119" t="n">
        <v>553.5499877929688</v>
      </c>
      <c r="D8119" t="n">
        <v>545.02001953125</v>
      </c>
      <c r="E8119" t="n">
        <v>550.8499755859375</v>
      </c>
      <c r="F8119" t="n">
        <v>47613800</v>
      </c>
    </row>
    <row r="8120">
      <c r="A8120" s="4" t="n">
        <v>45776</v>
      </c>
      <c r="B8120" t="n">
        <v>548.9099731445312</v>
      </c>
      <c r="C8120" t="n">
        <v>555.4500122070312</v>
      </c>
      <c r="D8120" t="n">
        <v>548.5499877929688</v>
      </c>
      <c r="E8120" t="n">
        <v>554.3200073242188</v>
      </c>
      <c r="F8120" t="n">
        <v>47775100</v>
      </c>
    </row>
    <row r="8121">
      <c r="A8121" s="4" t="n">
        <v>45777</v>
      </c>
      <c r="B8121" t="n">
        <v>547.5700073242188</v>
      </c>
      <c r="C8121" t="n">
        <v>556.52001953125</v>
      </c>
      <c r="D8121" t="n">
        <v>541.52001953125</v>
      </c>
      <c r="E8121" t="n">
        <v>554.5399780273438</v>
      </c>
      <c r="F8121" t="n">
        <v>93101500</v>
      </c>
    </row>
    <row r="8122">
      <c r="A8122" s="4" t="n">
        <v>45778</v>
      </c>
      <c r="B8122" t="n">
        <v>560.3699951171875</v>
      </c>
      <c r="C8122" t="n">
        <v>564.0700073242188</v>
      </c>
      <c r="D8122" t="n">
        <v>557.8599853515625</v>
      </c>
      <c r="E8122" t="n">
        <v>558.469970703125</v>
      </c>
      <c r="F8122" t="n">
        <v>63186100</v>
      </c>
    </row>
    <row r="8123">
      <c r="A8123" s="4" t="n">
        <v>45779</v>
      </c>
      <c r="B8123" t="n">
        <v>564.72998046875</v>
      </c>
      <c r="C8123" t="n">
        <v>568.3800048828125</v>
      </c>
      <c r="D8123" t="n">
        <v>562.3800048828125</v>
      </c>
      <c r="E8123" t="n">
        <v>566.760009765625</v>
      </c>
      <c r="F8123" t="n">
        <v>60717300</v>
      </c>
    </row>
    <row r="8124">
      <c r="A8124" s="4" t="n">
        <v>45782</v>
      </c>
      <c r="B8124" t="n">
        <v>562.5700073242188</v>
      </c>
      <c r="C8124" t="n">
        <v>566.6500244140625</v>
      </c>
      <c r="D8124" t="n">
        <v>561.7000122070312</v>
      </c>
      <c r="E8124" t="n">
        <v>563.510009765625</v>
      </c>
      <c r="F8124" t="n">
        <v>38659200</v>
      </c>
    </row>
    <row r="8125">
      <c r="A8125" s="4" t="n">
        <v>45783</v>
      </c>
      <c r="B8125" t="n">
        <v>557.9299926757812</v>
      </c>
      <c r="C8125" t="n">
        <v>563.3499755859375</v>
      </c>
      <c r="D8125" t="n">
        <v>556.9600219726562</v>
      </c>
      <c r="E8125" t="n">
        <v>558.7999877929688</v>
      </c>
      <c r="F8125" t="n">
        <v>48264700</v>
      </c>
    </row>
    <row r="8126">
      <c r="A8126" s="4" t="n">
        <v>45784</v>
      </c>
      <c r="B8126" t="n">
        <v>560.1500244140625</v>
      </c>
      <c r="C8126" t="n">
        <v>563.8200073242188</v>
      </c>
      <c r="D8126" t="n">
        <v>556.0399780273438</v>
      </c>
      <c r="E8126" t="n">
        <v>561.1500244140625</v>
      </c>
      <c r="F8126" t="n">
        <v>55588000</v>
      </c>
    </row>
    <row r="8127">
      <c r="A8127" s="4" t="n">
        <v>45785</v>
      </c>
      <c r="B8127" t="n">
        <v>565.239990234375</v>
      </c>
      <c r="C8127" t="n">
        <v>570.3099975585938</v>
      </c>
      <c r="D8127" t="n">
        <v>561.7000122070312</v>
      </c>
      <c r="E8127" t="n">
        <v>565.0599975585938</v>
      </c>
      <c r="F8127" t="n">
        <v>65130800</v>
      </c>
    </row>
    <row r="8128">
      <c r="A8128" s="4" t="n">
        <v>45786</v>
      </c>
      <c r="B8128" t="n">
        <v>566.47998046875</v>
      </c>
      <c r="C8128" t="n">
        <v>567.5</v>
      </c>
      <c r="D8128" t="n">
        <v>562.760009765625</v>
      </c>
      <c r="E8128" t="n">
        <v>564.3400268554688</v>
      </c>
      <c r="F8128" t="n">
        <v>37603400</v>
      </c>
    </row>
    <row r="8129">
      <c r="A8129" s="4" t="n">
        <v>45789</v>
      </c>
      <c r="B8129" t="n">
        <v>581.469970703125</v>
      </c>
      <c r="C8129" t="n">
        <v>583</v>
      </c>
      <c r="D8129" t="n">
        <v>577.0399780273438</v>
      </c>
      <c r="E8129" t="n">
        <v>582.989990234375</v>
      </c>
      <c r="F8129" t="n">
        <v>78993600</v>
      </c>
    </row>
    <row r="8130">
      <c r="A8130" s="4" t="n">
        <v>45790</v>
      </c>
      <c r="B8130" t="n">
        <v>583.4099731445312</v>
      </c>
      <c r="C8130" t="n">
        <v>589.0800170898438</v>
      </c>
      <c r="D8130" t="n">
        <v>582.8400268554688</v>
      </c>
      <c r="E8130" t="n">
        <v>586.8400268554688</v>
      </c>
      <c r="F8130" t="n">
        <v>67947200</v>
      </c>
    </row>
    <row r="8131">
      <c r="A8131" s="4" t="n">
        <v>45791</v>
      </c>
      <c r="B8131" t="n">
        <v>587.8099975585938</v>
      </c>
      <c r="C8131" t="n">
        <v>588.97998046875</v>
      </c>
      <c r="D8131" t="n">
        <v>585.5399780273438</v>
      </c>
      <c r="E8131" t="n">
        <v>587.5900268554688</v>
      </c>
      <c r="F8131" t="n">
        <v>66283500</v>
      </c>
    </row>
    <row r="8132">
      <c r="A8132" s="4" t="n">
        <v>45792</v>
      </c>
      <c r="B8132" t="n">
        <v>585.5599975585938</v>
      </c>
      <c r="C8132" t="n">
        <v>590.969970703125</v>
      </c>
      <c r="D8132" t="n">
        <v>585.0999755859375</v>
      </c>
      <c r="E8132" t="n">
        <v>590.4600219726562</v>
      </c>
      <c r="F8132" t="n">
        <v>71268100</v>
      </c>
    </row>
    <row r="8133">
      <c r="A8133" s="4" t="n">
        <v>45793</v>
      </c>
      <c r="B8133" t="n">
        <v>591.25</v>
      </c>
      <c r="C8133" t="n">
        <v>594.5</v>
      </c>
      <c r="D8133" t="n">
        <v>589.280029296875</v>
      </c>
      <c r="E8133" t="n">
        <v>594.2000122070312</v>
      </c>
      <c r="F8133" t="n">
        <v>76052100</v>
      </c>
    </row>
    <row r="8134">
      <c r="A8134" s="4" t="n">
        <v>45796</v>
      </c>
      <c r="B8134" t="n">
        <v>588.0999755859375</v>
      </c>
      <c r="C8134" t="n">
        <v>595.5399780273438</v>
      </c>
      <c r="D8134" t="n">
        <v>588.0999755859375</v>
      </c>
      <c r="E8134" t="n">
        <v>594.8499755859375</v>
      </c>
      <c r="F8134" t="n">
        <v>68168500</v>
      </c>
    </row>
    <row r="8135">
      <c r="A8135" s="4" t="n">
        <v>45797</v>
      </c>
      <c r="B8135" t="n">
        <v>593.0900268554688</v>
      </c>
      <c r="C8135" t="n">
        <v>594.0499877929688</v>
      </c>
      <c r="D8135" t="n">
        <v>589.5999755859375</v>
      </c>
      <c r="E8135" t="n">
        <v>592.8499755859375</v>
      </c>
      <c r="F8135" t="n">
        <v>60614500</v>
      </c>
    </row>
    <row r="8136">
      <c r="A8136" s="4" t="n">
        <v>45798</v>
      </c>
      <c r="B8136" t="n">
        <v>588.4400024414062</v>
      </c>
      <c r="C8136" t="n">
        <v>592.5800170898438</v>
      </c>
      <c r="D8136" t="n">
        <v>581.8200073242188</v>
      </c>
      <c r="E8136" t="n">
        <v>582.8599853515625</v>
      </c>
      <c r="F8136" t="n">
        <v>95197700</v>
      </c>
    </row>
    <row r="8137">
      <c r="A8137" s="4" t="n">
        <v>45799</v>
      </c>
      <c r="B8137" t="n">
        <v>582.6599731445312</v>
      </c>
      <c r="C8137" t="n">
        <v>586.6199951171875</v>
      </c>
      <c r="D8137" t="n">
        <v>581.4099731445312</v>
      </c>
      <c r="E8137" t="n">
        <v>583.0900268554688</v>
      </c>
      <c r="F8137" t="n">
        <v>70860400</v>
      </c>
    </row>
    <row r="8138">
      <c r="A8138" s="4" t="n">
        <v>45800</v>
      </c>
      <c r="B8138" t="n">
        <v>575.97998046875</v>
      </c>
      <c r="C8138" t="n">
        <v>581.8099975585938</v>
      </c>
      <c r="D8138" t="n">
        <v>575.5999755859375</v>
      </c>
      <c r="E8138" t="n">
        <v>579.1099853515625</v>
      </c>
      <c r="F8138" t="n">
        <v>76029000</v>
      </c>
    </row>
    <row r="8139">
      <c r="A8139" s="4" t="n">
        <v>45804</v>
      </c>
      <c r="B8139" t="n">
        <v>586.0700073242188</v>
      </c>
      <c r="C8139" t="n">
        <v>591.3099975585938</v>
      </c>
      <c r="D8139" t="n">
        <v>578.4299926757812</v>
      </c>
      <c r="E8139" t="n">
        <v>591.1500244140625</v>
      </c>
      <c r="F8139" t="n">
        <v>72588500</v>
      </c>
    </row>
    <row r="8140">
      <c r="A8140" s="4" t="n">
        <v>45805</v>
      </c>
      <c r="B8140" t="n">
        <v>591.5599975585938</v>
      </c>
      <c r="C8140" t="n">
        <v>592.77001953125</v>
      </c>
      <c r="D8140" t="n">
        <v>586.989990234375</v>
      </c>
      <c r="E8140" t="n">
        <v>587.72998046875</v>
      </c>
      <c r="F8140" t="n">
        <v>68445500</v>
      </c>
    </row>
    <row r="8141">
      <c r="A8141" s="4" t="n">
        <v>45806</v>
      </c>
      <c r="B8141" t="n">
        <v>593.0599975585938</v>
      </c>
      <c r="C8141" t="n">
        <v>593.2000122070312</v>
      </c>
      <c r="D8141" t="n">
        <v>586.0700073242188</v>
      </c>
      <c r="E8141" t="n">
        <v>590.0499877929688</v>
      </c>
      <c r="F8141" t="n">
        <v>69973300</v>
      </c>
    </row>
    <row r="8142">
      <c r="A8142" s="4" t="n">
        <v>45807</v>
      </c>
      <c r="B8142" t="n">
        <v>588.9299926757812</v>
      </c>
      <c r="C8142" t="n">
        <v>591.1300048828125</v>
      </c>
      <c r="D8142" t="n">
        <v>583.239990234375</v>
      </c>
      <c r="E8142" t="n">
        <v>589.3900146484375</v>
      </c>
      <c r="F8142" t="n">
        <v>90601200</v>
      </c>
    </row>
    <row r="8143">
      <c r="A8143" s="4" t="n">
        <v>45810</v>
      </c>
      <c r="B8143" t="n">
        <v>587.760009765625</v>
      </c>
      <c r="C8143" t="n">
        <v>592.7899780273438</v>
      </c>
      <c r="D8143" t="n">
        <v>585.0599975585938</v>
      </c>
      <c r="E8143" t="n">
        <v>592.7100219726562</v>
      </c>
      <c r="F8143" t="n">
        <v>61630500</v>
      </c>
    </row>
    <row r="8144">
      <c r="A8144" s="4" t="n">
        <v>45811</v>
      </c>
      <c r="B8144" t="n">
        <v>592.3400268554688</v>
      </c>
      <c r="C8144" t="n">
        <v>597.0800170898438</v>
      </c>
      <c r="D8144" t="n">
        <v>591.8499755859375</v>
      </c>
      <c r="E8144" t="n">
        <v>596.0900268554688</v>
      </c>
      <c r="F8144" t="n">
        <v>63606200</v>
      </c>
    </row>
    <row r="8145">
      <c r="A8145" s="4" t="n">
        <v>45812</v>
      </c>
      <c r="B8145" t="n">
        <v>596.9600219726562</v>
      </c>
      <c r="C8145" t="n">
        <v>597.9500122070312</v>
      </c>
      <c r="D8145" t="n">
        <v>595.489990234375</v>
      </c>
      <c r="E8145" t="n">
        <v>595.9299926757812</v>
      </c>
      <c r="F8145" t="n">
        <v>57314200</v>
      </c>
    </row>
    <row r="8146">
      <c r="A8146" s="4" t="n">
        <v>45813</v>
      </c>
      <c r="B8146" t="n">
        <v>597.6300048828125</v>
      </c>
      <c r="C8146" t="n">
        <v>599</v>
      </c>
      <c r="D8146" t="n">
        <v>591.0499877929688</v>
      </c>
      <c r="E8146" t="n">
        <v>593.0499877929688</v>
      </c>
      <c r="F8146" t="n">
        <v>92278700</v>
      </c>
    </row>
    <row r="8147">
      <c r="A8147" s="4" t="n">
        <v>45814</v>
      </c>
      <c r="B8147" t="n">
        <v>598.6599731445312</v>
      </c>
      <c r="C8147" t="n">
        <v>600.8300170898438</v>
      </c>
      <c r="D8147" t="n">
        <v>596.8599853515625</v>
      </c>
      <c r="E8147" t="n">
        <v>599.1400146484375</v>
      </c>
      <c r="F8147" t="n">
        <v>66588700</v>
      </c>
    </row>
    <row r="8148">
      <c r="A8148" s="4" t="n">
        <v>45817</v>
      </c>
      <c r="B8148" t="n">
        <v>599.719970703125</v>
      </c>
      <c r="C8148" t="n">
        <v>601.25</v>
      </c>
      <c r="D8148" t="n">
        <v>598.489990234375</v>
      </c>
      <c r="E8148" t="n">
        <v>599.6799926757812</v>
      </c>
      <c r="F8148" t="n">
        <v>53016400</v>
      </c>
    </row>
    <row r="8149">
      <c r="A8149" s="4" t="n">
        <v>45818</v>
      </c>
      <c r="B8149" t="n">
        <v>600.219970703125</v>
      </c>
      <c r="C8149" t="n">
        <v>603.469970703125</v>
      </c>
      <c r="D8149" t="n">
        <v>599.0900268554688</v>
      </c>
      <c r="E8149" t="n">
        <v>603.0800170898438</v>
      </c>
      <c r="F8149" t="n">
        <v>66247000</v>
      </c>
    </row>
    <row r="8150">
      <c r="A8150" s="4" t="n">
        <v>45819</v>
      </c>
      <c r="B8150" t="n">
        <v>604.1900024414062</v>
      </c>
      <c r="C8150" t="n">
        <v>605.0599975585938</v>
      </c>
      <c r="D8150" t="n">
        <v>599.27001953125</v>
      </c>
      <c r="E8150" t="n">
        <v>601.3599853515625</v>
      </c>
      <c r="F8150" t="n">
        <v>73658200</v>
      </c>
    </row>
    <row r="8151">
      <c r="A8151" s="4" t="n">
        <v>45820</v>
      </c>
      <c r="B8151" t="n">
        <v>600.010009765625</v>
      </c>
      <c r="C8151" t="n">
        <v>603.75</v>
      </c>
      <c r="D8151" t="n">
        <v>599.52001953125</v>
      </c>
      <c r="E8151" t="n">
        <v>603.75</v>
      </c>
      <c r="F8151" t="n">
        <v>64129000</v>
      </c>
    </row>
    <row r="8152">
      <c r="A8152" s="4" t="n">
        <v>45821</v>
      </c>
      <c r="B8152" t="n">
        <v>598.5</v>
      </c>
      <c r="C8152" t="n">
        <v>601.8499755859375</v>
      </c>
      <c r="D8152" t="n">
        <v>595.47998046875</v>
      </c>
      <c r="E8152" t="n">
        <v>597</v>
      </c>
      <c r="F8152" t="n">
        <v>89506000</v>
      </c>
    </row>
    <row r="8153">
      <c r="A8153" s="4" t="n">
        <v>45824</v>
      </c>
      <c r="B8153" t="n">
        <v>600.4000244140625</v>
      </c>
      <c r="C8153" t="n">
        <v>604.4500122070312</v>
      </c>
      <c r="D8153" t="n">
        <v>600.219970703125</v>
      </c>
      <c r="E8153" t="n">
        <v>602.6799926757812</v>
      </c>
      <c r="F8153" t="n">
        <v>79984100</v>
      </c>
    </row>
    <row r="8154">
      <c r="A8154" s="4" t="n">
        <v>45825</v>
      </c>
      <c r="B8154" t="n">
        <v>600.2100219726562</v>
      </c>
      <c r="C8154" t="n">
        <v>601.75</v>
      </c>
      <c r="D8154" t="n">
        <v>596.760009765625</v>
      </c>
      <c r="E8154" t="n">
        <v>597.530029296875</v>
      </c>
      <c r="F8154" t="n">
        <v>82209400</v>
      </c>
    </row>
    <row r="8155">
      <c r="A8155" s="4" t="n">
        <v>45826</v>
      </c>
      <c r="B8155" t="n">
        <v>598.4400024414062</v>
      </c>
      <c r="C8155" t="n">
        <v>601.219970703125</v>
      </c>
      <c r="D8155" t="n">
        <v>596.469970703125</v>
      </c>
      <c r="E8155" t="n">
        <v>597.4400024414062</v>
      </c>
      <c r="F8155" t="n">
        <v>76605000</v>
      </c>
    </row>
    <row r="8156">
      <c r="A8156" s="4" t="n">
        <v>45828</v>
      </c>
      <c r="B8156" t="n">
        <v>598.3800048828125</v>
      </c>
      <c r="C8156" t="n">
        <v>599.4600219726562</v>
      </c>
      <c r="D8156" t="n">
        <v>592.8599853515625</v>
      </c>
      <c r="E8156" t="n">
        <v>594.280029296875</v>
      </c>
      <c r="F8156" t="n">
        <v>94051400</v>
      </c>
    </row>
    <row r="8157">
      <c r="A8157" s="4" t="n">
        <v>45831</v>
      </c>
      <c r="B8157" t="n">
        <v>595.0399780273438</v>
      </c>
      <c r="C8157" t="n">
        <v>600.5399780273438</v>
      </c>
      <c r="D8157" t="n">
        <v>591.8900146484375</v>
      </c>
      <c r="E8157" t="n">
        <v>600.1500244140625</v>
      </c>
      <c r="F8157" t="n">
        <v>87426000</v>
      </c>
    </row>
    <row r="8158">
      <c r="A8158" s="4" t="n">
        <v>45832</v>
      </c>
      <c r="B8158" t="n">
        <v>604.3300170898438</v>
      </c>
      <c r="C8158" t="n">
        <v>607.8499755859375</v>
      </c>
      <c r="D8158" t="n">
        <v>603.4099731445312</v>
      </c>
      <c r="E8158" t="n">
        <v>606.780029296875</v>
      </c>
      <c r="F8158" t="n">
        <v>67735300</v>
      </c>
    </row>
    <row r="8159">
      <c r="A8159" s="4" t="n">
        <v>45833</v>
      </c>
      <c r="B8159" t="n">
        <v>607.9099731445312</v>
      </c>
      <c r="C8159" t="n">
        <v>608.6099853515625</v>
      </c>
      <c r="D8159" t="n">
        <v>605.5399780273438</v>
      </c>
      <c r="E8159" t="n">
        <v>607.1199951171875</v>
      </c>
      <c r="F8159" t="n">
        <v>62114800</v>
      </c>
    </row>
    <row r="8160">
      <c r="A8160" s="4" t="n">
        <v>45834</v>
      </c>
      <c r="B8160" t="n">
        <v>608.989990234375</v>
      </c>
      <c r="C8160" t="n">
        <v>612.3099975585938</v>
      </c>
      <c r="D8160" t="n">
        <v>608.3699951171875</v>
      </c>
      <c r="E8160" t="n">
        <v>611.8699951171875</v>
      </c>
      <c r="F8160" t="n">
        <v>78548400</v>
      </c>
    </row>
    <row r="8161">
      <c r="A8161" s="4" t="n">
        <v>45835</v>
      </c>
      <c r="B8161" t="n">
        <v>612.8800048828125</v>
      </c>
      <c r="C8161" t="n">
        <v>616.3900146484375</v>
      </c>
      <c r="D8161" t="n">
        <v>610.8300170898438</v>
      </c>
      <c r="E8161" t="n">
        <v>614.9099731445312</v>
      </c>
      <c r="F8161" t="n">
        <v>86258400</v>
      </c>
    </row>
    <row r="8162">
      <c r="A8162" s="4" t="n">
        <v>45838</v>
      </c>
      <c r="B8162" t="n">
        <v>617.3800048828125</v>
      </c>
      <c r="C8162" t="n">
        <v>619.219970703125</v>
      </c>
      <c r="D8162" t="n">
        <v>615.0399780273438</v>
      </c>
      <c r="E8162" t="n">
        <v>617.8499755859375</v>
      </c>
      <c r="F8162" t="n">
        <v>92502500</v>
      </c>
    </row>
    <row r="8163">
      <c r="A8163" s="4" t="n">
        <v>45839</v>
      </c>
      <c r="B8163" t="n">
        <v>616.3599853515625</v>
      </c>
      <c r="C8163" t="n">
        <v>618.8300170898438</v>
      </c>
      <c r="D8163" t="n">
        <v>615.52001953125</v>
      </c>
      <c r="E8163" t="n">
        <v>617.6500244140625</v>
      </c>
      <c r="F8163" t="n">
        <v>70030100</v>
      </c>
    </row>
    <row r="8164">
      <c r="A8164" s="4" t="n">
        <v>45840</v>
      </c>
      <c r="B8164" t="n">
        <v>617.239990234375</v>
      </c>
      <c r="C8164" t="n">
        <v>620.489990234375</v>
      </c>
      <c r="D8164" t="n">
        <v>616.6099853515625</v>
      </c>
      <c r="E8164" t="n">
        <v>620.4500122070312</v>
      </c>
      <c r="F8164" t="n">
        <v>66510400</v>
      </c>
    </row>
    <row r="8165">
      <c r="A8165" s="4" t="n">
        <v>45841</v>
      </c>
      <c r="B8165" t="n">
        <v>622.4500122070312</v>
      </c>
      <c r="C8165" t="n">
        <v>626.280029296875</v>
      </c>
      <c r="D8165" t="n">
        <v>622.4299926757812</v>
      </c>
      <c r="E8165" t="n">
        <v>625.3400268554688</v>
      </c>
      <c r="F8165" t="n">
        <v>51065800</v>
      </c>
    </row>
    <row r="8166">
      <c r="A8166" s="4" t="n">
        <v>45845</v>
      </c>
      <c r="B8166" t="n">
        <v>623.3599853515625</v>
      </c>
      <c r="C8166" t="n">
        <v>624.030029296875</v>
      </c>
      <c r="D8166" t="n">
        <v>617.8699951171875</v>
      </c>
      <c r="E8166" t="n">
        <v>620.6799926757812</v>
      </c>
      <c r="F8166" t="n">
        <v>74814500</v>
      </c>
    </row>
    <row r="8167">
      <c r="A8167" s="4" t="n">
        <v>45846</v>
      </c>
      <c r="B8167" t="n">
        <v>621.3499755859375</v>
      </c>
      <c r="C8167" t="n">
        <v>622.1099853515625</v>
      </c>
      <c r="D8167" t="n">
        <v>619.52001953125</v>
      </c>
      <c r="E8167" t="n">
        <v>620.3400268554688</v>
      </c>
      <c r="F8167" t="n">
        <v>59024600</v>
      </c>
    </row>
    <row r="8168">
      <c r="A8168" s="4" t="n">
        <v>45847</v>
      </c>
      <c r="B8168" t="n">
        <v>622.77001953125</v>
      </c>
      <c r="C8168" t="n">
        <v>624.719970703125</v>
      </c>
      <c r="D8168" t="n">
        <v>620.9099731445312</v>
      </c>
      <c r="E8168" t="n">
        <v>624.0599975585938</v>
      </c>
      <c r="F8168" t="n">
        <v>66113300</v>
      </c>
    </row>
    <row r="8169">
      <c r="A8169" s="4" t="n">
        <v>45848</v>
      </c>
      <c r="B8169" t="n">
        <v>624.2000122070312</v>
      </c>
      <c r="C8169" t="n">
        <v>626.8699951171875</v>
      </c>
      <c r="D8169" t="n">
        <v>623.010009765625</v>
      </c>
      <c r="E8169" t="n">
        <v>625.8200073242188</v>
      </c>
      <c r="F8169" t="n">
        <v>57529000</v>
      </c>
    </row>
    <row r="8170">
      <c r="A8170" s="4" t="n">
        <v>45849</v>
      </c>
      <c r="B8170" t="n">
        <v>622.739990234375</v>
      </c>
      <c r="C8170" t="n">
        <v>624.8599853515625</v>
      </c>
      <c r="D8170" t="n">
        <v>621.530029296875</v>
      </c>
      <c r="E8170" t="n">
        <v>623.6199951171875</v>
      </c>
      <c r="F8170" t="n">
        <v>63670200</v>
      </c>
    </row>
    <row r="8171">
      <c r="A8171" s="4" t="n">
        <v>45852</v>
      </c>
      <c r="B8171" t="n">
        <v>623.1599731445312</v>
      </c>
      <c r="C8171" t="n">
        <v>625.1599731445312</v>
      </c>
      <c r="D8171" t="n">
        <v>621.7999877929688</v>
      </c>
      <c r="E8171" t="n">
        <v>624.8099975585938</v>
      </c>
      <c r="F8171" t="n">
        <v>51898500</v>
      </c>
    </row>
    <row r="8172">
      <c r="A8172" s="4" t="n">
        <v>45853</v>
      </c>
      <c r="B8172" t="n">
        <v>627.52001953125</v>
      </c>
      <c r="C8172" t="n">
        <v>627.8599853515625</v>
      </c>
      <c r="D8172" t="n">
        <v>622.0599975585938</v>
      </c>
      <c r="E8172" t="n">
        <v>622.1400146484375</v>
      </c>
      <c r="F8172" t="n">
        <v>74317300</v>
      </c>
    </row>
    <row r="8173">
      <c r="A8173" s="4" t="n">
        <v>45854</v>
      </c>
      <c r="B8173" t="n">
        <v>623.739990234375</v>
      </c>
      <c r="C8173" t="n">
        <v>624.72998046875</v>
      </c>
      <c r="D8173" t="n">
        <v>618.0499877929688</v>
      </c>
      <c r="E8173" t="n">
        <v>624.219970703125</v>
      </c>
      <c r="F8173" t="n">
        <v>88987500</v>
      </c>
    </row>
    <row r="8174">
      <c r="A8174" s="4" t="n">
        <v>45855</v>
      </c>
      <c r="B8174" t="n">
        <v>624.4000244140625</v>
      </c>
      <c r="C8174" t="n">
        <v>628.4000244140625</v>
      </c>
      <c r="D8174" t="n">
        <v>624.1799926757812</v>
      </c>
      <c r="E8174" t="n">
        <v>628.0399780273438</v>
      </c>
      <c r="F8174" t="n">
        <v>68885700</v>
      </c>
    </row>
    <row r="8175">
      <c r="A8175" s="4" t="n">
        <v>45856</v>
      </c>
      <c r="B8175" t="n">
        <v>629.2999877929688</v>
      </c>
      <c r="C8175" t="n">
        <v>629.469970703125</v>
      </c>
      <c r="D8175" t="n">
        <v>626.4600219726562</v>
      </c>
      <c r="E8175" t="n">
        <v>627.5800170898438</v>
      </c>
      <c r="F8175" t="n">
        <v>65621600</v>
      </c>
    </row>
    <row r="8176">
      <c r="A8176" s="4" t="n">
        <v>45859</v>
      </c>
      <c r="B8176" t="n">
        <v>628.77001953125</v>
      </c>
      <c r="C8176" t="n">
        <v>631.5399780273438</v>
      </c>
      <c r="D8176" t="n">
        <v>628.3400268554688</v>
      </c>
      <c r="E8176" t="n">
        <v>628.77001953125</v>
      </c>
      <c r="F8176" t="n">
        <v>63375000</v>
      </c>
    </row>
    <row r="8177">
      <c r="A8177" s="4" t="n">
        <v>45860</v>
      </c>
      <c r="B8177" t="n">
        <v>629.0999755859375</v>
      </c>
      <c r="C8177" t="n">
        <v>629.72998046875</v>
      </c>
      <c r="D8177" t="n">
        <v>626.1900024414062</v>
      </c>
      <c r="E8177" t="n">
        <v>628.8599853515625</v>
      </c>
      <c r="F8177" t="n">
        <v>60046300</v>
      </c>
    </row>
    <row r="8178">
      <c r="A8178" s="4" t="n">
        <v>45861</v>
      </c>
      <c r="B8178" t="n">
        <v>631.5499877929688</v>
      </c>
      <c r="C8178" t="n">
        <v>634.2100219726562</v>
      </c>
      <c r="D8178" t="n">
        <v>629.72998046875</v>
      </c>
      <c r="E8178" t="n">
        <v>634.2100219726562</v>
      </c>
      <c r="F8178" t="n">
        <v>70511000</v>
      </c>
    </row>
    <row r="8179">
      <c r="A8179" s="4" t="n">
        <v>45862</v>
      </c>
      <c r="B8179" t="n">
        <v>634.5999755859375</v>
      </c>
      <c r="C8179" t="n">
        <v>636.1500244140625</v>
      </c>
      <c r="D8179" t="n">
        <v>633.989990234375</v>
      </c>
      <c r="E8179" t="n">
        <v>634.4199829101562</v>
      </c>
      <c r="F8179" t="n">
        <v>71307100</v>
      </c>
    </row>
    <row r="8180">
      <c r="A8180" s="4" t="n">
        <v>45863</v>
      </c>
      <c r="B8180" t="n">
        <v>635.0900268554688</v>
      </c>
      <c r="C8180" t="n">
        <v>637.5800170898438</v>
      </c>
      <c r="D8180" t="n">
        <v>634.8400268554688</v>
      </c>
      <c r="E8180" t="n">
        <v>637.0999755859375</v>
      </c>
      <c r="F8180" t="n">
        <v>56841000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>51.125</v>
      </c>
      <c r="C1545" t="n">
        <v>51.15625</v>
      </c>
      <c r="D1545" t="n">
        <v>50.28125</v>
      </c>
      <c r="E1545" t="n">
        <v>51.0625</v>
      </c>
      <c r="F1545" t="n">
        <v>5232000</v>
      </c>
    </row>
    <row r="1546">
      <c r="A1546" s="4" t="n">
        <v>36230</v>
      </c>
      <c r="B1546" t="n">
        <v>51.4375</v>
      </c>
      <c r="C1546" t="n">
        <v>51.734375</v>
      </c>
      <c r="D1546" t="n">
        <v>50.3125</v>
      </c>
      <c r="E1546" t="n">
        <v>51.3125</v>
      </c>
      <c r="F1546" t="n">
        <v>9688600</v>
      </c>
    </row>
    <row r="1547">
      <c r="A1547" s="4" t="n">
        <v>36231</v>
      </c>
      <c r="B1547" t="n">
        <v>51.125</v>
      </c>
      <c r="C1547" t="n">
        <v>51.15625</v>
      </c>
      <c r="D1547" t="n">
        <v>49.65625</v>
      </c>
      <c r="E1547" t="n">
        <v>50.0625</v>
      </c>
      <c r="F1547" t="n">
        <v>8743600</v>
      </c>
    </row>
    <row r="1548">
      <c r="A1548" s="4" t="n">
        <v>36234</v>
      </c>
      <c r="B1548" t="n">
        <v>50.4375</v>
      </c>
      <c r="C1548" t="n">
        <v>51.5625</v>
      </c>
      <c r="D1548" t="n">
        <v>49.90625</v>
      </c>
      <c r="E1548" t="n">
        <v>51.5</v>
      </c>
      <c r="F1548" t="n">
        <v>6369000</v>
      </c>
    </row>
    <row r="1549">
      <c r="A1549" s="4" t="n">
        <v>36235</v>
      </c>
      <c r="B1549" t="n">
        <v>51.71875</v>
      </c>
      <c r="C1549" t="n">
        <v>52.15625</v>
      </c>
      <c r="D1549" t="n">
        <v>51.15625</v>
      </c>
      <c r="E1549" t="n">
        <v>51.9375</v>
      </c>
      <c r="F1549" t="n">
        <v>4905800</v>
      </c>
    </row>
    <row r="1550">
      <c r="A1550" s="4" t="n">
        <v>36236</v>
      </c>
      <c r="B1550" t="n">
        <v>51.9375</v>
      </c>
      <c r="C1550" t="n">
        <v>52</v>
      </c>
      <c r="D1550" t="n">
        <v>51.40625</v>
      </c>
      <c r="E1550" t="n">
        <v>51.5625</v>
      </c>
      <c r="F1550" t="n">
        <v>3965000</v>
      </c>
    </row>
    <row r="1551">
      <c r="A1551" s="4" t="n">
        <v>36237</v>
      </c>
      <c r="B1551" t="n">
        <v>51.5</v>
      </c>
      <c r="C1551" t="n">
        <v>52.59375</v>
      </c>
      <c r="D1551" t="n">
        <v>51.484375</v>
      </c>
      <c r="E1551" t="n">
        <v>52.5625</v>
      </c>
      <c r="F1551" t="n">
        <v>4848400</v>
      </c>
    </row>
    <row r="1552">
      <c r="A1552" s="4" t="n">
        <v>36238</v>
      </c>
      <c r="B1552" t="n">
        <v>53.25</v>
      </c>
      <c r="C1552" t="n">
        <v>53.25</v>
      </c>
      <c r="D1552" t="n">
        <v>51.1875</v>
      </c>
      <c r="E1552" t="n">
        <v>51.21875</v>
      </c>
      <c r="F1552" t="n">
        <v>7160400</v>
      </c>
    </row>
    <row r="1553">
      <c r="A1553" s="4" t="n">
        <v>36241</v>
      </c>
      <c r="B1553" t="n">
        <v>51.4375</v>
      </c>
      <c r="C1553" t="n">
        <v>51.5625</v>
      </c>
      <c r="D1553" t="n">
        <v>50.5</v>
      </c>
      <c r="E1553" t="n">
        <v>50.59375</v>
      </c>
      <c r="F1553" t="n">
        <v>5024800</v>
      </c>
    </row>
    <row r="1554">
      <c r="A1554" s="4" t="n">
        <v>36242</v>
      </c>
      <c r="B1554" t="n">
        <v>50.3125</v>
      </c>
      <c r="C1554" t="n">
        <v>50.5</v>
      </c>
      <c r="D1554" t="n">
        <v>48.71875</v>
      </c>
      <c r="E1554" t="n">
        <v>48.8125</v>
      </c>
      <c r="F1554" t="n">
        <v>10962400</v>
      </c>
    </row>
    <row r="1555">
      <c r="A1555" s="4" t="n">
        <v>36243</v>
      </c>
      <c r="B1555" t="n">
        <v>49.25</v>
      </c>
      <c r="C1555" t="n">
        <v>50.5</v>
      </c>
      <c r="D1555" t="n">
        <v>48.5</v>
      </c>
      <c r="E1555" t="n">
        <v>50.46875</v>
      </c>
      <c r="F1555" t="n">
        <v>8447000</v>
      </c>
    </row>
    <row r="1556">
      <c r="A1556" s="4" t="n">
        <v>36244</v>
      </c>
      <c r="B1556" t="n">
        <v>51.25</v>
      </c>
      <c r="C1556" t="n">
        <v>52.3125</v>
      </c>
      <c r="D1556" t="n">
        <v>50.9140625</v>
      </c>
      <c r="E1556" t="n">
        <v>52.3125</v>
      </c>
      <c r="F1556" t="n">
        <v>8133800</v>
      </c>
    </row>
    <row r="1557">
      <c r="A1557" s="4" t="n">
        <v>36245</v>
      </c>
      <c r="B1557" t="n">
        <v>51.875</v>
      </c>
      <c r="C1557" t="n">
        <v>52.46875</v>
      </c>
      <c r="D1557" t="n">
        <v>51.53125</v>
      </c>
      <c r="E1557" t="n">
        <v>51.75</v>
      </c>
      <c r="F1557" t="n">
        <v>8256200</v>
      </c>
    </row>
    <row r="1558">
      <c r="A1558" s="4" t="n">
        <v>36248</v>
      </c>
      <c r="B1558" t="n">
        <v>52.375</v>
      </c>
      <c r="C1558" t="n">
        <v>53.65625</v>
      </c>
      <c r="D1558" t="n">
        <v>52.0625</v>
      </c>
      <c r="E1558" t="n">
        <v>53.625</v>
      </c>
      <c r="F1558" t="n">
        <v>5113800</v>
      </c>
    </row>
    <row r="1559">
      <c r="A1559" s="4" t="n">
        <v>36249</v>
      </c>
      <c r="B1559" t="n">
        <v>53.5625</v>
      </c>
      <c r="C1559" t="n">
        <v>54</v>
      </c>
      <c r="D1559" t="n">
        <v>53.03125</v>
      </c>
      <c r="E1559" t="n">
        <v>53.25</v>
      </c>
      <c r="F1559" t="n">
        <v>4940600</v>
      </c>
    </row>
    <row r="1560">
      <c r="A1560" s="4" t="n">
        <v>36250</v>
      </c>
      <c r="B1560" t="n">
        <v>54.125</v>
      </c>
      <c r="C1560" t="n">
        <v>54.1875</v>
      </c>
      <c r="D1560" t="n">
        <v>52.3125</v>
      </c>
      <c r="E1560" t="n">
        <v>52.46875</v>
      </c>
      <c r="F1560" t="n">
        <v>8256600</v>
      </c>
    </row>
    <row r="1561">
      <c r="A1561" s="4" t="n">
        <v>36251</v>
      </c>
      <c r="B1561" t="n">
        <v>54</v>
      </c>
      <c r="C1561" t="n">
        <v>54.0625</v>
      </c>
      <c r="D1561" t="n">
        <v>52.6875</v>
      </c>
      <c r="E1561" t="n">
        <v>53.5625</v>
      </c>
      <c r="F1561" t="n">
        <v>8715800</v>
      </c>
    </row>
    <row r="1562">
      <c r="A1562" s="4" t="n">
        <v>36255</v>
      </c>
      <c r="B1562" t="n">
        <v>54.4296875</v>
      </c>
      <c r="C1562" t="n">
        <v>55.578125</v>
      </c>
      <c r="D1562" t="n">
        <v>54.09375</v>
      </c>
      <c r="E1562" t="n">
        <v>55.5</v>
      </c>
      <c r="F1562" t="n">
        <v>5697200</v>
      </c>
    </row>
    <row r="1563">
      <c r="A1563" s="4" t="n">
        <v>36256</v>
      </c>
      <c r="B1563" t="n">
        <v>55.4375</v>
      </c>
      <c r="C1563" t="n">
        <v>56.21875</v>
      </c>
      <c r="D1563" t="n">
        <v>54.96875</v>
      </c>
      <c r="E1563" t="n">
        <v>55.609375</v>
      </c>
      <c r="F1563" t="n">
        <v>7522400</v>
      </c>
    </row>
    <row r="1564">
      <c r="A1564" s="4" t="n">
        <v>36257</v>
      </c>
      <c r="B1564" t="n">
        <v>56.125</v>
      </c>
      <c r="C1564" t="n">
        <v>56.25</v>
      </c>
      <c r="D1564" t="n">
        <v>53.84375</v>
      </c>
      <c r="E1564" t="n">
        <v>55.03125</v>
      </c>
      <c r="F1564" t="n">
        <v>11923600</v>
      </c>
    </row>
    <row r="1565">
      <c r="A1565" s="4" t="n">
        <v>36258</v>
      </c>
      <c r="B1565" t="n">
        <v>54.9375</v>
      </c>
      <c r="C1565" t="n">
        <v>55.734375</v>
      </c>
      <c r="D1565" t="n">
        <v>53.8125</v>
      </c>
      <c r="E1565" t="n">
        <v>55.46875</v>
      </c>
      <c r="F1565" t="n">
        <v>7952400</v>
      </c>
    </row>
    <row r="1566">
      <c r="A1566" s="4" t="n">
        <v>36259</v>
      </c>
      <c r="B1566" t="n">
        <v>55.375</v>
      </c>
      <c r="C1566" t="n">
        <v>55.9375</v>
      </c>
      <c r="D1566" t="n">
        <v>55.21875</v>
      </c>
      <c r="E1566" t="n">
        <v>55.8125</v>
      </c>
      <c r="F1566" t="n">
        <v>4946800</v>
      </c>
    </row>
    <row r="1567">
      <c r="A1567" s="4" t="n">
        <v>36262</v>
      </c>
      <c r="B1567" t="n">
        <v>54.5</v>
      </c>
      <c r="C1567" t="n">
        <v>55.8125</v>
      </c>
      <c r="D1567" t="n">
        <v>54.4375</v>
      </c>
      <c r="E1567" t="n">
        <v>55.4375</v>
      </c>
      <c r="F1567" t="n">
        <v>10934000</v>
      </c>
    </row>
    <row r="1568">
      <c r="A1568" s="4" t="n">
        <v>36263</v>
      </c>
      <c r="B1568" t="n">
        <v>55.78125</v>
      </c>
      <c r="C1568" t="n">
        <v>55.90625</v>
      </c>
      <c r="D1568" t="n">
        <v>54.25</v>
      </c>
      <c r="E1568" t="n">
        <v>54.6875</v>
      </c>
      <c r="F1568" t="n">
        <v>9962200</v>
      </c>
    </row>
    <row r="1569">
      <c r="A1569" s="4" t="n">
        <v>36264</v>
      </c>
      <c r="B1569" t="n">
        <v>55.375</v>
      </c>
      <c r="C1569" t="n">
        <v>55.4375</v>
      </c>
      <c r="D1569" t="n">
        <v>52.5078125</v>
      </c>
      <c r="E1569" t="n">
        <v>52.8125</v>
      </c>
      <c r="F1569" t="n">
        <v>21253800</v>
      </c>
    </row>
    <row r="1570">
      <c r="A1570" s="4" t="n">
        <v>36265</v>
      </c>
      <c r="B1570" t="n">
        <v>53</v>
      </c>
      <c r="C1570" t="n">
        <v>53.6171875</v>
      </c>
      <c r="D1570" t="n">
        <v>51.125</v>
      </c>
      <c r="E1570" t="n">
        <v>53.53125</v>
      </c>
      <c r="F1570" t="n">
        <v>17650600</v>
      </c>
    </row>
    <row r="1571">
      <c r="A1571" s="4" t="n">
        <v>36266</v>
      </c>
      <c r="B1571" t="n">
        <v>53.40625</v>
      </c>
      <c r="C1571" t="n">
        <v>53.40625</v>
      </c>
      <c r="D1571" t="n">
        <v>51.6875</v>
      </c>
      <c r="E1571" t="n">
        <v>51.96875</v>
      </c>
      <c r="F1571" t="n">
        <v>17274000</v>
      </c>
    </row>
    <row r="1572">
      <c r="A1572" s="4" t="n">
        <v>36269</v>
      </c>
      <c r="B1572" t="n">
        <v>52.3125</v>
      </c>
      <c r="C1572" t="n">
        <v>52.75</v>
      </c>
      <c r="D1572" t="n">
        <v>49.0078125</v>
      </c>
      <c r="E1572" t="n">
        <v>49.53125</v>
      </c>
      <c r="F1572" t="n">
        <v>19460600</v>
      </c>
    </row>
    <row r="1573">
      <c r="A1573" s="4" t="n">
        <v>36270</v>
      </c>
      <c r="B1573" t="n">
        <v>49.3125</v>
      </c>
      <c r="C1573" t="n">
        <v>51.0625</v>
      </c>
      <c r="D1573" t="n">
        <v>48.84375</v>
      </c>
      <c r="E1573" t="n">
        <v>50.65625</v>
      </c>
      <c r="F1573" t="n">
        <v>17413600</v>
      </c>
    </row>
    <row r="1574">
      <c r="A1574" s="4" t="n">
        <v>36271</v>
      </c>
      <c r="B1574" t="n">
        <v>51.125</v>
      </c>
      <c r="C1574" t="n">
        <v>53.1875</v>
      </c>
      <c r="D1574" t="n">
        <v>50.4375</v>
      </c>
      <c r="E1574" t="n">
        <v>53.15625</v>
      </c>
      <c r="F1574" t="n">
        <v>10940400</v>
      </c>
    </row>
    <row r="1575">
      <c r="A1575" s="4" t="n">
        <v>36272</v>
      </c>
      <c r="B1575" t="n">
        <v>53.65625</v>
      </c>
      <c r="C1575" t="n">
        <v>54.75</v>
      </c>
      <c r="D1575" t="n">
        <v>53.3046875</v>
      </c>
      <c r="E1575" t="n">
        <v>54.59375</v>
      </c>
      <c r="F1575" t="n">
        <v>13630600</v>
      </c>
    </row>
    <row r="1576">
      <c r="A1576" s="4" t="n">
        <v>36273</v>
      </c>
      <c r="B1576" t="n">
        <v>54.3125</v>
      </c>
      <c r="C1576" t="n">
        <v>55.71875</v>
      </c>
      <c r="D1576" t="n">
        <v>53.75</v>
      </c>
      <c r="E1576" t="n">
        <v>55.3125</v>
      </c>
      <c r="F1576" t="n">
        <v>7064400</v>
      </c>
    </row>
    <row r="1577">
      <c r="A1577" s="4" t="n">
        <v>36276</v>
      </c>
      <c r="B1577" t="n">
        <v>55.6875</v>
      </c>
      <c r="C1577" t="n">
        <v>57</v>
      </c>
      <c r="D1577" t="n">
        <v>55.5078125</v>
      </c>
      <c r="E1577" t="n">
        <v>56.5859375</v>
      </c>
      <c r="F1577" t="n">
        <v>5421000</v>
      </c>
    </row>
    <row r="1578">
      <c r="A1578" s="4" t="n">
        <v>36277</v>
      </c>
      <c r="B1578" t="n">
        <v>57</v>
      </c>
      <c r="C1578" t="n">
        <v>57.28125</v>
      </c>
      <c r="D1578" t="n">
        <v>55.0078125</v>
      </c>
      <c r="E1578" t="n">
        <v>55.71875</v>
      </c>
      <c r="F1578" t="n">
        <v>16482800</v>
      </c>
    </row>
    <row r="1579">
      <c r="A1579" s="4" t="n">
        <v>36278</v>
      </c>
      <c r="B1579" t="n">
        <v>55.25</v>
      </c>
      <c r="C1579" t="n">
        <v>55.4375</v>
      </c>
      <c r="D1579" t="n">
        <v>53.5703125</v>
      </c>
      <c r="E1579" t="n">
        <v>53.8125</v>
      </c>
      <c r="F1579" t="n">
        <v>7676800</v>
      </c>
    </row>
    <row r="1580">
      <c r="A1580" s="4" t="n">
        <v>36279</v>
      </c>
      <c r="B1580" t="n">
        <v>53.5625</v>
      </c>
      <c r="C1580" t="n">
        <v>53.875</v>
      </c>
      <c r="D1580" t="n">
        <v>52.25</v>
      </c>
      <c r="E1580" t="n">
        <v>53.375</v>
      </c>
      <c r="F1580" t="n">
        <v>19148200</v>
      </c>
    </row>
    <row r="1581">
      <c r="A1581" s="4" t="n">
        <v>36280</v>
      </c>
      <c r="B1581" t="n">
        <v>54.125</v>
      </c>
      <c r="C1581" t="n">
        <v>54.40625</v>
      </c>
      <c r="D1581" t="n">
        <v>51.8125</v>
      </c>
      <c r="E1581" t="n">
        <v>53.71875</v>
      </c>
      <c r="F1581" t="n">
        <v>15295200</v>
      </c>
    </row>
    <row r="1582">
      <c r="A1582" s="4" t="n">
        <v>36283</v>
      </c>
      <c r="B1582" t="n">
        <v>53.5625</v>
      </c>
      <c r="C1582" t="n">
        <v>53.78125</v>
      </c>
      <c r="D1582" t="n">
        <v>52.5390625</v>
      </c>
      <c r="E1582" t="n">
        <v>53.4375</v>
      </c>
      <c r="F1582" t="n">
        <v>11109800</v>
      </c>
    </row>
    <row r="1583">
      <c r="A1583" s="4" t="n">
        <v>36284</v>
      </c>
      <c r="B1583" t="n">
        <v>53.53125</v>
      </c>
      <c r="C1583" t="n">
        <v>54.375</v>
      </c>
      <c r="D1583" t="n">
        <v>52.28125</v>
      </c>
      <c r="E1583" t="n">
        <v>52.59375</v>
      </c>
      <c r="F1583" t="n">
        <v>15428400</v>
      </c>
    </row>
    <row r="1584">
      <c r="A1584" s="4" t="n">
        <v>36285</v>
      </c>
      <c r="B1584" t="n">
        <v>52.625</v>
      </c>
      <c r="C1584" t="n">
        <v>54.1875</v>
      </c>
      <c r="D1584" t="n">
        <v>51.03125</v>
      </c>
      <c r="E1584" t="n">
        <v>54.1875</v>
      </c>
      <c r="F1584" t="n">
        <v>12642600</v>
      </c>
    </row>
    <row r="1585">
      <c r="A1585" s="4" t="n">
        <v>36286</v>
      </c>
      <c r="B1585" t="n">
        <v>53.6875</v>
      </c>
      <c r="C1585" t="n">
        <v>54.15625</v>
      </c>
      <c r="D1585" t="n">
        <v>51.71875</v>
      </c>
      <c r="E1585" t="n">
        <v>52.21875</v>
      </c>
      <c r="F1585" t="n">
        <v>15173400</v>
      </c>
    </row>
    <row r="1586">
      <c r="A1586" s="4" t="n">
        <v>36287</v>
      </c>
      <c r="B1586" t="n">
        <v>52.6875</v>
      </c>
      <c r="C1586" t="n">
        <v>53.125</v>
      </c>
      <c r="D1586" t="n">
        <v>51.5625</v>
      </c>
      <c r="E1586" t="n">
        <v>52.96875</v>
      </c>
      <c r="F1586" t="n">
        <v>16430400</v>
      </c>
    </row>
    <row r="1587">
      <c r="A1587" s="4" t="n">
        <v>36290</v>
      </c>
      <c r="B1587" t="n">
        <v>53.3125</v>
      </c>
      <c r="C1587" t="n">
        <v>53.859375</v>
      </c>
      <c r="D1587" t="n">
        <v>52.6875</v>
      </c>
      <c r="E1587" t="n">
        <v>53.5</v>
      </c>
      <c r="F1587" t="n">
        <v>10604200</v>
      </c>
    </row>
    <row r="1588">
      <c r="A1588" s="4" t="n">
        <v>36291</v>
      </c>
      <c r="B1588" t="n">
        <v>53.9375</v>
      </c>
      <c r="C1588" t="n">
        <v>54.625</v>
      </c>
      <c r="D1588" t="n">
        <v>53.625</v>
      </c>
      <c r="E1588" t="n">
        <v>54.34375</v>
      </c>
      <c r="F1588" t="n">
        <v>8800800</v>
      </c>
    </row>
    <row r="1589">
      <c r="A1589" s="4" t="n">
        <v>36292</v>
      </c>
      <c r="B1589" t="n">
        <v>54.59375</v>
      </c>
      <c r="C1589" t="n">
        <v>55.65625</v>
      </c>
      <c r="D1589" t="n">
        <v>53</v>
      </c>
      <c r="E1589" t="n">
        <v>55.46875</v>
      </c>
      <c r="F1589" t="n">
        <v>12507400</v>
      </c>
    </row>
    <row r="1590">
      <c r="A1590" s="4" t="n">
        <v>36293</v>
      </c>
      <c r="B1590" t="n">
        <v>55.90625</v>
      </c>
      <c r="C1590" t="n">
        <v>56</v>
      </c>
      <c r="D1590" t="n">
        <v>54.1875</v>
      </c>
      <c r="E1590" t="n">
        <v>54.4375</v>
      </c>
      <c r="F1590" t="n">
        <v>9864000</v>
      </c>
    </row>
    <row r="1591">
      <c r="A1591" s="4" t="n">
        <v>36294</v>
      </c>
      <c r="B1591" t="n">
        <v>53.375</v>
      </c>
      <c r="C1591" t="n">
        <v>54</v>
      </c>
      <c r="D1591" t="n">
        <v>53</v>
      </c>
      <c r="E1591" t="n">
        <v>53.40625</v>
      </c>
      <c r="F1591" t="n">
        <v>12205400</v>
      </c>
    </row>
    <row r="1592">
      <c r="A1592" s="4" t="n">
        <v>36297</v>
      </c>
      <c r="B1592" t="n">
        <v>52.9375</v>
      </c>
      <c r="C1592" t="n">
        <v>54.53125</v>
      </c>
      <c r="D1592" t="n">
        <v>52.4140625</v>
      </c>
      <c r="E1592" t="n">
        <v>54.3671875</v>
      </c>
      <c r="F1592" t="n">
        <v>9906800</v>
      </c>
    </row>
    <row r="1593">
      <c r="A1593" s="4" t="n">
        <v>36298</v>
      </c>
      <c r="B1593" t="n">
        <v>54.3125</v>
      </c>
      <c r="C1593" t="n">
        <v>54.625</v>
      </c>
      <c r="D1593" t="n">
        <v>53.5</v>
      </c>
      <c r="E1593" t="n">
        <v>54.125</v>
      </c>
      <c r="F1593" t="n">
        <v>9267800</v>
      </c>
    </row>
    <row r="1594">
      <c r="A1594" s="4" t="n">
        <v>36299</v>
      </c>
      <c r="B1594" t="n">
        <v>54.34375</v>
      </c>
      <c r="C1594" t="n">
        <v>54.90625</v>
      </c>
      <c r="D1594" t="n">
        <v>53.5</v>
      </c>
      <c r="E1594" t="n">
        <v>54.875</v>
      </c>
      <c r="F1594" t="n">
        <v>7985600</v>
      </c>
    </row>
    <row r="1595">
      <c r="A1595" s="4" t="n">
        <v>36300</v>
      </c>
      <c r="B1595" t="n">
        <v>54.9921875</v>
      </c>
      <c r="C1595" t="n">
        <v>54.9921875</v>
      </c>
      <c r="D1595" t="n">
        <v>53.28125</v>
      </c>
      <c r="E1595" t="n">
        <v>53.3671875</v>
      </c>
      <c r="F1595" t="n">
        <v>5997200</v>
      </c>
    </row>
    <row r="1596">
      <c r="A1596" s="4" t="n">
        <v>36301</v>
      </c>
      <c r="B1596" t="n">
        <v>53.53125</v>
      </c>
      <c r="C1596" t="n">
        <v>53.6875</v>
      </c>
      <c r="D1596" t="n">
        <v>52.59375</v>
      </c>
      <c r="E1596" t="n">
        <v>52.875</v>
      </c>
      <c r="F1596" t="n">
        <v>10958600</v>
      </c>
    </row>
    <row r="1597">
      <c r="A1597" s="4" t="n">
        <v>36304</v>
      </c>
      <c r="B1597" t="n">
        <v>52.96875</v>
      </c>
      <c r="C1597" t="n">
        <v>53.0625</v>
      </c>
      <c r="D1597" t="n">
        <v>51.1875</v>
      </c>
      <c r="E1597" t="n">
        <v>51.53125</v>
      </c>
      <c r="F1597" t="n">
        <v>9569800</v>
      </c>
    </row>
    <row r="1598">
      <c r="A1598" s="4" t="n">
        <v>36305</v>
      </c>
      <c r="B1598" t="n">
        <v>51.46875</v>
      </c>
      <c r="C1598" t="n">
        <v>52.21875</v>
      </c>
      <c r="D1598" t="n">
        <v>49.625</v>
      </c>
      <c r="E1598" t="n">
        <v>49.84375</v>
      </c>
      <c r="F1598" t="n">
        <v>17771200</v>
      </c>
    </row>
    <row r="1599">
      <c r="A1599" s="4" t="n">
        <v>36306</v>
      </c>
      <c r="B1599" t="n">
        <v>50.5</v>
      </c>
      <c r="C1599" t="n">
        <v>51.4375</v>
      </c>
      <c r="D1599" t="n">
        <v>48.9375</v>
      </c>
      <c r="E1599" t="n">
        <v>51.234375</v>
      </c>
      <c r="F1599" t="n">
        <v>26772000</v>
      </c>
    </row>
    <row r="1600">
      <c r="A1600" s="4" t="n">
        <v>36307</v>
      </c>
      <c r="B1600" t="n">
        <v>51.03125</v>
      </c>
      <c r="C1600" t="n">
        <v>51.9296875</v>
      </c>
      <c r="D1600" t="n">
        <v>50.375</v>
      </c>
      <c r="E1600" t="n">
        <v>51.1875</v>
      </c>
      <c r="F1600" t="n">
        <v>23334800</v>
      </c>
    </row>
    <row r="1601">
      <c r="A1601" s="4" t="n">
        <v>36308</v>
      </c>
      <c r="B1601" t="n">
        <v>51.5</v>
      </c>
      <c r="C1601" t="n">
        <v>52.3125</v>
      </c>
      <c r="D1601" t="n">
        <v>50.84375</v>
      </c>
      <c r="E1601" t="n">
        <v>52.03125</v>
      </c>
      <c r="F1601" t="n">
        <v>12969800</v>
      </c>
    </row>
    <row r="1602">
      <c r="A1602" s="4" t="n">
        <v>36312</v>
      </c>
      <c r="B1602" t="n">
        <v>51.9375</v>
      </c>
      <c r="C1602" t="n">
        <v>52.1875</v>
      </c>
      <c r="D1602" t="n">
        <v>50.59375</v>
      </c>
      <c r="E1602" t="n">
        <v>50.875</v>
      </c>
      <c r="F1602" t="n">
        <v>6960200</v>
      </c>
    </row>
    <row r="1603">
      <c r="A1603" s="4" t="n">
        <v>36313</v>
      </c>
      <c r="B1603" t="n">
        <v>50.84375</v>
      </c>
      <c r="C1603" t="n">
        <v>52</v>
      </c>
      <c r="D1603" t="n">
        <v>49.5703125</v>
      </c>
      <c r="E1603" t="n">
        <v>51.734375</v>
      </c>
      <c r="F1603" t="n">
        <v>11996600</v>
      </c>
    </row>
    <row r="1604">
      <c r="A1604" s="4" t="n">
        <v>36314</v>
      </c>
      <c r="B1604" t="n">
        <v>52.125</v>
      </c>
      <c r="C1604" t="n">
        <v>52.125</v>
      </c>
      <c r="D1604" t="n">
        <v>50.6875</v>
      </c>
      <c r="E1604" t="n">
        <v>51</v>
      </c>
      <c r="F1604" t="n">
        <v>11147800</v>
      </c>
    </row>
    <row r="1605">
      <c r="A1605" s="4" t="n">
        <v>36315</v>
      </c>
      <c r="B1605" t="n">
        <v>51.375</v>
      </c>
      <c r="C1605" t="n">
        <v>52.7421875</v>
      </c>
      <c r="D1605" t="n">
        <v>51.375</v>
      </c>
      <c r="E1605" t="n">
        <v>52.5625</v>
      </c>
      <c r="F1605" t="n">
        <v>12987200</v>
      </c>
    </row>
    <row r="1606">
      <c r="A1606" s="4" t="n">
        <v>36318</v>
      </c>
      <c r="B1606" t="n">
        <v>52.9296875</v>
      </c>
      <c r="C1606" t="n">
        <v>53.9921875</v>
      </c>
      <c r="D1606" t="n">
        <v>52.8125</v>
      </c>
      <c r="E1606" t="n">
        <v>53.65625</v>
      </c>
      <c r="F1606" t="n">
        <v>11491800</v>
      </c>
    </row>
    <row r="1607">
      <c r="A1607" s="4" t="n">
        <v>36319</v>
      </c>
      <c r="B1607" t="n">
        <v>53.78125</v>
      </c>
      <c r="C1607" t="n">
        <v>54.03125</v>
      </c>
      <c r="D1607" t="n">
        <v>52.0390625</v>
      </c>
      <c r="E1607" t="n">
        <v>52.3125</v>
      </c>
      <c r="F1607" t="n">
        <v>8134800</v>
      </c>
    </row>
    <row r="1608">
      <c r="A1608" s="4" t="n">
        <v>36320</v>
      </c>
      <c r="B1608" t="n">
        <v>52.5</v>
      </c>
      <c r="C1608" t="n">
        <v>53.3359375</v>
      </c>
      <c r="D1608" t="n">
        <v>52.46875</v>
      </c>
      <c r="E1608" t="n">
        <v>53.1875</v>
      </c>
      <c r="F1608" t="n">
        <v>8384400</v>
      </c>
    </row>
    <row r="1609">
      <c r="A1609" s="4" t="n">
        <v>36321</v>
      </c>
      <c r="B1609" t="n">
        <v>52.625</v>
      </c>
      <c r="C1609" t="n">
        <v>52.9375</v>
      </c>
      <c r="D1609" t="n">
        <v>51.9453125</v>
      </c>
      <c r="E1609" t="n">
        <v>52.578125</v>
      </c>
      <c r="F1609" t="n">
        <v>9392400</v>
      </c>
    </row>
    <row r="1610">
      <c r="A1610" s="4" t="n">
        <v>36322</v>
      </c>
      <c r="B1610" t="n">
        <v>52.9375</v>
      </c>
      <c r="C1610" t="n">
        <v>52.9921875</v>
      </c>
      <c r="D1610" t="n">
        <v>51.3125</v>
      </c>
      <c r="E1610" t="n">
        <v>51.78125</v>
      </c>
      <c r="F1610" t="n">
        <v>16567600</v>
      </c>
    </row>
    <row r="1611">
      <c r="A1611" s="4" t="n">
        <v>36325</v>
      </c>
      <c r="B1611" t="n">
        <v>51.96875</v>
      </c>
      <c r="C1611" t="n">
        <v>51.96875</v>
      </c>
      <c r="D1611" t="n">
        <v>50.6875</v>
      </c>
      <c r="E1611" t="n">
        <v>50.8046875</v>
      </c>
      <c r="F1611" t="n">
        <v>14136800</v>
      </c>
    </row>
    <row r="1612">
      <c r="A1612" s="4" t="n">
        <v>36326</v>
      </c>
      <c r="B1612" t="n">
        <v>50.9296875</v>
      </c>
      <c r="C1612" t="n">
        <v>51.8671875</v>
      </c>
      <c r="D1612" t="n">
        <v>50.78125</v>
      </c>
      <c r="E1612" t="n">
        <v>51.5625</v>
      </c>
      <c r="F1612" t="n">
        <v>9147800</v>
      </c>
    </row>
    <row r="1613">
      <c r="A1613" s="4" t="n">
        <v>36327</v>
      </c>
      <c r="B1613" t="n">
        <v>52.84375</v>
      </c>
      <c r="C1613" t="n">
        <v>54.2109375</v>
      </c>
      <c r="D1613" t="n">
        <v>52.78125</v>
      </c>
      <c r="E1613" t="n">
        <v>54.2109375</v>
      </c>
      <c r="F1613" t="n">
        <v>15060200</v>
      </c>
    </row>
    <row r="1614">
      <c r="A1614" s="4" t="n">
        <v>36328</v>
      </c>
      <c r="B1614" t="n">
        <v>53.5</v>
      </c>
      <c r="C1614" t="n">
        <v>55.0625</v>
      </c>
      <c r="D1614" t="n">
        <v>53.5</v>
      </c>
      <c r="E1614" t="n">
        <v>54.8125</v>
      </c>
      <c r="F1614" t="n">
        <v>16278200</v>
      </c>
    </row>
    <row r="1615">
      <c r="A1615" s="4" t="n">
        <v>36329</v>
      </c>
      <c r="B1615" t="n">
        <v>54.3125</v>
      </c>
      <c r="C1615" t="n">
        <v>55.21875</v>
      </c>
      <c r="D1615" t="n">
        <v>54.21875</v>
      </c>
      <c r="E1615" t="n">
        <v>55.0625</v>
      </c>
      <c r="F1615" t="n">
        <v>5392800</v>
      </c>
    </row>
    <row r="1616">
      <c r="A1616" s="4" t="n">
        <v>36332</v>
      </c>
      <c r="B1616" t="n">
        <v>55.4375</v>
      </c>
      <c r="C1616" t="n">
        <v>56.7421875</v>
      </c>
      <c r="D1616" t="n">
        <v>55.34375</v>
      </c>
      <c r="E1616" t="n">
        <v>56.7109375</v>
      </c>
      <c r="F1616" t="n">
        <v>10565200</v>
      </c>
    </row>
    <row r="1617">
      <c r="A1617" s="4" t="n">
        <v>36333</v>
      </c>
      <c r="B1617" t="n">
        <v>56.375</v>
      </c>
      <c r="C1617" t="n">
        <v>57.09375</v>
      </c>
      <c r="D1617" t="n">
        <v>55</v>
      </c>
      <c r="E1617" t="n">
        <v>55</v>
      </c>
      <c r="F1617" t="n">
        <v>10862800</v>
      </c>
    </row>
    <row r="1618">
      <c r="A1618" s="4" t="n">
        <v>36334</v>
      </c>
      <c r="B1618" t="n">
        <v>55.0078125</v>
      </c>
      <c r="C1618" t="n">
        <v>56</v>
      </c>
      <c r="D1618" t="n">
        <v>54.65625</v>
      </c>
      <c r="E1618" t="n">
        <v>55.8671875</v>
      </c>
      <c r="F1618" t="n">
        <v>9607000</v>
      </c>
    </row>
    <row r="1619">
      <c r="A1619" s="4" t="n">
        <v>36335</v>
      </c>
      <c r="B1619" t="n">
        <v>55.84375</v>
      </c>
      <c r="C1619" t="n">
        <v>55.875</v>
      </c>
      <c r="D1619" t="n">
        <v>54.5</v>
      </c>
      <c r="E1619" t="n">
        <v>54.7578125</v>
      </c>
      <c r="F1619" t="n">
        <v>14988800</v>
      </c>
    </row>
    <row r="1620">
      <c r="A1620" s="4" t="n">
        <v>36336</v>
      </c>
      <c r="B1620" t="n">
        <v>55.125</v>
      </c>
      <c r="C1620" t="n">
        <v>55.5625</v>
      </c>
      <c r="D1620" t="n">
        <v>54.1875</v>
      </c>
      <c r="E1620" t="n">
        <v>54.6875</v>
      </c>
      <c r="F1620" t="n">
        <v>8635600</v>
      </c>
    </row>
    <row r="1621">
      <c r="A1621" s="4" t="n">
        <v>36339</v>
      </c>
      <c r="B1621" t="n">
        <v>55.15625</v>
      </c>
      <c r="C1621" t="n">
        <v>56.0625</v>
      </c>
      <c r="D1621" t="n">
        <v>54.703125</v>
      </c>
      <c r="E1621" t="n">
        <v>55.984375</v>
      </c>
      <c r="F1621" t="n">
        <v>7666200</v>
      </c>
    </row>
    <row r="1622">
      <c r="A1622" s="4" t="n">
        <v>36340</v>
      </c>
      <c r="B1622" t="n">
        <v>55.9375</v>
      </c>
      <c r="C1622" t="n">
        <v>56.96875</v>
      </c>
      <c r="D1622" t="n">
        <v>55.65625</v>
      </c>
      <c r="E1622" t="n">
        <v>56.75</v>
      </c>
      <c r="F1622" t="n">
        <v>9000400</v>
      </c>
    </row>
    <row r="1623">
      <c r="A1623" s="4" t="n">
        <v>36341</v>
      </c>
      <c r="B1623" t="n">
        <v>56.8046875</v>
      </c>
      <c r="C1623" t="n">
        <v>59.9375</v>
      </c>
      <c r="D1623" t="n">
        <v>56.1328125</v>
      </c>
      <c r="E1623" t="n">
        <v>57.625</v>
      </c>
      <c r="F1623" t="n">
        <v>19467600</v>
      </c>
    </row>
    <row r="1624">
      <c r="A1624" s="4" t="n">
        <v>36342</v>
      </c>
      <c r="B1624" t="n">
        <v>57.8125</v>
      </c>
      <c r="C1624" t="n">
        <v>58.34375</v>
      </c>
      <c r="D1624" t="n">
        <v>56.8125</v>
      </c>
      <c r="E1624" t="n">
        <v>58.015625</v>
      </c>
      <c r="F1624" t="n">
        <v>6822600</v>
      </c>
    </row>
    <row r="1625">
      <c r="A1625" s="4" t="n">
        <v>36343</v>
      </c>
      <c r="B1625" t="n">
        <v>58</v>
      </c>
      <c r="C1625" t="n">
        <v>58.8125</v>
      </c>
      <c r="D1625" t="n">
        <v>58</v>
      </c>
      <c r="E1625" t="n">
        <v>58.75</v>
      </c>
      <c r="F1625" t="n">
        <v>3302000</v>
      </c>
    </row>
    <row r="1626">
      <c r="A1626" s="4" t="n">
        <v>36347</v>
      </c>
      <c r="B1626" t="n">
        <v>59.0625</v>
      </c>
      <c r="C1626" t="n">
        <v>59.65625</v>
      </c>
      <c r="D1626" t="n">
        <v>58.0625</v>
      </c>
      <c r="E1626" t="n">
        <v>58.375</v>
      </c>
      <c r="F1626" t="n">
        <v>8794800</v>
      </c>
    </row>
    <row r="1627">
      <c r="A1627" s="4" t="n">
        <v>36348</v>
      </c>
      <c r="B1627" t="n">
        <v>58.34375</v>
      </c>
      <c r="C1627" t="n">
        <v>58.71875</v>
      </c>
      <c r="D1627" t="n">
        <v>57.9375</v>
      </c>
      <c r="E1627" t="n">
        <v>58.46875</v>
      </c>
      <c r="F1627" t="n">
        <v>10520000</v>
      </c>
    </row>
    <row r="1628">
      <c r="A1628" s="4" t="n">
        <v>36349</v>
      </c>
      <c r="B1628" t="n">
        <v>58.46875</v>
      </c>
      <c r="C1628" t="n">
        <v>59.4921875</v>
      </c>
      <c r="D1628" t="n">
        <v>58.1875</v>
      </c>
      <c r="E1628" t="n">
        <v>59.25</v>
      </c>
      <c r="F1628" t="n">
        <v>11225000</v>
      </c>
    </row>
    <row r="1629">
      <c r="A1629" s="4" t="n">
        <v>36350</v>
      </c>
      <c r="B1629" t="n">
        <v>59.46875</v>
      </c>
      <c r="C1629" t="n">
        <v>59.90625</v>
      </c>
      <c r="D1629" t="n">
        <v>59.03125</v>
      </c>
      <c r="E1629" t="n">
        <v>59.84375</v>
      </c>
      <c r="F1629" t="n">
        <v>4206800</v>
      </c>
    </row>
    <row r="1630">
      <c r="A1630" s="4" t="n">
        <v>36353</v>
      </c>
      <c r="B1630" t="n">
        <v>60.0625</v>
      </c>
      <c r="C1630" t="n">
        <v>60.375</v>
      </c>
      <c r="D1630" t="n">
        <v>59.1875</v>
      </c>
      <c r="E1630" t="n">
        <v>59.53125</v>
      </c>
      <c r="F1630" t="n">
        <v>7816200</v>
      </c>
    </row>
    <row r="1631">
      <c r="A1631" s="4" t="n">
        <v>36354</v>
      </c>
      <c r="B1631" t="n">
        <v>59.25</v>
      </c>
      <c r="C1631" t="n">
        <v>59.46875</v>
      </c>
      <c r="D1631" t="n">
        <v>58.78125</v>
      </c>
      <c r="E1631" t="n">
        <v>59.25</v>
      </c>
      <c r="F1631" t="n">
        <v>6230000</v>
      </c>
    </row>
    <row r="1632">
      <c r="A1632" s="4" t="n">
        <v>36355</v>
      </c>
      <c r="B1632" t="n">
        <v>59.84375</v>
      </c>
      <c r="C1632" t="n">
        <v>60.375</v>
      </c>
      <c r="D1632" t="n">
        <v>59</v>
      </c>
      <c r="E1632" t="n">
        <v>60.2578125</v>
      </c>
      <c r="F1632" t="n">
        <v>6909400</v>
      </c>
    </row>
    <row r="1633">
      <c r="A1633" s="4" t="n">
        <v>36356</v>
      </c>
      <c r="B1633" t="n">
        <v>60.46875</v>
      </c>
      <c r="C1633" t="n">
        <v>60.8125</v>
      </c>
      <c r="D1633" t="n">
        <v>60.1328125</v>
      </c>
      <c r="E1633" t="n">
        <v>60.8125</v>
      </c>
      <c r="F1633" t="n">
        <v>6539800</v>
      </c>
    </row>
    <row r="1634">
      <c r="A1634" s="4" t="n">
        <v>36357</v>
      </c>
      <c r="B1634" t="n">
        <v>60.84375</v>
      </c>
      <c r="C1634" t="n">
        <v>61.71875</v>
      </c>
      <c r="D1634" t="n">
        <v>60.8203125</v>
      </c>
      <c r="E1634" t="n">
        <v>61.375</v>
      </c>
      <c r="F1634" t="n">
        <v>4913800</v>
      </c>
    </row>
    <row r="1635">
      <c r="A1635" s="4" t="n">
        <v>36360</v>
      </c>
      <c r="B1635" t="n">
        <v>61.625</v>
      </c>
      <c r="C1635" t="n">
        <v>61.625</v>
      </c>
      <c r="D1635" t="n">
        <v>60.5078125</v>
      </c>
      <c r="E1635" t="n">
        <v>60.75</v>
      </c>
      <c r="F1635" t="n">
        <v>6833000</v>
      </c>
    </row>
    <row r="1636">
      <c r="A1636" s="4" t="n">
        <v>36361</v>
      </c>
      <c r="B1636" t="n">
        <v>60.0078125</v>
      </c>
      <c r="C1636" t="n">
        <v>60.09375</v>
      </c>
      <c r="D1636" t="n">
        <v>58.25</v>
      </c>
      <c r="E1636" t="n">
        <v>58.40625</v>
      </c>
      <c r="F1636" t="n">
        <v>14837400</v>
      </c>
    </row>
    <row r="1637">
      <c r="A1637" s="4" t="n">
        <v>36362</v>
      </c>
      <c r="B1637" t="n">
        <v>58.53125</v>
      </c>
      <c r="C1637" t="n">
        <v>59.1953125</v>
      </c>
      <c r="D1637" t="n">
        <v>58.0625</v>
      </c>
      <c r="E1637" t="n">
        <v>58.6875</v>
      </c>
      <c r="F1637" t="n">
        <v>10980400</v>
      </c>
    </row>
    <row r="1638">
      <c r="A1638" s="4" t="n">
        <v>36363</v>
      </c>
      <c r="B1638" t="n">
        <v>58.6875</v>
      </c>
      <c r="C1638" t="n">
        <v>58.6875</v>
      </c>
      <c r="D1638" t="n">
        <v>57.03125</v>
      </c>
      <c r="E1638" t="n">
        <v>57.1953125</v>
      </c>
      <c r="F1638" t="n">
        <v>15148400</v>
      </c>
    </row>
    <row r="1639">
      <c r="A1639" s="4" t="n">
        <v>36364</v>
      </c>
      <c r="B1639" t="n">
        <v>57.625</v>
      </c>
      <c r="C1639" t="n">
        <v>57.8671875</v>
      </c>
      <c r="D1639" t="n">
        <v>56.6875</v>
      </c>
      <c r="E1639" t="n">
        <v>57.28125</v>
      </c>
      <c r="F1639" t="n">
        <v>12115000</v>
      </c>
    </row>
    <row r="1640">
      <c r="A1640" s="4" t="n">
        <v>36367</v>
      </c>
      <c r="B1640" t="n">
        <v>56.5</v>
      </c>
      <c r="C1640" t="n">
        <v>57.125</v>
      </c>
      <c r="D1640" t="n">
        <v>55.78125</v>
      </c>
      <c r="E1640" t="n">
        <v>55.875</v>
      </c>
      <c r="F1640" t="n">
        <v>10720000</v>
      </c>
    </row>
    <row r="1641">
      <c r="A1641" s="4" t="n">
        <v>36368</v>
      </c>
      <c r="B1641" t="n">
        <v>57</v>
      </c>
      <c r="C1641" t="n">
        <v>57.875</v>
      </c>
      <c r="D1641" t="n">
        <v>56.515625</v>
      </c>
      <c r="E1641" t="n">
        <v>57</v>
      </c>
      <c r="F1641" t="n">
        <v>13732800</v>
      </c>
    </row>
    <row r="1642">
      <c r="A1642" s="4" t="n">
        <v>36369</v>
      </c>
      <c r="B1642" t="n">
        <v>57.6875</v>
      </c>
      <c r="C1642" t="n">
        <v>58.4375</v>
      </c>
      <c r="D1642" t="n">
        <v>56.9453125</v>
      </c>
      <c r="E1642" t="n">
        <v>58.1171875</v>
      </c>
      <c r="F1642" t="n">
        <v>10161800</v>
      </c>
    </row>
    <row r="1643">
      <c r="A1643" s="4" t="n">
        <v>36370</v>
      </c>
      <c r="B1643" t="n">
        <v>57.03125</v>
      </c>
      <c r="C1643" t="n">
        <v>57.5</v>
      </c>
      <c r="D1643" t="n">
        <v>56.3125</v>
      </c>
      <c r="E1643" t="n">
        <v>56.875</v>
      </c>
      <c r="F1643" t="n">
        <v>13033800</v>
      </c>
    </row>
    <row r="1644">
      <c r="A1644" s="4" t="n">
        <v>36371</v>
      </c>
      <c r="B1644" t="n">
        <v>57.125</v>
      </c>
      <c r="C1644" t="n">
        <v>57.75</v>
      </c>
      <c r="D1644" t="n">
        <v>56.5078125</v>
      </c>
      <c r="E1644" t="n">
        <v>56.59375</v>
      </c>
      <c r="F1644" t="n">
        <v>10947400</v>
      </c>
    </row>
    <row r="1645">
      <c r="A1645" s="4" t="n">
        <v>36374</v>
      </c>
      <c r="B1645" t="n">
        <v>56.6875</v>
      </c>
      <c r="C1645" t="n">
        <v>57.8125</v>
      </c>
      <c r="D1645" t="n">
        <v>56.21875</v>
      </c>
      <c r="E1645" t="n">
        <v>56.4375</v>
      </c>
      <c r="F1645" t="n">
        <v>9642400</v>
      </c>
    </row>
    <row r="1646">
      <c r="A1646" s="4" t="n">
        <v>36375</v>
      </c>
      <c r="B1646" t="n">
        <v>57.2109375</v>
      </c>
      <c r="C1646" t="n">
        <v>57.21875</v>
      </c>
      <c r="D1646" t="n">
        <v>55.25</v>
      </c>
      <c r="E1646" t="n">
        <v>56.0703125</v>
      </c>
      <c r="F1646" t="n">
        <v>13005000</v>
      </c>
    </row>
    <row r="1647">
      <c r="A1647" s="4" t="n">
        <v>36376</v>
      </c>
      <c r="B1647" t="n">
        <v>56.0703125</v>
      </c>
      <c r="C1647" t="n">
        <v>56.4921875</v>
      </c>
      <c r="D1647" t="n">
        <v>55.0078125</v>
      </c>
      <c r="E1647" t="n">
        <v>55.0546875</v>
      </c>
      <c r="F1647" t="n">
        <v>13227600</v>
      </c>
    </row>
    <row r="1648">
      <c r="A1648" s="4" t="n">
        <v>36377</v>
      </c>
      <c r="B1648" t="n">
        <v>55.0625</v>
      </c>
      <c r="C1648" t="n">
        <v>55.9296875</v>
      </c>
      <c r="D1648" t="n">
        <v>53.75</v>
      </c>
      <c r="E1648" t="n">
        <v>55.9296875</v>
      </c>
      <c r="F1648" t="n">
        <v>18695200</v>
      </c>
    </row>
    <row r="1649">
      <c r="A1649" s="4" t="n">
        <v>36378</v>
      </c>
      <c r="B1649" t="n">
        <v>55.53125</v>
      </c>
      <c r="C1649" t="n">
        <v>56.5625</v>
      </c>
      <c r="D1649" t="n">
        <v>54.9375</v>
      </c>
      <c r="E1649" t="n">
        <v>55.328125</v>
      </c>
      <c r="F1649" t="n">
        <v>12392200</v>
      </c>
    </row>
    <row r="1650">
      <c r="A1650" s="4" t="n">
        <v>36381</v>
      </c>
      <c r="B1650" t="n">
        <v>55.53125</v>
      </c>
      <c r="C1650" t="n">
        <v>55.6875</v>
      </c>
      <c r="D1650" t="n">
        <v>54.5078125</v>
      </c>
      <c r="E1650" t="n">
        <v>54.6171875</v>
      </c>
      <c r="F1650" t="n">
        <v>7983400</v>
      </c>
    </row>
    <row r="1651">
      <c r="A1651" s="4" t="n">
        <v>36382</v>
      </c>
      <c r="B1651" t="n">
        <v>54.46875</v>
      </c>
      <c r="C1651" t="n">
        <v>54.8671875</v>
      </c>
      <c r="D1651" t="n">
        <v>52.9375</v>
      </c>
      <c r="E1651" t="n">
        <v>54.125</v>
      </c>
      <c r="F1651" t="n">
        <v>16767200</v>
      </c>
    </row>
    <row r="1652">
      <c r="A1652" s="4" t="n">
        <v>36383</v>
      </c>
      <c r="B1652" t="n">
        <v>55.09375</v>
      </c>
      <c r="C1652" t="n">
        <v>56</v>
      </c>
      <c r="D1652" t="n">
        <v>54.265625</v>
      </c>
      <c r="E1652" t="n">
        <v>55.90625</v>
      </c>
      <c r="F1652" t="n">
        <v>13101400</v>
      </c>
    </row>
    <row r="1653">
      <c r="A1653" s="4" t="n">
        <v>36384</v>
      </c>
      <c r="B1653" t="n">
        <v>56.125</v>
      </c>
      <c r="C1653" t="n">
        <v>56.5</v>
      </c>
      <c r="D1653" t="n">
        <v>55.125</v>
      </c>
      <c r="E1653" t="n">
        <v>55.25</v>
      </c>
      <c r="F1653" t="n">
        <v>12715000</v>
      </c>
    </row>
    <row r="1654">
      <c r="A1654" s="4" t="n">
        <v>36385</v>
      </c>
      <c r="B1654" t="n">
        <v>56.40625</v>
      </c>
      <c r="C1654" t="n">
        <v>57.71875</v>
      </c>
      <c r="D1654" t="n">
        <v>56.3125</v>
      </c>
      <c r="E1654" t="n">
        <v>57.65625</v>
      </c>
      <c r="F1654" t="n">
        <v>14342600</v>
      </c>
    </row>
    <row r="1655">
      <c r="A1655" s="4" t="n">
        <v>36388</v>
      </c>
      <c r="B1655" t="n">
        <v>57.625</v>
      </c>
      <c r="C1655" t="n">
        <v>58.3125</v>
      </c>
      <c r="D1655" t="n">
        <v>57.25</v>
      </c>
      <c r="E1655" t="n">
        <v>58.1171875</v>
      </c>
      <c r="F1655" t="n">
        <v>11470600</v>
      </c>
    </row>
    <row r="1656">
      <c r="A1656" s="4" t="n">
        <v>36389</v>
      </c>
      <c r="B1656" t="n">
        <v>58.625</v>
      </c>
      <c r="C1656" t="n">
        <v>58.6875</v>
      </c>
      <c r="D1656" t="n">
        <v>57.34375</v>
      </c>
      <c r="E1656" t="n">
        <v>58.40625</v>
      </c>
      <c r="F1656" t="n">
        <v>11408400</v>
      </c>
    </row>
    <row r="1657">
      <c r="A1657" s="4" t="n">
        <v>36390</v>
      </c>
      <c r="B1657" t="n">
        <v>58.125</v>
      </c>
      <c r="C1657" t="n">
        <v>58.84375</v>
      </c>
      <c r="D1657" t="n">
        <v>57.53125</v>
      </c>
      <c r="E1657" t="n">
        <v>57.75</v>
      </c>
      <c r="F1657" t="n">
        <v>7035200</v>
      </c>
    </row>
    <row r="1658">
      <c r="A1658" s="4" t="n">
        <v>36391</v>
      </c>
      <c r="B1658" t="n">
        <v>57.21875</v>
      </c>
      <c r="C1658" t="n">
        <v>57.625</v>
      </c>
      <c r="D1658" t="n">
        <v>56.6953125</v>
      </c>
      <c r="E1658" t="n">
        <v>57.0625</v>
      </c>
      <c r="F1658" t="n">
        <v>10157800</v>
      </c>
    </row>
    <row r="1659">
      <c r="A1659" s="4" t="n">
        <v>36392</v>
      </c>
      <c r="B1659" t="n">
        <v>57.125</v>
      </c>
      <c r="C1659" t="n">
        <v>57.96875</v>
      </c>
      <c r="D1659" t="n">
        <v>56.8125</v>
      </c>
      <c r="E1659" t="n">
        <v>57.96875</v>
      </c>
      <c r="F1659" t="n">
        <v>6920800</v>
      </c>
    </row>
    <row r="1660">
      <c r="A1660" s="4" t="n">
        <v>36395</v>
      </c>
      <c r="B1660" t="n">
        <v>58.5</v>
      </c>
      <c r="C1660" t="n">
        <v>59.8125</v>
      </c>
      <c r="D1660" t="n">
        <v>58.3671875</v>
      </c>
      <c r="E1660" t="n">
        <v>59.8125</v>
      </c>
      <c r="F1660" t="n">
        <v>9652000</v>
      </c>
    </row>
    <row r="1661">
      <c r="A1661" s="4" t="n">
        <v>36396</v>
      </c>
      <c r="B1661" t="n">
        <v>59.375</v>
      </c>
      <c r="C1661" t="n">
        <v>60.875</v>
      </c>
      <c r="D1661" t="n">
        <v>59.2578125</v>
      </c>
      <c r="E1661" t="n">
        <v>60.21875</v>
      </c>
      <c r="F1661" t="n">
        <v>13891400</v>
      </c>
    </row>
    <row r="1662">
      <c r="A1662" s="4" t="n">
        <v>36397</v>
      </c>
      <c r="B1662" t="n">
        <v>60.59375</v>
      </c>
      <c r="C1662" t="n">
        <v>61.75</v>
      </c>
      <c r="D1662" t="n">
        <v>59.9375</v>
      </c>
      <c r="E1662" t="n">
        <v>61.5</v>
      </c>
      <c r="F1662" t="n">
        <v>11352000</v>
      </c>
    </row>
    <row r="1663">
      <c r="A1663" s="4" t="n">
        <v>36398</v>
      </c>
      <c r="B1663" t="n">
        <v>61.5</v>
      </c>
      <c r="C1663" t="n">
        <v>61.71875</v>
      </c>
      <c r="D1663" t="n">
        <v>60.3828125</v>
      </c>
      <c r="E1663" t="n">
        <v>60.4765625</v>
      </c>
      <c r="F1663" t="n">
        <v>9753000</v>
      </c>
    </row>
    <row r="1664">
      <c r="A1664" s="4" t="n">
        <v>36399</v>
      </c>
      <c r="B1664" t="n">
        <v>60.9296875</v>
      </c>
      <c r="C1664" t="n">
        <v>60.9375</v>
      </c>
      <c r="D1664" t="n">
        <v>59.71875</v>
      </c>
      <c r="E1664" t="n">
        <v>59.875</v>
      </c>
      <c r="F1664" t="n">
        <v>9635400</v>
      </c>
    </row>
    <row r="1665">
      <c r="A1665" s="4" t="n">
        <v>36402</v>
      </c>
      <c r="B1665" t="n">
        <v>60.125</v>
      </c>
      <c r="C1665" t="n">
        <v>60.3125</v>
      </c>
      <c r="D1665" t="n">
        <v>58.875</v>
      </c>
      <c r="E1665" t="n">
        <v>59.03125</v>
      </c>
      <c r="F1665" t="n">
        <v>10141600</v>
      </c>
    </row>
    <row r="1666">
      <c r="A1666" s="4" t="n">
        <v>36403</v>
      </c>
      <c r="B1666" t="n">
        <v>59.4375</v>
      </c>
      <c r="C1666" t="n">
        <v>60.0625</v>
      </c>
      <c r="D1666" t="n">
        <v>58.125</v>
      </c>
      <c r="E1666" t="n">
        <v>59.6875</v>
      </c>
      <c r="F1666" t="n">
        <v>14590400</v>
      </c>
    </row>
    <row r="1667">
      <c r="A1667" s="4" t="n">
        <v>36404</v>
      </c>
      <c r="B1667" t="n">
        <v>60.0625</v>
      </c>
      <c r="C1667" t="n">
        <v>60.625</v>
      </c>
      <c r="D1667" t="n">
        <v>59.6875</v>
      </c>
      <c r="E1667" t="n">
        <v>60.1171875</v>
      </c>
      <c r="F1667" t="n">
        <v>10752000</v>
      </c>
    </row>
    <row r="1668">
      <c r="A1668" s="4" t="n">
        <v>36405</v>
      </c>
      <c r="B1668" t="n">
        <v>59</v>
      </c>
      <c r="C1668" t="n">
        <v>60.21875</v>
      </c>
      <c r="D1668" t="n">
        <v>58.875</v>
      </c>
      <c r="E1668" t="n">
        <v>59.90625</v>
      </c>
      <c r="F1668" t="n">
        <v>14583200</v>
      </c>
    </row>
    <row r="1669">
      <c r="A1669" s="4" t="n">
        <v>36406</v>
      </c>
      <c r="B1669" t="n">
        <v>61.625</v>
      </c>
      <c r="C1669" t="n">
        <v>62.6796875</v>
      </c>
      <c r="D1669" t="n">
        <v>61.40625</v>
      </c>
      <c r="E1669" t="n">
        <v>62.65625</v>
      </c>
      <c r="F1669" t="n">
        <v>14195400</v>
      </c>
    </row>
    <row r="1670">
      <c r="A1670" s="4" t="n">
        <v>36410</v>
      </c>
      <c r="B1670" t="n">
        <v>62.53125</v>
      </c>
      <c r="C1670" t="n">
        <v>63.15625</v>
      </c>
      <c r="D1670" t="n">
        <v>62.28125</v>
      </c>
      <c r="E1670" t="n">
        <v>62.375</v>
      </c>
      <c r="F1670" t="n">
        <v>9009000</v>
      </c>
    </row>
    <row r="1671">
      <c r="A1671" s="4" t="n">
        <v>36411</v>
      </c>
      <c r="B1671" t="n">
        <v>62</v>
      </c>
      <c r="C1671" t="n">
        <v>62.625</v>
      </c>
      <c r="D1671" t="n">
        <v>61.03125</v>
      </c>
      <c r="E1671" t="n">
        <v>61.53125</v>
      </c>
      <c r="F1671" t="n">
        <v>14303400</v>
      </c>
    </row>
    <row r="1672">
      <c r="A1672" s="4" t="n">
        <v>36412</v>
      </c>
      <c r="B1672" t="n">
        <v>61.5625</v>
      </c>
      <c r="C1672" t="n">
        <v>62.5625</v>
      </c>
      <c r="D1672" t="n">
        <v>61.25</v>
      </c>
      <c r="E1672" t="n">
        <v>62.40625</v>
      </c>
      <c r="F1672" t="n">
        <v>12677600</v>
      </c>
    </row>
    <row r="1673">
      <c r="A1673" s="4" t="n">
        <v>36413</v>
      </c>
      <c r="B1673" t="n">
        <v>63.25</v>
      </c>
      <c r="C1673" t="n">
        <v>63.7421875</v>
      </c>
      <c r="D1673" t="n">
        <v>62.53125</v>
      </c>
      <c r="E1673" t="n">
        <v>63.125</v>
      </c>
      <c r="F1673" t="n">
        <v>10251000</v>
      </c>
    </row>
    <row r="1674">
      <c r="A1674" s="4" t="n">
        <v>36416</v>
      </c>
      <c r="B1674" t="n">
        <v>63.0625</v>
      </c>
      <c r="C1674" t="n">
        <v>63.1875</v>
      </c>
      <c r="D1674" t="n">
        <v>62.03125</v>
      </c>
      <c r="E1674" t="n">
        <v>62.3671875</v>
      </c>
      <c r="F1674" t="n">
        <v>7240800</v>
      </c>
    </row>
    <row r="1675">
      <c r="A1675" s="4" t="n">
        <v>36417</v>
      </c>
      <c r="B1675" t="n">
        <v>62.125</v>
      </c>
      <c r="C1675" t="n">
        <v>63.1484375</v>
      </c>
      <c r="D1675" t="n">
        <v>62</v>
      </c>
      <c r="E1675" t="n">
        <v>62.7109375</v>
      </c>
      <c r="F1675" t="n">
        <v>10022600</v>
      </c>
    </row>
    <row r="1676">
      <c r="A1676" s="4" t="n">
        <v>36418</v>
      </c>
      <c r="B1676" t="n">
        <v>63.4921875</v>
      </c>
      <c r="C1676" t="n">
        <v>63.4921875</v>
      </c>
      <c r="D1676" t="n">
        <v>61.4375</v>
      </c>
      <c r="E1676" t="n">
        <v>61.5</v>
      </c>
      <c r="F1676" t="n">
        <v>16096000</v>
      </c>
    </row>
    <row r="1677">
      <c r="A1677" s="4" t="n">
        <v>36419</v>
      </c>
      <c r="B1677" t="n">
        <v>61.46875</v>
      </c>
      <c r="C1677" t="n">
        <v>62.03125</v>
      </c>
      <c r="D1677" t="n">
        <v>60.1953125</v>
      </c>
      <c r="E1677" t="n">
        <v>61.46875</v>
      </c>
      <c r="F1677" t="n">
        <v>15371000</v>
      </c>
    </row>
    <row r="1678">
      <c r="A1678" s="4" t="n">
        <v>36420</v>
      </c>
      <c r="B1678" t="n">
        <v>62.03125</v>
      </c>
      <c r="C1678" t="n">
        <v>63.4375</v>
      </c>
      <c r="D1678" t="n">
        <v>61.9375</v>
      </c>
      <c r="E1678" t="n">
        <v>63.3125</v>
      </c>
      <c r="F1678" t="n">
        <v>14506400</v>
      </c>
    </row>
    <row r="1679">
      <c r="A1679" s="4" t="n">
        <v>36423</v>
      </c>
      <c r="B1679" t="n">
        <v>63.5</v>
      </c>
      <c r="C1679" t="n">
        <v>63.75</v>
      </c>
      <c r="D1679" t="n">
        <v>63.03125</v>
      </c>
      <c r="E1679" t="n">
        <v>63.4609375</v>
      </c>
      <c r="F1679" t="n">
        <v>6187200</v>
      </c>
    </row>
    <row r="1680">
      <c r="A1680" s="4" t="n">
        <v>36424</v>
      </c>
      <c r="B1680" t="n">
        <v>62.90625</v>
      </c>
      <c r="C1680" t="n">
        <v>63.03125</v>
      </c>
      <c r="D1680" t="n">
        <v>61.7578125</v>
      </c>
      <c r="E1680" t="n">
        <v>61.9375</v>
      </c>
      <c r="F1680" t="n">
        <v>12265800</v>
      </c>
    </row>
    <row r="1681">
      <c r="A1681" s="4" t="n">
        <v>36425</v>
      </c>
      <c r="B1681" t="n">
        <v>62.03125</v>
      </c>
      <c r="C1681" t="n">
        <v>62.921875</v>
      </c>
      <c r="D1681" t="n">
        <v>61.28125</v>
      </c>
      <c r="E1681" t="n">
        <v>62.59375</v>
      </c>
      <c r="F1681" t="n">
        <v>12441800</v>
      </c>
    </row>
    <row r="1682">
      <c r="A1682" s="4" t="n">
        <v>36426</v>
      </c>
      <c r="B1682" t="n">
        <v>63.25</v>
      </c>
      <c r="C1682" t="n">
        <v>63.375</v>
      </c>
      <c r="D1682" t="n">
        <v>59.6328125</v>
      </c>
      <c r="E1682" t="n">
        <v>60</v>
      </c>
      <c r="F1682" t="n">
        <v>19766000</v>
      </c>
    </row>
    <row r="1683">
      <c r="A1683" s="4" t="n">
        <v>36427</v>
      </c>
      <c r="B1683" t="n">
        <v>59.625</v>
      </c>
      <c r="C1683" t="n">
        <v>60.3125</v>
      </c>
      <c r="D1683" t="n">
        <v>58.625</v>
      </c>
      <c r="E1683" t="n">
        <v>60.078125</v>
      </c>
      <c r="F1683" t="n">
        <v>23570800</v>
      </c>
    </row>
    <row r="1684">
      <c r="A1684" s="4" t="n">
        <v>36430</v>
      </c>
      <c r="B1684" t="n">
        <v>60.9375</v>
      </c>
      <c r="C1684" t="n">
        <v>61.375</v>
      </c>
      <c r="D1684" t="n">
        <v>60.3125</v>
      </c>
      <c r="E1684" t="n">
        <v>60.5</v>
      </c>
      <c r="F1684" t="n">
        <v>12608800</v>
      </c>
    </row>
    <row r="1685">
      <c r="A1685" s="4" t="n">
        <v>36431</v>
      </c>
      <c r="B1685" t="n">
        <v>60.1953125</v>
      </c>
      <c r="C1685" t="n">
        <v>61</v>
      </c>
      <c r="D1685" t="n">
        <v>58.90625</v>
      </c>
      <c r="E1685" t="n">
        <v>60.78125</v>
      </c>
      <c r="F1685" t="n">
        <v>20622000</v>
      </c>
    </row>
    <row r="1686">
      <c r="A1686" s="4" t="n">
        <v>36432</v>
      </c>
      <c r="B1686" t="n">
        <v>60.78125</v>
      </c>
      <c r="C1686" t="n">
        <v>61.21875</v>
      </c>
      <c r="D1686" t="n">
        <v>59.5625</v>
      </c>
      <c r="E1686" t="n">
        <v>59.5625</v>
      </c>
      <c r="F1686" t="n">
        <v>15557000</v>
      </c>
    </row>
    <row r="1687">
      <c r="A1687" s="4" t="n">
        <v>36433</v>
      </c>
      <c r="B1687" t="n">
        <v>60.125</v>
      </c>
      <c r="C1687" t="n">
        <v>60.8125</v>
      </c>
      <c r="D1687" t="n">
        <v>59.375</v>
      </c>
      <c r="E1687" t="n">
        <v>60.1875</v>
      </c>
      <c r="F1687" t="n">
        <v>17604200</v>
      </c>
    </row>
    <row r="1688">
      <c r="A1688" s="4" t="n">
        <v>36434</v>
      </c>
      <c r="B1688" t="n">
        <v>59.375</v>
      </c>
      <c r="C1688" t="n">
        <v>60.2109375</v>
      </c>
      <c r="D1688" t="n">
        <v>58.75</v>
      </c>
      <c r="E1688" t="n">
        <v>60.2109375</v>
      </c>
      <c r="F1688" t="n">
        <v>19607400</v>
      </c>
    </row>
    <row r="1689">
      <c r="A1689" s="4" t="n">
        <v>36437</v>
      </c>
      <c r="B1689" t="n">
        <v>60.53125</v>
      </c>
      <c r="C1689" t="n">
        <v>61.78125</v>
      </c>
      <c r="D1689" t="n">
        <v>60.1875</v>
      </c>
      <c r="E1689" t="n">
        <v>61.5625</v>
      </c>
      <c r="F1689" t="n">
        <v>12434200</v>
      </c>
    </row>
    <row r="1690">
      <c r="A1690" s="4" t="n">
        <v>36438</v>
      </c>
      <c r="B1690" t="n">
        <v>61.78125</v>
      </c>
      <c r="C1690" t="n">
        <v>62.75</v>
      </c>
      <c r="D1690" t="n">
        <v>60.6875</v>
      </c>
      <c r="E1690" t="n">
        <v>62</v>
      </c>
      <c r="F1690" t="n">
        <v>19526400</v>
      </c>
    </row>
    <row r="1691">
      <c r="A1691" s="4" t="n">
        <v>36439</v>
      </c>
      <c r="B1691" t="n">
        <v>62.375</v>
      </c>
      <c r="C1691" t="n">
        <v>63.3359375</v>
      </c>
      <c r="D1691" t="n">
        <v>61.4296875</v>
      </c>
      <c r="E1691" t="n">
        <v>63.2421875</v>
      </c>
      <c r="F1691" t="n">
        <v>19098200</v>
      </c>
    </row>
    <row r="1692">
      <c r="A1692" s="4" t="n">
        <v>36440</v>
      </c>
      <c r="B1692" t="n">
        <v>63.59375</v>
      </c>
      <c r="C1692" t="n">
        <v>63.8984375</v>
      </c>
      <c r="D1692" t="n">
        <v>62.625</v>
      </c>
      <c r="E1692" t="n">
        <v>63.09375</v>
      </c>
      <c r="F1692" t="n">
        <v>22013600</v>
      </c>
    </row>
    <row r="1693">
      <c r="A1693" s="4" t="n">
        <v>36441</v>
      </c>
      <c r="B1693" t="n">
        <v>62.84375</v>
      </c>
      <c r="C1693" t="n">
        <v>63.9375</v>
      </c>
      <c r="D1693" t="n">
        <v>62</v>
      </c>
      <c r="E1693" t="n">
        <v>63.7578125</v>
      </c>
      <c r="F1693" t="n">
        <v>22523200</v>
      </c>
    </row>
    <row r="1694">
      <c r="A1694" s="4" t="n">
        <v>36444</v>
      </c>
      <c r="B1694" t="n">
        <v>63.9375</v>
      </c>
      <c r="C1694" t="n">
        <v>64.6875</v>
      </c>
      <c r="D1694" t="n">
        <v>63.78125</v>
      </c>
      <c r="E1694" t="n">
        <v>64.65625</v>
      </c>
      <c r="F1694" t="n">
        <v>13016000</v>
      </c>
    </row>
    <row r="1695">
      <c r="A1695" s="4" t="n">
        <v>36445</v>
      </c>
      <c r="B1695" t="n">
        <v>64.4375</v>
      </c>
      <c r="C1695" t="n">
        <v>64.953125</v>
      </c>
      <c r="D1695" t="n">
        <v>63</v>
      </c>
      <c r="E1695" t="n">
        <v>63.1875</v>
      </c>
      <c r="F1695" t="n">
        <v>20182800</v>
      </c>
    </row>
    <row r="1696">
      <c r="A1696" s="4" t="n">
        <v>36446</v>
      </c>
      <c r="B1696" t="n">
        <v>62.46875</v>
      </c>
      <c r="C1696" t="n">
        <v>63.21875</v>
      </c>
      <c r="D1696" t="n">
        <v>61.0625</v>
      </c>
      <c r="E1696" t="n">
        <v>61.3125</v>
      </c>
      <c r="F1696" t="n">
        <v>22570600</v>
      </c>
    </row>
    <row r="1697">
      <c r="A1697" s="4" t="n">
        <v>36447</v>
      </c>
      <c r="B1697" t="n">
        <v>61.53125</v>
      </c>
      <c r="C1697" t="n">
        <v>62.125</v>
      </c>
      <c r="D1697" t="n">
        <v>60.53125</v>
      </c>
      <c r="E1697" t="n">
        <v>61.6953125</v>
      </c>
      <c r="F1697" t="n">
        <v>22130400</v>
      </c>
    </row>
    <row r="1698">
      <c r="A1698" s="4" t="n">
        <v>36448</v>
      </c>
      <c r="B1698" t="n">
        <v>60.125</v>
      </c>
      <c r="C1698" t="n">
        <v>61</v>
      </c>
      <c r="D1698" t="n">
        <v>59.5078125</v>
      </c>
      <c r="E1698" t="n">
        <v>59.875</v>
      </c>
      <c r="F1698" t="n">
        <v>33703000</v>
      </c>
    </row>
    <row r="1699">
      <c r="A1699" s="4" t="n">
        <v>36451</v>
      </c>
      <c r="B1699" t="n">
        <v>59.9375</v>
      </c>
      <c r="C1699" t="n">
        <v>60.15625</v>
      </c>
      <c r="D1699" t="n">
        <v>57.4140625</v>
      </c>
      <c r="E1699" t="n">
        <v>59.1171875</v>
      </c>
      <c r="F1699" t="n">
        <v>24714800</v>
      </c>
    </row>
    <row r="1700">
      <c r="A1700" s="4" t="n">
        <v>36452</v>
      </c>
      <c r="B1700" t="n">
        <v>59.7578125</v>
      </c>
      <c r="C1700" t="n">
        <v>60.0625</v>
      </c>
      <c r="D1700" t="n">
        <v>58.4375</v>
      </c>
      <c r="E1700" t="n">
        <v>59.4375</v>
      </c>
      <c r="F1700" t="n">
        <v>26657200</v>
      </c>
    </row>
    <row r="1701">
      <c r="A1701" s="4" t="n">
        <v>36453</v>
      </c>
      <c r="B1701" t="n">
        <v>60.34375</v>
      </c>
      <c r="C1701" t="n">
        <v>61.7421875</v>
      </c>
      <c r="D1701" t="n">
        <v>59.75</v>
      </c>
      <c r="E1701" t="n">
        <v>61.25</v>
      </c>
      <c r="F1701" t="n">
        <v>22486400</v>
      </c>
    </row>
    <row r="1702">
      <c r="A1702" s="4" t="n">
        <v>36454</v>
      </c>
      <c r="B1702" t="n">
        <v>60.25</v>
      </c>
      <c r="C1702" t="n">
        <v>62.25</v>
      </c>
      <c r="D1702" t="n">
        <v>59.8125</v>
      </c>
      <c r="E1702" t="n">
        <v>62.25</v>
      </c>
      <c r="F1702" t="n">
        <v>22454800</v>
      </c>
    </row>
    <row r="1703">
      <c r="A1703" s="4" t="n">
        <v>36455</v>
      </c>
      <c r="B1703" t="n">
        <v>62.6171875</v>
      </c>
      <c r="C1703" t="n">
        <v>63.25</v>
      </c>
      <c r="D1703" t="n">
        <v>61.75</v>
      </c>
      <c r="E1703" t="n">
        <v>61.96875</v>
      </c>
      <c r="F1703" t="n">
        <v>16589400</v>
      </c>
    </row>
    <row r="1704">
      <c r="A1704" s="4" t="n">
        <v>36458</v>
      </c>
      <c r="B1704" t="n">
        <v>61.6875</v>
      </c>
      <c r="C1704" t="n">
        <v>62.6796875</v>
      </c>
      <c r="D1704" t="n">
        <v>61.4375</v>
      </c>
      <c r="E1704" t="n">
        <v>62</v>
      </c>
      <c r="F1704" t="n">
        <v>13855400</v>
      </c>
    </row>
    <row r="1705">
      <c r="A1705" s="4" t="n">
        <v>36459</v>
      </c>
      <c r="B1705" t="n">
        <v>62.75</v>
      </c>
      <c r="C1705" t="n">
        <v>63.09375</v>
      </c>
      <c r="D1705" t="n">
        <v>61.375</v>
      </c>
      <c r="E1705" t="n">
        <v>61.5</v>
      </c>
      <c r="F1705" t="n">
        <v>13542400</v>
      </c>
    </row>
    <row r="1706">
      <c r="A1706" s="4" t="n">
        <v>36460</v>
      </c>
      <c r="B1706" t="n">
        <v>61.34375</v>
      </c>
      <c r="C1706" t="n">
        <v>61.625</v>
      </c>
      <c r="D1706" t="n">
        <v>60.4453125</v>
      </c>
      <c r="E1706" t="n">
        <v>61.40625</v>
      </c>
      <c r="F1706" t="n">
        <v>15225200</v>
      </c>
    </row>
    <row r="1707">
      <c r="A1707" s="4" t="n">
        <v>36461</v>
      </c>
      <c r="B1707" t="n">
        <v>62.375</v>
      </c>
      <c r="C1707" t="n">
        <v>63.75</v>
      </c>
      <c r="D1707" t="n">
        <v>61.8125</v>
      </c>
      <c r="E1707" t="n">
        <v>63.53125</v>
      </c>
      <c r="F1707" t="n">
        <v>14103800</v>
      </c>
    </row>
    <row r="1708">
      <c r="A1708" s="4" t="n">
        <v>36462</v>
      </c>
      <c r="B1708" t="n">
        <v>65</v>
      </c>
      <c r="C1708" t="n">
        <v>66.25</v>
      </c>
      <c r="D1708" t="n">
        <v>64.78125</v>
      </c>
      <c r="E1708" t="n">
        <v>65.75</v>
      </c>
      <c r="F1708" t="n">
        <v>19000000</v>
      </c>
    </row>
    <row r="1709">
      <c r="A1709" s="4" t="n">
        <v>36465</v>
      </c>
      <c r="B1709" t="n">
        <v>65.75</v>
      </c>
      <c r="C1709" t="n">
        <v>66.53125</v>
      </c>
      <c r="D1709" t="n">
        <v>65.3203125</v>
      </c>
      <c r="E1709" t="n">
        <v>65.40625</v>
      </c>
      <c r="F1709" t="n">
        <v>9681800</v>
      </c>
    </row>
    <row r="1710">
      <c r="A1710" s="4" t="n">
        <v>36466</v>
      </c>
      <c r="B1710" t="n">
        <v>65.75</v>
      </c>
      <c r="C1710" t="n">
        <v>66.5625</v>
      </c>
      <c r="D1710" t="n">
        <v>65.1953125</v>
      </c>
      <c r="E1710" t="n">
        <v>65.4453125</v>
      </c>
      <c r="F1710" t="n">
        <v>12834800</v>
      </c>
    </row>
    <row r="1711">
      <c r="A1711" s="4" t="n">
        <v>36467</v>
      </c>
      <c r="B1711" t="n">
        <v>66.375</v>
      </c>
      <c r="C1711" t="n">
        <v>67.125</v>
      </c>
      <c r="D1711" t="n">
        <v>66.1875</v>
      </c>
      <c r="E1711" t="n">
        <v>66.75</v>
      </c>
      <c r="F1711" t="n">
        <v>18752600</v>
      </c>
    </row>
    <row r="1712">
      <c r="A1712" s="4" t="n">
        <v>36468</v>
      </c>
      <c r="B1712" t="n">
        <v>67.6796875</v>
      </c>
      <c r="C1712" t="n">
        <v>67.8125</v>
      </c>
      <c r="D1712" t="n">
        <v>66.78125</v>
      </c>
      <c r="E1712" t="n">
        <v>67.5</v>
      </c>
      <c r="F1712" t="n">
        <v>20048600</v>
      </c>
    </row>
    <row r="1713">
      <c r="A1713" s="4" t="n">
        <v>36469</v>
      </c>
      <c r="B1713" t="n">
        <v>68.875</v>
      </c>
      <c r="C1713" t="n">
        <v>69.21875</v>
      </c>
      <c r="D1713" t="n">
        <v>68.1875</v>
      </c>
      <c r="E1713" t="n">
        <v>68.1875</v>
      </c>
      <c r="F1713" t="n">
        <v>15134600</v>
      </c>
    </row>
    <row r="1714">
      <c r="A1714" s="4" t="n">
        <v>36472</v>
      </c>
      <c r="B1714" t="n">
        <v>68.4375</v>
      </c>
      <c r="C1714" t="n">
        <v>69.8046875</v>
      </c>
      <c r="D1714" t="n">
        <v>68.21875</v>
      </c>
      <c r="E1714" t="n">
        <v>69.5625</v>
      </c>
      <c r="F1714" t="n">
        <v>10890800</v>
      </c>
    </row>
    <row r="1715">
      <c r="A1715" s="4" t="n">
        <v>36473</v>
      </c>
      <c r="B1715" t="n">
        <v>70.125</v>
      </c>
      <c r="C1715" t="n">
        <v>70.25</v>
      </c>
      <c r="D1715" t="n">
        <v>68.5</v>
      </c>
      <c r="E1715" t="n">
        <v>69.09375</v>
      </c>
      <c r="F1715" t="n">
        <v>14629800</v>
      </c>
    </row>
    <row r="1716">
      <c r="A1716" s="4" t="n">
        <v>36474</v>
      </c>
      <c r="B1716" t="n">
        <v>69.125</v>
      </c>
      <c r="C1716" t="n">
        <v>70.59375</v>
      </c>
      <c r="D1716" t="n">
        <v>68.8125</v>
      </c>
      <c r="E1716" t="n">
        <v>70</v>
      </c>
      <c r="F1716" t="n">
        <v>16561000</v>
      </c>
    </row>
    <row r="1717">
      <c r="A1717" s="4" t="n">
        <v>36475</v>
      </c>
      <c r="B1717" t="n">
        <v>70.75</v>
      </c>
      <c r="C1717" t="n">
        <v>71.34375</v>
      </c>
      <c r="D1717" t="n">
        <v>70.125</v>
      </c>
      <c r="E1717" t="n">
        <v>71.25</v>
      </c>
      <c r="F1717" t="n">
        <v>18501400</v>
      </c>
    </row>
    <row r="1718">
      <c r="A1718" s="4" t="n">
        <v>36476</v>
      </c>
      <c r="B1718" t="n">
        <v>71.625</v>
      </c>
      <c r="C1718" t="n">
        <v>72.25</v>
      </c>
      <c r="D1718" t="n">
        <v>69.375</v>
      </c>
      <c r="E1718" t="n">
        <v>72.1875</v>
      </c>
      <c r="F1718" t="n">
        <v>28646600</v>
      </c>
    </row>
    <row r="1719">
      <c r="A1719" s="4" t="n">
        <v>36479</v>
      </c>
      <c r="B1719" t="n">
        <v>72.25</v>
      </c>
      <c r="C1719" t="n">
        <v>72.5</v>
      </c>
      <c r="D1719" t="n">
        <v>71.6875</v>
      </c>
      <c r="E1719" t="n">
        <v>72.046875</v>
      </c>
      <c r="F1719" t="n">
        <v>10909400</v>
      </c>
    </row>
    <row r="1720">
      <c r="A1720" s="4" t="n">
        <v>36480</v>
      </c>
      <c r="B1720" t="n">
        <v>72.3125</v>
      </c>
      <c r="C1720" t="n">
        <v>74.21875</v>
      </c>
      <c r="D1720" t="n">
        <v>72</v>
      </c>
      <c r="E1720" t="n">
        <v>73.875</v>
      </c>
      <c r="F1720" t="n">
        <v>19126400</v>
      </c>
    </row>
    <row r="1721">
      <c r="A1721" s="4" t="n">
        <v>36481</v>
      </c>
      <c r="B1721" t="n">
        <v>73.875</v>
      </c>
      <c r="C1721" t="n">
        <v>74.1953125</v>
      </c>
      <c r="D1721" t="n">
        <v>72.5</v>
      </c>
      <c r="E1721" t="n">
        <v>72.875</v>
      </c>
      <c r="F1721" t="n">
        <v>21683600</v>
      </c>
    </row>
    <row r="1722">
      <c r="A1722" s="4" t="n">
        <v>36482</v>
      </c>
      <c r="B1722" t="n">
        <v>73.375</v>
      </c>
      <c r="C1722" t="n">
        <v>75.109375</v>
      </c>
      <c r="D1722" t="n">
        <v>72.9375</v>
      </c>
      <c r="E1722" t="n">
        <v>75.109375</v>
      </c>
      <c r="F1722" t="n">
        <v>17738400</v>
      </c>
    </row>
    <row r="1723">
      <c r="A1723" s="4" t="n">
        <v>36483</v>
      </c>
      <c r="B1723" t="n">
        <v>74.78125</v>
      </c>
      <c r="C1723" t="n">
        <v>75.90625</v>
      </c>
      <c r="D1723" t="n">
        <v>74.5</v>
      </c>
      <c r="E1723" t="n">
        <v>75.78125</v>
      </c>
      <c r="F1723" t="n">
        <v>17939400</v>
      </c>
    </row>
    <row r="1724">
      <c r="A1724" s="4" t="n">
        <v>36486</v>
      </c>
      <c r="B1724" t="n">
        <v>75.9375</v>
      </c>
      <c r="C1724" t="n">
        <v>77.5</v>
      </c>
      <c r="D1724" t="n">
        <v>74.625</v>
      </c>
      <c r="E1724" t="n">
        <v>74.625</v>
      </c>
      <c r="F1724" t="n">
        <v>18841800</v>
      </c>
    </row>
    <row r="1725">
      <c r="A1725" s="4" t="n">
        <v>36487</v>
      </c>
      <c r="B1725" t="n">
        <v>76.4375</v>
      </c>
      <c r="C1725" t="n">
        <v>76.5</v>
      </c>
      <c r="D1725" t="n">
        <v>74.25</v>
      </c>
      <c r="E1725" t="n">
        <v>74.96875</v>
      </c>
      <c r="F1725" t="n">
        <v>24047600</v>
      </c>
    </row>
    <row r="1726">
      <c r="A1726" s="4" t="n">
        <v>36488</v>
      </c>
      <c r="B1726" t="n">
        <v>75.1875</v>
      </c>
      <c r="C1726" t="n">
        <v>77.7421875</v>
      </c>
      <c r="D1726" t="n">
        <v>74.40625</v>
      </c>
      <c r="E1726" t="n">
        <v>77.4375</v>
      </c>
      <c r="F1726" t="n">
        <v>18617800</v>
      </c>
    </row>
    <row r="1727">
      <c r="A1727" s="4" t="n">
        <v>36490</v>
      </c>
      <c r="B1727" t="n">
        <v>78.40625</v>
      </c>
      <c r="C1727" t="n">
        <v>78.78125</v>
      </c>
      <c r="D1727" t="n">
        <v>77.375</v>
      </c>
      <c r="E1727" t="n">
        <v>77.6875</v>
      </c>
      <c r="F1727" t="n">
        <v>8045200</v>
      </c>
    </row>
    <row r="1728">
      <c r="A1728" s="4" t="n">
        <v>36493</v>
      </c>
      <c r="B1728" t="n">
        <v>77.53125</v>
      </c>
      <c r="C1728" t="n">
        <v>78.1875</v>
      </c>
      <c r="D1728" t="n">
        <v>76.3125</v>
      </c>
      <c r="E1728" t="n">
        <v>76.40625</v>
      </c>
      <c r="F1728" t="n">
        <v>20485200</v>
      </c>
    </row>
    <row r="1729">
      <c r="A1729" s="4" t="n">
        <v>36494</v>
      </c>
      <c r="B1729" t="n">
        <v>76.5625</v>
      </c>
      <c r="C1729" t="n">
        <v>76.6875</v>
      </c>
      <c r="D1729" t="n">
        <v>73.5</v>
      </c>
      <c r="E1729" t="n">
        <v>73.5</v>
      </c>
      <c r="F1729" t="n">
        <v>23702400</v>
      </c>
    </row>
    <row r="1730">
      <c r="A1730" s="4" t="n">
        <v>36495</v>
      </c>
      <c r="B1730" t="n">
        <v>74.3125</v>
      </c>
      <c r="C1730" t="n">
        <v>75.46875</v>
      </c>
      <c r="D1730" t="n">
        <v>73.75</v>
      </c>
      <c r="E1730" t="n">
        <v>75.09375</v>
      </c>
      <c r="F1730" t="n">
        <v>23205800</v>
      </c>
    </row>
    <row r="1731">
      <c r="A1731" s="4" t="n">
        <v>36496</v>
      </c>
      <c r="B1731" t="n">
        <v>75.375</v>
      </c>
      <c r="C1731" t="n">
        <v>77.625</v>
      </c>
      <c r="D1731" t="n">
        <v>75.328125</v>
      </c>
      <c r="E1731" t="n">
        <v>77.4765625</v>
      </c>
      <c r="F1731" t="n">
        <v>17229200</v>
      </c>
    </row>
    <row r="1732">
      <c r="A1732" s="4" t="n">
        <v>36497</v>
      </c>
      <c r="B1732" t="n">
        <v>79.3125</v>
      </c>
      <c r="C1732" t="n">
        <v>80.1875</v>
      </c>
      <c r="D1732" t="n">
        <v>78.90625</v>
      </c>
      <c r="E1732" t="n">
        <v>79.125</v>
      </c>
      <c r="F1732" t="n">
        <v>21444600</v>
      </c>
    </row>
    <row r="1733">
      <c r="A1733" s="4" t="n">
        <v>36500</v>
      </c>
      <c r="B1733" t="n">
        <v>79.4296875</v>
      </c>
      <c r="C1733" t="n">
        <v>80.5</v>
      </c>
      <c r="D1733" t="n">
        <v>78.6875</v>
      </c>
      <c r="E1733" t="n">
        <v>79.84375</v>
      </c>
      <c r="F1733" t="n">
        <v>16018400</v>
      </c>
    </row>
    <row r="1734">
      <c r="A1734" s="4" t="n">
        <v>36501</v>
      </c>
      <c r="B1734" t="n">
        <v>80.09375</v>
      </c>
      <c r="C1734" t="n">
        <v>80.40625</v>
      </c>
      <c r="D1734" t="n">
        <v>78.8359375</v>
      </c>
      <c r="E1734" t="n">
        <v>79.84375</v>
      </c>
      <c r="F1734" t="n">
        <v>23397000</v>
      </c>
    </row>
    <row r="1735">
      <c r="A1735" s="4" t="n">
        <v>36502</v>
      </c>
      <c r="B1735" t="n">
        <v>79.8671875</v>
      </c>
      <c r="C1735" t="n">
        <v>80.4921875</v>
      </c>
      <c r="D1735" t="n">
        <v>78.6875</v>
      </c>
      <c r="E1735" t="n">
        <v>78.875</v>
      </c>
      <c r="F1735" t="n">
        <v>19563000</v>
      </c>
    </row>
    <row r="1736">
      <c r="A1736" s="4" t="n">
        <v>36503</v>
      </c>
      <c r="B1736" t="n">
        <v>80</v>
      </c>
      <c r="C1736" t="n">
        <v>80.4375</v>
      </c>
      <c r="D1736" t="n">
        <v>77.25</v>
      </c>
      <c r="E1736" t="n">
        <v>79.25</v>
      </c>
      <c r="F1736" t="n">
        <v>28445400</v>
      </c>
    </row>
    <row r="1737">
      <c r="A1737" s="4" t="n">
        <v>36504</v>
      </c>
      <c r="B1737" t="n">
        <v>79.90625</v>
      </c>
      <c r="C1737" t="n">
        <v>80.1875</v>
      </c>
      <c r="D1737" t="n">
        <v>78.125</v>
      </c>
      <c r="E1737" t="n">
        <v>79.90625</v>
      </c>
      <c r="F1737" t="n">
        <v>20428400</v>
      </c>
    </row>
    <row r="1738">
      <c r="A1738" s="4" t="n">
        <v>36507</v>
      </c>
      <c r="B1738" t="n">
        <v>79.6328125</v>
      </c>
      <c r="C1738" t="n">
        <v>81.3359375</v>
      </c>
      <c r="D1738" t="n">
        <v>79.28125</v>
      </c>
      <c r="E1738" t="n">
        <v>80.9921875</v>
      </c>
      <c r="F1738" t="n">
        <v>16209200</v>
      </c>
    </row>
    <row r="1739">
      <c r="A1739" s="4" t="n">
        <v>36508</v>
      </c>
      <c r="B1739" t="n">
        <v>80.75</v>
      </c>
      <c r="C1739" t="n">
        <v>81.21875</v>
      </c>
      <c r="D1739" t="n">
        <v>79</v>
      </c>
      <c r="E1739" t="n">
        <v>79.53125</v>
      </c>
      <c r="F1739" t="n">
        <v>27760200</v>
      </c>
    </row>
    <row r="1740">
      <c r="A1740" s="4" t="n">
        <v>36509</v>
      </c>
      <c r="B1740" t="n">
        <v>78.625</v>
      </c>
      <c r="C1740" t="n">
        <v>81.0625</v>
      </c>
      <c r="D1740" t="n">
        <v>77.9375</v>
      </c>
      <c r="E1740" t="n">
        <v>81.0625</v>
      </c>
      <c r="F1740" t="n">
        <v>31797200</v>
      </c>
    </row>
    <row r="1741">
      <c r="A1741" s="4" t="n">
        <v>36510</v>
      </c>
      <c r="B1741" t="n">
        <v>82.125</v>
      </c>
      <c r="C1741" t="n">
        <v>83.25</v>
      </c>
      <c r="D1741" t="n">
        <v>81.75</v>
      </c>
      <c r="E1741" t="n">
        <v>83.0625</v>
      </c>
      <c r="F1741" t="n">
        <v>27219600</v>
      </c>
    </row>
    <row r="1742">
      <c r="A1742" s="4" t="n">
        <v>36511</v>
      </c>
      <c r="B1742" t="n">
        <v>84.5</v>
      </c>
      <c r="C1742" t="n">
        <v>84.875</v>
      </c>
      <c r="D1742" t="n">
        <v>83.4296875</v>
      </c>
      <c r="E1742" t="n">
        <v>83.78125</v>
      </c>
      <c r="F1742" t="n">
        <v>23892400</v>
      </c>
    </row>
    <row r="1743">
      <c r="A1743" s="4" t="n">
        <v>36514</v>
      </c>
      <c r="B1743" t="n">
        <v>84.40625</v>
      </c>
      <c r="C1743" t="n">
        <v>85.25</v>
      </c>
      <c r="D1743" t="n">
        <v>83.6875</v>
      </c>
      <c r="E1743" t="n">
        <v>84.875</v>
      </c>
      <c r="F1743" t="n">
        <v>15392000</v>
      </c>
    </row>
    <row r="1744">
      <c r="A1744" s="4" t="n">
        <v>36515</v>
      </c>
      <c r="B1744" t="n">
        <v>85.125</v>
      </c>
      <c r="C1744" t="n">
        <v>89.4375</v>
      </c>
      <c r="D1744" t="n">
        <v>84.640625</v>
      </c>
      <c r="E1744" t="n">
        <v>89.4375</v>
      </c>
      <c r="F1744" t="n">
        <v>26003800</v>
      </c>
    </row>
    <row r="1745">
      <c r="A1745" s="4" t="n">
        <v>36516</v>
      </c>
      <c r="B1745" t="n">
        <v>89.1875</v>
      </c>
      <c r="C1745" t="n">
        <v>89.3125</v>
      </c>
      <c r="D1745" t="n">
        <v>87.4375</v>
      </c>
      <c r="E1745" t="n">
        <v>89.15625</v>
      </c>
      <c r="F1745" t="n">
        <v>22313600</v>
      </c>
    </row>
    <row r="1746">
      <c r="A1746" s="4" t="n">
        <v>36517</v>
      </c>
      <c r="B1746" t="n">
        <v>89.8671875</v>
      </c>
      <c r="C1746" t="n">
        <v>90.75</v>
      </c>
      <c r="D1746" t="n">
        <v>89</v>
      </c>
      <c r="E1746" t="n">
        <v>90.21875</v>
      </c>
      <c r="F1746" t="n">
        <v>17543600</v>
      </c>
    </row>
    <row r="1747">
      <c r="A1747" s="4" t="n">
        <v>36521</v>
      </c>
      <c r="B1747" t="n">
        <v>90.3125</v>
      </c>
      <c r="C1747" t="n">
        <v>90.34375</v>
      </c>
      <c r="D1747" t="n">
        <v>87.90625</v>
      </c>
      <c r="E1747" t="n">
        <v>89.6875</v>
      </c>
      <c r="F1747" t="n">
        <v>19281800</v>
      </c>
    </row>
    <row r="1748">
      <c r="A1748" s="4" t="n">
        <v>36522</v>
      </c>
      <c r="B1748" t="n">
        <v>89.75</v>
      </c>
      <c r="C1748" t="n">
        <v>90.5</v>
      </c>
      <c r="D1748" t="n">
        <v>88.5625</v>
      </c>
      <c r="E1748" t="n">
        <v>89.125</v>
      </c>
      <c r="F1748" t="n">
        <v>15346400</v>
      </c>
    </row>
    <row r="1749">
      <c r="A1749" s="4" t="n">
        <v>36523</v>
      </c>
      <c r="B1749" t="n">
        <v>90</v>
      </c>
      <c r="C1749" t="n">
        <v>92.5</v>
      </c>
      <c r="D1749" t="n">
        <v>89.875</v>
      </c>
      <c r="E1749" t="n">
        <v>92.5</v>
      </c>
      <c r="F1749" t="n">
        <v>16512600</v>
      </c>
    </row>
    <row r="1750">
      <c r="A1750" s="4" t="n">
        <v>36524</v>
      </c>
      <c r="B1750" t="n">
        <v>93.625</v>
      </c>
      <c r="C1750" t="n">
        <v>93.75</v>
      </c>
      <c r="D1750" t="n">
        <v>91.5</v>
      </c>
      <c r="E1750" t="n">
        <v>91.5</v>
      </c>
      <c r="F1750" t="n">
        <v>21887000</v>
      </c>
    </row>
    <row r="1751">
      <c r="A1751" s="4" t="n">
        <v>36525</v>
      </c>
      <c r="B1751" t="n">
        <v>92.625</v>
      </c>
      <c r="C1751" t="n">
        <v>93.1875</v>
      </c>
      <c r="D1751" t="n">
        <v>91.375</v>
      </c>
      <c r="E1751" t="n">
        <v>91.375</v>
      </c>
      <c r="F1751" t="n">
        <v>14464400</v>
      </c>
    </row>
    <row r="1752">
      <c r="A1752" s="4" t="n">
        <v>36528</v>
      </c>
      <c r="B1752" t="n">
        <v>96.1875</v>
      </c>
      <c r="C1752" t="n">
        <v>96.1875</v>
      </c>
      <c r="D1752" t="n">
        <v>90.75</v>
      </c>
      <c r="E1752" t="n">
        <v>94.75</v>
      </c>
      <c r="F1752" t="n">
        <v>36345200</v>
      </c>
    </row>
    <row r="1753">
      <c r="A1753" s="4" t="n">
        <v>36529</v>
      </c>
      <c r="B1753" t="n">
        <v>92</v>
      </c>
      <c r="C1753" t="n">
        <v>93.5</v>
      </c>
      <c r="D1753" t="n">
        <v>87.9375</v>
      </c>
      <c r="E1753" t="n">
        <v>88.25</v>
      </c>
      <c r="F1753" t="n">
        <v>33786600</v>
      </c>
    </row>
    <row r="1754">
      <c r="A1754" s="4" t="n">
        <v>36530</v>
      </c>
      <c r="B1754" t="n">
        <v>87.5</v>
      </c>
      <c r="C1754" t="n">
        <v>89.625</v>
      </c>
      <c r="D1754" t="n">
        <v>84.25</v>
      </c>
      <c r="E1754" t="n">
        <v>86</v>
      </c>
      <c r="F1754" t="n">
        <v>42496600</v>
      </c>
    </row>
    <row r="1755">
      <c r="A1755" s="4" t="n">
        <v>36531</v>
      </c>
      <c r="B1755" t="n">
        <v>86.875</v>
      </c>
      <c r="C1755" t="n">
        <v>88</v>
      </c>
      <c r="D1755" t="n">
        <v>79.75</v>
      </c>
      <c r="E1755" t="n">
        <v>80.09375</v>
      </c>
      <c r="F1755" t="n">
        <v>37134800</v>
      </c>
    </row>
    <row r="1756">
      <c r="A1756" s="4" t="n">
        <v>36532</v>
      </c>
      <c r="B1756" t="n">
        <v>82.9375</v>
      </c>
      <c r="C1756" t="n">
        <v>90</v>
      </c>
      <c r="D1756" t="n">
        <v>82.5</v>
      </c>
      <c r="E1756" t="n">
        <v>90</v>
      </c>
      <c r="F1756" t="n">
        <v>28138200</v>
      </c>
    </row>
    <row r="1757">
      <c r="A1757" s="4" t="n">
        <v>36535</v>
      </c>
      <c r="B1757" t="n">
        <v>91</v>
      </c>
      <c r="C1757" t="n">
        <v>93.9375</v>
      </c>
      <c r="D1757" t="n">
        <v>89.9375</v>
      </c>
      <c r="E1757" t="n">
        <v>92.5</v>
      </c>
      <c r="F1757" t="n">
        <v>29675600</v>
      </c>
    </row>
    <row r="1758">
      <c r="A1758" s="4" t="n">
        <v>36536</v>
      </c>
      <c r="B1758" t="n">
        <v>91.75</v>
      </c>
      <c r="C1758" t="n">
        <v>92.875</v>
      </c>
      <c r="D1758" t="n">
        <v>87</v>
      </c>
      <c r="E1758" t="n">
        <v>88</v>
      </c>
      <c r="F1758" t="n">
        <v>32546600</v>
      </c>
    </row>
    <row r="1759">
      <c r="A1759" s="4" t="n">
        <v>36537</v>
      </c>
      <c r="B1759" t="n">
        <v>89</v>
      </c>
      <c r="C1759" t="n">
        <v>89.2421875</v>
      </c>
      <c r="D1759" t="n">
        <v>86</v>
      </c>
      <c r="E1759" t="n">
        <v>86.0625</v>
      </c>
      <c r="F1759" t="n">
        <v>29050000</v>
      </c>
    </row>
    <row r="1760">
      <c r="A1760" s="4" t="n">
        <v>36538</v>
      </c>
      <c r="B1760" t="n">
        <v>88.5</v>
      </c>
      <c r="C1760" t="n">
        <v>91.5</v>
      </c>
      <c r="D1760" t="n">
        <v>87.078125</v>
      </c>
      <c r="E1760" t="n">
        <v>91.25</v>
      </c>
      <c r="F1760" t="n">
        <v>25165200</v>
      </c>
    </row>
    <row r="1761">
      <c r="A1761" s="4" t="n">
        <v>36539</v>
      </c>
      <c r="B1761" t="n">
        <v>93</v>
      </c>
      <c r="C1761" t="n">
        <v>93.625</v>
      </c>
      <c r="D1761" t="n">
        <v>92</v>
      </c>
      <c r="E1761" t="n">
        <v>93.375</v>
      </c>
      <c r="F1761" t="n">
        <v>21898600</v>
      </c>
    </row>
    <row r="1762">
      <c r="A1762" s="4" t="n">
        <v>36543</v>
      </c>
      <c r="B1762" t="n">
        <v>92.0625</v>
      </c>
      <c r="C1762" t="n">
        <v>94.4375</v>
      </c>
      <c r="D1762" t="n">
        <v>91.4375</v>
      </c>
      <c r="E1762" t="n">
        <v>93.875</v>
      </c>
      <c r="F1762" t="n">
        <v>16752400</v>
      </c>
    </row>
    <row r="1763">
      <c r="A1763" s="4" t="n">
        <v>36544</v>
      </c>
      <c r="B1763" t="n">
        <v>93.4921875</v>
      </c>
      <c r="C1763" t="n">
        <v>96</v>
      </c>
      <c r="D1763" t="n">
        <v>92.4296875</v>
      </c>
      <c r="E1763" t="n">
        <v>96</v>
      </c>
      <c r="F1763" t="n">
        <v>19006000</v>
      </c>
    </row>
    <row r="1764">
      <c r="A1764" s="4" t="n">
        <v>36545</v>
      </c>
      <c r="B1764" t="n">
        <v>95.5</v>
      </c>
      <c r="C1764" t="n">
        <v>96.875</v>
      </c>
      <c r="D1764" t="n">
        <v>94.0078125</v>
      </c>
      <c r="E1764" t="n">
        <v>95.0625</v>
      </c>
      <c r="F1764" t="n">
        <v>25958000</v>
      </c>
    </row>
    <row r="1765">
      <c r="A1765" s="4" t="n">
        <v>36546</v>
      </c>
      <c r="B1765" t="n">
        <v>96.5</v>
      </c>
      <c r="C1765" t="n">
        <v>96.5625</v>
      </c>
      <c r="D1765" t="n">
        <v>95.0625</v>
      </c>
      <c r="E1765" t="n">
        <v>96.25</v>
      </c>
      <c r="F1765" t="n">
        <v>18698200</v>
      </c>
    </row>
    <row r="1766">
      <c r="A1766" s="4" t="n">
        <v>36549</v>
      </c>
      <c r="B1766" t="n">
        <v>97.4375</v>
      </c>
      <c r="C1766" t="n">
        <v>97.625</v>
      </c>
      <c r="D1766" t="n">
        <v>90.96875</v>
      </c>
      <c r="E1766" t="n">
        <v>91.625</v>
      </c>
      <c r="F1766" t="n">
        <v>28340400</v>
      </c>
    </row>
    <row r="1767">
      <c r="A1767" s="4" t="n">
        <v>36550</v>
      </c>
      <c r="B1767" t="n">
        <v>91.875</v>
      </c>
      <c r="C1767" t="n">
        <v>94.1171875</v>
      </c>
      <c r="D1767" t="n">
        <v>89.40625</v>
      </c>
      <c r="E1767" t="n">
        <v>93</v>
      </c>
      <c r="F1767" t="n">
        <v>33276200</v>
      </c>
    </row>
    <row r="1768">
      <c r="A1768" s="4" t="n">
        <v>36551</v>
      </c>
      <c r="B1768" t="n">
        <v>93.25</v>
      </c>
      <c r="C1768" t="n">
        <v>93.3125</v>
      </c>
      <c r="D1768" t="n">
        <v>89</v>
      </c>
      <c r="E1768" t="n">
        <v>89.25</v>
      </c>
      <c r="F1768" t="n">
        <v>23095600</v>
      </c>
    </row>
    <row r="1769">
      <c r="A1769" s="4" t="n">
        <v>36552</v>
      </c>
      <c r="B1769" t="n">
        <v>91.75</v>
      </c>
      <c r="C1769" t="n">
        <v>92.5</v>
      </c>
      <c r="D1769" t="n">
        <v>87.625</v>
      </c>
      <c r="E1769" t="n">
        <v>90.5625</v>
      </c>
      <c r="F1769" t="n">
        <v>30739200</v>
      </c>
    </row>
    <row r="1770">
      <c r="A1770" s="4" t="n">
        <v>36553</v>
      </c>
      <c r="B1770" t="n">
        <v>90</v>
      </c>
      <c r="C1770" t="n">
        <v>90.46875</v>
      </c>
      <c r="D1770" t="n">
        <v>84.75</v>
      </c>
      <c r="E1770" t="n">
        <v>86</v>
      </c>
      <c r="F1770" t="n">
        <v>35313800</v>
      </c>
    </row>
    <row r="1771">
      <c r="A1771" s="4" t="n">
        <v>36556</v>
      </c>
      <c r="B1771" t="n">
        <v>85.875</v>
      </c>
      <c r="C1771" t="n">
        <v>90</v>
      </c>
      <c r="D1771" t="n">
        <v>83.5</v>
      </c>
      <c r="E1771" t="n">
        <v>89.6875</v>
      </c>
      <c r="F1771" t="n">
        <v>36014600</v>
      </c>
    </row>
    <row r="1772">
      <c r="A1772" s="4" t="n">
        <v>36557</v>
      </c>
      <c r="B1772" t="n">
        <v>89.53125</v>
      </c>
      <c r="C1772" t="n">
        <v>92.5</v>
      </c>
      <c r="D1772" t="n">
        <v>88.4375</v>
      </c>
      <c r="E1772" t="n">
        <v>92.09375</v>
      </c>
      <c r="F1772" t="n">
        <v>26417600</v>
      </c>
    </row>
    <row r="1773">
      <c r="A1773" s="4" t="n">
        <v>36558</v>
      </c>
      <c r="B1773" t="n">
        <v>92.25</v>
      </c>
      <c r="C1773" t="n">
        <v>94.71875</v>
      </c>
      <c r="D1773" t="n">
        <v>92.09375</v>
      </c>
      <c r="E1773" t="n">
        <v>92.875</v>
      </c>
      <c r="F1773" t="n">
        <v>26169200</v>
      </c>
    </row>
    <row r="1774">
      <c r="A1774" s="4" t="n">
        <v>36559</v>
      </c>
      <c r="B1774" t="n">
        <v>94.3125</v>
      </c>
      <c r="C1774" t="n">
        <v>96.625</v>
      </c>
      <c r="D1774" t="n">
        <v>92.28125</v>
      </c>
      <c r="E1774" t="n">
        <v>96.5</v>
      </c>
      <c r="F1774" t="n">
        <v>30579800</v>
      </c>
    </row>
    <row r="1775">
      <c r="A1775" s="4" t="n">
        <v>36560</v>
      </c>
      <c r="B1775" t="n">
        <v>97</v>
      </c>
      <c r="C1775" t="n">
        <v>98.2421875</v>
      </c>
      <c r="D1775" t="n">
        <v>96.21875</v>
      </c>
      <c r="E1775" t="n">
        <v>97.15625</v>
      </c>
      <c r="F1775" t="n">
        <v>26640000</v>
      </c>
    </row>
    <row r="1776">
      <c r="A1776" s="4" t="n">
        <v>36563</v>
      </c>
      <c r="B1776" t="n">
        <v>97.25</v>
      </c>
      <c r="C1776" t="n">
        <v>98.625</v>
      </c>
      <c r="D1776" t="n">
        <v>96.25</v>
      </c>
      <c r="E1776" t="n">
        <v>98.5</v>
      </c>
      <c r="F1776" t="n">
        <v>17761000</v>
      </c>
    </row>
    <row r="1777">
      <c r="A1777" s="4" t="n">
        <v>36564</v>
      </c>
      <c r="B1777" t="n">
        <v>99.375</v>
      </c>
      <c r="C1777" t="n">
        <v>102.875</v>
      </c>
      <c r="D1777" t="n">
        <v>99.375</v>
      </c>
      <c r="E1777" t="n">
        <v>102.625</v>
      </c>
      <c r="F1777" t="n">
        <v>21999400</v>
      </c>
    </row>
    <row r="1778">
      <c r="A1778" s="4" t="n">
        <v>36565</v>
      </c>
      <c r="B1778" t="n">
        <v>102.0625</v>
      </c>
      <c r="C1778" t="n">
        <v>102.1953125</v>
      </c>
      <c r="D1778" t="n">
        <v>98.75</v>
      </c>
      <c r="E1778" t="n">
        <v>99</v>
      </c>
      <c r="F1778" t="n">
        <v>27258200</v>
      </c>
    </row>
    <row r="1779">
      <c r="A1779" s="4" t="n">
        <v>36566</v>
      </c>
      <c r="B1779" t="n">
        <v>99.8125</v>
      </c>
      <c r="C1779" t="n">
        <v>102.25</v>
      </c>
      <c r="D1779" t="n">
        <v>98.5546875</v>
      </c>
      <c r="E1779" t="n">
        <v>102.25</v>
      </c>
      <c r="F1779" t="n">
        <v>26341600</v>
      </c>
    </row>
    <row r="1780">
      <c r="A1780" s="4" t="n">
        <v>36567</v>
      </c>
      <c r="B1780" t="n">
        <v>102.0625</v>
      </c>
      <c r="C1780" t="n">
        <v>102.0625</v>
      </c>
      <c r="D1780" t="n">
        <v>98</v>
      </c>
      <c r="E1780" t="n">
        <v>99.875</v>
      </c>
      <c r="F1780" t="n">
        <v>24876000</v>
      </c>
    </row>
    <row r="1781">
      <c r="A1781" s="4" t="n">
        <v>36570</v>
      </c>
      <c r="B1781" t="n">
        <v>99.9921875</v>
      </c>
      <c r="C1781" t="n">
        <v>100</v>
      </c>
      <c r="D1781" t="n">
        <v>97.75</v>
      </c>
      <c r="E1781" t="n">
        <v>99.75</v>
      </c>
      <c r="F1781" t="n">
        <v>22814600</v>
      </c>
    </row>
    <row r="1782">
      <c r="A1782" s="4" t="n">
        <v>36571</v>
      </c>
      <c r="B1782" t="n">
        <v>98.9375</v>
      </c>
      <c r="C1782" t="n">
        <v>100.625</v>
      </c>
      <c r="D1782" t="n">
        <v>95.875</v>
      </c>
      <c r="E1782" t="n">
        <v>100.46875</v>
      </c>
      <c r="F1782" t="n">
        <v>30572800</v>
      </c>
    </row>
    <row r="1783">
      <c r="A1783" s="4" t="n">
        <v>36572</v>
      </c>
      <c r="B1783" t="n">
        <v>99.90625</v>
      </c>
      <c r="C1783" t="n">
        <v>101.6875</v>
      </c>
      <c r="D1783" t="n">
        <v>99.3125</v>
      </c>
      <c r="E1783" t="n">
        <v>100</v>
      </c>
      <c r="F1783" t="n">
        <v>25310600</v>
      </c>
    </row>
    <row r="1784">
      <c r="A1784" s="4" t="n">
        <v>36573</v>
      </c>
      <c r="B1784" t="n">
        <v>101.1875</v>
      </c>
      <c r="C1784" t="n">
        <v>103.25</v>
      </c>
      <c r="D1784" t="n">
        <v>99.625</v>
      </c>
      <c r="E1784" t="n">
        <v>102.125</v>
      </c>
      <c r="F1784" t="n">
        <v>30080200</v>
      </c>
    </row>
    <row r="1785">
      <c r="A1785" s="4" t="n">
        <v>36574</v>
      </c>
      <c r="B1785" t="n">
        <v>102.625</v>
      </c>
      <c r="C1785" t="n">
        <v>103</v>
      </c>
      <c r="D1785" t="n">
        <v>98.4375</v>
      </c>
      <c r="E1785" t="n">
        <v>98.4375</v>
      </c>
      <c r="F1785" t="n">
        <v>25271200</v>
      </c>
    </row>
    <row r="1786">
      <c r="A1786" s="4" t="n">
        <v>36578</v>
      </c>
      <c r="B1786" t="n">
        <v>99</v>
      </c>
      <c r="C1786" t="n">
        <v>99.9375</v>
      </c>
      <c r="D1786" t="n">
        <v>96.25</v>
      </c>
      <c r="E1786" t="n">
        <v>98.75</v>
      </c>
      <c r="F1786" t="n">
        <v>37226200</v>
      </c>
    </row>
    <row r="1787">
      <c r="A1787" s="4" t="n">
        <v>36579</v>
      </c>
      <c r="B1787" t="n">
        <v>99.6796875</v>
      </c>
      <c r="C1787" t="n">
        <v>105</v>
      </c>
      <c r="D1787" t="n">
        <v>99.15625</v>
      </c>
      <c r="E1787" t="n">
        <v>104.25</v>
      </c>
      <c r="F1787" t="n">
        <v>32170800</v>
      </c>
    </row>
    <row r="1788">
      <c r="A1788" s="4" t="n">
        <v>36580</v>
      </c>
      <c r="B1788" t="n">
        <v>104.875</v>
      </c>
      <c r="C1788" t="n">
        <v>106.8046875</v>
      </c>
      <c r="D1788" t="n">
        <v>102</v>
      </c>
      <c r="E1788" t="n">
        <v>106.5</v>
      </c>
      <c r="F1788" t="n">
        <v>48868200</v>
      </c>
    </row>
    <row r="1789">
      <c r="A1789" s="4" t="n">
        <v>36581</v>
      </c>
      <c r="B1789" t="n">
        <v>106.1875</v>
      </c>
      <c r="C1789" t="n">
        <v>107.5</v>
      </c>
      <c r="D1789" t="n">
        <v>103.875</v>
      </c>
      <c r="E1789" t="n">
        <v>104.0625</v>
      </c>
      <c r="F1789" t="n">
        <v>32617600</v>
      </c>
    </row>
    <row r="1790">
      <c r="A1790" s="4" t="n">
        <v>36584</v>
      </c>
      <c r="B1790" t="n">
        <v>103.25</v>
      </c>
      <c r="C1790" t="n">
        <v>105.6875</v>
      </c>
      <c r="D1790" t="n">
        <v>100.5</v>
      </c>
      <c r="E1790" t="n">
        <v>104</v>
      </c>
      <c r="F1790" t="n">
        <v>38216200</v>
      </c>
    </row>
    <row r="1791">
      <c r="A1791" s="4" t="n">
        <v>36585</v>
      </c>
      <c r="B1791" t="n">
        <v>105.75</v>
      </c>
      <c r="C1791" t="n">
        <v>107.09375</v>
      </c>
      <c r="D1791" t="n">
        <v>104.9375</v>
      </c>
      <c r="E1791" t="n">
        <v>106.75</v>
      </c>
      <c r="F1791" t="n">
        <v>23978600</v>
      </c>
    </row>
    <row r="1792">
      <c r="A1792" s="4" t="n">
        <v>36586</v>
      </c>
      <c r="B1792" t="n">
        <v>107.25</v>
      </c>
      <c r="C1792" t="n">
        <v>108.5625</v>
      </c>
      <c r="D1792" t="n">
        <v>106.5</v>
      </c>
      <c r="E1792" t="n">
        <v>107.625</v>
      </c>
      <c r="F1792" t="n">
        <v>24468400</v>
      </c>
    </row>
    <row r="1793">
      <c r="A1793" s="4" t="n">
        <v>36587</v>
      </c>
      <c r="B1793" t="n">
        <v>108.0625</v>
      </c>
      <c r="C1793" t="n">
        <v>108.1875</v>
      </c>
      <c r="D1793" t="n">
        <v>104.75</v>
      </c>
      <c r="E1793" t="n">
        <v>105.1328125</v>
      </c>
      <c r="F1793" t="n">
        <v>32739200</v>
      </c>
    </row>
    <row r="1794">
      <c r="A1794" s="4" t="n">
        <v>36588</v>
      </c>
      <c r="B1794" t="n">
        <v>108</v>
      </c>
      <c r="C1794" t="n">
        <v>111.125</v>
      </c>
      <c r="D1794" t="n">
        <v>107</v>
      </c>
      <c r="E1794" t="n">
        <v>111.0625</v>
      </c>
      <c r="F1794" t="n">
        <v>32017200</v>
      </c>
    </row>
    <row r="1795">
      <c r="A1795" s="4" t="n">
        <v>36591</v>
      </c>
      <c r="B1795" t="n">
        <v>111.75</v>
      </c>
      <c r="C1795" t="n">
        <v>113.21875</v>
      </c>
      <c r="D1795" t="n">
        <v>110.25</v>
      </c>
      <c r="E1795" t="n">
        <v>111.9375</v>
      </c>
      <c r="F1795" t="n">
        <v>23268400</v>
      </c>
    </row>
    <row r="1796">
      <c r="A1796" s="4" t="n">
        <v>36592</v>
      </c>
      <c r="B1796" t="n">
        <v>113.8125</v>
      </c>
      <c r="C1796" t="n">
        <v>113.875</v>
      </c>
      <c r="D1796" t="n">
        <v>108.75</v>
      </c>
      <c r="E1796" t="n">
        <v>110.25</v>
      </c>
      <c r="F1796" t="n">
        <v>39471000</v>
      </c>
    </row>
    <row r="1797">
      <c r="A1797" s="4" t="n">
        <v>36593</v>
      </c>
      <c r="B1797" t="n">
        <v>111</v>
      </c>
      <c r="C1797" t="n">
        <v>112</v>
      </c>
      <c r="D1797" t="n">
        <v>106.28125</v>
      </c>
      <c r="E1797" t="n">
        <v>111.25</v>
      </c>
      <c r="F1797" t="n">
        <v>43512600</v>
      </c>
    </row>
    <row r="1798">
      <c r="A1798" s="4" t="n">
        <v>36594</v>
      </c>
      <c r="B1798" t="n">
        <v>111.21875</v>
      </c>
      <c r="C1798" t="n">
        <v>115.5</v>
      </c>
      <c r="D1798" t="n">
        <v>109.09375</v>
      </c>
      <c r="E1798" t="n">
        <v>115</v>
      </c>
      <c r="F1798" t="n">
        <v>30101400</v>
      </c>
    </row>
    <row r="1799">
      <c r="A1799" s="4" t="n">
        <v>36595</v>
      </c>
      <c r="B1799" t="n">
        <v>114.875</v>
      </c>
      <c r="C1799" t="n">
        <v>116.4375</v>
      </c>
      <c r="D1799" t="n">
        <v>113.5078125</v>
      </c>
      <c r="E1799" t="n">
        <v>114.5</v>
      </c>
      <c r="F1799" t="n">
        <v>29750600</v>
      </c>
    </row>
    <row r="1800">
      <c r="A1800" s="4" t="n">
        <v>36598</v>
      </c>
      <c r="B1800" t="n">
        <v>110</v>
      </c>
      <c r="C1800" t="n">
        <v>114.125</v>
      </c>
      <c r="D1800" t="n">
        <v>109.53125</v>
      </c>
      <c r="E1800" t="n">
        <v>111.5</v>
      </c>
      <c r="F1800" t="n">
        <v>37544200</v>
      </c>
    </row>
    <row r="1801">
      <c r="A1801" s="4" t="n">
        <v>36599</v>
      </c>
      <c r="B1801" t="n">
        <v>112.75</v>
      </c>
      <c r="C1801" t="n">
        <v>113.375</v>
      </c>
      <c r="D1801" t="n">
        <v>105</v>
      </c>
      <c r="E1801" t="n">
        <v>107.375</v>
      </c>
      <c r="F1801" t="n">
        <v>39106800</v>
      </c>
    </row>
    <row r="1802">
      <c r="A1802" s="4" t="n">
        <v>36600</v>
      </c>
      <c r="B1802" t="n">
        <v>106.5</v>
      </c>
      <c r="C1802" t="n">
        <v>107</v>
      </c>
      <c r="D1802" t="n">
        <v>101.875</v>
      </c>
      <c r="E1802" t="n">
        <v>102.875</v>
      </c>
      <c r="F1802" t="n">
        <v>51202600</v>
      </c>
    </row>
    <row r="1803">
      <c r="A1803" s="4" t="n">
        <v>36601</v>
      </c>
      <c r="B1803" t="n">
        <v>105.375</v>
      </c>
      <c r="C1803" t="n">
        <v>109.25</v>
      </c>
      <c r="D1803" t="n">
        <v>101</v>
      </c>
      <c r="E1803" t="n">
        <v>108.75</v>
      </c>
      <c r="F1803" t="n">
        <v>55282200</v>
      </c>
    </row>
    <row r="1804">
      <c r="A1804" s="4" t="n">
        <v>36602</v>
      </c>
      <c r="B1804" t="n">
        <v>108</v>
      </c>
      <c r="C1804" t="n">
        <v>111.0625</v>
      </c>
      <c r="D1804" t="n">
        <v>107.9375</v>
      </c>
      <c r="E1804" t="n">
        <v>110.8125</v>
      </c>
      <c r="F1804" t="n">
        <v>31422400</v>
      </c>
    </row>
    <row r="1805">
      <c r="A1805" s="4" t="n">
        <v>36605</v>
      </c>
      <c r="B1805" t="n">
        <v>111</v>
      </c>
      <c r="C1805" t="n">
        <v>111.5</v>
      </c>
      <c r="D1805" t="n">
        <v>106.25</v>
      </c>
      <c r="E1805" t="n">
        <v>107.6875</v>
      </c>
      <c r="F1805" t="n">
        <v>21167200</v>
      </c>
    </row>
    <row r="1806">
      <c r="A1806" s="4" t="n">
        <v>36606</v>
      </c>
      <c r="B1806" t="n">
        <v>106.125</v>
      </c>
      <c r="C1806" t="n">
        <v>111.9375</v>
      </c>
      <c r="D1806" t="n">
        <v>103.5625</v>
      </c>
      <c r="E1806" t="n">
        <v>111.75</v>
      </c>
      <c r="F1806" t="n">
        <v>33435100</v>
      </c>
    </row>
    <row r="1807">
      <c r="A1807" s="4" t="n">
        <v>36607</v>
      </c>
      <c r="B1807" t="n">
        <v>113.5</v>
      </c>
      <c r="C1807" t="n">
        <v>115.96875</v>
      </c>
      <c r="D1807" t="n">
        <v>111.125</v>
      </c>
      <c r="E1807" t="n">
        <v>114</v>
      </c>
      <c r="F1807" t="n">
        <v>24370200</v>
      </c>
    </row>
    <row r="1808">
      <c r="A1808" s="4" t="n">
        <v>36608</v>
      </c>
      <c r="B1808" t="n">
        <v>114.484375</v>
      </c>
      <c r="C1808" t="n">
        <v>117.75</v>
      </c>
      <c r="D1808" t="n">
        <v>113.5625</v>
      </c>
      <c r="E1808" t="n">
        <v>116</v>
      </c>
      <c r="F1808" t="n">
        <v>19227400</v>
      </c>
    </row>
    <row r="1809">
      <c r="A1809" s="4" t="n">
        <v>36609</v>
      </c>
      <c r="B1809" t="n">
        <v>117.484375</v>
      </c>
      <c r="C1809" t="n">
        <v>120.5</v>
      </c>
      <c r="D1809" t="n">
        <v>115.015625</v>
      </c>
      <c r="E1809" t="n">
        <v>117.5625</v>
      </c>
      <c r="F1809" t="n">
        <v>22063000</v>
      </c>
    </row>
    <row r="1810">
      <c r="A1810" s="4" t="n">
        <v>36612</v>
      </c>
      <c r="B1810" t="n">
        <v>118</v>
      </c>
      <c r="C1810" t="n">
        <v>119.5</v>
      </c>
      <c r="D1810" t="n">
        <v>117.125</v>
      </c>
      <c r="E1810" t="n">
        <v>117.75</v>
      </c>
      <c r="F1810" t="n">
        <v>11752600</v>
      </c>
    </row>
    <row r="1811">
      <c r="A1811" s="4" t="n">
        <v>36613</v>
      </c>
      <c r="B1811" t="n">
        <v>116.984375</v>
      </c>
      <c r="C1811" t="n">
        <v>117.8125</v>
      </c>
      <c r="D1811" t="n">
        <v>113.125</v>
      </c>
      <c r="E1811" t="n">
        <v>114.75</v>
      </c>
      <c r="F1811" t="n">
        <v>18336300</v>
      </c>
    </row>
    <row r="1812">
      <c r="A1812" s="4" t="n">
        <v>36614</v>
      </c>
      <c r="B1812" t="n">
        <v>115.375</v>
      </c>
      <c r="C1812" t="n">
        <v>115.4375</v>
      </c>
      <c r="D1812" t="n">
        <v>110</v>
      </c>
      <c r="E1812" t="n">
        <v>110</v>
      </c>
      <c r="F1812" t="n">
        <v>27189500</v>
      </c>
    </row>
    <row r="1813">
      <c r="A1813" s="4" t="n">
        <v>36615</v>
      </c>
      <c r="B1813" t="n">
        <v>107.25</v>
      </c>
      <c r="C1813" t="n">
        <v>112.75</v>
      </c>
      <c r="D1813" t="n">
        <v>103.5</v>
      </c>
      <c r="E1813" t="n">
        <v>107.25</v>
      </c>
      <c r="F1813" t="n">
        <v>42328700</v>
      </c>
    </row>
    <row r="1814">
      <c r="A1814" s="4" t="n">
        <v>36616</v>
      </c>
      <c r="B1814" t="n">
        <v>108.140625</v>
      </c>
      <c r="C1814" t="n">
        <v>110.625</v>
      </c>
      <c r="D1814" t="n">
        <v>104</v>
      </c>
      <c r="E1814" t="n">
        <v>109.5</v>
      </c>
      <c r="F1814" t="n">
        <v>31349900</v>
      </c>
    </row>
    <row r="1815">
      <c r="A1815" s="4" t="n">
        <v>36619</v>
      </c>
      <c r="B1815" t="n">
        <v>107.765625</v>
      </c>
      <c r="C1815" t="n">
        <v>109.125</v>
      </c>
      <c r="D1815" t="n">
        <v>100.75</v>
      </c>
      <c r="E1815" t="n">
        <v>102.9375</v>
      </c>
      <c r="F1815" t="n">
        <v>31551300</v>
      </c>
    </row>
    <row r="1816">
      <c r="A1816" s="4" t="n">
        <v>36620</v>
      </c>
      <c r="B1816" t="n">
        <v>103.625</v>
      </c>
      <c r="C1816" t="n">
        <v>103.9375</v>
      </c>
      <c r="D1816" t="n">
        <v>88.3125</v>
      </c>
      <c r="E1816" t="n">
        <v>101.9375</v>
      </c>
      <c r="F1816" t="n">
        <v>66213000</v>
      </c>
    </row>
    <row r="1817">
      <c r="A1817" s="4" t="n">
        <v>36621</v>
      </c>
      <c r="B1817" t="n">
        <v>97.5</v>
      </c>
      <c r="C1817" t="n">
        <v>103.9375</v>
      </c>
      <c r="D1817" t="n">
        <v>96.25</v>
      </c>
      <c r="E1817" t="n">
        <v>100.125</v>
      </c>
      <c r="F1817" t="n">
        <v>37631500</v>
      </c>
    </row>
    <row r="1818">
      <c r="A1818" s="4" t="n">
        <v>36622</v>
      </c>
      <c r="B1818" t="n">
        <v>102.375</v>
      </c>
      <c r="C1818" t="n">
        <v>103.875</v>
      </c>
      <c r="D1818" t="n">
        <v>99.75</v>
      </c>
      <c r="E1818" t="n">
        <v>102.5</v>
      </c>
      <c r="F1818" t="n">
        <v>30499900</v>
      </c>
    </row>
    <row r="1819">
      <c r="A1819" s="4" t="n">
        <v>36623</v>
      </c>
      <c r="B1819" t="n">
        <v>104.125</v>
      </c>
      <c r="C1819" t="n">
        <v>107.375</v>
      </c>
      <c r="D1819" t="n">
        <v>102.625</v>
      </c>
      <c r="E1819" t="n">
        <v>106.625</v>
      </c>
      <c r="F1819" t="n">
        <v>20645500</v>
      </c>
    </row>
    <row r="1820">
      <c r="A1820" s="4" t="n">
        <v>36626</v>
      </c>
      <c r="B1820" t="n">
        <v>107.625</v>
      </c>
      <c r="C1820" t="n">
        <v>107.6875</v>
      </c>
      <c r="D1820" t="n">
        <v>99.25</v>
      </c>
      <c r="E1820" t="n">
        <v>100.125</v>
      </c>
      <c r="F1820" t="n">
        <v>26988200</v>
      </c>
    </row>
    <row r="1821">
      <c r="A1821" s="4" t="n">
        <v>36627</v>
      </c>
      <c r="B1821" t="n">
        <v>97.125</v>
      </c>
      <c r="C1821" t="n">
        <v>101.5</v>
      </c>
      <c r="D1821" t="n">
        <v>95.0625</v>
      </c>
      <c r="E1821" t="n">
        <v>97.75</v>
      </c>
      <c r="F1821" t="n">
        <v>34497100</v>
      </c>
    </row>
    <row r="1822">
      <c r="A1822" s="4" t="n">
        <v>36628</v>
      </c>
      <c r="B1822" t="n">
        <v>97.625</v>
      </c>
      <c r="C1822" t="n">
        <v>98.75</v>
      </c>
      <c r="D1822" t="n">
        <v>90.25</v>
      </c>
      <c r="E1822" t="n">
        <v>92</v>
      </c>
      <c r="F1822" t="n">
        <v>34824400</v>
      </c>
    </row>
    <row r="1823">
      <c r="A1823" s="4" t="n">
        <v>36629</v>
      </c>
      <c r="B1823" t="n">
        <v>92.8125</v>
      </c>
      <c r="C1823" t="n">
        <v>96</v>
      </c>
      <c r="D1823" t="n">
        <v>88</v>
      </c>
      <c r="E1823" t="n">
        <v>88</v>
      </c>
      <c r="F1823" t="n">
        <v>46330500</v>
      </c>
    </row>
    <row r="1824">
      <c r="A1824" s="4" t="n">
        <v>36630</v>
      </c>
      <c r="B1824" t="n">
        <v>86.0625</v>
      </c>
      <c r="C1824" t="n">
        <v>88.5</v>
      </c>
      <c r="D1824" t="n">
        <v>78</v>
      </c>
      <c r="E1824" t="n">
        <v>80.375</v>
      </c>
      <c r="F1824" t="n">
        <v>60851300</v>
      </c>
    </row>
    <row r="1825">
      <c r="A1825" s="4" t="n">
        <v>36633</v>
      </c>
      <c r="B1825" t="n">
        <v>78.015625</v>
      </c>
      <c r="C1825" t="n">
        <v>90</v>
      </c>
      <c r="D1825" t="n">
        <v>78</v>
      </c>
      <c r="E1825" t="n">
        <v>89.625</v>
      </c>
      <c r="F1825" t="n">
        <v>55398500</v>
      </c>
    </row>
    <row r="1826">
      <c r="A1826" s="4" t="n">
        <v>36634</v>
      </c>
      <c r="B1826" t="n">
        <v>89.484375</v>
      </c>
      <c r="C1826" t="n">
        <v>93</v>
      </c>
      <c r="D1826" t="n">
        <v>87.375</v>
      </c>
      <c r="E1826" t="n">
        <v>92</v>
      </c>
      <c r="F1826" t="n">
        <v>36260900</v>
      </c>
    </row>
    <row r="1827">
      <c r="A1827" s="4" t="n">
        <v>36635</v>
      </c>
      <c r="B1827" t="n">
        <v>92.5</v>
      </c>
      <c r="C1827" t="n">
        <v>93.625</v>
      </c>
      <c r="D1827" t="n">
        <v>89.0625</v>
      </c>
      <c r="E1827" t="n">
        <v>89.1875</v>
      </c>
      <c r="F1827" t="n">
        <v>28082500</v>
      </c>
    </row>
    <row r="1828">
      <c r="A1828" s="4" t="n">
        <v>36636</v>
      </c>
      <c r="B1828" t="n">
        <v>90.375</v>
      </c>
      <c r="C1828" t="n">
        <v>90.96875</v>
      </c>
      <c r="D1828" t="n">
        <v>86.0625</v>
      </c>
      <c r="E1828" t="n">
        <v>87.25</v>
      </c>
      <c r="F1828" t="n">
        <v>21255600</v>
      </c>
    </row>
    <row r="1829">
      <c r="A1829" s="4" t="n">
        <v>36640</v>
      </c>
      <c r="B1829" t="n">
        <v>83.4375</v>
      </c>
      <c r="C1829" t="n">
        <v>85.25</v>
      </c>
      <c r="D1829" t="n">
        <v>79.875</v>
      </c>
      <c r="E1829" t="n">
        <v>84.75</v>
      </c>
      <c r="F1829" t="n">
        <v>31190900</v>
      </c>
    </row>
    <row r="1830">
      <c r="A1830" s="4" t="n">
        <v>36641</v>
      </c>
      <c r="B1830" t="n">
        <v>86.5</v>
      </c>
      <c r="C1830" t="n">
        <v>90.5</v>
      </c>
      <c r="D1830" t="n">
        <v>86</v>
      </c>
      <c r="E1830" t="n">
        <v>90.46875</v>
      </c>
      <c r="F1830" t="n">
        <v>28663200</v>
      </c>
    </row>
    <row r="1831">
      <c r="A1831" s="4" t="n">
        <v>36642</v>
      </c>
      <c r="B1831" t="n">
        <v>90.625</v>
      </c>
      <c r="C1831" t="n">
        <v>92.421875</v>
      </c>
      <c r="D1831" t="n">
        <v>87.125</v>
      </c>
      <c r="E1831" t="n">
        <v>87.375</v>
      </c>
      <c r="F1831" t="n">
        <v>25688300</v>
      </c>
    </row>
    <row r="1832">
      <c r="A1832" s="4" t="n">
        <v>36643</v>
      </c>
      <c r="B1832" t="n">
        <v>84</v>
      </c>
      <c r="C1832" t="n">
        <v>92.484375</v>
      </c>
      <c r="D1832" t="n">
        <v>82.25</v>
      </c>
      <c r="E1832" t="n">
        <v>91.25</v>
      </c>
      <c r="F1832" t="n">
        <v>37010400</v>
      </c>
    </row>
    <row r="1833">
      <c r="A1833" s="4" t="n">
        <v>36644</v>
      </c>
      <c r="B1833" t="n">
        <v>93.5625</v>
      </c>
      <c r="C1833" t="n">
        <v>94.75</v>
      </c>
      <c r="D1833" t="n">
        <v>92.125</v>
      </c>
      <c r="E1833" t="n">
        <v>94.75</v>
      </c>
      <c r="F1833" t="n">
        <v>24828400</v>
      </c>
    </row>
    <row r="1834">
      <c r="A1834" s="4" t="n">
        <v>36647</v>
      </c>
      <c r="B1834" t="n">
        <v>95.75</v>
      </c>
      <c r="C1834" t="n">
        <v>96.875</v>
      </c>
      <c r="D1834" t="n">
        <v>94.25</v>
      </c>
      <c r="E1834" t="n">
        <v>95.625</v>
      </c>
      <c r="F1834" t="n">
        <v>23205700</v>
      </c>
    </row>
    <row r="1835">
      <c r="A1835" s="4" t="n">
        <v>36648</v>
      </c>
      <c r="B1835" t="n">
        <v>94.875</v>
      </c>
      <c r="C1835" t="n">
        <v>95.625</v>
      </c>
      <c r="D1835" t="n">
        <v>89.75</v>
      </c>
      <c r="E1835" t="n">
        <v>90.125</v>
      </c>
      <c r="F1835" t="n">
        <v>20307900</v>
      </c>
    </row>
    <row r="1836">
      <c r="A1836" s="4" t="n">
        <v>36649</v>
      </c>
      <c r="B1836" t="n">
        <v>89.5</v>
      </c>
      <c r="C1836" t="n">
        <v>90.25</v>
      </c>
      <c r="D1836" t="n">
        <v>85.515625</v>
      </c>
      <c r="E1836" t="n">
        <v>89.125</v>
      </c>
      <c r="F1836" t="n">
        <v>26589700</v>
      </c>
    </row>
    <row r="1837">
      <c r="A1837" s="4" t="n">
        <v>36650</v>
      </c>
      <c r="B1837" t="n">
        <v>89</v>
      </c>
      <c r="C1837" t="n">
        <v>90.75</v>
      </c>
      <c r="D1837" t="n">
        <v>87.625</v>
      </c>
      <c r="E1837" t="n">
        <v>89.3125</v>
      </c>
      <c r="F1837" t="n">
        <v>17750700</v>
      </c>
    </row>
    <row r="1838">
      <c r="A1838" s="4" t="n">
        <v>36651</v>
      </c>
      <c r="B1838" t="n">
        <v>88.125</v>
      </c>
      <c r="C1838" t="n">
        <v>92.3125</v>
      </c>
      <c r="D1838" t="n">
        <v>88.03125</v>
      </c>
      <c r="E1838" t="n">
        <v>91.4375</v>
      </c>
      <c r="F1838" t="n">
        <v>20571200</v>
      </c>
    </row>
    <row r="1839">
      <c r="A1839" s="4" t="n">
        <v>36654</v>
      </c>
      <c r="B1839" t="n">
        <v>90.5</v>
      </c>
      <c r="C1839" t="n">
        <v>90.75</v>
      </c>
      <c r="D1839" t="n">
        <v>87.75</v>
      </c>
      <c r="E1839" t="n">
        <v>87.875</v>
      </c>
      <c r="F1839" t="n">
        <v>13903000</v>
      </c>
    </row>
    <row r="1840">
      <c r="A1840" s="4" t="n">
        <v>36655</v>
      </c>
      <c r="B1840" t="n">
        <v>88.5</v>
      </c>
      <c r="C1840" t="n">
        <v>89.125</v>
      </c>
      <c r="D1840" t="n">
        <v>84.3125</v>
      </c>
      <c r="E1840" t="n">
        <v>86</v>
      </c>
      <c r="F1840" t="n">
        <v>19825800</v>
      </c>
    </row>
    <row r="1841">
      <c r="A1841" s="4" t="n">
        <v>36656</v>
      </c>
      <c r="B1841" t="n">
        <v>84.375</v>
      </c>
      <c r="C1841" t="n">
        <v>84.984375</v>
      </c>
      <c r="D1841" t="n">
        <v>79.5</v>
      </c>
      <c r="E1841" t="n">
        <v>79.75</v>
      </c>
      <c r="F1841" t="n">
        <v>34847500</v>
      </c>
    </row>
    <row r="1842">
      <c r="A1842" s="4" t="n">
        <v>36657</v>
      </c>
      <c r="B1842" t="n">
        <v>82.75</v>
      </c>
      <c r="C1842" t="n">
        <v>85.25</v>
      </c>
      <c r="D1842" t="n">
        <v>80.875</v>
      </c>
      <c r="E1842" t="n">
        <v>84.625</v>
      </c>
      <c r="F1842" t="n">
        <v>24709700</v>
      </c>
    </row>
    <row r="1843">
      <c r="A1843" s="4" t="n">
        <v>36658</v>
      </c>
      <c r="B1843" t="n">
        <v>85.375</v>
      </c>
      <c r="C1843" t="n">
        <v>87.5625</v>
      </c>
      <c r="D1843" t="n">
        <v>84</v>
      </c>
      <c r="E1843" t="n">
        <v>84.625</v>
      </c>
      <c r="F1843" t="n">
        <v>17832000</v>
      </c>
    </row>
    <row r="1844">
      <c r="A1844" s="4" t="n">
        <v>36661</v>
      </c>
      <c r="B1844" t="n">
        <v>84.8125</v>
      </c>
      <c r="C1844" t="n">
        <v>88.625</v>
      </c>
      <c r="D1844" t="n">
        <v>82.625</v>
      </c>
      <c r="E1844" t="n">
        <v>88.3125</v>
      </c>
      <c r="F1844" t="n">
        <v>17950800</v>
      </c>
    </row>
    <row r="1845">
      <c r="A1845" s="4" t="n">
        <v>36662</v>
      </c>
      <c r="B1845" t="n">
        <v>90</v>
      </c>
      <c r="C1845" t="n">
        <v>91.5</v>
      </c>
      <c r="D1845" t="n">
        <v>88.0625</v>
      </c>
      <c r="E1845" t="n">
        <v>90.8125</v>
      </c>
      <c r="F1845" t="n">
        <v>23758800</v>
      </c>
    </row>
    <row r="1846">
      <c r="A1846" s="4" t="n">
        <v>36663</v>
      </c>
      <c r="B1846" t="n">
        <v>89.25</v>
      </c>
      <c r="C1846" t="n">
        <v>90.5</v>
      </c>
      <c r="D1846" t="n">
        <v>87.75</v>
      </c>
      <c r="E1846" t="n">
        <v>88.9375</v>
      </c>
      <c r="F1846" t="n">
        <v>20339400</v>
      </c>
    </row>
    <row r="1847">
      <c r="A1847" s="4" t="n">
        <v>36664</v>
      </c>
      <c r="B1847" t="n">
        <v>89</v>
      </c>
      <c r="C1847" t="n">
        <v>89.359375</v>
      </c>
      <c r="D1847" t="n">
        <v>85.375</v>
      </c>
      <c r="E1847" t="n">
        <v>85.75</v>
      </c>
      <c r="F1847" t="n">
        <v>19063000</v>
      </c>
    </row>
    <row r="1848">
      <c r="A1848" s="4" t="n">
        <v>36665</v>
      </c>
      <c r="B1848" t="n">
        <v>83.75</v>
      </c>
      <c r="C1848" t="n">
        <v>85</v>
      </c>
      <c r="D1848" t="n">
        <v>81.3125</v>
      </c>
      <c r="E1848" t="n">
        <v>81.6875</v>
      </c>
      <c r="F1848" t="n">
        <v>28178100</v>
      </c>
    </row>
    <row r="1849">
      <c r="A1849" s="4" t="n">
        <v>36668</v>
      </c>
      <c r="B1849" t="n">
        <v>81.625</v>
      </c>
      <c r="C1849" t="n">
        <v>82.25</v>
      </c>
      <c r="D1849" t="n">
        <v>75.578125</v>
      </c>
      <c r="E1849" t="n">
        <v>81.625</v>
      </c>
      <c r="F1849" t="n">
        <v>43879800</v>
      </c>
    </row>
    <row r="1850">
      <c r="A1850" s="4" t="n">
        <v>36669</v>
      </c>
      <c r="B1850" t="n">
        <v>81.375</v>
      </c>
      <c r="C1850" t="n">
        <v>82.625</v>
      </c>
      <c r="D1850" t="n">
        <v>74.25</v>
      </c>
      <c r="E1850" t="n">
        <v>74.8125</v>
      </c>
      <c r="F1850" t="n">
        <v>31898500</v>
      </c>
    </row>
    <row r="1851">
      <c r="A1851" s="4" t="n">
        <v>36670</v>
      </c>
      <c r="B1851" t="n">
        <v>75</v>
      </c>
      <c r="C1851" t="n">
        <v>79.875</v>
      </c>
      <c r="D1851" t="n">
        <v>72.25</v>
      </c>
      <c r="E1851" t="n">
        <v>79.5</v>
      </c>
      <c r="F1851" t="n">
        <v>49476000</v>
      </c>
    </row>
    <row r="1852">
      <c r="A1852" s="4" t="n">
        <v>36671</v>
      </c>
      <c r="B1852" t="n">
        <v>80.25</v>
      </c>
      <c r="C1852" t="n">
        <v>82.25</v>
      </c>
      <c r="D1852" t="n">
        <v>76.5</v>
      </c>
      <c r="E1852" t="n">
        <v>77.75</v>
      </c>
      <c r="F1852" t="n">
        <v>29632700</v>
      </c>
    </row>
    <row r="1853">
      <c r="A1853" s="4" t="n">
        <v>36672</v>
      </c>
      <c r="B1853" t="n">
        <v>77.75</v>
      </c>
      <c r="C1853" t="n">
        <v>79.25</v>
      </c>
      <c r="D1853" t="n">
        <v>75.75</v>
      </c>
      <c r="E1853" t="n">
        <v>77.75</v>
      </c>
      <c r="F1853" t="n">
        <v>18203200</v>
      </c>
    </row>
    <row r="1854">
      <c r="A1854" s="4" t="n">
        <v>36676</v>
      </c>
      <c r="B1854" t="n">
        <v>80</v>
      </c>
      <c r="C1854" t="n">
        <v>85.9375</v>
      </c>
      <c r="D1854" t="n">
        <v>80</v>
      </c>
      <c r="E1854" t="n">
        <v>85.5625</v>
      </c>
      <c r="F1854" t="n">
        <v>31590400</v>
      </c>
    </row>
    <row r="1855">
      <c r="A1855" s="4" t="n">
        <v>36677</v>
      </c>
      <c r="B1855" t="n">
        <v>84.46875</v>
      </c>
      <c r="C1855" t="n">
        <v>86.671875</v>
      </c>
      <c r="D1855" t="n">
        <v>82.75</v>
      </c>
      <c r="E1855" t="n">
        <v>83.125</v>
      </c>
      <c r="F1855" t="n">
        <v>29675400</v>
      </c>
    </row>
    <row r="1856">
      <c r="A1856" s="4" t="n">
        <v>36678</v>
      </c>
      <c r="B1856" t="n">
        <v>85.1875</v>
      </c>
      <c r="C1856" t="n">
        <v>88.375</v>
      </c>
      <c r="D1856" t="n">
        <v>84</v>
      </c>
      <c r="E1856" t="n">
        <v>87.375</v>
      </c>
      <c r="F1856" t="n">
        <v>28993500</v>
      </c>
    </row>
    <row r="1857">
      <c r="A1857" s="4" t="n">
        <v>36679</v>
      </c>
      <c r="B1857" t="n">
        <v>92.625</v>
      </c>
      <c r="C1857" t="n">
        <v>93.9375</v>
      </c>
      <c r="D1857" t="n">
        <v>82.5</v>
      </c>
      <c r="E1857" t="n">
        <v>93.625</v>
      </c>
      <c r="F1857" t="n">
        <v>31677200</v>
      </c>
    </row>
    <row r="1858">
      <c r="A1858" s="4" t="n">
        <v>36682</v>
      </c>
      <c r="B1858" t="n">
        <v>92.25</v>
      </c>
      <c r="C1858" t="n">
        <v>95.3125</v>
      </c>
      <c r="D1858" t="n">
        <v>91.875</v>
      </c>
      <c r="E1858" t="n">
        <v>93.859375</v>
      </c>
      <c r="F1858" t="n">
        <v>23784300</v>
      </c>
    </row>
    <row r="1859">
      <c r="A1859" s="4" t="n">
        <v>36683</v>
      </c>
      <c r="B1859" t="n">
        <v>93.1875</v>
      </c>
      <c r="C1859" t="n">
        <v>95</v>
      </c>
      <c r="D1859" t="n">
        <v>90.875</v>
      </c>
      <c r="E1859" t="n">
        <v>91.25</v>
      </c>
      <c r="F1859" t="n">
        <v>23200500</v>
      </c>
    </row>
    <row r="1860">
      <c r="A1860" s="4" t="n">
        <v>36684</v>
      </c>
      <c r="B1860" t="n">
        <v>91.5625</v>
      </c>
      <c r="C1860" t="n">
        <v>94</v>
      </c>
      <c r="D1860" t="n">
        <v>89.5625</v>
      </c>
      <c r="E1860" t="n">
        <v>93.6875</v>
      </c>
      <c r="F1860" t="n">
        <v>22524400</v>
      </c>
    </row>
    <row r="1861">
      <c r="A1861" s="4" t="n">
        <v>36685</v>
      </c>
      <c r="B1861" t="n">
        <v>94.625</v>
      </c>
      <c r="C1861" t="n">
        <v>94.875</v>
      </c>
      <c r="D1861" t="n">
        <v>91.625</v>
      </c>
      <c r="E1861" t="n">
        <v>93.25</v>
      </c>
      <c r="F1861" t="n">
        <v>19313800</v>
      </c>
    </row>
    <row r="1862">
      <c r="A1862" s="4" t="n">
        <v>36686</v>
      </c>
      <c r="B1862" t="n">
        <v>94.75</v>
      </c>
      <c r="C1862" t="n">
        <v>94.75</v>
      </c>
      <c r="D1862" t="n">
        <v>93</v>
      </c>
      <c r="E1862" t="n">
        <v>93.75</v>
      </c>
      <c r="F1862" t="n">
        <v>17014600</v>
      </c>
    </row>
    <row r="1863">
      <c r="A1863" s="4" t="n">
        <v>36689</v>
      </c>
      <c r="B1863" t="n">
        <v>94.3125</v>
      </c>
      <c r="C1863" t="n">
        <v>94.3125</v>
      </c>
      <c r="D1863" t="n">
        <v>90</v>
      </c>
      <c r="E1863" t="n">
        <v>90.75</v>
      </c>
      <c r="F1863" t="n">
        <v>16484700</v>
      </c>
    </row>
    <row r="1864">
      <c r="A1864" s="4" t="n">
        <v>36690</v>
      </c>
      <c r="B1864" t="n">
        <v>90.5</v>
      </c>
      <c r="C1864" t="n">
        <v>94.625</v>
      </c>
      <c r="D1864" t="n">
        <v>89.359375</v>
      </c>
      <c r="E1864" t="n">
        <v>94.25</v>
      </c>
      <c r="F1864" t="n">
        <v>25187900</v>
      </c>
    </row>
    <row r="1865">
      <c r="A1865" s="4" t="n">
        <v>36691</v>
      </c>
      <c r="B1865" t="n">
        <v>94.875</v>
      </c>
      <c r="C1865" t="n">
        <v>94.875</v>
      </c>
      <c r="D1865" t="n">
        <v>91.5</v>
      </c>
      <c r="E1865" t="n">
        <v>92.125</v>
      </c>
      <c r="F1865" t="n">
        <v>20274500</v>
      </c>
    </row>
    <row r="1866">
      <c r="A1866" s="4" t="n">
        <v>36692</v>
      </c>
      <c r="B1866" t="n">
        <v>91.875</v>
      </c>
      <c r="C1866" t="n">
        <v>93.875</v>
      </c>
      <c r="D1866" t="n">
        <v>90.875</v>
      </c>
      <c r="E1866" t="n">
        <v>93.75</v>
      </c>
      <c r="F1866" t="n">
        <v>18807800</v>
      </c>
    </row>
    <row r="1867">
      <c r="A1867" s="4" t="n">
        <v>36693</v>
      </c>
      <c r="B1867" t="n">
        <v>94.75</v>
      </c>
      <c r="C1867" t="n">
        <v>95.3125</v>
      </c>
      <c r="D1867" t="n">
        <v>93.0625</v>
      </c>
      <c r="E1867" t="n">
        <v>94.25</v>
      </c>
      <c r="F1867" t="n">
        <v>21203400</v>
      </c>
    </row>
    <row r="1868">
      <c r="A1868" s="4" t="n">
        <v>36696</v>
      </c>
      <c r="B1868" t="n">
        <v>94.015625</v>
      </c>
      <c r="C1868" t="n">
        <v>98.25</v>
      </c>
      <c r="D1868" t="n">
        <v>92.6875</v>
      </c>
      <c r="E1868" t="n">
        <v>98</v>
      </c>
      <c r="F1868" t="n">
        <v>20042500</v>
      </c>
    </row>
    <row r="1869">
      <c r="A1869" s="4" t="n">
        <v>36697</v>
      </c>
      <c r="B1869" t="n">
        <v>98.25</v>
      </c>
      <c r="C1869" t="n">
        <v>99.6875</v>
      </c>
      <c r="D1869" t="n">
        <v>97.1875</v>
      </c>
      <c r="E1869" t="n">
        <v>97.625</v>
      </c>
      <c r="F1869" t="n">
        <v>20988300</v>
      </c>
    </row>
    <row r="1870">
      <c r="A1870" s="4" t="n">
        <v>36698</v>
      </c>
      <c r="B1870" t="n">
        <v>96.8125</v>
      </c>
      <c r="C1870" t="n">
        <v>99.71875</v>
      </c>
      <c r="D1870" t="n">
        <v>96.6875</v>
      </c>
      <c r="E1870" t="n">
        <v>98.875</v>
      </c>
      <c r="F1870" t="n">
        <v>20880600</v>
      </c>
    </row>
    <row r="1871">
      <c r="A1871" s="4" t="n">
        <v>36699</v>
      </c>
      <c r="B1871" t="n">
        <v>98.625</v>
      </c>
      <c r="C1871" t="n">
        <v>99</v>
      </c>
      <c r="D1871" t="n">
        <v>94.5</v>
      </c>
      <c r="E1871" t="n">
        <v>95.25</v>
      </c>
      <c r="F1871" t="n">
        <v>21526700</v>
      </c>
    </row>
    <row r="1872">
      <c r="A1872" s="4" t="n">
        <v>36700</v>
      </c>
      <c r="B1872" t="n">
        <v>95</v>
      </c>
      <c r="C1872" t="n">
        <v>95.5</v>
      </c>
      <c r="D1872" t="n">
        <v>91.375</v>
      </c>
      <c r="E1872" t="n">
        <v>91.5</v>
      </c>
      <c r="F1872" t="n">
        <v>24888100</v>
      </c>
    </row>
    <row r="1873">
      <c r="A1873" s="4" t="n">
        <v>36703</v>
      </c>
      <c r="B1873" t="n">
        <v>93.0625</v>
      </c>
      <c r="C1873" t="n">
        <v>94.421875</v>
      </c>
      <c r="D1873" t="n">
        <v>92</v>
      </c>
      <c r="E1873" t="n">
        <v>94</v>
      </c>
      <c r="F1873" t="n">
        <v>22169200</v>
      </c>
    </row>
    <row r="1874">
      <c r="A1874" s="4" t="n">
        <v>36704</v>
      </c>
      <c r="B1874" t="n">
        <v>93.765625</v>
      </c>
      <c r="C1874" t="n">
        <v>95.0625</v>
      </c>
      <c r="D1874" t="n">
        <v>92.375</v>
      </c>
      <c r="E1874" t="n">
        <v>92.875</v>
      </c>
      <c r="F1874" t="n">
        <v>14786000</v>
      </c>
    </row>
    <row r="1875">
      <c r="A1875" s="4" t="n">
        <v>36705</v>
      </c>
      <c r="B1875" t="n">
        <v>92.984375</v>
      </c>
      <c r="C1875" t="n">
        <v>95.5</v>
      </c>
      <c r="D1875" t="n">
        <v>92.5</v>
      </c>
      <c r="E1875" t="n">
        <v>94</v>
      </c>
      <c r="F1875" t="n">
        <v>19259800</v>
      </c>
    </row>
    <row r="1876">
      <c r="A1876" s="4" t="n">
        <v>36706</v>
      </c>
      <c r="B1876" t="n">
        <v>92.9375</v>
      </c>
      <c r="C1876" t="n">
        <v>93.375</v>
      </c>
      <c r="D1876" t="n">
        <v>90.625</v>
      </c>
      <c r="E1876" t="n">
        <v>91.640625</v>
      </c>
      <c r="F1876" t="n">
        <v>21355800</v>
      </c>
    </row>
    <row r="1877">
      <c r="A1877" s="4" t="n">
        <v>36707</v>
      </c>
      <c r="B1877" t="n">
        <v>91.8125</v>
      </c>
      <c r="C1877" t="n">
        <v>93.953125</v>
      </c>
      <c r="D1877" t="n">
        <v>91.3125</v>
      </c>
      <c r="E1877" t="n">
        <v>93.4375</v>
      </c>
      <c r="F1877" t="n">
        <v>15153100</v>
      </c>
    </row>
    <row r="1878">
      <c r="A1878" s="4" t="n">
        <v>36710</v>
      </c>
      <c r="B1878" t="n">
        <v>93.5</v>
      </c>
      <c r="C1878" t="n">
        <v>95.25</v>
      </c>
      <c r="D1878" t="n">
        <v>93.25</v>
      </c>
      <c r="E1878" t="n">
        <v>95.25</v>
      </c>
      <c r="F1878" t="n">
        <v>5212000</v>
      </c>
    </row>
    <row r="1879">
      <c r="A1879" s="4" t="n">
        <v>36712</v>
      </c>
      <c r="B1879" t="n">
        <v>93.625</v>
      </c>
      <c r="C1879" t="n">
        <v>93.96875</v>
      </c>
      <c r="D1879" t="n">
        <v>90.875</v>
      </c>
      <c r="E1879" t="n">
        <v>91.5625</v>
      </c>
      <c r="F1879" t="n">
        <v>16489000</v>
      </c>
    </row>
    <row r="1880">
      <c r="A1880" s="4" t="n">
        <v>36713</v>
      </c>
      <c r="B1880" t="n">
        <v>91.5625</v>
      </c>
      <c r="C1880" t="n">
        <v>94.75</v>
      </c>
      <c r="D1880" t="n">
        <v>90.0625</v>
      </c>
      <c r="E1880" t="n">
        <v>94</v>
      </c>
      <c r="F1880" t="n">
        <v>23594700</v>
      </c>
    </row>
    <row r="1881">
      <c r="A1881" s="4" t="n">
        <v>36714</v>
      </c>
      <c r="B1881" t="n">
        <v>95</v>
      </c>
      <c r="C1881" t="n">
        <v>97</v>
      </c>
      <c r="D1881" t="n">
        <v>94.4375</v>
      </c>
      <c r="E1881" t="n">
        <v>95.9375</v>
      </c>
      <c r="F1881" t="n">
        <v>16603200</v>
      </c>
    </row>
    <row r="1882">
      <c r="A1882" s="4" t="n">
        <v>36717</v>
      </c>
      <c r="B1882" t="n">
        <v>94.6875</v>
      </c>
      <c r="C1882" t="n">
        <v>95.875</v>
      </c>
      <c r="D1882" t="n">
        <v>94</v>
      </c>
      <c r="E1882" t="n">
        <v>94.484375</v>
      </c>
      <c r="F1882" t="n">
        <v>12659400</v>
      </c>
    </row>
    <row r="1883">
      <c r="A1883" s="4" t="n">
        <v>36718</v>
      </c>
      <c r="B1883" t="n">
        <v>94.0625</v>
      </c>
      <c r="C1883" t="n">
        <v>95.75</v>
      </c>
      <c r="D1883" t="n">
        <v>92.8125</v>
      </c>
      <c r="E1883" t="n">
        <v>95</v>
      </c>
      <c r="F1883" t="n">
        <v>14374600</v>
      </c>
    </row>
    <row r="1884">
      <c r="A1884" s="4" t="n">
        <v>36719</v>
      </c>
      <c r="B1884" t="n">
        <v>95.4375</v>
      </c>
      <c r="C1884" t="n">
        <v>97.75</v>
      </c>
      <c r="D1884" t="n">
        <v>94.625</v>
      </c>
      <c r="E1884" t="n">
        <v>97.25</v>
      </c>
      <c r="F1884" t="n">
        <v>18252600</v>
      </c>
    </row>
    <row r="1885">
      <c r="A1885" s="4" t="n">
        <v>36720</v>
      </c>
      <c r="B1885" t="n">
        <v>97.9375</v>
      </c>
      <c r="C1885" t="n">
        <v>99.75</v>
      </c>
      <c r="D1885" t="n">
        <v>97.125</v>
      </c>
      <c r="E1885" t="n">
        <v>98.5</v>
      </c>
      <c r="F1885" t="n">
        <v>19566700</v>
      </c>
    </row>
    <row r="1886">
      <c r="A1886" s="4" t="n">
        <v>36721</v>
      </c>
      <c r="B1886" t="n">
        <v>100.25</v>
      </c>
      <c r="C1886" t="n">
        <v>101.125</v>
      </c>
      <c r="D1886" t="n">
        <v>98.8125</v>
      </c>
      <c r="E1886" t="n">
        <v>100.625</v>
      </c>
      <c r="F1886" t="n">
        <v>17219400</v>
      </c>
    </row>
    <row r="1887">
      <c r="A1887" s="4" t="n">
        <v>36724</v>
      </c>
      <c r="B1887" t="n">
        <v>100.9375</v>
      </c>
      <c r="C1887" t="n">
        <v>102.0625</v>
      </c>
      <c r="D1887" t="n">
        <v>99.875</v>
      </c>
      <c r="E1887" t="n">
        <v>101.75</v>
      </c>
      <c r="F1887" t="n">
        <v>13140500</v>
      </c>
    </row>
    <row r="1888">
      <c r="A1888" s="4" t="n">
        <v>36725</v>
      </c>
      <c r="B1888" t="n">
        <v>100.375</v>
      </c>
      <c r="C1888" t="n">
        <v>100.78125</v>
      </c>
      <c r="D1888" t="n">
        <v>98.359375</v>
      </c>
      <c r="E1888" t="n">
        <v>99.5</v>
      </c>
      <c r="F1888" t="n">
        <v>20684000</v>
      </c>
    </row>
    <row r="1889">
      <c r="A1889" s="4" t="n">
        <v>36726</v>
      </c>
      <c r="B1889" t="n">
        <v>98.3125</v>
      </c>
      <c r="C1889" t="n">
        <v>98.9375</v>
      </c>
      <c r="D1889" t="n">
        <v>95.65625</v>
      </c>
      <c r="E1889" t="n">
        <v>97.25</v>
      </c>
      <c r="F1889" t="n">
        <v>21828500</v>
      </c>
    </row>
    <row r="1890">
      <c r="A1890" s="4" t="n">
        <v>36727</v>
      </c>
      <c r="B1890" t="n">
        <v>97.875</v>
      </c>
      <c r="C1890" t="n">
        <v>100.5</v>
      </c>
      <c r="D1890" t="n">
        <v>97.265625</v>
      </c>
      <c r="E1890" t="n">
        <v>100.375</v>
      </c>
      <c r="F1890" t="n">
        <v>19521200</v>
      </c>
    </row>
    <row r="1891">
      <c r="A1891" s="4" t="n">
        <v>36728</v>
      </c>
      <c r="B1891" t="n">
        <v>98.4375</v>
      </c>
      <c r="C1891" t="n">
        <v>99.515625</v>
      </c>
      <c r="D1891" t="n">
        <v>97</v>
      </c>
      <c r="E1891" t="n">
        <v>97</v>
      </c>
      <c r="F1891" t="n">
        <v>14411400</v>
      </c>
    </row>
    <row r="1892">
      <c r="A1892" s="4" t="n">
        <v>36731</v>
      </c>
      <c r="B1892" t="n">
        <v>97.9375</v>
      </c>
      <c r="C1892" t="n">
        <v>99</v>
      </c>
      <c r="D1892" t="n">
        <v>94.25</v>
      </c>
      <c r="E1892" t="n">
        <v>95</v>
      </c>
      <c r="F1892" t="n">
        <v>18579200</v>
      </c>
    </row>
    <row r="1893">
      <c r="A1893" s="4" t="n">
        <v>36732</v>
      </c>
      <c r="B1893" t="n">
        <v>95.625</v>
      </c>
      <c r="C1893" t="n">
        <v>97</v>
      </c>
      <c r="D1893" t="n">
        <v>93.8125</v>
      </c>
      <c r="E1893" t="n">
        <v>95.75</v>
      </c>
      <c r="F1893" t="n">
        <v>19065700</v>
      </c>
    </row>
    <row r="1894">
      <c r="A1894" s="4" t="n">
        <v>36733</v>
      </c>
      <c r="B1894" t="n">
        <v>95.5</v>
      </c>
      <c r="C1894" t="n">
        <v>96.125</v>
      </c>
      <c r="D1894" t="n">
        <v>93.25</v>
      </c>
      <c r="E1894" t="n">
        <v>95.625</v>
      </c>
      <c r="F1894" t="n">
        <v>20318700</v>
      </c>
    </row>
    <row r="1895">
      <c r="A1895" s="4" t="n">
        <v>36734</v>
      </c>
      <c r="B1895" t="n">
        <v>93.9375</v>
      </c>
      <c r="C1895" t="n">
        <v>95.0625</v>
      </c>
      <c r="D1895" t="n">
        <v>91.5625</v>
      </c>
      <c r="E1895" t="n">
        <v>91.875</v>
      </c>
      <c r="F1895" t="n">
        <v>26141800</v>
      </c>
    </row>
    <row r="1896">
      <c r="A1896" s="4" t="n">
        <v>36735</v>
      </c>
      <c r="B1896" t="n">
        <v>92.1875</v>
      </c>
      <c r="C1896" t="n">
        <v>92.875</v>
      </c>
      <c r="D1896" t="n">
        <v>86</v>
      </c>
      <c r="E1896" t="n">
        <v>86.875</v>
      </c>
      <c r="F1896" t="n">
        <v>36485600</v>
      </c>
    </row>
    <row r="1897">
      <c r="A1897" s="4" t="n">
        <v>36738</v>
      </c>
      <c r="B1897" t="n">
        <v>87.625</v>
      </c>
      <c r="C1897" t="n">
        <v>90.125</v>
      </c>
      <c r="D1897" t="n">
        <v>85.71875</v>
      </c>
      <c r="E1897" t="n">
        <v>89.4375</v>
      </c>
      <c r="F1897" t="n">
        <v>27609900</v>
      </c>
    </row>
    <row r="1898">
      <c r="A1898" s="4" t="n">
        <v>36739</v>
      </c>
      <c r="B1898" t="n">
        <v>89.8125</v>
      </c>
      <c r="C1898" t="n">
        <v>89.984375</v>
      </c>
      <c r="D1898" t="n">
        <v>87.6875</v>
      </c>
      <c r="E1898" t="n">
        <v>88.25</v>
      </c>
      <c r="F1898" t="n">
        <v>15751800</v>
      </c>
    </row>
    <row r="1899">
      <c r="A1899" s="4" t="n">
        <v>36740</v>
      </c>
      <c r="B1899" t="n">
        <v>87.875</v>
      </c>
      <c r="C1899" t="n">
        <v>90.390625</v>
      </c>
      <c r="D1899" t="n">
        <v>86.5</v>
      </c>
      <c r="E1899" t="n">
        <v>86.6875</v>
      </c>
      <c r="F1899" t="n">
        <v>23578200</v>
      </c>
    </row>
    <row r="1900">
      <c r="A1900" s="4" t="n">
        <v>36741</v>
      </c>
      <c r="B1900" t="n">
        <v>84.25</v>
      </c>
      <c r="C1900" t="n">
        <v>91.25</v>
      </c>
      <c r="D1900" t="n">
        <v>83.3125</v>
      </c>
      <c r="E1900" t="n">
        <v>90.4375</v>
      </c>
      <c r="F1900" t="n">
        <v>35874700</v>
      </c>
    </row>
    <row r="1901">
      <c r="A1901" s="4" t="n">
        <v>36742</v>
      </c>
      <c r="B1901" t="n">
        <v>92</v>
      </c>
      <c r="C1901" t="n">
        <v>92.765625</v>
      </c>
      <c r="D1901" t="n">
        <v>89.125</v>
      </c>
      <c r="E1901" t="n">
        <v>90.125</v>
      </c>
      <c r="F1901" t="n">
        <v>22283400</v>
      </c>
    </row>
    <row r="1902">
      <c r="A1902" s="4" t="n">
        <v>36745</v>
      </c>
      <c r="B1902" t="n">
        <v>90.875</v>
      </c>
      <c r="C1902" t="n">
        <v>93.03125</v>
      </c>
      <c r="D1902" t="n">
        <v>90.25</v>
      </c>
      <c r="E1902" t="n">
        <v>92.25</v>
      </c>
      <c r="F1902" t="n">
        <v>15103300</v>
      </c>
    </row>
    <row r="1903">
      <c r="A1903" s="4" t="n">
        <v>36746</v>
      </c>
      <c r="B1903" t="n">
        <v>92.0625</v>
      </c>
      <c r="C1903" t="n">
        <v>94.25</v>
      </c>
      <c r="D1903" t="n">
        <v>91.5</v>
      </c>
      <c r="E1903" t="n">
        <v>94.125</v>
      </c>
      <c r="F1903" t="n">
        <v>14832300</v>
      </c>
    </row>
    <row r="1904">
      <c r="A1904" s="4" t="n">
        <v>36747</v>
      </c>
      <c r="B1904" t="n">
        <v>93.6875</v>
      </c>
      <c r="C1904" t="n">
        <v>94.4375</v>
      </c>
      <c r="D1904" t="n">
        <v>91.375</v>
      </c>
      <c r="E1904" t="n">
        <v>91.625</v>
      </c>
      <c r="F1904" t="n">
        <v>18649800</v>
      </c>
    </row>
    <row r="1905">
      <c r="A1905" s="4" t="n">
        <v>36748</v>
      </c>
      <c r="B1905" t="n">
        <v>91.8125</v>
      </c>
      <c r="C1905" t="n">
        <v>92.234375</v>
      </c>
      <c r="D1905" t="n">
        <v>89.5</v>
      </c>
      <c r="E1905" t="n">
        <v>89.8125</v>
      </c>
      <c r="F1905" t="n">
        <v>15336200</v>
      </c>
    </row>
    <row r="1906">
      <c r="A1906" s="4" t="n">
        <v>36749</v>
      </c>
      <c r="B1906" t="n">
        <v>89.25</v>
      </c>
      <c r="C1906" t="n">
        <v>91.109375</v>
      </c>
      <c r="D1906" t="n">
        <v>87.875</v>
      </c>
      <c r="E1906" t="n">
        <v>91.0625</v>
      </c>
      <c r="F1906" t="n">
        <v>21050600</v>
      </c>
    </row>
    <row r="1907">
      <c r="A1907" s="4" t="n">
        <v>36752</v>
      </c>
      <c r="B1907" t="n">
        <v>91.375</v>
      </c>
      <c r="C1907" t="n">
        <v>93</v>
      </c>
      <c r="D1907" t="n">
        <v>90.203125</v>
      </c>
      <c r="E1907" t="n">
        <v>93</v>
      </c>
      <c r="F1907" t="n">
        <v>12539300</v>
      </c>
    </row>
    <row r="1908">
      <c r="A1908" s="4" t="n">
        <v>36753</v>
      </c>
      <c r="B1908" t="n">
        <v>92.75</v>
      </c>
      <c r="C1908" t="n">
        <v>93.984375</v>
      </c>
      <c r="D1908" t="n">
        <v>92</v>
      </c>
      <c r="E1908" t="n">
        <v>93</v>
      </c>
      <c r="F1908" t="n">
        <v>14090300</v>
      </c>
    </row>
    <row r="1909">
      <c r="A1909" s="4" t="n">
        <v>36754</v>
      </c>
      <c r="B1909" t="n">
        <v>93.4375</v>
      </c>
      <c r="C1909" t="n">
        <v>94.6875</v>
      </c>
      <c r="D1909" t="n">
        <v>92</v>
      </c>
      <c r="E1909" t="n">
        <v>93.9375</v>
      </c>
      <c r="F1909" t="n">
        <v>15245300</v>
      </c>
    </row>
    <row r="1910">
      <c r="A1910" s="4" t="n">
        <v>36755</v>
      </c>
      <c r="B1910" t="n">
        <v>92.9375</v>
      </c>
      <c r="C1910" t="n">
        <v>95.875</v>
      </c>
      <c r="D1910" t="n">
        <v>92.875</v>
      </c>
      <c r="E1910" t="n">
        <v>95.75</v>
      </c>
      <c r="F1910" t="n">
        <v>14492400</v>
      </c>
    </row>
    <row r="1911">
      <c r="A1911" s="4" t="n">
        <v>36756</v>
      </c>
      <c r="B1911" t="n">
        <v>95.9375</v>
      </c>
      <c r="C1911" t="n">
        <v>96.625</v>
      </c>
      <c r="D1911" t="n">
        <v>94.6875</v>
      </c>
      <c r="E1911" t="n">
        <v>95.25</v>
      </c>
      <c r="F1911" t="n">
        <v>14706700</v>
      </c>
    </row>
    <row r="1912">
      <c r="A1912" s="4" t="n">
        <v>36759</v>
      </c>
      <c r="B1912" t="n">
        <v>96</v>
      </c>
      <c r="C1912" t="n">
        <v>96.859375</v>
      </c>
      <c r="D1912" t="n">
        <v>94.375</v>
      </c>
      <c r="E1912" t="n">
        <v>95.5</v>
      </c>
      <c r="F1912" t="n">
        <v>13560100</v>
      </c>
    </row>
    <row r="1913">
      <c r="A1913" s="4" t="n">
        <v>36760</v>
      </c>
      <c r="B1913" t="n">
        <v>96</v>
      </c>
      <c r="C1913" t="n">
        <v>97.359375</v>
      </c>
      <c r="D1913" t="n">
        <v>95.265625</v>
      </c>
      <c r="E1913" t="n">
        <v>95.5</v>
      </c>
      <c r="F1913" t="n">
        <v>14878200</v>
      </c>
    </row>
    <row r="1914">
      <c r="A1914" s="4" t="n">
        <v>36761</v>
      </c>
      <c r="B1914" t="n">
        <v>94.6875</v>
      </c>
      <c r="C1914" t="n">
        <v>97.4375</v>
      </c>
      <c r="D1914" t="n">
        <v>93.828125</v>
      </c>
      <c r="E1914" t="n">
        <v>97.0625</v>
      </c>
      <c r="F1914" t="n">
        <v>21396400</v>
      </c>
    </row>
    <row r="1915">
      <c r="A1915" s="4" t="n">
        <v>36762</v>
      </c>
      <c r="B1915" t="n">
        <v>97.4375</v>
      </c>
      <c r="C1915" t="n">
        <v>98.6875</v>
      </c>
      <c r="D1915" t="n">
        <v>96.0625</v>
      </c>
      <c r="E1915" t="n">
        <v>98.5625</v>
      </c>
      <c r="F1915" t="n">
        <v>13567700</v>
      </c>
    </row>
    <row r="1916">
      <c r="A1916" s="4" t="n">
        <v>36763</v>
      </c>
      <c r="B1916" t="n">
        <v>98.484375</v>
      </c>
      <c r="C1916" t="n">
        <v>99.953125</v>
      </c>
      <c r="D1916" t="n">
        <v>97</v>
      </c>
      <c r="E1916" t="n">
        <v>98.03125</v>
      </c>
      <c r="F1916" t="n">
        <v>11764700</v>
      </c>
    </row>
    <row r="1917">
      <c r="A1917" s="4" t="n">
        <v>36766</v>
      </c>
      <c r="B1917" t="n">
        <v>98.25</v>
      </c>
      <c r="C1917" t="n">
        <v>99.84375</v>
      </c>
      <c r="D1917" t="n">
        <v>97.9375</v>
      </c>
      <c r="E1917" t="n">
        <v>98.5</v>
      </c>
      <c r="F1917" t="n">
        <v>12314200</v>
      </c>
    </row>
    <row r="1918">
      <c r="A1918" s="4" t="n">
        <v>36767</v>
      </c>
      <c r="B1918" t="n">
        <v>98.625</v>
      </c>
      <c r="C1918" t="n">
        <v>99.171875</v>
      </c>
      <c r="D1918" t="n">
        <v>97.859375</v>
      </c>
      <c r="E1918" t="n">
        <v>99</v>
      </c>
      <c r="F1918" t="n">
        <v>11162800</v>
      </c>
    </row>
    <row r="1919">
      <c r="A1919" s="4" t="n">
        <v>36768</v>
      </c>
      <c r="B1919" t="n">
        <v>98.3125</v>
      </c>
      <c r="C1919" t="n">
        <v>99.5</v>
      </c>
      <c r="D1919" t="n">
        <v>97.765625</v>
      </c>
      <c r="E1919" t="n">
        <v>98.875</v>
      </c>
      <c r="F1919" t="n">
        <v>10545300</v>
      </c>
    </row>
    <row r="1920">
      <c r="A1920" s="4" t="n">
        <v>36769</v>
      </c>
      <c r="B1920" t="n">
        <v>99.625</v>
      </c>
      <c r="C1920" t="n">
        <v>102</v>
      </c>
      <c r="D1920" t="n">
        <v>98.875</v>
      </c>
      <c r="E1920" t="n">
        <v>101.625</v>
      </c>
      <c r="F1920" t="n">
        <v>15588700</v>
      </c>
    </row>
    <row r="1921">
      <c r="A1921" s="4" t="n">
        <v>36770</v>
      </c>
      <c r="B1921" t="n">
        <v>103</v>
      </c>
      <c r="C1921" t="n">
        <v>103.515625</v>
      </c>
      <c r="D1921" t="n">
        <v>101.1875</v>
      </c>
      <c r="E1921" t="n">
        <v>102.625</v>
      </c>
      <c r="F1921" t="n">
        <v>14071900</v>
      </c>
    </row>
    <row r="1922">
      <c r="A1922" s="4" t="n">
        <v>36774</v>
      </c>
      <c r="B1922" t="n">
        <v>101.625</v>
      </c>
      <c r="C1922" t="n">
        <v>101.75</v>
      </c>
      <c r="D1922" t="n">
        <v>99.421875</v>
      </c>
      <c r="E1922" t="n">
        <v>99.5</v>
      </c>
      <c r="F1922" t="n">
        <v>16348300</v>
      </c>
    </row>
    <row r="1923">
      <c r="A1923" s="4" t="n">
        <v>36775</v>
      </c>
      <c r="B1923" t="n">
        <v>99.25</v>
      </c>
      <c r="C1923" t="n">
        <v>99.484375</v>
      </c>
      <c r="D1923" t="n">
        <v>95.5</v>
      </c>
      <c r="E1923" t="n">
        <v>96</v>
      </c>
      <c r="F1923" t="n">
        <v>20964900</v>
      </c>
    </row>
    <row r="1924">
      <c r="A1924" s="4" t="n">
        <v>36776</v>
      </c>
      <c r="B1924" t="n">
        <v>96.8125</v>
      </c>
      <c r="C1924" t="n">
        <v>99.421875</v>
      </c>
      <c r="D1924" t="n">
        <v>96.5625</v>
      </c>
      <c r="E1924" t="n">
        <v>98.125</v>
      </c>
      <c r="F1924" t="n">
        <v>16669700</v>
      </c>
    </row>
    <row r="1925">
      <c r="A1925" s="4" t="n">
        <v>36777</v>
      </c>
      <c r="B1925" t="n">
        <v>97.765625</v>
      </c>
      <c r="C1925" t="n">
        <v>98</v>
      </c>
      <c r="D1925" t="n">
        <v>94.765625</v>
      </c>
      <c r="E1925" t="n">
        <v>95.125</v>
      </c>
      <c r="F1925" t="n">
        <v>23475200</v>
      </c>
    </row>
    <row r="1926">
      <c r="A1926" s="4" t="n">
        <v>36780</v>
      </c>
      <c r="B1926" t="n">
        <v>94.5</v>
      </c>
      <c r="C1926" t="n">
        <v>96.125</v>
      </c>
      <c r="D1926" t="n">
        <v>92</v>
      </c>
      <c r="E1926" t="n">
        <v>92.8125</v>
      </c>
      <c r="F1926" t="n">
        <v>27262100</v>
      </c>
    </row>
    <row r="1927">
      <c r="A1927" s="4" t="n">
        <v>36781</v>
      </c>
      <c r="B1927" t="n">
        <v>93.5</v>
      </c>
      <c r="C1927" t="n">
        <v>94.6875</v>
      </c>
      <c r="D1927" t="n">
        <v>90.84375</v>
      </c>
      <c r="E1927" t="n">
        <v>91.375</v>
      </c>
      <c r="F1927" t="n">
        <v>24256000</v>
      </c>
    </row>
    <row r="1928">
      <c r="A1928" s="4" t="n">
        <v>36782</v>
      </c>
      <c r="B1928" t="n">
        <v>90.25</v>
      </c>
      <c r="C1928" t="n">
        <v>93.875</v>
      </c>
      <c r="D1928" t="n">
        <v>90</v>
      </c>
      <c r="E1928" t="n">
        <v>93.5</v>
      </c>
      <c r="F1928" t="n">
        <v>34093100</v>
      </c>
    </row>
    <row r="1929">
      <c r="A1929" s="4" t="n">
        <v>36783</v>
      </c>
      <c r="B1929" t="n">
        <v>95.25</v>
      </c>
      <c r="C1929" t="n">
        <v>95.9375</v>
      </c>
      <c r="D1929" t="n">
        <v>92.640625</v>
      </c>
      <c r="E1929" t="n">
        <v>93</v>
      </c>
      <c r="F1929" t="n">
        <v>28615300</v>
      </c>
    </row>
    <row r="1930">
      <c r="A1930" s="4" t="n">
        <v>36784</v>
      </c>
      <c r="B1930" t="n">
        <v>93.125</v>
      </c>
      <c r="C1930" t="n">
        <v>93.625</v>
      </c>
      <c r="D1930" t="n">
        <v>90.6875</v>
      </c>
      <c r="E1930" t="n">
        <v>91.3125</v>
      </c>
      <c r="F1930" t="n">
        <v>24994600</v>
      </c>
    </row>
    <row r="1931">
      <c r="A1931" s="4" t="n">
        <v>36787</v>
      </c>
      <c r="B1931" t="n">
        <v>91.8125</v>
      </c>
      <c r="C1931" t="n">
        <v>93</v>
      </c>
      <c r="D1931" t="n">
        <v>88</v>
      </c>
      <c r="E1931" t="n">
        <v>89.875</v>
      </c>
      <c r="F1931" t="n">
        <v>29218500</v>
      </c>
    </row>
    <row r="1932">
      <c r="A1932" s="4" t="n">
        <v>36788</v>
      </c>
      <c r="B1932" t="n">
        <v>90.75</v>
      </c>
      <c r="C1932" t="n">
        <v>93.78125</v>
      </c>
      <c r="D1932" t="n">
        <v>89.875</v>
      </c>
      <c r="E1932" t="n">
        <v>93.1875</v>
      </c>
      <c r="F1932" t="n">
        <v>27568700</v>
      </c>
    </row>
    <row r="1933">
      <c r="A1933" s="4" t="n">
        <v>36789</v>
      </c>
      <c r="B1933" t="n">
        <v>93.375</v>
      </c>
      <c r="C1933" t="n">
        <v>95.234375</v>
      </c>
      <c r="D1933" t="n">
        <v>91.3125</v>
      </c>
      <c r="E1933" t="n">
        <v>94.625</v>
      </c>
      <c r="F1933" t="n">
        <v>33123200</v>
      </c>
    </row>
    <row r="1934">
      <c r="A1934" s="4" t="n">
        <v>36790</v>
      </c>
      <c r="B1934" t="n">
        <v>93.75</v>
      </c>
      <c r="C1934" t="n">
        <v>94.484375</v>
      </c>
      <c r="D1934" t="n">
        <v>87</v>
      </c>
      <c r="E1934" t="n">
        <v>87.75</v>
      </c>
      <c r="F1934" t="n">
        <v>25031400</v>
      </c>
    </row>
    <row r="1935">
      <c r="A1935" s="4" t="n">
        <v>36791</v>
      </c>
      <c r="B1935" t="n">
        <v>87.625</v>
      </c>
      <c r="C1935" t="n">
        <v>93.25</v>
      </c>
      <c r="D1935" t="n">
        <v>87.5</v>
      </c>
      <c r="E1935" t="n">
        <v>92.9375</v>
      </c>
      <c r="F1935" t="n">
        <v>33710100</v>
      </c>
    </row>
    <row r="1936">
      <c r="A1936" s="4" t="n">
        <v>36794</v>
      </c>
      <c r="B1936" t="n">
        <v>93.625</v>
      </c>
      <c r="C1936" t="n">
        <v>94.25</v>
      </c>
      <c r="D1936" t="n">
        <v>90</v>
      </c>
      <c r="E1936" t="n">
        <v>90.46875</v>
      </c>
      <c r="F1936" t="n">
        <v>20560800</v>
      </c>
    </row>
    <row r="1937">
      <c r="A1937" s="4" t="n">
        <v>36795</v>
      </c>
      <c r="B1937" t="n">
        <v>90.765625</v>
      </c>
      <c r="C1937" t="n">
        <v>92.5</v>
      </c>
      <c r="D1937" t="n">
        <v>88.921875</v>
      </c>
      <c r="E1937" t="n">
        <v>89.4375</v>
      </c>
      <c r="F1937" t="n">
        <v>26011200</v>
      </c>
    </row>
    <row r="1938">
      <c r="A1938" s="4" t="n">
        <v>36796</v>
      </c>
      <c r="B1938" t="n">
        <v>90.625</v>
      </c>
      <c r="C1938" t="n">
        <v>91.1875</v>
      </c>
      <c r="D1938" t="n">
        <v>88</v>
      </c>
      <c r="E1938" t="n">
        <v>89.5625</v>
      </c>
      <c r="F1938" t="n">
        <v>28482900</v>
      </c>
    </row>
    <row r="1939">
      <c r="A1939" s="4" t="n">
        <v>36797</v>
      </c>
      <c r="B1939" t="n">
        <v>88.71875</v>
      </c>
      <c r="C1939" t="n">
        <v>93</v>
      </c>
      <c r="D1939" t="n">
        <v>88.71875</v>
      </c>
      <c r="E1939" t="n">
        <v>91.5625</v>
      </c>
      <c r="F1939" t="n">
        <v>29050000</v>
      </c>
    </row>
    <row r="1940">
      <c r="A1940" s="4" t="n">
        <v>36798</v>
      </c>
      <c r="B1940" t="n">
        <v>92</v>
      </c>
      <c r="C1940" t="n">
        <v>92.453125</v>
      </c>
      <c r="D1940" t="n">
        <v>88.6875</v>
      </c>
      <c r="E1940" t="n">
        <v>88.75</v>
      </c>
      <c r="F1940" t="n">
        <v>27198800</v>
      </c>
    </row>
    <row r="1941">
      <c r="A1941" s="4" t="n">
        <v>36801</v>
      </c>
      <c r="B1941" t="n">
        <v>90.25</v>
      </c>
      <c r="C1941" t="n">
        <v>90.25</v>
      </c>
      <c r="D1941" t="n">
        <v>86</v>
      </c>
      <c r="E1941" t="n">
        <v>86.75</v>
      </c>
      <c r="F1941" t="n">
        <v>24968200</v>
      </c>
    </row>
    <row r="1942">
      <c r="A1942" s="4" t="n">
        <v>36802</v>
      </c>
      <c r="B1942" t="n">
        <v>88.0625</v>
      </c>
      <c r="C1942" t="n">
        <v>88.8125</v>
      </c>
      <c r="D1942" t="n">
        <v>83.265625</v>
      </c>
      <c r="E1942" t="n">
        <v>84</v>
      </c>
      <c r="F1942" t="n">
        <v>35731200</v>
      </c>
    </row>
    <row r="1943">
      <c r="A1943" s="4" t="n">
        <v>36803</v>
      </c>
      <c r="B1943" t="n">
        <v>83.5</v>
      </c>
      <c r="C1943" t="n">
        <v>86.859375</v>
      </c>
      <c r="D1943" t="n">
        <v>82.125</v>
      </c>
      <c r="E1943" t="n">
        <v>85.625</v>
      </c>
      <c r="F1943" t="n">
        <v>37672100</v>
      </c>
    </row>
    <row r="1944">
      <c r="A1944" s="4" t="n">
        <v>36804</v>
      </c>
      <c r="B1944" t="n">
        <v>85.25</v>
      </c>
      <c r="C1944" t="n">
        <v>87.1875</v>
      </c>
      <c r="D1944" t="n">
        <v>84.5625</v>
      </c>
      <c r="E1944" t="n">
        <v>85.875</v>
      </c>
      <c r="F1944" t="n">
        <v>23443100</v>
      </c>
    </row>
    <row r="1945">
      <c r="A1945" s="4" t="n">
        <v>36805</v>
      </c>
      <c r="B1945" t="n">
        <v>85.5625</v>
      </c>
      <c r="C1945" t="n">
        <v>86.5625</v>
      </c>
      <c r="D1945" t="n">
        <v>81.25</v>
      </c>
      <c r="E1945" t="n">
        <v>83</v>
      </c>
      <c r="F1945" t="n">
        <v>36335800</v>
      </c>
    </row>
    <row r="1946">
      <c r="A1946" s="4" t="n">
        <v>36808</v>
      </c>
      <c r="B1946" t="n">
        <v>82.5625</v>
      </c>
      <c r="C1946" t="n">
        <v>83.8125</v>
      </c>
      <c r="D1946" t="n">
        <v>79.375</v>
      </c>
      <c r="E1946" t="n">
        <v>82.625</v>
      </c>
      <c r="F1946" t="n">
        <v>28834600</v>
      </c>
    </row>
    <row r="1947">
      <c r="A1947" s="4" t="n">
        <v>36809</v>
      </c>
      <c r="B1947" t="n">
        <v>81.8125</v>
      </c>
      <c r="C1947" t="n">
        <v>83.3125</v>
      </c>
      <c r="D1947" t="n">
        <v>77.875</v>
      </c>
      <c r="E1947" t="n">
        <v>78.3125</v>
      </c>
      <c r="F1947" t="n">
        <v>35283200</v>
      </c>
    </row>
    <row r="1948">
      <c r="A1948" s="4" t="n">
        <v>36810</v>
      </c>
      <c r="B1948" t="n">
        <v>76.875</v>
      </c>
      <c r="C1948" t="n">
        <v>80.453125</v>
      </c>
      <c r="D1948" t="n">
        <v>76.0625</v>
      </c>
      <c r="E1948" t="n">
        <v>77.0625</v>
      </c>
      <c r="F1948" t="n">
        <v>48462600</v>
      </c>
    </row>
    <row r="1949">
      <c r="A1949" s="4" t="n">
        <v>36811</v>
      </c>
      <c r="B1949" t="n">
        <v>79.25</v>
      </c>
      <c r="C1949" t="n">
        <v>79.5625</v>
      </c>
      <c r="D1949" t="n">
        <v>74.40625</v>
      </c>
      <c r="E1949" t="n">
        <v>75.125</v>
      </c>
      <c r="F1949" t="n">
        <v>53223600</v>
      </c>
    </row>
    <row r="1950">
      <c r="A1950" s="4" t="n">
        <v>36812</v>
      </c>
      <c r="B1950" t="n">
        <v>74.6875</v>
      </c>
      <c r="C1950" t="n">
        <v>81.625</v>
      </c>
      <c r="D1950" t="n">
        <v>74.625</v>
      </c>
      <c r="E1950" t="n">
        <v>81.25</v>
      </c>
      <c r="F1950" t="n">
        <v>42410200</v>
      </c>
    </row>
    <row r="1951">
      <c r="A1951" s="4" t="n">
        <v>36815</v>
      </c>
      <c r="B1951" t="n">
        <v>81.125</v>
      </c>
      <c r="C1951" t="n">
        <v>82.3125</v>
      </c>
      <c r="D1951" t="n">
        <v>79.75</v>
      </c>
      <c r="E1951" t="n">
        <v>82</v>
      </c>
      <c r="F1951" t="n">
        <v>27644900</v>
      </c>
    </row>
    <row r="1952">
      <c r="A1952" s="4" t="n">
        <v>36816</v>
      </c>
      <c r="B1952" t="n">
        <v>83.125</v>
      </c>
      <c r="C1952" t="n">
        <v>83.171875</v>
      </c>
      <c r="D1952" t="n">
        <v>78</v>
      </c>
      <c r="E1952" t="n">
        <v>78.25</v>
      </c>
      <c r="F1952" t="n">
        <v>52101400</v>
      </c>
    </row>
    <row r="1953">
      <c r="A1953" s="4" t="n">
        <v>36817</v>
      </c>
      <c r="B1953" t="n">
        <v>76.75</v>
      </c>
      <c r="C1953" t="n">
        <v>81.1875</v>
      </c>
      <c r="D1953" t="n">
        <v>74.5625</v>
      </c>
      <c r="E1953" t="n">
        <v>78</v>
      </c>
      <c r="F1953" t="n">
        <v>64354400</v>
      </c>
    </row>
    <row r="1954">
      <c r="A1954" s="4" t="n">
        <v>36818</v>
      </c>
      <c r="B1954" t="n">
        <v>82.390625</v>
      </c>
      <c r="C1954" t="n">
        <v>85.109375</v>
      </c>
      <c r="D1954" t="n">
        <v>81.4375</v>
      </c>
      <c r="E1954" t="n">
        <v>85.0625</v>
      </c>
      <c r="F1954" t="n">
        <v>44278900</v>
      </c>
    </row>
    <row r="1955">
      <c r="A1955" s="4" t="n">
        <v>36819</v>
      </c>
      <c r="B1955" t="n">
        <v>84.5</v>
      </c>
      <c r="C1955" t="n">
        <v>87.875</v>
      </c>
      <c r="D1955" t="n">
        <v>84.390625</v>
      </c>
      <c r="E1955" t="n">
        <v>86.3125</v>
      </c>
      <c r="F1955" t="n">
        <v>40692200</v>
      </c>
    </row>
    <row r="1956">
      <c r="A1956" s="4" t="n">
        <v>36822</v>
      </c>
      <c r="B1956" t="n">
        <v>86.1875</v>
      </c>
      <c r="C1956" t="n">
        <v>87.5</v>
      </c>
      <c r="D1956" t="n">
        <v>84.125</v>
      </c>
      <c r="E1956" t="n">
        <v>86.1875</v>
      </c>
      <c r="F1956" t="n">
        <v>28989200</v>
      </c>
    </row>
    <row r="1957">
      <c r="A1957" s="4" t="n">
        <v>36823</v>
      </c>
      <c r="B1957" t="n">
        <v>86.4375</v>
      </c>
      <c r="C1957" t="n">
        <v>87</v>
      </c>
      <c r="D1957" t="n">
        <v>82.375</v>
      </c>
      <c r="E1957" t="n">
        <v>82.5</v>
      </c>
      <c r="F1957" t="n">
        <v>31466200</v>
      </c>
    </row>
    <row r="1958">
      <c r="A1958" s="4" t="n">
        <v>36824</v>
      </c>
      <c r="B1958" t="n">
        <v>81.25</v>
      </c>
      <c r="C1958" t="n">
        <v>82</v>
      </c>
      <c r="D1958" t="n">
        <v>76.890625</v>
      </c>
      <c r="E1958" t="n">
        <v>77.875</v>
      </c>
      <c r="F1958" t="n">
        <v>48635400</v>
      </c>
    </row>
    <row r="1959">
      <c r="A1959" s="4" t="n">
        <v>36825</v>
      </c>
      <c r="B1959" t="n">
        <v>78.1875</v>
      </c>
      <c r="C1959" t="n">
        <v>80</v>
      </c>
      <c r="D1959" t="n">
        <v>73.625</v>
      </c>
      <c r="E1959" t="n">
        <v>79.875</v>
      </c>
      <c r="F1959" t="n">
        <v>69991300</v>
      </c>
    </row>
    <row r="1960">
      <c r="A1960" s="4" t="n">
        <v>36826</v>
      </c>
      <c r="B1960" t="n">
        <v>80.859375</v>
      </c>
      <c r="C1960" t="n">
        <v>81.859375</v>
      </c>
      <c r="D1960" t="n">
        <v>77.484375</v>
      </c>
      <c r="E1960" t="n">
        <v>79.71875</v>
      </c>
      <c r="F1960" t="n">
        <v>51046400</v>
      </c>
    </row>
    <row r="1961">
      <c r="A1961" s="4" t="n">
        <v>36829</v>
      </c>
      <c r="B1961" t="n">
        <v>78.1875</v>
      </c>
      <c r="C1961" t="n">
        <v>79.875</v>
      </c>
      <c r="D1961" t="n">
        <v>75.703125</v>
      </c>
      <c r="E1961" t="n">
        <v>76.765625</v>
      </c>
      <c r="F1961" t="n">
        <v>35496700</v>
      </c>
    </row>
    <row r="1962">
      <c r="A1962" s="4" t="n">
        <v>36830</v>
      </c>
      <c r="B1962" t="n">
        <v>78</v>
      </c>
      <c r="C1962" t="n">
        <v>82.5625</v>
      </c>
      <c r="D1962" t="n">
        <v>77.875</v>
      </c>
      <c r="E1962" t="n">
        <v>81.703125</v>
      </c>
      <c r="F1962" t="n">
        <v>43863800</v>
      </c>
    </row>
    <row r="1963">
      <c r="A1963" s="4" t="n">
        <v>36831</v>
      </c>
      <c r="B1963" t="n">
        <v>80.3125</v>
      </c>
      <c r="C1963" t="n">
        <v>82.8125</v>
      </c>
      <c r="D1963" t="n">
        <v>79.1875</v>
      </c>
      <c r="E1963" t="n">
        <v>81</v>
      </c>
      <c r="F1963" t="n">
        <v>45186400</v>
      </c>
    </row>
    <row r="1964">
      <c r="A1964" s="4" t="n">
        <v>36832</v>
      </c>
      <c r="B1964" t="n">
        <v>82.1875</v>
      </c>
      <c r="C1964" t="n">
        <v>83.25</v>
      </c>
      <c r="D1964" t="n">
        <v>81.0625</v>
      </c>
      <c r="E1964" t="n">
        <v>82</v>
      </c>
      <c r="F1964" t="n">
        <v>26594300</v>
      </c>
    </row>
    <row r="1965">
      <c r="A1965" s="4" t="n">
        <v>36833</v>
      </c>
      <c r="B1965" t="n">
        <v>82.875</v>
      </c>
      <c r="C1965" t="n">
        <v>83.9375</v>
      </c>
      <c r="D1965" t="n">
        <v>81.640625</v>
      </c>
      <c r="E1965" t="n">
        <v>83.0625</v>
      </c>
      <c r="F1965" t="n">
        <v>29837100</v>
      </c>
    </row>
    <row r="1966">
      <c r="A1966" s="4" t="n">
        <v>36836</v>
      </c>
      <c r="B1966" t="n">
        <v>83.625</v>
      </c>
      <c r="C1966" t="n">
        <v>84.125</v>
      </c>
      <c r="D1966" t="n">
        <v>82</v>
      </c>
      <c r="E1966" t="n">
        <v>82.4375</v>
      </c>
      <c r="F1966" t="n">
        <v>23485800</v>
      </c>
    </row>
    <row r="1967">
      <c r="A1967" s="4" t="n">
        <v>36837</v>
      </c>
      <c r="B1967" t="n">
        <v>81.4375</v>
      </c>
      <c r="C1967" t="n">
        <v>82.46875</v>
      </c>
      <c r="D1967" t="n">
        <v>80.25</v>
      </c>
      <c r="E1967" t="n">
        <v>82.125</v>
      </c>
      <c r="F1967" t="n">
        <v>24334400</v>
      </c>
    </row>
    <row r="1968">
      <c r="A1968" s="4" t="n">
        <v>36838</v>
      </c>
      <c r="B1968" t="n">
        <v>82.125</v>
      </c>
      <c r="C1968" t="n">
        <v>82.25</v>
      </c>
      <c r="D1968" t="n">
        <v>75.625</v>
      </c>
      <c r="E1968" t="n">
        <v>75.703125</v>
      </c>
      <c r="F1968" t="n">
        <v>40338200</v>
      </c>
    </row>
    <row r="1969">
      <c r="A1969" s="4" t="n">
        <v>36839</v>
      </c>
      <c r="B1969" t="n">
        <v>74.75</v>
      </c>
      <c r="C1969" t="n">
        <v>76.9375</v>
      </c>
      <c r="D1969" t="n">
        <v>73</v>
      </c>
      <c r="E1969" t="n">
        <v>75.6875</v>
      </c>
      <c r="F1969" t="n">
        <v>64955900</v>
      </c>
    </row>
    <row r="1970">
      <c r="A1970" s="4" t="n">
        <v>36840</v>
      </c>
      <c r="B1970" t="n">
        <v>74.25</v>
      </c>
      <c r="C1970" t="n">
        <v>75.6875</v>
      </c>
      <c r="D1970" t="n">
        <v>71.75</v>
      </c>
      <c r="E1970" t="n">
        <v>71.75</v>
      </c>
      <c r="F1970" t="n">
        <v>49235500</v>
      </c>
    </row>
    <row r="1971">
      <c r="A1971" s="4" t="n">
        <v>36843</v>
      </c>
      <c r="B1971" t="n">
        <v>70.953125</v>
      </c>
      <c r="C1971" t="n">
        <v>74.1875</v>
      </c>
      <c r="D1971" t="n">
        <v>68.265625</v>
      </c>
      <c r="E1971" t="n">
        <v>71.859375</v>
      </c>
      <c r="F1971" t="n">
        <v>75023400</v>
      </c>
    </row>
    <row r="1972">
      <c r="A1972" s="4" t="n">
        <v>36844</v>
      </c>
      <c r="B1972" t="n">
        <v>73</v>
      </c>
      <c r="C1972" t="n">
        <v>76</v>
      </c>
      <c r="D1972" t="n">
        <v>72.75</v>
      </c>
      <c r="E1972" t="n">
        <v>75.84375</v>
      </c>
      <c r="F1972" t="n">
        <v>44829500</v>
      </c>
    </row>
    <row r="1973">
      <c r="A1973" s="4" t="n">
        <v>36845</v>
      </c>
      <c r="B1973" t="n">
        <v>75.5625</v>
      </c>
      <c r="C1973" t="n">
        <v>78.0625</v>
      </c>
      <c r="D1973" t="n">
        <v>74.796875</v>
      </c>
      <c r="E1973" t="n">
        <v>77.375</v>
      </c>
      <c r="F1973" t="n">
        <v>37760900</v>
      </c>
    </row>
    <row r="1974">
      <c r="A1974" s="4" t="n">
        <v>36846</v>
      </c>
      <c r="B1974" t="n">
        <v>75.375</v>
      </c>
      <c r="C1974" t="n">
        <v>77</v>
      </c>
      <c r="D1974" t="n">
        <v>72.875</v>
      </c>
      <c r="E1974" t="n">
        <v>72.875</v>
      </c>
      <c r="F1974" t="n">
        <v>33898700</v>
      </c>
    </row>
    <row r="1975">
      <c r="A1975" s="4" t="n">
        <v>36847</v>
      </c>
      <c r="B1975" t="n">
        <v>73.1875</v>
      </c>
      <c r="C1975" t="n">
        <v>75.1875</v>
      </c>
      <c r="D1975" t="n">
        <v>71</v>
      </c>
      <c r="E1975" t="n">
        <v>72.828125</v>
      </c>
      <c r="F1975" t="n">
        <v>49913800</v>
      </c>
    </row>
    <row r="1976">
      <c r="A1976" s="4" t="n">
        <v>36850</v>
      </c>
      <c r="B1976" t="n">
        <v>70.9375</v>
      </c>
      <c r="C1976" t="n">
        <v>72.0625</v>
      </c>
      <c r="D1976" t="n">
        <v>69.25</v>
      </c>
      <c r="E1976" t="n">
        <v>69.859375</v>
      </c>
      <c r="F1976" t="n">
        <v>46862300</v>
      </c>
    </row>
    <row r="1977">
      <c r="A1977" s="4" t="n">
        <v>36851</v>
      </c>
      <c r="B1977" t="n">
        <v>70.1875</v>
      </c>
      <c r="C1977" t="n">
        <v>71.125</v>
      </c>
      <c r="D1977" t="n">
        <v>68.4375</v>
      </c>
      <c r="E1977" t="n">
        <v>69.75</v>
      </c>
      <c r="F1977" t="n">
        <v>42128600</v>
      </c>
    </row>
    <row r="1978">
      <c r="A1978" s="4" t="n">
        <v>36852</v>
      </c>
      <c r="B1978" t="n">
        <v>68.4375</v>
      </c>
      <c r="C1978" t="n">
        <v>70.125</v>
      </c>
      <c r="D1978" t="n">
        <v>66.5</v>
      </c>
      <c r="E1978" t="n">
        <v>66.625</v>
      </c>
      <c r="F1978" t="n">
        <v>56623700</v>
      </c>
    </row>
    <row r="1979">
      <c r="A1979" s="4" t="n">
        <v>36854</v>
      </c>
      <c r="B1979" t="n">
        <v>68.375</v>
      </c>
      <c r="C1979" t="n">
        <v>70.625</v>
      </c>
      <c r="D1979" t="n">
        <v>68.171875</v>
      </c>
      <c r="E1979" t="n">
        <v>70.4375</v>
      </c>
      <c r="F1979" t="n">
        <v>19987900</v>
      </c>
    </row>
    <row r="1980">
      <c r="A1980" s="4" t="n">
        <v>36857</v>
      </c>
      <c r="B1980" t="n">
        <v>72.5625</v>
      </c>
      <c r="C1980" t="n">
        <v>72.9375</v>
      </c>
      <c r="D1980" t="n">
        <v>68.75</v>
      </c>
      <c r="E1980" t="n">
        <v>69.5625</v>
      </c>
      <c r="F1980" t="n">
        <v>35416600</v>
      </c>
    </row>
    <row r="1981">
      <c r="A1981" s="4" t="n">
        <v>36858</v>
      </c>
      <c r="B1981" t="n">
        <v>68.9375</v>
      </c>
      <c r="C1981" t="n">
        <v>69.9375</v>
      </c>
      <c r="D1981" t="n">
        <v>65.3125</v>
      </c>
      <c r="E1981" t="n">
        <v>65.453125</v>
      </c>
      <c r="F1981" t="n">
        <v>48812700</v>
      </c>
    </row>
    <row r="1982">
      <c r="A1982" s="4" t="n">
        <v>36859</v>
      </c>
      <c r="B1982" t="n">
        <v>65.8125</v>
      </c>
      <c r="C1982" t="n">
        <v>66.75</v>
      </c>
      <c r="D1982" t="n">
        <v>62.5</v>
      </c>
      <c r="E1982" t="n">
        <v>62.9375</v>
      </c>
      <c r="F1982" t="n">
        <v>66189300</v>
      </c>
    </row>
    <row r="1983">
      <c r="A1983" s="4" t="n">
        <v>36860</v>
      </c>
      <c r="B1983" t="n">
        <v>61.75</v>
      </c>
      <c r="C1983" t="n">
        <v>64.25</v>
      </c>
      <c r="D1983" t="n">
        <v>60.5</v>
      </c>
      <c r="E1983" t="n">
        <v>62.984375</v>
      </c>
      <c r="F1983" t="n">
        <v>74792600</v>
      </c>
    </row>
    <row r="1984">
      <c r="A1984" s="4" t="n">
        <v>36861</v>
      </c>
      <c r="B1984" t="n">
        <v>64.0625</v>
      </c>
      <c r="C1984" t="n">
        <v>66.765625</v>
      </c>
      <c r="D1984" t="n">
        <v>62.125</v>
      </c>
      <c r="E1984" t="n">
        <v>64</v>
      </c>
      <c r="F1984" t="n">
        <v>57112500</v>
      </c>
    </row>
    <row r="1985">
      <c r="A1985" s="4" t="n">
        <v>36864</v>
      </c>
      <c r="B1985" t="n">
        <v>64.125</v>
      </c>
      <c r="C1985" t="n">
        <v>65.359375</v>
      </c>
      <c r="D1985" t="n">
        <v>61.75</v>
      </c>
      <c r="E1985" t="n">
        <v>65</v>
      </c>
      <c r="F1985" t="n">
        <v>49106300</v>
      </c>
    </row>
    <row r="1986">
      <c r="A1986" s="4" t="n">
        <v>36865</v>
      </c>
      <c r="B1986" t="n">
        <v>66.0625</v>
      </c>
      <c r="C1986" t="n">
        <v>71</v>
      </c>
      <c r="D1986" t="n">
        <v>65.5</v>
      </c>
      <c r="E1986" t="n">
        <v>70.6875</v>
      </c>
      <c r="F1986" t="n">
        <v>76531800</v>
      </c>
    </row>
    <row r="1987">
      <c r="A1987" s="4" t="n">
        <v>36866</v>
      </c>
      <c r="B1987" t="n">
        <v>70.59375</v>
      </c>
      <c r="C1987" t="n">
        <v>72.296875</v>
      </c>
      <c r="D1987" t="n">
        <v>67.75</v>
      </c>
      <c r="E1987" t="n">
        <v>68</v>
      </c>
      <c r="F1987" t="n">
        <v>63352100</v>
      </c>
    </row>
    <row r="1988">
      <c r="A1988" s="4" t="n">
        <v>36867</v>
      </c>
      <c r="B1988" t="n">
        <v>67</v>
      </c>
      <c r="C1988" t="n">
        <v>68.984375</v>
      </c>
      <c r="D1988" t="n">
        <v>65.5</v>
      </c>
      <c r="E1988" t="n">
        <v>66.5</v>
      </c>
      <c r="F1988" t="n">
        <v>41481100</v>
      </c>
    </row>
    <row r="1989">
      <c r="A1989" s="4" t="n">
        <v>36868</v>
      </c>
      <c r="B1989" t="n">
        <v>71.09375</v>
      </c>
      <c r="C1989" t="n">
        <v>73.5</v>
      </c>
      <c r="D1989" t="n">
        <v>67.625</v>
      </c>
      <c r="E1989" t="n">
        <v>68</v>
      </c>
      <c r="F1989" t="n">
        <v>65856900</v>
      </c>
    </row>
    <row r="1990">
      <c r="A1990" s="4" t="n">
        <v>36871</v>
      </c>
      <c r="B1990" t="n">
        <v>72.0625</v>
      </c>
      <c r="C1990" t="n">
        <v>74.78125</v>
      </c>
      <c r="D1990" t="n">
        <v>70.953125</v>
      </c>
      <c r="E1990" t="n">
        <v>74.375</v>
      </c>
      <c r="F1990" t="n">
        <v>51829800</v>
      </c>
    </row>
    <row r="1991">
      <c r="A1991" s="4" t="n">
        <v>36872</v>
      </c>
      <c r="B1991" t="n">
        <v>73.5</v>
      </c>
      <c r="C1991" t="n">
        <v>73.875</v>
      </c>
      <c r="D1991" t="n">
        <v>71.3125</v>
      </c>
      <c r="E1991" t="n">
        <v>71.65625</v>
      </c>
      <c r="F1991" t="n">
        <v>31054500</v>
      </c>
    </row>
    <row r="1992">
      <c r="A1992" s="4" t="n">
        <v>36873</v>
      </c>
      <c r="B1992" t="n">
        <v>73.4375</v>
      </c>
      <c r="C1992" t="n">
        <v>73.5</v>
      </c>
      <c r="D1992" t="n">
        <v>68.3125</v>
      </c>
      <c r="E1992" t="n">
        <v>68.734375</v>
      </c>
      <c r="F1992" t="n">
        <v>51661600</v>
      </c>
    </row>
    <row r="1993">
      <c r="A1993" s="4" t="n">
        <v>36874</v>
      </c>
      <c r="B1993" t="n">
        <v>68.515625</v>
      </c>
      <c r="C1993" t="n">
        <v>69.6875</v>
      </c>
      <c r="D1993" t="n">
        <v>65.25</v>
      </c>
      <c r="E1993" t="n">
        <v>65.375</v>
      </c>
      <c r="F1993" t="n">
        <v>41562700</v>
      </c>
    </row>
    <row r="1994">
      <c r="A1994" s="4" t="n">
        <v>36875</v>
      </c>
      <c r="B1994" t="n">
        <v>64.25</v>
      </c>
      <c r="C1994" t="n">
        <v>65.625</v>
      </c>
      <c r="D1994" t="n">
        <v>62.5625</v>
      </c>
      <c r="E1994" t="n">
        <v>63.875</v>
      </c>
      <c r="F1994" t="n">
        <v>59026100</v>
      </c>
    </row>
    <row r="1995">
      <c r="A1995" s="4" t="n">
        <v>36878</v>
      </c>
      <c r="B1995" t="n">
        <v>65.15625</v>
      </c>
      <c r="C1995" t="n">
        <v>65.96875</v>
      </c>
      <c r="D1995" t="n">
        <v>62.5625</v>
      </c>
      <c r="E1995" t="n">
        <v>64</v>
      </c>
      <c r="F1995" t="n">
        <v>42950000</v>
      </c>
    </row>
    <row r="1996">
      <c r="A1996" s="4" t="n">
        <v>36879</v>
      </c>
      <c r="B1996" t="n">
        <v>63.453125</v>
      </c>
      <c r="C1996" t="n">
        <v>65.859375</v>
      </c>
      <c r="D1996" t="n">
        <v>58.75</v>
      </c>
      <c r="E1996" t="n">
        <v>59.125</v>
      </c>
      <c r="F1996" t="n">
        <v>80489200</v>
      </c>
    </row>
    <row r="1997">
      <c r="A1997" s="4" t="n">
        <v>36880</v>
      </c>
      <c r="B1997" t="n">
        <v>57.3125</v>
      </c>
      <c r="C1997" t="n">
        <v>58.375</v>
      </c>
      <c r="D1997" t="n">
        <v>54.75</v>
      </c>
      <c r="E1997" t="n">
        <v>55.734375</v>
      </c>
      <c r="F1997" t="n">
        <v>81432100</v>
      </c>
    </row>
    <row r="1998">
      <c r="A1998" s="4" t="n">
        <v>36881</v>
      </c>
      <c r="B1998" t="n">
        <v>55.015625</v>
      </c>
      <c r="C1998" t="n">
        <v>58.75</v>
      </c>
      <c r="D1998" t="n">
        <v>54.25</v>
      </c>
      <c r="E1998" t="n">
        <v>56.0625</v>
      </c>
      <c r="F1998" t="n">
        <v>85875600</v>
      </c>
    </row>
    <row r="1999">
      <c r="A1999" s="4" t="n">
        <v>36882</v>
      </c>
      <c r="B1999" t="n">
        <v>57.625</v>
      </c>
      <c r="C1999" t="n">
        <v>60.75</v>
      </c>
      <c r="D1999" t="n">
        <v>57.5</v>
      </c>
      <c r="E1999" t="n">
        <v>60.5</v>
      </c>
      <c r="F1999" t="n">
        <v>57240000</v>
      </c>
    </row>
    <row r="2000">
      <c r="A2000" s="4" t="n">
        <v>36886</v>
      </c>
      <c r="B2000" t="n">
        <v>60.59375</v>
      </c>
      <c r="C2000" t="n">
        <v>61.921875</v>
      </c>
      <c r="D2000" t="n">
        <v>58</v>
      </c>
      <c r="E2000" t="n">
        <v>60.875</v>
      </c>
      <c r="F2000" t="n">
        <v>37082800</v>
      </c>
    </row>
    <row r="2001">
      <c r="A2001" s="4" t="n">
        <v>36887</v>
      </c>
      <c r="B2001" t="n">
        <v>59.6875</v>
      </c>
      <c r="C2001" t="n">
        <v>62.1875</v>
      </c>
      <c r="D2001" t="n">
        <v>58.9375</v>
      </c>
      <c r="E2001" t="n">
        <v>61.5625</v>
      </c>
      <c r="F2001" t="n">
        <v>33955500</v>
      </c>
    </row>
    <row r="2002">
      <c r="A2002" s="4" t="n">
        <v>36888</v>
      </c>
      <c r="B2002" t="n">
        <v>60.78125</v>
      </c>
      <c r="C2002" t="n">
        <v>62.484375</v>
      </c>
      <c r="D2002" t="n">
        <v>60.25</v>
      </c>
      <c r="E2002" t="n">
        <v>61.4375</v>
      </c>
      <c r="F2002" t="n">
        <v>30996900</v>
      </c>
    </row>
    <row r="2003">
      <c r="A2003" s="4" t="n">
        <v>36889</v>
      </c>
      <c r="B2003" t="n">
        <v>61.5625</v>
      </c>
      <c r="C2003" t="n">
        <v>62.234375</v>
      </c>
      <c r="D2003" t="n">
        <v>58</v>
      </c>
      <c r="E2003" t="n">
        <v>58.375</v>
      </c>
      <c r="F2003" t="n">
        <v>49191000</v>
      </c>
    </row>
    <row r="2004">
      <c r="A2004" s="4" t="n">
        <v>36893</v>
      </c>
      <c r="B2004" t="n">
        <v>58.5625</v>
      </c>
      <c r="C2004" t="n">
        <v>58.6875</v>
      </c>
      <c r="D2004" t="n">
        <v>52.4375</v>
      </c>
      <c r="E2004" t="n">
        <v>53.4375</v>
      </c>
      <c r="F2004" t="n">
        <v>62514100</v>
      </c>
    </row>
    <row r="2005">
      <c r="A2005" s="4" t="n">
        <v>36894</v>
      </c>
      <c r="B2005" t="n">
        <v>52.1875</v>
      </c>
      <c r="C2005" t="n">
        <v>65.25</v>
      </c>
      <c r="D2005" t="n">
        <v>52.15625</v>
      </c>
      <c r="E2005" t="n">
        <v>62.4375</v>
      </c>
      <c r="F2005" t="n">
        <v>118175700</v>
      </c>
    </row>
    <row r="2006">
      <c r="A2006" s="4" t="n">
        <v>36895</v>
      </c>
      <c r="B2006" t="n">
        <v>61.625</v>
      </c>
      <c r="C2006" t="n">
        <v>63.625</v>
      </c>
      <c r="D2006" t="n">
        <v>60.234375</v>
      </c>
      <c r="E2006" t="n">
        <v>61.3125</v>
      </c>
      <c r="F2006" t="n">
        <v>58465400</v>
      </c>
    </row>
    <row r="2007">
      <c r="A2007" s="4" t="n">
        <v>36896</v>
      </c>
      <c r="B2007" t="n">
        <v>61.3125</v>
      </c>
      <c r="C2007" t="n">
        <v>61.3125</v>
      </c>
      <c r="D2007" t="n">
        <v>56</v>
      </c>
      <c r="E2007" t="n">
        <v>56.625</v>
      </c>
      <c r="F2007" t="n">
        <v>68782000</v>
      </c>
    </row>
    <row r="2008">
      <c r="A2008" s="4" t="n">
        <v>36899</v>
      </c>
      <c r="B2008" t="n">
        <v>56.3125</v>
      </c>
      <c r="C2008" t="n">
        <v>57.5</v>
      </c>
      <c r="D2008" t="n">
        <v>53.515625</v>
      </c>
      <c r="E2008" t="n">
        <v>57.25</v>
      </c>
      <c r="F2008" t="n">
        <v>55576500</v>
      </c>
    </row>
    <row r="2009">
      <c r="A2009" s="4" t="n">
        <v>36900</v>
      </c>
      <c r="B2009" t="n">
        <v>57.75</v>
      </c>
      <c r="C2009" t="n">
        <v>59.125</v>
      </c>
      <c r="D2009" t="n">
        <v>56.625</v>
      </c>
      <c r="E2009" t="n">
        <v>57.25</v>
      </c>
      <c r="F2009" t="n">
        <v>53318900</v>
      </c>
    </row>
    <row r="2010">
      <c r="A2010" s="4" t="n">
        <v>36901</v>
      </c>
      <c r="B2010" t="n">
        <v>56.125</v>
      </c>
      <c r="C2010" t="n">
        <v>60.375</v>
      </c>
      <c r="D2010" t="n">
        <v>55.75</v>
      </c>
      <c r="E2010" t="n">
        <v>60.1875</v>
      </c>
      <c r="F2010" t="n">
        <v>74258300</v>
      </c>
    </row>
    <row r="2011">
      <c r="A2011" s="4" t="n">
        <v>36902</v>
      </c>
      <c r="B2011" t="n">
        <v>59.265625</v>
      </c>
      <c r="C2011" t="n">
        <v>63.6875</v>
      </c>
      <c r="D2011" t="n">
        <v>59.1875</v>
      </c>
      <c r="E2011" t="n">
        <v>61.9375</v>
      </c>
      <c r="F2011" t="n">
        <v>65451700</v>
      </c>
    </row>
    <row r="2012">
      <c r="A2012" s="4" t="n">
        <v>36903</v>
      </c>
      <c r="B2012" t="n">
        <v>62.75</v>
      </c>
      <c r="C2012" t="n">
        <v>64.625</v>
      </c>
      <c r="D2012" t="n">
        <v>61.5</v>
      </c>
      <c r="E2012" t="n">
        <v>62.734375</v>
      </c>
      <c r="F2012" t="n">
        <v>60793900</v>
      </c>
    </row>
    <row r="2013">
      <c r="A2013" s="4" t="n">
        <v>36907</v>
      </c>
      <c r="B2013" t="n">
        <v>62.5625</v>
      </c>
      <c r="C2013" t="n">
        <v>62.921875</v>
      </c>
      <c r="D2013" t="n">
        <v>60.5625</v>
      </c>
      <c r="E2013" t="n">
        <v>61.984375</v>
      </c>
      <c r="F2013" t="n">
        <v>32203300</v>
      </c>
    </row>
    <row r="2014">
      <c r="A2014" s="4" t="n">
        <v>36908</v>
      </c>
      <c r="B2014" t="n">
        <v>64.5</v>
      </c>
      <c r="C2014" t="n">
        <v>65.609375</v>
      </c>
      <c r="D2014" t="n">
        <v>63.140625</v>
      </c>
      <c r="E2014" t="n">
        <v>63.875</v>
      </c>
      <c r="F2014" t="n">
        <v>61388800</v>
      </c>
    </row>
    <row r="2015">
      <c r="A2015" s="4" t="n">
        <v>36909</v>
      </c>
      <c r="B2015" t="n">
        <v>64.125</v>
      </c>
      <c r="C2015" t="n">
        <v>66.75</v>
      </c>
      <c r="D2015" t="n">
        <v>62.6875</v>
      </c>
      <c r="E2015" t="n">
        <v>66.5625</v>
      </c>
      <c r="F2015" t="n">
        <v>54934700</v>
      </c>
    </row>
    <row r="2016">
      <c r="A2016" s="4" t="n">
        <v>36910</v>
      </c>
      <c r="B2016" t="n">
        <v>68.140625</v>
      </c>
      <c r="C2016" t="n">
        <v>68.3125</v>
      </c>
      <c r="D2016" t="n">
        <v>65.5625</v>
      </c>
      <c r="E2016" t="n">
        <v>66.3125</v>
      </c>
      <c r="F2016" t="n">
        <v>56292500</v>
      </c>
    </row>
    <row r="2017">
      <c r="A2017" s="4" t="n">
        <v>36913</v>
      </c>
      <c r="B2017" t="n">
        <v>65.875</v>
      </c>
      <c r="C2017" t="n">
        <v>67</v>
      </c>
      <c r="D2017" t="n">
        <v>64.75</v>
      </c>
      <c r="E2017" t="n">
        <v>66.375</v>
      </c>
      <c r="F2017" t="n">
        <v>35777100</v>
      </c>
    </row>
    <row r="2018">
      <c r="A2018" s="4" t="n">
        <v>36914</v>
      </c>
      <c r="B2018" t="n">
        <v>65.90625</v>
      </c>
      <c r="C2018" t="n">
        <v>68.40625</v>
      </c>
      <c r="D2018" t="n">
        <v>65.3125</v>
      </c>
      <c r="E2018" t="n">
        <v>67.765625</v>
      </c>
      <c r="F2018" t="n">
        <v>49859500</v>
      </c>
    </row>
    <row r="2019">
      <c r="A2019" s="4" t="n">
        <v>36915</v>
      </c>
      <c r="B2019" t="n">
        <v>68.0625</v>
      </c>
      <c r="C2019" t="n">
        <v>69.125</v>
      </c>
      <c r="D2019" t="n">
        <v>66.75</v>
      </c>
      <c r="E2019" t="n">
        <v>67.125</v>
      </c>
      <c r="F2019" t="n">
        <v>53905400</v>
      </c>
    </row>
    <row r="2020">
      <c r="A2020" s="4" t="n">
        <v>36916</v>
      </c>
      <c r="B2020" t="n">
        <v>66.875</v>
      </c>
      <c r="C2020" t="n">
        <v>67.671875</v>
      </c>
      <c r="D2020" t="n">
        <v>64.390625</v>
      </c>
      <c r="E2020" t="n">
        <v>64.5</v>
      </c>
      <c r="F2020" t="n">
        <v>57151900</v>
      </c>
    </row>
    <row r="2021">
      <c r="A2021" s="4" t="n">
        <v>36917</v>
      </c>
      <c r="B2021" t="n">
        <v>63.5625</v>
      </c>
      <c r="C2021" t="n">
        <v>65.9375</v>
      </c>
      <c r="D2021" t="n">
        <v>63</v>
      </c>
      <c r="E2021" t="n">
        <v>65.546875</v>
      </c>
      <c r="F2021" t="n">
        <v>45681400</v>
      </c>
    </row>
    <row r="2022">
      <c r="A2022" s="4" t="n">
        <v>36920</v>
      </c>
      <c r="B2022" t="n">
        <v>64.75</v>
      </c>
      <c r="C2022" t="n">
        <v>67.25</v>
      </c>
      <c r="D2022" t="n">
        <v>64.25</v>
      </c>
      <c r="E2022" t="n">
        <v>67</v>
      </c>
      <c r="F2022" t="n">
        <v>31514100</v>
      </c>
    </row>
    <row r="2023">
      <c r="A2023" s="4" t="n">
        <v>36921</v>
      </c>
      <c r="B2023" t="n">
        <v>67.15000152587891</v>
      </c>
      <c r="C2023" t="n">
        <v>67.73999786376953</v>
      </c>
      <c r="D2023" t="n">
        <v>66</v>
      </c>
      <c r="E2023" t="n">
        <v>66.75</v>
      </c>
      <c r="F2023" t="n">
        <v>42439300</v>
      </c>
    </row>
    <row r="2024">
      <c r="A2024" s="4" t="n">
        <v>36922</v>
      </c>
      <c r="B2024" t="n">
        <v>67.25</v>
      </c>
      <c r="C2024" t="n">
        <v>67.98999786376953</v>
      </c>
      <c r="D2024" t="n">
        <v>64.30000305175781</v>
      </c>
      <c r="E2024" t="n">
        <v>64.30000305175781</v>
      </c>
      <c r="F2024" t="n">
        <v>59322200</v>
      </c>
    </row>
    <row r="2025">
      <c r="A2025" s="4" t="n">
        <v>36923</v>
      </c>
      <c r="B2025" t="n">
        <v>64.55000305175781</v>
      </c>
      <c r="C2025" t="n">
        <v>65.61000061035156</v>
      </c>
      <c r="D2025" t="n">
        <v>63.59999847412109</v>
      </c>
      <c r="E2025" t="n">
        <v>65.15000152587891</v>
      </c>
      <c r="F2025" t="n">
        <v>45142600</v>
      </c>
    </row>
    <row r="2026">
      <c r="A2026" s="4" t="n">
        <v>36924</v>
      </c>
      <c r="B2026" t="n">
        <v>64.94000244140625</v>
      </c>
      <c r="C2026" t="n">
        <v>65.30000305175781</v>
      </c>
      <c r="D2026" t="n">
        <v>60</v>
      </c>
      <c r="E2026" t="n">
        <v>61.54999923706055</v>
      </c>
      <c r="F2026" t="n">
        <v>47471000</v>
      </c>
    </row>
    <row r="2027">
      <c r="A2027" s="4" t="n">
        <v>36927</v>
      </c>
      <c r="B2027" t="n">
        <v>61.18999862670898</v>
      </c>
      <c r="C2027" t="n">
        <v>61.90000152587891</v>
      </c>
      <c r="D2027" t="n">
        <v>60.11999893188477</v>
      </c>
      <c r="E2027" t="n">
        <v>61.5</v>
      </c>
      <c r="F2027" t="n">
        <v>36016300</v>
      </c>
    </row>
    <row r="2028">
      <c r="A2028" s="4" t="n">
        <v>36928</v>
      </c>
      <c r="B2028" t="n">
        <v>61.4900016784668</v>
      </c>
      <c r="C2028" t="n">
        <v>63.11999893188477</v>
      </c>
      <c r="D2028" t="n">
        <v>61.15999984741211</v>
      </c>
      <c r="E2028" t="n">
        <v>61.59999847412109</v>
      </c>
      <c r="F2028" t="n">
        <v>42417700</v>
      </c>
    </row>
    <row r="2029">
      <c r="A2029" s="4" t="n">
        <v>36929</v>
      </c>
      <c r="B2029" t="n">
        <v>60.5099983215332</v>
      </c>
      <c r="C2029" t="n">
        <v>61.20000076293945</v>
      </c>
      <c r="D2029" t="n">
        <v>58.58000183105469</v>
      </c>
      <c r="E2029" t="n">
        <v>60.59999847412109</v>
      </c>
      <c r="F2029" t="n">
        <v>61972200</v>
      </c>
    </row>
    <row r="2030">
      <c r="A2030" s="4" t="n">
        <v>36930</v>
      </c>
      <c r="B2030" t="n">
        <v>60.90000152587891</v>
      </c>
      <c r="C2030" t="n">
        <v>61.5</v>
      </c>
      <c r="D2030" t="n">
        <v>58.58000183105469</v>
      </c>
      <c r="E2030" t="n">
        <v>58.79000091552734</v>
      </c>
      <c r="F2030" t="n">
        <v>48269500</v>
      </c>
    </row>
    <row r="2031">
      <c r="A2031" s="4" t="n">
        <v>36931</v>
      </c>
      <c r="B2031" t="n">
        <v>58.25</v>
      </c>
      <c r="C2031" t="n">
        <v>58.59999847412109</v>
      </c>
      <c r="D2031" t="n">
        <v>56</v>
      </c>
      <c r="E2031" t="n">
        <v>56.40000152587891</v>
      </c>
      <c r="F2031" t="n">
        <v>55385200</v>
      </c>
    </row>
    <row r="2032">
      <c r="A2032" s="4" t="n">
        <v>36934</v>
      </c>
      <c r="B2032" t="n">
        <v>56.25</v>
      </c>
      <c r="C2032" t="n">
        <v>57.93999862670898</v>
      </c>
      <c r="D2032" t="n">
        <v>55.61999893188477</v>
      </c>
      <c r="E2032" t="n">
        <v>57.08000183105469</v>
      </c>
      <c r="F2032" t="n">
        <v>50540400</v>
      </c>
    </row>
    <row r="2033">
      <c r="A2033" s="4" t="n">
        <v>36935</v>
      </c>
      <c r="B2033" t="n">
        <v>57.65000152587891</v>
      </c>
      <c r="C2033" t="n">
        <v>59.18000030517578</v>
      </c>
      <c r="D2033" t="n">
        <v>54.97999954223633</v>
      </c>
      <c r="E2033" t="n">
        <v>55.25</v>
      </c>
      <c r="F2033" t="n">
        <v>58914000</v>
      </c>
    </row>
    <row r="2034">
      <c r="A2034" s="4" t="n">
        <v>36936</v>
      </c>
      <c r="B2034" t="n">
        <v>55.40000152587891</v>
      </c>
      <c r="C2034" t="n">
        <v>57.75</v>
      </c>
      <c r="D2034" t="n">
        <v>54.11999893188477</v>
      </c>
      <c r="E2034" t="n">
        <v>57.45000076293945</v>
      </c>
      <c r="F2034" t="n">
        <v>63048200</v>
      </c>
    </row>
    <row r="2035">
      <c r="A2035" s="4" t="n">
        <v>36937</v>
      </c>
      <c r="B2035" t="n">
        <v>58.79999923706055</v>
      </c>
      <c r="C2035" t="n">
        <v>60.4900016784668</v>
      </c>
      <c r="D2035" t="n">
        <v>58.29999923706055</v>
      </c>
      <c r="E2035" t="n">
        <v>58.40000152587891</v>
      </c>
      <c r="F2035" t="n">
        <v>67801300</v>
      </c>
    </row>
    <row r="2036">
      <c r="A2036" s="4" t="n">
        <v>36938</v>
      </c>
      <c r="B2036" t="n">
        <v>55.95999908447266</v>
      </c>
      <c r="C2036" t="n">
        <v>56.86999893188477</v>
      </c>
      <c r="D2036" t="n">
        <v>54.52999877929688</v>
      </c>
      <c r="E2036" t="n">
        <v>55.13000106811523</v>
      </c>
      <c r="F2036" t="n">
        <v>66779700</v>
      </c>
    </row>
    <row r="2037">
      <c r="A2037" s="4" t="n">
        <v>36942</v>
      </c>
      <c r="B2037" t="n">
        <v>55.7400016784668</v>
      </c>
      <c r="C2037" t="n">
        <v>55.84000015258789</v>
      </c>
      <c r="D2037" t="n">
        <v>52.29999923706055</v>
      </c>
      <c r="E2037" t="n">
        <v>52.9900016784668</v>
      </c>
      <c r="F2037" t="n">
        <v>55298400</v>
      </c>
    </row>
    <row r="2038">
      <c r="A2038" s="4" t="n">
        <v>36943</v>
      </c>
      <c r="B2038" t="n">
        <v>51.54999923706055</v>
      </c>
      <c r="C2038" t="n">
        <v>54.06999969482422</v>
      </c>
      <c r="D2038" t="n">
        <v>50.91999816894531</v>
      </c>
      <c r="E2038" t="n">
        <v>51.5</v>
      </c>
      <c r="F2038" t="n">
        <v>72349000</v>
      </c>
    </row>
    <row r="2039">
      <c r="A2039" s="4" t="n">
        <v>36944</v>
      </c>
      <c r="B2039" t="n">
        <v>51.45000076293945</v>
      </c>
      <c r="C2039" t="n">
        <v>52.15999984741211</v>
      </c>
      <c r="D2039" t="n">
        <v>48.88999938964844</v>
      </c>
      <c r="E2039" t="n">
        <v>51</v>
      </c>
      <c r="F2039" t="n">
        <v>103855500</v>
      </c>
    </row>
    <row r="2040">
      <c r="A2040" s="4" t="n">
        <v>36945</v>
      </c>
      <c r="B2040" t="n">
        <v>50.09000015258789</v>
      </c>
      <c r="C2040" t="n">
        <v>51.59999847412109</v>
      </c>
      <c r="D2040" t="n">
        <v>48.22999954223633</v>
      </c>
      <c r="E2040" t="n">
        <v>51.18000030517578</v>
      </c>
      <c r="F2040" t="n">
        <v>93337900</v>
      </c>
    </row>
    <row r="2041">
      <c r="A2041" s="4" t="n">
        <v>36948</v>
      </c>
      <c r="B2041" t="n">
        <v>52.08000183105469</v>
      </c>
      <c r="C2041" t="n">
        <v>52.59999847412109</v>
      </c>
      <c r="D2041" t="n">
        <v>50.25</v>
      </c>
      <c r="E2041" t="n">
        <v>52.15000152587891</v>
      </c>
      <c r="F2041" t="n">
        <v>78342700</v>
      </c>
    </row>
    <row r="2042">
      <c r="A2042" s="4" t="n">
        <v>36949</v>
      </c>
      <c r="B2042" t="n">
        <v>51.54000091552734</v>
      </c>
      <c r="C2042" t="n">
        <v>52.08000183105469</v>
      </c>
      <c r="D2042" t="n">
        <v>48.90000152587891</v>
      </c>
      <c r="E2042" t="n">
        <v>49</v>
      </c>
      <c r="F2042" t="n">
        <v>66741700</v>
      </c>
    </row>
    <row r="2043">
      <c r="A2043" s="4" t="n">
        <v>36950</v>
      </c>
      <c r="B2043" t="n">
        <v>49.45000076293945</v>
      </c>
      <c r="C2043" t="n">
        <v>50.20999908447266</v>
      </c>
      <c r="D2043" t="n">
        <v>46.86000061035156</v>
      </c>
      <c r="E2043" t="n">
        <v>47.45000076293945</v>
      </c>
      <c r="F2043" t="n">
        <v>102187900</v>
      </c>
    </row>
    <row r="2044">
      <c r="A2044" s="4" t="n">
        <v>36951</v>
      </c>
      <c r="B2044" t="n">
        <v>46.97000122070312</v>
      </c>
      <c r="C2044" t="n">
        <v>49.20000076293945</v>
      </c>
      <c r="D2044" t="n">
        <v>45.75</v>
      </c>
      <c r="E2044" t="n">
        <v>48.79999923706055</v>
      </c>
      <c r="F2044" t="n">
        <v>101773000</v>
      </c>
    </row>
    <row r="2045">
      <c r="A2045" s="4" t="n">
        <v>36952</v>
      </c>
      <c r="B2045" t="n">
        <v>47.20000076293945</v>
      </c>
      <c r="C2045" t="n">
        <v>49.63000106811523</v>
      </c>
      <c r="D2045" t="n">
        <v>45.65000152587891</v>
      </c>
      <c r="E2045" t="n">
        <v>46.70000076293945</v>
      </c>
      <c r="F2045" t="n">
        <v>95927100</v>
      </c>
    </row>
    <row r="2046">
      <c r="A2046" s="4" t="n">
        <v>36955</v>
      </c>
      <c r="B2046" t="n">
        <v>47.5</v>
      </c>
      <c r="C2046" t="n">
        <v>48.36000061035156</v>
      </c>
      <c r="D2046" t="n">
        <v>47.09000015258789</v>
      </c>
      <c r="E2046" t="n">
        <v>47.54999923706055</v>
      </c>
      <c r="F2046" t="n">
        <v>43888400</v>
      </c>
    </row>
    <row r="2047">
      <c r="A2047" s="4" t="n">
        <v>36956</v>
      </c>
      <c r="B2047" t="n">
        <v>49.29999923706055</v>
      </c>
      <c r="C2047" t="n">
        <v>50.65999984741211</v>
      </c>
      <c r="D2047" t="n">
        <v>49.09999847412109</v>
      </c>
      <c r="E2047" t="n">
        <v>49.40000152587891</v>
      </c>
      <c r="F2047" t="n">
        <v>60828600</v>
      </c>
    </row>
    <row r="2048">
      <c r="A2048" s="4" t="n">
        <v>36957</v>
      </c>
      <c r="B2048" t="n">
        <v>50.40000152587891</v>
      </c>
      <c r="C2048" t="n">
        <v>50.43000030517578</v>
      </c>
      <c r="D2048" t="n">
        <v>48.97000122070312</v>
      </c>
      <c r="E2048" t="n">
        <v>49.41999816894531</v>
      </c>
      <c r="F2048" t="n">
        <v>55215500</v>
      </c>
    </row>
    <row r="2049">
      <c r="A2049" s="4" t="n">
        <v>36958</v>
      </c>
      <c r="B2049" t="n">
        <v>49.34999847412109</v>
      </c>
      <c r="C2049" t="n">
        <v>49.81000137329102</v>
      </c>
      <c r="D2049" t="n">
        <v>48.09999847412109</v>
      </c>
      <c r="E2049" t="n">
        <v>48.5</v>
      </c>
      <c r="F2049" t="n">
        <v>48965200</v>
      </c>
    </row>
    <row r="2050">
      <c r="A2050" s="4" t="n">
        <v>36959</v>
      </c>
      <c r="B2050" t="n">
        <v>47.25</v>
      </c>
      <c r="C2050" t="n">
        <v>47.36999893188477</v>
      </c>
      <c r="D2050" t="n">
        <v>44.95000076293945</v>
      </c>
      <c r="E2050" t="n">
        <v>45.09999847412109</v>
      </c>
      <c r="F2050" t="n">
        <v>79990900</v>
      </c>
    </row>
    <row r="2051">
      <c r="A2051" s="4" t="n">
        <v>36962</v>
      </c>
      <c r="B2051" t="n">
        <v>44</v>
      </c>
      <c r="C2051" t="n">
        <v>44.95000076293945</v>
      </c>
      <c r="D2051" t="n">
        <v>41.79999923706055</v>
      </c>
      <c r="E2051" t="n">
        <v>42.29999923706055</v>
      </c>
      <c r="F2051" t="n">
        <v>80674000</v>
      </c>
    </row>
    <row r="2052">
      <c r="A2052" s="4" t="n">
        <v>36963</v>
      </c>
      <c r="B2052" t="n">
        <v>42.77999877929688</v>
      </c>
      <c r="C2052" t="n">
        <v>44.7400016784668</v>
      </c>
      <c r="D2052" t="n">
        <v>42.13000106811523</v>
      </c>
      <c r="E2052" t="n">
        <v>44.45000076293945</v>
      </c>
      <c r="F2052" t="n">
        <v>80024400</v>
      </c>
    </row>
    <row r="2053">
      <c r="A2053" s="4" t="n">
        <v>36964</v>
      </c>
      <c r="B2053" t="n">
        <v>42.70000076293945</v>
      </c>
      <c r="C2053" t="n">
        <v>45.18999862670898</v>
      </c>
      <c r="D2053" t="n">
        <v>42.31000137329102</v>
      </c>
      <c r="E2053" t="n">
        <v>43.75</v>
      </c>
      <c r="F2053" t="n">
        <v>97190000</v>
      </c>
    </row>
    <row r="2054">
      <c r="A2054" s="4" t="n">
        <v>36965</v>
      </c>
      <c r="B2054" t="n">
        <v>45.20000076293945</v>
      </c>
      <c r="C2054" t="n">
        <v>45.31000137329102</v>
      </c>
      <c r="D2054" t="n">
        <v>42.04999923706055</v>
      </c>
      <c r="E2054" t="n">
        <v>42.15000152587891</v>
      </c>
      <c r="F2054" t="n">
        <v>74135500</v>
      </c>
    </row>
    <row r="2055">
      <c r="A2055" s="4" t="n">
        <v>36966</v>
      </c>
      <c r="B2055" t="n">
        <v>41.88000106811523</v>
      </c>
      <c r="C2055" t="n">
        <v>42.79999923706055</v>
      </c>
      <c r="D2055" t="n">
        <v>40.56000137329102</v>
      </c>
      <c r="E2055" t="n">
        <v>41.20000076293945</v>
      </c>
      <c r="F2055" t="n">
        <v>77784500</v>
      </c>
    </row>
    <row r="2056">
      <c r="A2056" s="4" t="n">
        <v>36969</v>
      </c>
      <c r="B2056" t="n">
        <v>41.43999862670898</v>
      </c>
      <c r="C2056" t="n">
        <v>43.2599983215332</v>
      </c>
      <c r="D2056" t="n">
        <v>40.75</v>
      </c>
      <c r="E2056" t="n">
        <v>43.2599983215332</v>
      </c>
      <c r="F2056" t="n">
        <v>53248200</v>
      </c>
    </row>
    <row r="2057">
      <c r="A2057" s="4" t="n">
        <v>36970</v>
      </c>
      <c r="B2057" t="n">
        <v>43.43999862670898</v>
      </c>
      <c r="C2057" t="n">
        <v>43.81000137329102</v>
      </c>
      <c r="D2057" t="n">
        <v>40.20000076293945</v>
      </c>
      <c r="E2057" t="n">
        <v>40.34999847412109</v>
      </c>
      <c r="F2057" t="n">
        <v>104796200</v>
      </c>
    </row>
    <row r="2058">
      <c r="A2058" s="4" t="n">
        <v>36971</v>
      </c>
      <c r="B2058" t="n">
        <v>40.52000045776367</v>
      </c>
      <c r="C2058" t="n">
        <v>41.79999923706055</v>
      </c>
      <c r="D2058" t="n">
        <v>39.70999908447266</v>
      </c>
      <c r="E2058" t="n">
        <v>40.34999847412109</v>
      </c>
      <c r="F2058" t="n">
        <v>96200700</v>
      </c>
    </row>
    <row r="2059">
      <c r="A2059" s="4" t="n">
        <v>36972</v>
      </c>
      <c r="B2059" t="n">
        <v>40.59999847412109</v>
      </c>
      <c r="C2059" t="n">
        <v>42.79999923706055</v>
      </c>
      <c r="D2059" t="n">
        <v>39.4900016784668</v>
      </c>
      <c r="E2059" t="n">
        <v>42.79999923706055</v>
      </c>
      <c r="F2059" t="n">
        <v>130208100</v>
      </c>
    </row>
    <row r="2060">
      <c r="A2060" s="4" t="n">
        <v>36973</v>
      </c>
      <c r="B2060" t="n">
        <v>43.54999923706055</v>
      </c>
      <c r="C2060" t="n">
        <v>43.83000183105469</v>
      </c>
      <c r="D2060" t="n">
        <v>41.5</v>
      </c>
      <c r="E2060" t="n">
        <v>42.79999923706055</v>
      </c>
      <c r="F2060" t="n">
        <v>95277500</v>
      </c>
    </row>
    <row r="2061">
      <c r="A2061" s="4" t="n">
        <v>36976</v>
      </c>
      <c r="B2061" t="n">
        <v>43.47000122070312</v>
      </c>
      <c r="C2061" t="n">
        <v>43.5</v>
      </c>
      <c r="D2061" t="n">
        <v>41.54999923706055</v>
      </c>
      <c r="E2061" t="n">
        <v>41.81000137329102</v>
      </c>
      <c r="F2061" t="n">
        <v>57666200</v>
      </c>
    </row>
    <row r="2062">
      <c r="A2062" s="4" t="n">
        <v>36977</v>
      </c>
      <c r="B2062" t="n">
        <v>41.79999923706055</v>
      </c>
      <c r="C2062" t="n">
        <v>43.72000122070312</v>
      </c>
      <c r="D2062" t="n">
        <v>41.41999816894531</v>
      </c>
      <c r="E2062" t="n">
        <v>43.25</v>
      </c>
      <c r="F2062" t="n">
        <v>69945300</v>
      </c>
    </row>
    <row r="2063">
      <c r="A2063" s="4" t="n">
        <v>36978</v>
      </c>
      <c r="B2063" t="n">
        <v>41.90000152587891</v>
      </c>
      <c r="C2063" t="n">
        <v>42.20000076293945</v>
      </c>
      <c r="D2063" t="n">
        <v>39.68000030517578</v>
      </c>
      <c r="E2063" t="n">
        <v>39.70000076293945</v>
      </c>
      <c r="F2063" t="n">
        <v>77863500</v>
      </c>
    </row>
    <row r="2064">
      <c r="A2064" s="4" t="n">
        <v>36979</v>
      </c>
      <c r="B2064" t="n">
        <v>39.38000106811523</v>
      </c>
      <c r="C2064" t="n">
        <v>40.61000061035156</v>
      </c>
      <c r="D2064" t="n">
        <v>38.40000152587891</v>
      </c>
      <c r="E2064" t="n">
        <v>38.95000076293945</v>
      </c>
      <c r="F2064" t="n">
        <v>79654700</v>
      </c>
    </row>
    <row r="2065">
      <c r="A2065" s="4" t="n">
        <v>36980</v>
      </c>
      <c r="B2065" t="n">
        <v>39.29999923706055</v>
      </c>
      <c r="C2065" t="n">
        <v>39.97999954223633</v>
      </c>
      <c r="D2065" t="n">
        <v>38</v>
      </c>
      <c r="E2065" t="n">
        <v>39.15000152587891</v>
      </c>
      <c r="F2065" t="n">
        <v>63661300</v>
      </c>
    </row>
    <row r="2066">
      <c r="A2066" s="4" t="n">
        <v>36983</v>
      </c>
      <c r="B2066" t="n">
        <v>39.16999816894531</v>
      </c>
      <c r="C2066" t="n">
        <v>39.84999847412109</v>
      </c>
      <c r="D2066" t="n">
        <v>37.29999923706055</v>
      </c>
      <c r="E2066" t="n">
        <v>37.40000152587891</v>
      </c>
      <c r="F2066" t="n">
        <v>69713600</v>
      </c>
    </row>
    <row r="2067">
      <c r="A2067" s="4" t="n">
        <v>36984</v>
      </c>
      <c r="B2067" t="n">
        <v>37.20000076293945</v>
      </c>
      <c r="C2067" t="n">
        <v>37.75</v>
      </c>
      <c r="D2067" t="n">
        <v>34.61999893188477</v>
      </c>
      <c r="E2067" t="n">
        <v>34.65999984741211</v>
      </c>
      <c r="F2067" t="n">
        <v>89015700</v>
      </c>
    </row>
    <row r="2068">
      <c r="A2068" s="4" t="n">
        <v>36985</v>
      </c>
      <c r="B2068" t="n">
        <v>34.70999908447266</v>
      </c>
      <c r="C2068" t="n">
        <v>35.81000137329102</v>
      </c>
      <c r="D2068" t="n">
        <v>33.59999847412109</v>
      </c>
      <c r="E2068" t="n">
        <v>34.04999923706055</v>
      </c>
      <c r="F2068" t="n">
        <v>76473900</v>
      </c>
    </row>
    <row r="2069">
      <c r="A2069" s="4" t="n">
        <v>36986</v>
      </c>
      <c r="B2069" t="n">
        <v>36</v>
      </c>
      <c r="C2069" t="n">
        <v>37.95999908447266</v>
      </c>
      <c r="D2069" t="n">
        <v>35.70999908447266</v>
      </c>
      <c r="E2069" t="n">
        <v>37.31000137329102</v>
      </c>
      <c r="F2069" t="n">
        <v>87035800</v>
      </c>
    </row>
    <row r="2070">
      <c r="A2070" s="4" t="n">
        <v>36987</v>
      </c>
      <c r="B2070" t="n">
        <v>36.90000152587891</v>
      </c>
      <c r="C2070" t="n">
        <v>37.09999847412109</v>
      </c>
      <c r="D2070" t="n">
        <v>35.5</v>
      </c>
      <c r="E2070" t="n">
        <v>35.95000076293945</v>
      </c>
      <c r="F2070" t="n">
        <v>86123600</v>
      </c>
    </row>
    <row r="2071">
      <c r="A2071" s="4" t="n">
        <v>36990</v>
      </c>
      <c r="B2071" t="n">
        <v>36.79000091552734</v>
      </c>
      <c r="C2071" t="n">
        <v>37.38999938964844</v>
      </c>
      <c r="D2071" t="n">
        <v>35.84999847412109</v>
      </c>
      <c r="E2071" t="n">
        <v>37.04999923706055</v>
      </c>
      <c r="F2071" t="n">
        <v>51638700</v>
      </c>
    </row>
    <row r="2072">
      <c r="A2072" s="4" t="n">
        <v>36991</v>
      </c>
      <c r="B2072" t="n">
        <v>37.90000152587891</v>
      </c>
      <c r="C2072" t="n">
        <v>40.45999908447266</v>
      </c>
      <c r="D2072" t="n">
        <v>37.77999877929688</v>
      </c>
      <c r="E2072" t="n">
        <v>39.79999923706055</v>
      </c>
      <c r="F2072" t="n">
        <v>94265100</v>
      </c>
    </row>
    <row r="2073">
      <c r="A2073" s="4" t="n">
        <v>36992</v>
      </c>
      <c r="B2073" t="n">
        <v>42.15999984741211</v>
      </c>
      <c r="C2073" t="n">
        <v>42.5</v>
      </c>
      <c r="D2073" t="n">
        <v>40.45000076293945</v>
      </c>
      <c r="E2073" t="n">
        <v>41</v>
      </c>
      <c r="F2073" t="n">
        <v>92829500</v>
      </c>
    </row>
    <row r="2074">
      <c r="A2074" s="4" t="n">
        <v>36993</v>
      </c>
      <c r="B2074" t="n">
        <v>40.29999923706055</v>
      </c>
      <c r="C2074" t="n">
        <v>42.79999923706055</v>
      </c>
      <c r="D2074" t="n">
        <v>40</v>
      </c>
      <c r="E2074" t="n">
        <v>42.79999923706055</v>
      </c>
      <c r="F2074" t="n">
        <v>79531500</v>
      </c>
    </row>
    <row r="2075">
      <c r="A2075" s="4" t="n">
        <v>36997</v>
      </c>
      <c r="B2075" t="n">
        <v>41.93999862670898</v>
      </c>
      <c r="C2075" t="n">
        <v>42.43000030517578</v>
      </c>
      <c r="D2075" t="n">
        <v>40.06000137329102</v>
      </c>
      <c r="E2075" t="n">
        <v>40.25</v>
      </c>
      <c r="F2075" t="n">
        <v>65229800</v>
      </c>
    </row>
    <row r="2076">
      <c r="A2076" s="4" t="n">
        <v>36998</v>
      </c>
      <c r="B2076" t="n">
        <v>39.95000076293945</v>
      </c>
      <c r="C2076" t="n">
        <v>42.70000076293945</v>
      </c>
      <c r="D2076" t="n">
        <v>39.90000152587891</v>
      </c>
      <c r="E2076" t="n">
        <v>41.25</v>
      </c>
      <c r="F2076" t="n">
        <v>94694300</v>
      </c>
    </row>
    <row r="2077">
      <c r="A2077" s="4" t="n">
        <v>36999</v>
      </c>
      <c r="B2077" t="n">
        <v>43.72000122070312</v>
      </c>
      <c r="C2077" t="n">
        <v>48</v>
      </c>
      <c r="D2077" t="n">
        <v>43.20000076293945</v>
      </c>
      <c r="E2077" t="n">
        <v>45.54999923706055</v>
      </c>
      <c r="F2077" t="n">
        <v>128891400</v>
      </c>
    </row>
    <row r="2078">
      <c r="A2078" s="4" t="n">
        <v>37000</v>
      </c>
      <c r="B2078" t="n">
        <v>46.09999847412109</v>
      </c>
      <c r="C2078" t="n">
        <v>48.75</v>
      </c>
      <c r="D2078" t="n">
        <v>45.58000183105469</v>
      </c>
      <c r="E2078" t="n">
        <v>48.29999923706055</v>
      </c>
      <c r="F2078" t="n">
        <v>110467600</v>
      </c>
    </row>
    <row r="2079">
      <c r="A2079" s="4" t="n">
        <v>37001</v>
      </c>
      <c r="B2079" t="n">
        <v>48.18000030517578</v>
      </c>
      <c r="C2079" t="n">
        <v>49.43999862670898</v>
      </c>
      <c r="D2079" t="n">
        <v>43.04999923706055</v>
      </c>
      <c r="E2079" t="n">
        <v>48.40000152587891</v>
      </c>
      <c r="F2079" t="n">
        <v>80598100</v>
      </c>
    </row>
    <row r="2080">
      <c r="A2080" s="4" t="n">
        <v>37004</v>
      </c>
      <c r="B2080" t="n">
        <v>46.9900016784668</v>
      </c>
      <c r="C2080" t="n">
        <v>47.72000122070312</v>
      </c>
      <c r="D2080" t="n">
        <v>44.88999938964844</v>
      </c>
      <c r="E2080" t="n">
        <v>45.15000152587891</v>
      </c>
      <c r="F2080" t="n">
        <v>79317600</v>
      </c>
    </row>
    <row r="2081">
      <c r="A2081" s="4" t="n">
        <v>37005</v>
      </c>
      <c r="B2081" t="n">
        <v>45.09999847412109</v>
      </c>
      <c r="C2081" t="n">
        <v>46.41999816894531</v>
      </c>
      <c r="D2081" t="n">
        <v>43.75</v>
      </c>
      <c r="E2081" t="n">
        <v>44.29999923706055</v>
      </c>
      <c r="F2081" t="n">
        <v>88888300</v>
      </c>
    </row>
    <row r="2082">
      <c r="A2082" s="4" t="n">
        <v>37006</v>
      </c>
      <c r="B2082" t="n">
        <v>43.90000152587891</v>
      </c>
      <c r="C2082" t="n">
        <v>45.58000183105469</v>
      </c>
      <c r="D2082" t="n">
        <v>43.09999847412109</v>
      </c>
      <c r="E2082" t="n">
        <v>45.09999847412109</v>
      </c>
      <c r="F2082" t="n">
        <v>68418400</v>
      </c>
    </row>
    <row r="2083">
      <c r="A2083" s="4" t="n">
        <v>37007</v>
      </c>
      <c r="B2083" t="n">
        <v>45.90000152587891</v>
      </c>
      <c r="C2083" t="n">
        <v>46.25</v>
      </c>
      <c r="D2083" t="n">
        <v>43.86999893188477</v>
      </c>
      <c r="E2083" t="n">
        <v>43.95000076293945</v>
      </c>
      <c r="F2083" t="n">
        <v>71110200</v>
      </c>
    </row>
    <row r="2084">
      <c r="A2084" s="4" t="n">
        <v>37008</v>
      </c>
      <c r="B2084" t="n">
        <v>45.15000152587891</v>
      </c>
      <c r="C2084" t="n">
        <v>45.47000122070312</v>
      </c>
      <c r="D2084" t="n">
        <v>44.2400016784668</v>
      </c>
      <c r="E2084" t="n">
        <v>45.15000152587891</v>
      </c>
      <c r="F2084" t="n">
        <v>55580000</v>
      </c>
    </row>
    <row r="2085">
      <c r="A2085" s="4" t="n">
        <v>37011</v>
      </c>
      <c r="B2085" t="n">
        <v>46.25</v>
      </c>
      <c r="C2085" t="n">
        <v>47.56999969482422</v>
      </c>
      <c r="D2085" t="n">
        <v>45.29999923706055</v>
      </c>
      <c r="E2085" t="n">
        <v>46.15000152587891</v>
      </c>
      <c r="F2085" t="n">
        <v>73859100</v>
      </c>
    </row>
    <row r="2086">
      <c r="A2086" s="4" t="n">
        <v>37012</v>
      </c>
      <c r="B2086" t="n">
        <v>46.20000076293945</v>
      </c>
      <c r="C2086" t="n">
        <v>48.08000183105469</v>
      </c>
      <c r="D2086" t="n">
        <v>45.40000152587891</v>
      </c>
      <c r="E2086" t="n">
        <v>48.04999923706055</v>
      </c>
      <c r="F2086" t="n">
        <v>54498300</v>
      </c>
    </row>
    <row r="2087">
      <c r="A2087" s="4" t="n">
        <v>37013</v>
      </c>
      <c r="B2087" t="n">
        <v>48.79999923706055</v>
      </c>
      <c r="C2087" t="n">
        <v>49.40000152587891</v>
      </c>
      <c r="D2087" t="n">
        <v>47.5</v>
      </c>
      <c r="E2087" t="n">
        <v>48.97999954223633</v>
      </c>
      <c r="F2087" t="n">
        <v>77566500</v>
      </c>
    </row>
    <row r="2088">
      <c r="A2088" s="4" t="n">
        <v>37014</v>
      </c>
      <c r="B2088" t="n">
        <v>47.90000152587891</v>
      </c>
      <c r="C2088" t="n">
        <v>47.90000152587891</v>
      </c>
      <c r="D2088" t="n">
        <v>46.20000076293945</v>
      </c>
      <c r="E2088" t="n">
        <v>46.79999923706055</v>
      </c>
      <c r="F2088" t="n">
        <v>67124900</v>
      </c>
    </row>
    <row r="2089">
      <c r="A2089" s="4" t="n">
        <v>37015</v>
      </c>
      <c r="B2089" t="n">
        <v>45.29999923706055</v>
      </c>
      <c r="C2089" t="n">
        <v>48.20000076293945</v>
      </c>
      <c r="D2089" t="n">
        <v>45.11000061035156</v>
      </c>
      <c r="E2089" t="n">
        <v>48.20000076293945</v>
      </c>
      <c r="F2089" t="n">
        <v>72673400</v>
      </c>
    </row>
    <row r="2090">
      <c r="A2090" s="4" t="n">
        <v>37018</v>
      </c>
      <c r="B2090" t="n">
        <v>48</v>
      </c>
      <c r="C2090" t="n">
        <v>48.59999847412109</v>
      </c>
      <c r="D2090" t="n">
        <v>47.09999847412109</v>
      </c>
      <c r="E2090" t="n">
        <v>47.20000076293945</v>
      </c>
      <c r="F2090" t="n">
        <v>45561600</v>
      </c>
    </row>
    <row r="2091">
      <c r="A2091" s="4" t="n">
        <v>37019</v>
      </c>
      <c r="B2091" t="n">
        <v>48.29999923706055</v>
      </c>
      <c r="C2091" t="n">
        <v>48.34999847412109</v>
      </c>
      <c r="D2091" t="n">
        <v>46.9900016784668</v>
      </c>
      <c r="E2091" t="n">
        <v>48.20000076293945</v>
      </c>
      <c r="F2091" t="n">
        <v>56970700</v>
      </c>
    </row>
    <row r="2092">
      <c r="A2092" s="4" t="n">
        <v>37020</v>
      </c>
      <c r="B2092" t="n">
        <v>47.04999923706055</v>
      </c>
      <c r="C2092" t="n">
        <v>47.95000076293945</v>
      </c>
      <c r="D2092" t="n">
        <v>46.43999862670898</v>
      </c>
      <c r="E2092" t="n">
        <v>46.54999923706055</v>
      </c>
      <c r="F2092" t="n">
        <v>60984600</v>
      </c>
    </row>
    <row r="2093">
      <c r="A2093" s="4" t="n">
        <v>37021</v>
      </c>
      <c r="B2093" t="n">
        <v>47.91999816894531</v>
      </c>
      <c r="C2093" t="n">
        <v>48.04999923706055</v>
      </c>
      <c r="D2093" t="n">
        <v>45.72000122070312</v>
      </c>
      <c r="E2093" t="n">
        <v>45.77000045776367</v>
      </c>
      <c r="F2093" t="n">
        <v>61130300</v>
      </c>
    </row>
    <row r="2094">
      <c r="A2094" s="4" t="n">
        <v>37022</v>
      </c>
      <c r="B2094" t="n">
        <v>45.84000015258789</v>
      </c>
      <c r="C2094" t="n">
        <v>46.41999816894531</v>
      </c>
      <c r="D2094" t="n">
        <v>45.09000015258789</v>
      </c>
      <c r="E2094" t="n">
        <v>45.54999923706055</v>
      </c>
      <c r="F2094" t="n">
        <v>48760400</v>
      </c>
    </row>
    <row r="2095">
      <c r="A2095" s="4" t="n">
        <v>37025</v>
      </c>
      <c r="B2095" t="n">
        <v>45.29999923706055</v>
      </c>
      <c r="C2095" t="n">
        <v>45.36000061035156</v>
      </c>
      <c r="D2095" t="n">
        <v>43.34999847412109</v>
      </c>
      <c r="E2095" t="n">
        <v>44.81999969482422</v>
      </c>
      <c r="F2095" t="n">
        <v>43108000</v>
      </c>
    </row>
    <row r="2096">
      <c r="A2096" s="4" t="n">
        <v>37026</v>
      </c>
      <c r="B2096" t="n">
        <v>44.90000152587891</v>
      </c>
      <c r="C2096" t="n">
        <v>46.29999923706055</v>
      </c>
      <c r="D2096" t="n">
        <v>44.58000183105469</v>
      </c>
      <c r="E2096" t="n">
        <v>45.15000152587891</v>
      </c>
      <c r="F2096" t="n">
        <v>69007600</v>
      </c>
    </row>
    <row r="2097">
      <c r="A2097" s="4" t="n">
        <v>37027</v>
      </c>
      <c r="B2097" t="n">
        <v>44.31000137329102</v>
      </c>
      <c r="C2097" t="n">
        <v>47.52000045776367</v>
      </c>
      <c r="D2097" t="n">
        <v>44.06000137329102</v>
      </c>
      <c r="E2097" t="n">
        <v>47.15000152587891</v>
      </c>
      <c r="F2097" t="n">
        <v>80110500</v>
      </c>
    </row>
    <row r="2098">
      <c r="A2098" s="4" t="n">
        <v>37028</v>
      </c>
      <c r="B2098" t="n">
        <v>47.45000076293945</v>
      </c>
      <c r="C2098" t="n">
        <v>48.79000091552734</v>
      </c>
      <c r="D2098" t="n">
        <v>47.2599983215332</v>
      </c>
      <c r="E2098" t="n">
        <v>47.90000152587891</v>
      </c>
      <c r="F2098" t="n">
        <v>73810700</v>
      </c>
    </row>
    <row r="2099">
      <c r="A2099" s="4" t="n">
        <v>37029</v>
      </c>
      <c r="B2099" t="n">
        <v>47.63999938964844</v>
      </c>
      <c r="C2099" t="n">
        <v>48.38000106811523</v>
      </c>
      <c r="D2099" t="n">
        <v>47.09000015258789</v>
      </c>
      <c r="E2099" t="n">
        <v>48.04000091552734</v>
      </c>
      <c r="F2099" t="n">
        <v>41095100</v>
      </c>
    </row>
    <row r="2100">
      <c r="A2100" s="4" t="n">
        <v>37032</v>
      </c>
      <c r="B2100" t="n">
        <v>48.16999816894531</v>
      </c>
      <c r="C2100" t="n">
        <v>51.15000152587891</v>
      </c>
      <c r="D2100" t="n">
        <v>47.65000152587891</v>
      </c>
      <c r="E2100" t="n">
        <v>51.04999923706055</v>
      </c>
      <c r="F2100" t="n">
        <v>85426900</v>
      </c>
    </row>
    <row r="2101">
      <c r="A2101" s="4" t="n">
        <v>37033</v>
      </c>
      <c r="B2101" t="n">
        <v>51.31000137329102</v>
      </c>
      <c r="C2101" t="n">
        <v>51.95000076293945</v>
      </c>
      <c r="D2101" t="n">
        <v>50.18000030517578</v>
      </c>
      <c r="E2101" t="n">
        <v>50.90000152587891</v>
      </c>
      <c r="F2101" t="n">
        <v>77233900</v>
      </c>
    </row>
    <row r="2102">
      <c r="A2102" s="4" t="n">
        <v>37034</v>
      </c>
      <c r="B2102" t="n">
        <v>50.43999862670898</v>
      </c>
      <c r="C2102" t="n">
        <v>50.45000076293945</v>
      </c>
      <c r="D2102" t="n">
        <v>48.63999938964844</v>
      </c>
      <c r="E2102" t="n">
        <v>48.65000152587891</v>
      </c>
      <c r="F2102" t="n">
        <v>65618000</v>
      </c>
    </row>
    <row r="2103">
      <c r="A2103" s="4" t="n">
        <v>37035</v>
      </c>
      <c r="B2103" t="n">
        <v>48.97000122070312</v>
      </c>
      <c r="C2103" t="n">
        <v>49.9900016784668</v>
      </c>
      <c r="D2103" t="n">
        <v>48.27000045776367</v>
      </c>
      <c r="E2103" t="n">
        <v>49.90000152587891</v>
      </c>
      <c r="F2103" t="n">
        <v>61792500</v>
      </c>
    </row>
    <row r="2104">
      <c r="A2104" s="4" t="n">
        <v>37036</v>
      </c>
      <c r="B2104" t="n">
        <v>49.95999908447266</v>
      </c>
      <c r="C2104" t="n">
        <v>50.02000045776367</v>
      </c>
      <c r="D2104" t="n">
        <v>48.02000045776367</v>
      </c>
      <c r="E2104" t="n">
        <v>48.9900016784668</v>
      </c>
      <c r="F2104" t="n">
        <v>36191100</v>
      </c>
    </row>
    <row r="2105">
      <c r="A2105" s="4" t="n">
        <v>37040</v>
      </c>
      <c r="B2105" t="n">
        <v>48.5</v>
      </c>
      <c r="C2105" t="n">
        <v>48.5</v>
      </c>
      <c r="D2105" t="n">
        <v>46.09999847412109</v>
      </c>
      <c r="E2105" t="n">
        <v>46.11999893188477</v>
      </c>
      <c r="F2105" t="n">
        <v>66609600</v>
      </c>
    </row>
    <row r="2106">
      <c r="A2106" s="4" t="n">
        <v>37041</v>
      </c>
      <c r="B2106" t="n">
        <v>45.43000030517578</v>
      </c>
      <c r="C2106" t="n">
        <v>45.84999847412109</v>
      </c>
      <c r="D2106" t="n">
        <v>44.08000183105469</v>
      </c>
      <c r="E2106" t="n">
        <v>44.43000030517578</v>
      </c>
      <c r="F2106" t="n">
        <v>81397400</v>
      </c>
    </row>
    <row r="2107">
      <c r="A2107" s="4" t="n">
        <v>37042</v>
      </c>
      <c r="B2107" t="n">
        <v>44.54000091552734</v>
      </c>
      <c r="C2107" t="n">
        <v>45.84999847412109</v>
      </c>
      <c r="D2107" t="n">
        <v>44.29999923706055</v>
      </c>
      <c r="E2107" t="n">
        <v>44.72999954223633</v>
      </c>
      <c r="F2107" t="n">
        <v>68018300</v>
      </c>
    </row>
    <row r="2108">
      <c r="A2108" s="4" t="n">
        <v>37043</v>
      </c>
      <c r="B2108" t="n">
        <v>45.54000091552734</v>
      </c>
      <c r="C2108" t="n">
        <v>46.22999954223633</v>
      </c>
      <c r="D2108" t="n">
        <v>44.33000183105469</v>
      </c>
      <c r="E2108" t="n">
        <v>46.04999923706055</v>
      </c>
      <c r="F2108" t="n">
        <v>61874300</v>
      </c>
    </row>
    <row r="2109">
      <c r="A2109" s="4" t="n">
        <v>37046</v>
      </c>
      <c r="B2109" t="n">
        <v>46.33000183105469</v>
      </c>
      <c r="C2109" t="n">
        <v>46.65999984741211</v>
      </c>
      <c r="D2109" t="n">
        <v>45.29000091552734</v>
      </c>
      <c r="E2109" t="n">
        <v>45.83000183105469</v>
      </c>
      <c r="F2109" t="n">
        <v>41696000</v>
      </c>
    </row>
    <row r="2110">
      <c r="A2110" s="4" t="n">
        <v>37047</v>
      </c>
      <c r="B2110" t="n">
        <v>46.29999923706055</v>
      </c>
      <c r="C2110" t="n">
        <v>48.36000061035156</v>
      </c>
      <c r="D2110" t="n">
        <v>46.20000076293945</v>
      </c>
      <c r="E2110" t="n">
        <v>47.84999847412109</v>
      </c>
      <c r="F2110" t="n">
        <v>68146400</v>
      </c>
    </row>
    <row r="2111">
      <c r="A2111" s="4" t="n">
        <v>37048</v>
      </c>
      <c r="B2111" t="n">
        <v>48.08000183105469</v>
      </c>
      <c r="C2111" t="n">
        <v>48.88999938964844</v>
      </c>
      <c r="D2111" t="n">
        <v>47.06999969482422</v>
      </c>
      <c r="E2111" t="n">
        <v>47.47999954223633</v>
      </c>
      <c r="F2111" t="n">
        <v>61169500</v>
      </c>
    </row>
    <row r="2112">
      <c r="A2112" s="4" t="n">
        <v>37049</v>
      </c>
      <c r="B2112" t="n">
        <v>47.13000106811523</v>
      </c>
      <c r="C2112" t="n">
        <v>49.4900016784668</v>
      </c>
      <c r="D2112" t="n">
        <v>47.06999969482422</v>
      </c>
      <c r="E2112" t="n">
        <v>48.70000076293945</v>
      </c>
      <c r="F2112" t="n">
        <v>65400200</v>
      </c>
    </row>
    <row r="2113">
      <c r="A2113" s="4" t="n">
        <v>37050</v>
      </c>
      <c r="B2113" t="n">
        <v>48.72000122070312</v>
      </c>
      <c r="C2113" t="n">
        <v>48.77000045776367</v>
      </c>
      <c r="D2113" t="n">
        <v>46.95000076293945</v>
      </c>
      <c r="E2113" t="n">
        <v>47.34999847412109</v>
      </c>
      <c r="F2113" t="n">
        <v>56391400</v>
      </c>
    </row>
    <row r="2114">
      <c r="A2114" s="4" t="n">
        <v>37053</v>
      </c>
      <c r="B2114" t="n">
        <v>46.90000152587891</v>
      </c>
      <c r="C2114" t="n">
        <v>47</v>
      </c>
      <c r="D2114" t="n">
        <v>45.4900016784668</v>
      </c>
      <c r="E2114" t="n">
        <v>46.04999923706055</v>
      </c>
      <c r="F2114" t="n">
        <v>48809400</v>
      </c>
    </row>
    <row r="2115">
      <c r="A2115" s="4" t="n">
        <v>37054</v>
      </c>
      <c r="B2115" t="n">
        <v>44.86999893188477</v>
      </c>
      <c r="C2115" t="n">
        <v>46.79999923706055</v>
      </c>
      <c r="D2115" t="n">
        <v>44.22999954223633</v>
      </c>
      <c r="E2115" t="n">
        <v>45.79999923706055</v>
      </c>
      <c r="F2115" t="n">
        <v>78450500</v>
      </c>
    </row>
    <row r="2116">
      <c r="A2116" s="4" t="n">
        <v>37055</v>
      </c>
      <c r="B2116" t="n">
        <v>46.27000045776367</v>
      </c>
      <c r="C2116" t="n">
        <v>46.75</v>
      </c>
      <c r="D2116" t="n">
        <v>44.52000045776367</v>
      </c>
      <c r="E2116" t="n">
        <v>44.54999923706055</v>
      </c>
      <c r="F2116" t="n">
        <v>68535400</v>
      </c>
    </row>
    <row r="2117">
      <c r="A2117" s="4" t="n">
        <v>37056</v>
      </c>
      <c r="B2117" t="n">
        <v>44.02000045776367</v>
      </c>
      <c r="C2117" t="n">
        <v>44.40000152587891</v>
      </c>
      <c r="D2117" t="n">
        <v>42</v>
      </c>
      <c r="E2117" t="n">
        <v>42.25</v>
      </c>
      <c r="F2117" t="n">
        <v>91050300</v>
      </c>
    </row>
    <row r="2118">
      <c r="A2118" s="4" t="n">
        <v>37057</v>
      </c>
      <c r="B2118" t="n">
        <v>41.79999923706055</v>
      </c>
      <c r="C2118" t="n">
        <v>43.06999969482422</v>
      </c>
      <c r="D2118" t="n">
        <v>41.27999877929688</v>
      </c>
      <c r="E2118" t="n">
        <v>42.59999847412109</v>
      </c>
      <c r="F2118" t="n">
        <v>84589400</v>
      </c>
    </row>
    <row r="2119">
      <c r="A2119" s="4" t="n">
        <v>37060</v>
      </c>
      <c r="B2119" t="n">
        <v>42.63999938964844</v>
      </c>
      <c r="C2119" t="n">
        <v>43.16999816894531</v>
      </c>
      <c r="D2119" t="n">
        <v>41.40000152587891</v>
      </c>
      <c r="E2119" t="n">
        <v>42.02999877929688</v>
      </c>
      <c r="F2119" t="n">
        <v>63539100</v>
      </c>
    </row>
    <row r="2120">
      <c r="A2120" s="4" t="n">
        <v>37061</v>
      </c>
      <c r="B2120" t="n">
        <v>43.31999969482422</v>
      </c>
      <c r="C2120" t="n">
        <v>43.56000137329102</v>
      </c>
      <c r="D2120" t="n">
        <v>41.2599983215332</v>
      </c>
      <c r="E2120" t="n">
        <v>41.81999969482422</v>
      </c>
      <c r="F2120" t="n">
        <v>73386900</v>
      </c>
    </row>
    <row r="2121">
      <c r="A2121" s="4" t="n">
        <v>37062</v>
      </c>
      <c r="B2121" t="n">
        <v>41.29999923706055</v>
      </c>
      <c r="C2121" t="n">
        <v>42.97000122070312</v>
      </c>
      <c r="D2121" t="n">
        <v>41.27999877929688</v>
      </c>
      <c r="E2121" t="n">
        <v>42.77000045776367</v>
      </c>
      <c r="F2121" t="n">
        <v>83588600</v>
      </c>
    </row>
    <row r="2122">
      <c r="A2122" s="4" t="n">
        <v>37063</v>
      </c>
      <c r="B2122" t="n">
        <v>42.66999816894531</v>
      </c>
      <c r="C2122" t="n">
        <v>44.22999954223633</v>
      </c>
      <c r="D2122" t="n">
        <v>42.29999923706055</v>
      </c>
      <c r="E2122" t="n">
        <v>43.34999847412109</v>
      </c>
      <c r="F2122" t="n">
        <v>67212600</v>
      </c>
    </row>
    <row r="2123">
      <c r="A2123" s="4" t="n">
        <v>37064</v>
      </c>
      <c r="B2123" t="n">
        <v>43.61999893188477</v>
      </c>
      <c r="C2123" t="n">
        <v>44.20000076293945</v>
      </c>
      <c r="D2123" t="n">
        <v>42.59000015258789</v>
      </c>
      <c r="E2123" t="n">
        <v>43.25</v>
      </c>
      <c r="F2123" t="n">
        <v>51870400</v>
      </c>
    </row>
    <row r="2124">
      <c r="A2124" s="4" t="n">
        <v>37067</v>
      </c>
      <c r="B2124" t="n">
        <v>43.61000061035156</v>
      </c>
      <c r="C2124" t="n">
        <v>43.79999923706055</v>
      </c>
      <c r="D2124" t="n">
        <v>42.65000152587891</v>
      </c>
      <c r="E2124" t="n">
        <v>43.36000061035156</v>
      </c>
      <c r="F2124" t="n">
        <v>39212100</v>
      </c>
    </row>
    <row r="2125">
      <c r="A2125" s="4" t="n">
        <v>37068</v>
      </c>
      <c r="B2125" t="n">
        <v>42.54000091552734</v>
      </c>
      <c r="C2125" t="n">
        <v>43.88999938964844</v>
      </c>
      <c r="D2125" t="n">
        <v>42.47999954223633</v>
      </c>
      <c r="E2125" t="n">
        <v>43.5099983215332</v>
      </c>
      <c r="F2125" t="n">
        <v>55155100</v>
      </c>
    </row>
    <row r="2126">
      <c r="A2126" s="4" t="n">
        <v>37069</v>
      </c>
      <c r="B2126" t="n">
        <v>43.68000030517578</v>
      </c>
      <c r="C2126" t="n">
        <v>44.15000152587891</v>
      </c>
      <c r="D2126" t="n">
        <v>43</v>
      </c>
      <c r="E2126" t="n">
        <v>43.79000091552734</v>
      </c>
      <c r="F2126" t="n">
        <v>53289400</v>
      </c>
    </row>
    <row r="2127">
      <c r="A2127" s="4" t="n">
        <v>37070</v>
      </c>
      <c r="B2127" t="n">
        <v>44.40000152587891</v>
      </c>
      <c r="C2127" t="n">
        <v>46.36000061035156</v>
      </c>
      <c r="D2127" t="n">
        <v>44.34999847412109</v>
      </c>
      <c r="E2127" t="n">
        <v>44.34999847412109</v>
      </c>
      <c r="F2127" t="n">
        <v>89963700</v>
      </c>
    </row>
    <row r="2128">
      <c r="A2128" s="4" t="n">
        <v>37071</v>
      </c>
      <c r="B2128" t="n">
        <v>45.09000015258789</v>
      </c>
      <c r="C2128" t="n">
        <v>46.52000045776367</v>
      </c>
      <c r="D2128" t="n">
        <v>44.70000076293945</v>
      </c>
      <c r="E2128" t="n">
        <v>45.70000076293945</v>
      </c>
      <c r="F2128" t="n">
        <v>59719600</v>
      </c>
    </row>
    <row r="2129">
      <c r="A2129" s="4" t="n">
        <v>37074</v>
      </c>
      <c r="B2129" t="n">
        <v>45.65000152587891</v>
      </c>
      <c r="C2129" t="n">
        <v>46.47999954223633</v>
      </c>
      <c r="D2129" t="n">
        <v>45.18999862670898</v>
      </c>
      <c r="E2129" t="n">
        <v>45.45000076293945</v>
      </c>
      <c r="F2129" t="n">
        <v>50884300</v>
      </c>
    </row>
    <row r="2130">
      <c r="A2130" s="4" t="n">
        <v>37075</v>
      </c>
      <c r="B2130" t="n">
        <v>45.25</v>
      </c>
      <c r="C2130" t="n">
        <v>45.68999862670898</v>
      </c>
      <c r="D2130" t="n">
        <v>44.79999923706055</v>
      </c>
      <c r="E2130" t="n">
        <v>45.63999938964844</v>
      </c>
      <c r="F2130" t="n">
        <v>24758400</v>
      </c>
    </row>
    <row r="2131">
      <c r="A2131" s="4" t="n">
        <v>37077</v>
      </c>
      <c r="B2131" t="n">
        <v>44.86999893188477</v>
      </c>
      <c r="C2131" t="n">
        <v>45.18000030517578</v>
      </c>
      <c r="D2131" t="n">
        <v>43.45000076293945</v>
      </c>
      <c r="E2131" t="n">
        <v>43.45000076293945</v>
      </c>
      <c r="F2131" t="n">
        <v>44409800</v>
      </c>
    </row>
    <row r="2132">
      <c r="A2132" s="4" t="n">
        <v>37078</v>
      </c>
      <c r="B2132" t="n">
        <v>43.0099983215332</v>
      </c>
      <c r="C2132" t="n">
        <v>43.11000061035156</v>
      </c>
      <c r="D2132" t="n">
        <v>41.4900016784668</v>
      </c>
      <c r="E2132" t="n">
        <v>41.65000152587891</v>
      </c>
      <c r="F2132" t="n">
        <v>53434800</v>
      </c>
    </row>
    <row r="2133">
      <c r="A2133" s="4" t="n">
        <v>37081</v>
      </c>
      <c r="B2133" t="n">
        <v>41.88999938964844</v>
      </c>
      <c r="C2133" t="n">
        <v>42.68999862670898</v>
      </c>
      <c r="D2133" t="n">
        <v>41.5</v>
      </c>
      <c r="E2133" t="n">
        <v>42.0099983215332</v>
      </c>
      <c r="F2133" t="n">
        <v>45547500</v>
      </c>
    </row>
    <row r="2134">
      <c r="A2134" s="4" t="n">
        <v>37082</v>
      </c>
      <c r="B2134" t="n">
        <v>42.7599983215332</v>
      </c>
      <c r="C2134" t="n">
        <v>42.88000106811523</v>
      </c>
      <c r="D2134" t="n">
        <v>40.40000152587891</v>
      </c>
      <c r="E2134" t="n">
        <v>40.5</v>
      </c>
      <c r="F2134" t="n">
        <v>58620000</v>
      </c>
    </row>
    <row r="2135">
      <c r="A2135" s="4" t="n">
        <v>37083</v>
      </c>
      <c r="B2135" t="n">
        <v>40.41999816894531</v>
      </c>
      <c r="C2135" t="n">
        <v>41.09999847412109</v>
      </c>
      <c r="D2135" t="n">
        <v>39.86999893188477</v>
      </c>
      <c r="E2135" t="n">
        <v>41</v>
      </c>
      <c r="F2135" t="n">
        <v>77840200</v>
      </c>
    </row>
    <row r="2136">
      <c r="A2136" s="4" t="n">
        <v>37084</v>
      </c>
      <c r="B2136" t="n">
        <v>42.63000106811523</v>
      </c>
      <c r="C2136" t="n">
        <v>43.83000183105469</v>
      </c>
      <c r="D2136" t="n">
        <v>42.29999923706055</v>
      </c>
      <c r="E2136" t="n">
        <v>43.59999847412109</v>
      </c>
      <c r="F2136" t="n">
        <v>70363300</v>
      </c>
    </row>
    <row r="2137">
      <c r="A2137" s="4" t="n">
        <v>37085</v>
      </c>
      <c r="B2137" t="n">
        <v>43.38000106811523</v>
      </c>
      <c r="C2137" t="n">
        <v>44.43000030517578</v>
      </c>
      <c r="D2137" t="n">
        <v>42.90000152587891</v>
      </c>
      <c r="E2137" t="n">
        <v>43.15000152587891</v>
      </c>
      <c r="F2137" t="n">
        <v>62474200</v>
      </c>
    </row>
    <row r="2138">
      <c r="A2138" s="4" t="n">
        <v>37088</v>
      </c>
      <c r="B2138" t="n">
        <v>43.36999893188477</v>
      </c>
      <c r="C2138" t="n">
        <v>43.86000061035156</v>
      </c>
      <c r="D2138" t="n">
        <v>41.90000152587891</v>
      </c>
      <c r="E2138" t="n">
        <v>42.34999847412109</v>
      </c>
      <c r="F2138" t="n">
        <v>53390800</v>
      </c>
    </row>
    <row r="2139">
      <c r="A2139" s="4" t="n">
        <v>37089</v>
      </c>
      <c r="B2139" t="n">
        <v>41.81999969482422</v>
      </c>
      <c r="C2139" t="n">
        <v>43.40000152587891</v>
      </c>
      <c r="D2139" t="n">
        <v>41.54000091552734</v>
      </c>
      <c r="E2139" t="n">
        <v>43.29999923706055</v>
      </c>
      <c r="F2139" t="n">
        <v>59813000</v>
      </c>
    </row>
    <row r="2140">
      <c r="A2140" s="4" t="n">
        <v>37090</v>
      </c>
      <c r="B2140" t="n">
        <v>42.27000045776367</v>
      </c>
      <c r="C2140" t="n">
        <v>42.84999847412109</v>
      </c>
      <c r="D2140" t="n">
        <v>41.13999938964844</v>
      </c>
      <c r="E2140" t="n">
        <v>41.65000152587891</v>
      </c>
      <c r="F2140" t="n">
        <v>64797200</v>
      </c>
    </row>
    <row r="2141">
      <c r="A2141" s="4" t="n">
        <v>37091</v>
      </c>
      <c r="B2141" t="n">
        <v>42.45999908447266</v>
      </c>
      <c r="C2141" t="n">
        <v>43.34999847412109</v>
      </c>
      <c r="D2141" t="n">
        <v>41.75</v>
      </c>
      <c r="E2141" t="n">
        <v>42.63999938964844</v>
      </c>
      <c r="F2141" t="n">
        <v>76590200</v>
      </c>
    </row>
    <row r="2142">
      <c r="A2142" s="4" t="n">
        <v>37092</v>
      </c>
      <c r="B2142" t="n">
        <v>41.4900016784668</v>
      </c>
      <c r="C2142" t="n">
        <v>42.13999938964844</v>
      </c>
      <c r="D2142" t="n">
        <v>41.36000061035156</v>
      </c>
      <c r="E2142" t="n">
        <v>41.65000152587891</v>
      </c>
      <c r="F2142" t="n">
        <v>49012800</v>
      </c>
    </row>
    <row r="2143">
      <c r="A2143" s="4" t="n">
        <v>37095</v>
      </c>
      <c r="B2143" t="n">
        <v>42.2400016784668</v>
      </c>
      <c r="C2143" t="n">
        <v>42.40000152587891</v>
      </c>
      <c r="D2143" t="n">
        <v>40.54999923706055</v>
      </c>
      <c r="E2143" t="n">
        <v>40.61000061035156</v>
      </c>
      <c r="F2143" t="n">
        <v>55329400</v>
      </c>
    </row>
    <row r="2144">
      <c r="A2144" s="4" t="n">
        <v>37096</v>
      </c>
      <c r="B2144" t="n">
        <v>40.38000106811523</v>
      </c>
      <c r="C2144" t="n">
        <v>40.90000152587891</v>
      </c>
      <c r="D2144" t="n">
        <v>39.31000137329102</v>
      </c>
      <c r="E2144" t="n">
        <v>40.15000152587891</v>
      </c>
      <c r="F2144" t="n">
        <v>70422900</v>
      </c>
    </row>
    <row r="2145">
      <c r="A2145" s="4" t="n">
        <v>37097</v>
      </c>
      <c r="B2145" t="n">
        <v>40.13999938964844</v>
      </c>
      <c r="C2145" t="n">
        <v>40.72000122070312</v>
      </c>
      <c r="D2145" t="n">
        <v>39.40000152587891</v>
      </c>
      <c r="E2145" t="n">
        <v>40.5</v>
      </c>
      <c r="F2145" t="n">
        <v>68859600</v>
      </c>
    </row>
    <row r="2146">
      <c r="A2146" s="4" t="n">
        <v>37098</v>
      </c>
      <c r="B2146" t="n">
        <v>40.45000076293945</v>
      </c>
      <c r="C2146" t="n">
        <v>41.88999938964844</v>
      </c>
      <c r="D2146" t="n">
        <v>39.97999954223633</v>
      </c>
      <c r="E2146" t="n">
        <v>41.09999847412109</v>
      </c>
      <c r="F2146" t="n">
        <v>69199300</v>
      </c>
    </row>
    <row r="2147">
      <c r="A2147" s="4" t="n">
        <v>37099</v>
      </c>
      <c r="B2147" t="n">
        <v>41.63999938964844</v>
      </c>
      <c r="C2147" t="n">
        <v>42.2599983215332</v>
      </c>
      <c r="D2147" t="n">
        <v>41.29999923706055</v>
      </c>
      <c r="E2147" t="n">
        <v>41.95000076293945</v>
      </c>
      <c r="F2147" t="n">
        <v>47452900</v>
      </c>
    </row>
    <row r="2148">
      <c r="A2148" s="4" t="n">
        <v>37102</v>
      </c>
      <c r="B2148" t="n">
        <v>42.13000106811523</v>
      </c>
      <c r="C2148" t="n">
        <v>42.29999923706055</v>
      </c>
      <c r="D2148" t="n">
        <v>41.40000152587891</v>
      </c>
      <c r="E2148" t="n">
        <v>41.70000076293945</v>
      </c>
      <c r="F2148" t="n">
        <v>39459400</v>
      </c>
    </row>
    <row r="2149">
      <c r="A2149" s="4" t="n">
        <v>37103</v>
      </c>
      <c r="B2149" t="n">
        <v>41.84000015258789</v>
      </c>
      <c r="C2149" t="n">
        <v>42.77999877929688</v>
      </c>
      <c r="D2149" t="n">
        <v>41.5</v>
      </c>
      <c r="E2149" t="n">
        <v>41.7599983215332</v>
      </c>
      <c r="F2149" t="n">
        <v>55732500</v>
      </c>
    </row>
    <row r="2150">
      <c r="A2150" s="4" t="n">
        <v>37104</v>
      </c>
      <c r="B2150" t="n">
        <v>42.63000106811523</v>
      </c>
      <c r="C2150" t="n">
        <v>43.5</v>
      </c>
      <c r="D2150" t="n">
        <v>42.40999984741211</v>
      </c>
      <c r="E2150" t="n">
        <v>43.09999847412109</v>
      </c>
      <c r="F2150" t="n">
        <v>53864800</v>
      </c>
    </row>
    <row r="2151">
      <c r="A2151" s="4" t="n">
        <v>37105</v>
      </c>
      <c r="B2151" t="n">
        <v>43.79000091552734</v>
      </c>
      <c r="C2151" t="n">
        <v>44</v>
      </c>
      <c r="D2151" t="n">
        <v>42.81999969482422</v>
      </c>
      <c r="E2151" t="n">
        <v>43.90999984741211</v>
      </c>
      <c r="F2151" t="n">
        <v>53187300</v>
      </c>
    </row>
    <row r="2152">
      <c r="A2152" s="4" t="n">
        <v>37106</v>
      </c>
      <c r="B2152" t="n">
        <v>43.52999877929688</v>
      </c>
      <c r="C2152" t="n">
        <v>43.52999877929688</v>
      </c>
      <c r="D2152" t="n">
        <v>42.56000137329102</v>
      </c>
      <c r="E2152" t="n">
        <v>43.18000030517578</v>
      </c>
      <c r="F2152" t="n">
        <v>51513700</v>
      </c>
    </row>
    <row r="2153">
      <c r="A2153" s="4" t="n">
        <v>37109</v>
      </c>
      <c r="B2153" t="n">
        <v>42.52999877929688</v>
      </c>
      <c r="C2153" t="n">
        <v>42.84999847412109</v>
      </c>
      <c r="D2153" t="n">
        <v>42.34999847412109</v>
      </c>
      <c r="E2153" t="n">
        <v>42.5</v>
      </c>
      <c r="F2153" t="n">
        <v>31105700</v>
      </c>
    </row>
    <row r="2154">
      <c r="A2154" s="4" t="n">
        <v>37110</v>
      </c>
      <c r="B2154" t="n">
        <v>42.09999847412109</v>
      </c>
      <c r="C2154" t="n">
        <v>42.81999969482422</v>
      </c>
      <c r="D2154" t="n">
        <v>41.93999862670898</v>
      </c>
      <c r="E2154" t="n">
        <v>42.27999877929688</v>
      </c>
      <c r="F2154" t="n">
        <v>38407500</v>
      </c>
    </row>
    <row r="2155">
      <c r="A2155" s="4" t="n">
        <v>37111</v>
      </c>
      <c r="B2155" t="n">
        <v>41.84999847412109</v>
      </c>
      <c r="C2155" t="n">
        <v>42.65000152587891</v>
      </c>
      <c r="D2155" t="n">
        <v>40.29999923706055</v>
      </c>
      <c r="E2155" t="n">
        <v>40.5</v>
      </c>
      <c r="F2155" t="n">
        <v>76045200</v>
      </c>
    </row>
    <row r="2156">
      <c r="A2156" s="4" t="n">
        <v>37112</v>
      </c>
      <c r="B2156" t="n">
        <v>40.40999984741211</v>
      </c>
      <c r="C2156" t="n">
        <v>40.88000106811523</v>
      </c>
      <c r="D2156" t="n">
        <v>39.97999954223633</v>
      </c>
      <c r="E2156" t="n">
        <v>40.66999816894531</v>
      </c>
      <c r="F2156" t="n">
        <v>66861400</v>
      </c>
    </row>
    <row r="2157">
      <c r="A2157" s="4" t="n">
        <v>37113</v>
      </c>
      <c r="B2157" t="n">
        <v>40.41999816894531</v>
      </c>
      <c r="C2157" t="n">
        <v>40.75</v>
      </c>
      <c r="D2157" t="n">
        <v>39.22999954223633</v>
      </c>
      <c r="E2157" t="n">
        <v>40.27999877929688</v>
      </c>
      <c r="F2157" t="n">
        <v>68491900</v>
      </c>
    </row>
    <row r="2158">
      <c r="A2158" s="4" t="n">
        <v>37116</v>
      </c>
      <c r="B2158" t="n">
        <v>40.59000015258789</v>
      </c>
      <c r="C2158" t="n">
        <v>41.34000015258789</v>
      </c>
      <c r="D2158" t="n">
        <v>40.20000076293945</v>
      </c>
      <c r="E2158" t="n">
        <v>41.09999847412109</v>
      </c>
      <c r="F2158" t="n">
        <v>48425700</v>
      </c>
    </row>
    <row r="2159">
      <c r="A2159" s="4" t="n">
        <v>37117</v>
      </c>
      <c r="B2159" t="n">
        <v>41.4900016784668</v>
      </c>
      <c r="C2159" t="n">
        <v>41.70000076293945</v>
      </c>
      <c r="D2159" t="n">
        <v>40.54000091552734</v>
      </c>
      <c r="E2159" t="n">
        <v>40.59999847412109</v>
      </c>
      <c r="F2159" t="n">
        <v>51267600</v>
      </c>
    </row>
    <row r="2160">
      <c r="A2160" s="4" t="n">
        <v>37118</v>
      </c>
      <c r="B2160" t="n">
        <v>40.61999893188477</v>
      </c>
      <c r="C2160" t="n">
        <v>40.93000030517578</v>
      </c>
      <c r="D2160" t="n">
        <v>39.06999969482422</v>
      </c>
      <c r="E2160" t="n">
        <v>39.09999847412109</v>
      </c>
      <c r="F2160" t="n">
        <v>58935300</v>
      </c>
    </row>
    <row r="2161">
      <c r="A2161" s="4" t="n">
        <v>37119</v>
      </c>
      <c r="B2161" t="n">
        <v>38.63999938964844</v>
      </c>
      <c r="C2161" t="n">
        <v>39.59000015258789</v>
      </c>
      <c r="D2161" t="n">
        <v>38.04000091552734</v>
      </c>
      <c r="E2161" t="n">
        <v>39.56000137329102</v>
      </c>
      <c r="F2161" t="n">
        <v>68227300</v>
      </c>
    </row>
    <row r="2162">
      <c r="A2162" s="4" t="n">
        <v>37120</v>
      </c>
      <c r="B2162" t="n">
        <v>38.43999862670898</v>
      </c>
      <c r="C2162" t="n">
        <v>38.79999923706055</v>
      </c>
      <c r="D2162" t="n">
        <v>37.70999908447266</v>
      </c>
      <c r="E2162" t="n">
        <v>37.7599983215332</v>
      </c>
      <c r="F2162" t="n">
        <v>56649300</v>
      </c>
    </row>
    <row r="2163">
      <c r="A2163" s="4" t="n">
        <v>37123</v>
      </c>
      <c r="B2163" t="n">
        <v>37.84999847412109</v>
      </c>
      <c r="C2163" t="n">
        <v>38.65000152587891</v>
      </c>
      <c r="D2163" t="n">
        <v>37.52000045776367</v>
      </c>
      <c r="E2163" t="n">
        <v>38.27999877929688</v>
      </c>
      <c r="F2163" t="n">
        <v>49921300</v>
      </c>
    </row>
    <row r="2164">
      <c r="A2164" s="4" t="n">
        <v>37124</v>
      </c>
      <c r="B2164" t="n">
        <v>38.29000091552734</v>
      </c>
      <c r="C2164" t="n">
        <v>38.65000152587891</v>
      </c>
      <c r="D2164" t="n">
        <v>36.65000152587891</v>
      </c>
      <c r="E2164" t="n">
        <v>36.68999862670898</v>
      </c>
      <c r="F2164" t="n">
        <v>56445600</v>
      </c>
    </row>
    <row r="2165">
      <c r="A2165" s="4" t="n">
        <v>37125</v>
      </c>
      <c r="B2165" t="n">
        <v>37.45000076293945</v>
      </c>
      <c r="C2165" t="n">
        <v>37.84000015258789</v>
      </c>
      <c r="D2165" t="n">
        <v>36.54000091552734</v>
      </c>
      <c r="E2165" t="n">
        <v>37.68999862670898</v>
      </c>
      <c r="F2165" t="n">
        <v>65221400</v>
      </c>
    </row>
    <row r="2166">
      <c r="A2166" s="4" t="n">
        <v>37126</v>
      </c>
      <c r="B2166" t="n">
        <v>37.66999816894531</v>
      </c>
      <c r="C2166" t="n">
        <v>38.45999908447266</v>
      </c>
      <c r="D2166" t="n">
        <v>37.29999923706055</v>
      </c>
      <c r="E2166" t="n">
        <v>37.31999969482422</v>
      </c>
      <c r="F2166" t="n">
        <v>54711800</v>
      </c>
    </row>
    <row r="2167">
      <c r="A2167" s="4" t="n">
        <v>37127</v>
      </c>
      <c r="B2167" t="n">
        <v>37.86000061035156</v>
      </c>
      <c r="C2167" t="n">
        <v>39.38999938964844</v>
      </c>
      <c r="D2167" t="n">
        <v>37.75</v>
      </c>
      <c r="E2167" t="n">
        <v>39.29999923706055</v>
      </c>
      <c r="F2167" t="n">
        <v>58450600</v>
      </c>
    </row>
    <row r="2168">
      <c r="A2168" s="4" t="n">
        <v>37130</v>
      </c>
      <c r="B2168" t="n">
        <v>39.27999877929688</v>
      </c>
      <c r="C2168" t="n">
        <v>39.90000152587891</v>
      </c>
      <c r="D2168" t="n">
        <v>38.83000183105469</v>
      </c>
      <c r="E2168" t="n">
        <v>39.34999847412109</v>
      </c>
      <c r="F2168" t="n">
        <v>50927500</v>
      </c>
    </row>
    <row r="2169">
      <c r="A2169" s="4" t="n">
        <v>37131</v>
      </c>
      <c r="B2169" t="n">
        <v>39.31999969482422</v>
      </c>
      <c r="C2169" t="n">
        <v>39.43999862670898</v>
      </c>
      <c r="D2169" t="n">
        <v>38.0099983215332</v>
      </c>
      <c r="E2169" t="n">
        <v>38.11999893188477</v>
      </c>
      <c r="F2169" t="n">
        <v>65275500</v>
      </c>
    </row>
    <row r="2170">
      <c r="A2170" s="4" t="n">
        <v>37132</v>
      </c>
      <c r="B2170" t="n">
        <v>38.36999893188477</v>
      </c>
      <c r="C2170" t="n">
        <v>38.45000076293945</v>
      </c>
      <c r="D2170" t="n">
        <v>37.13000106811523</v>
      </c>
      <c r="E2170" t="n">
        <v>37.56000137329102</v>
      </c>
      <c r="F2170" t="n">
        <v>59060500</v>
      </c>
    </row>
    <row r="2171">
      <c r="A2171" s="4" t="n">
        <v>37133</v>
      </c>
      <c r="B2171" t="n">
        <v>36.79999923706055</v>
      </c>
      <c r="C2171" t="n">
        <v>37.31000137329102</v>
      </c>
      <c r="D2171" t="n">
        <v>35.75</v>
      </c>
      <c r="E2171" t="n">
        <v>36.16999816894531</v>
      </c>
      <c r="F2171" t="n">
        <v>76105800</v>
      </c>
    </row>
    <row r="2172">
      <c r="A2172" s="4" t="n">
        <v>37134</v>
      </c>
      <c r="B2172" t="n">
        <v>36.02999877929688</v>
      </c>
      <c r="C2172" t="n">
        <v>37.02999877929688</v>
      </c>
      <c r="D2172" t="n">
        <v>35.93999862670898</v>
      </c>
      <c r="E2172" t="n">
        <v>36.63000106811523</v>
      </c>
      <c r="F2172" t="n">
        <v>54309000</v>
      </c>
    </row>
    <row r="2173">
      <c r="A2173" s="4" t="n">
        <v>37138</v>
      </c>
      <c r="B2173" t="n">
        <v>36.5099983215332</v>
      </c>
      <c r="C2173" t="n">
        <v>37.5</v>
      </c>
      <c r="D2173" t="n">
        <v>35.34999847412109</v>
      </c>
      <c r="E2173" t="n">
        <v>35.47000122070312</v>
      </c>
      <c r="F2173" t="n">
        <v>74073600</v>
      </c>
    </row>
    <row r="2174">
      <c r="A2174" s="4" t="n">
        <v>37139</v>
      </c>
      <c r="B2174" t="n">
        <v>35.4900016784668</v>
      </c>
      <c r="C2174" t="n">
        <v>35.90999984741211</v>
      </c>
      <c r="D2174" t="n">
        <v>34.15000152587891</v>
      </c>
      <c r="E2174" t="n">
        <v>35.33000183105469</v>
      </c>
      <c r="F2174" t="n">
        <v>95461200</v>
      </c>
    </row>
    <row r="2175">
      <c r="A2175" s="4" t="n">
        <v>37140</v>
      </c>
      <c r="B2175" t="n">
        <v>34.7400016784668</v>
      </c>
      <c r="C2175" t="n">
        <v>35.52000045776367</v>
      </c>
      <c r="D2175" t="n">
        <v>33.77999877929688</v>
      </c>
      <c r="E2175" t="n">
        <v>33.90000152587891</v>
      </c>
      <c r="F2175" t="n">
        <v>88701800</v>
      </c>
    </row>
    <row r="2176">
      <c r="A2176" s="4" t="n">
        <v>37141</v>
      </c>
      <c r="B2176" t="n">
        <v>33.61999893188477</v>
      </c>
      <c r="C2176" t="n">
        <v>35.09999847412109</v>
      </c>
      <c r="D2176" t="n">
        <v>33.34999847412109</v>
      </c>
      <c r="E2176" t="n">
        <v>33.70000076293945</v>
      </c>
      <c r="F2176" t="n">
        <v>95528800</v>
      </c>
    </row>
    <row r="2177">
      <c r="A2177" s="4" t="n">
        <v>37144</v>
      </c>
      <c r="B2177" t="n">
        <v>33.4900016784668</v>
      </c>
      <c r="C2177" t="n">
        <v>34.31999969482422</v>
      </c>
      <c r="D2177" t="n">
        <v>33.34000015258789</v>
      </c>
      <c r="E2177" t="n">
        <v>34.09999847412109</v>
      </c>
      <c r="F2177" t="n">
        <v>80371300</v>
      </c>
    </row>
    <row r="2178">
      <c r="A2178" s="4" t="n">
        <v>37151</v>
      </c>
      <c r="B2178" t="n">
        <v>31.25</v>
      </c>
      <c r="C2178" t="n">
        <v>32.79999923706055</v>
      </c>
      <c r="D2178" t="n">
        <v>31.09000015258789</v>
      </c>
      <c r="E2178" t="n">
        <v>31.20000076293945</v>
      </c>
      <c r="F2178" t="n">
        <v>97700900</v>
      </c>
    </row>
    <row r="2179">
      <c r="A2179" s="4" t="n">
        <v>37152</v>
      </c>
      <c r="B2179" t="n">
        <v>31.53000068664551</v>
      </c>
      <c r="C2179" t="n">
        <v>32.5</v>
      </c>
      <c r="D2179" t="n">
        <v>30.3700008392334</v>
      </c>
      <c r="E2179" t="n">
        <v>30.5</v>
      </c>
      <c r="F2179" t="n">
        <v>66285300</v>
      </c>
    </row>
    <row r="2180">
      <c r="A2180" s="4" t="n">
        <v>37153</v>
      </c>
      <c r="B2180" t="n">
        <v>30.63999938964844</v>
      </c>
      <c r="C2180" t="n">
        <v>31</v>
      </c>
      <c r="D2180" t="n">
        <v>28.26000022888184</v>
      </c>
      <c r="E2180" t="n">
        <v>29.96999931335449</v>
      </c>
      <c r="F2180" t="n">
        <v>116632800</v>
      </c>
    </row>
    <row r="2181">
      <c r="A2181" s="4" t="n">
        <v>37154</v>
      </c>
      <c r="B2181" t="n">
        <v>29.29999923706055</v>
      </c>
      <c r="C2181" t="n">
        <v>30.09000015258789</v>
      </c>
      <c r="D2181" t="n">
        <v>28.79999923706055</v>
      </c>
      <c r="E2181" t="n">
        <v>28.96999931335449</v>
      </c>
      <c r="F2181" t="n">
        <v>90840200</v>
      </c>
    </row>
    <row r="2182">
      <c r="A2182" s="4" t="n">
        <v>37155</v>
      </c>
      <c r="B2182" t="n">
        <v>27.40999984741211</v>
      </c>
      <c r="C2182" t="n">
        <v>28.96999931335449</v>
      </c>
      <c r="D2182" t="n">
        <v>27.20000076293945</v>
      </c>
      <c r="E2182" t="n">
        <v>28.19000053405762</v>
      </c>
      <c r="F2182" t="n">
        <v>112341900</v>
      </c>
    </row>
    <row r="2183">
      <c r="A2183" s="4" t="n">
        <v>37158</v>
      </c>
      <c r="B2183" t="n">
        <v>29.07999992370605</v>
      </c>
      <c r="C2183" t="n">
        <v>30</v>
      </c>
      <c r="D2183" t="n">
        <v>28.59000015258789</v>
      </c>
      <c r="E2183" t="n">
        <v>29.61000061035156</v>
      </c>
      <c r="F2183" t="n">
        <v>85696500</v>
      </c>
    </row>
    <row r="2184">
      <c r="A2184" s="4" t="n">
        <v>37159</v>
      </c>
      <c r="B2184" t="n">
        <v>29.70999908447266</v>
      </c>
      <c r="C2184" t="n">
        <v>30.43000030517578</v>
      </c>
      <c r="D2184" t="n">
        <v>28.95000076293945</v>
      </c>
      <c r="E2184" t="n">
        <v>29.70000076293945</v>
      </c>
      <c r="F2184" t="n">
        <v>83860600</v>
      </c>
    </row>
    <row r="2185">
      <c r="A2185" s="4" t="n">
        <v>37160</v>
      </c>
      <c r="B2185" t="n">
        <v>29.95000076293945</v>
      </c>
      <c r="C2185" t="n">
        <v>30</v>
      </c>
      <c r="D2185" t="n">
        <v>28.40999984741211</v>
      </c>
      <c r="E2185" t="n">
        <v>28.67000007629395</v>
      </c>
      <c r="F2185" t="n">
        <v>59759800</v>
      </c>
    </row>
    <row r="2186">
      <c r="A2186" s="4" t="n">
        <v>37161</v>
      </c>
      <c r="B2186" t="n">
        <v>28.39999961853027</v>
      </c>
      <c r="C2186" t="n">
        <v>28.79000091552734</v>
      </c>
      <c r="D2186" t="n">
        <v>27.42000007629395</v>
      </c>
      <c r="E2186" t="n">
        <v>28.47999954223633</v>
      </c>
      <c r="F2186" t="n">
        <v>70050700</v>
      </c>
    </row>
    <row r="2187">
      <c r="A2187" s="4" t="n">
        <v>37162</v>
      </c>
      <c r="B2187" t="n">
        <v>28.84000015258789</v>
      </c>
      <c r="C2187" t="n">
        <v>29.92000007629395</v>
      </c>
      <c r="D2187" t="n">
        <v>28.30999946594238</v>
      </c>
      <c r="E2187" t="n">
        <v>28.97999954223633</v>
      </c>
      <c r="F2187" t="n">
        <v>84810800</v>
      </c>
    </row>
    <row r="2188">
      <c r="A2188" s="4" t="n">
        <v>37165</v>
      </c>
      <c r="B2188" t="n">
        <v>28.85000038146973</v>
      </c>
      <c r="C2188" t="n">
        <v>28.97999954223633</v>
      </c>
      <c r="D2188" t="n">
        <v>27.85000038146973</v>
      </c>
      <c r="E2188" t="n">
        <v>28.72999954223633</v>
      </c>
      <c r="F2188" t="n">
        <v>53460800</v>
      </c>
    </row>
    <row r="2189">
      <c r="A2189" s="4" t="n">
        <v>37166</v>
      </c>
      <c r="B2189" t="n">
        <v>28.64999961853027</v>
      </c>
      <c r="C2189" t="n">
        <v>29.40999984741211</v>
      </c>
      <c r="D2189" t="n">
        <v>28.39999961853027</v>
      </c>
      <c r="E2189" t="n">
        <v>28.81999969482422</v>
      </c>
      <c r="F2189" t="n">
        <v>74133400</v>
      </c>
    </row>
    <row r="2190">
      <c r="A2190" s="4" t="n">
        <v>37167</v>
      </c>
      <c r="B2190" t="n">
        <v>28.42000007629395</v>
      </c>
      <c r="C2190" t="n">
        <v>31.61000061035156</v>
      </c>
      <c r="D2190" t="n">
        <v>28.32999992370605</v>
      </c>
      <c r="E2190" t="n">
        <v>31</v>
      </c>
      <c r="F2190" t="n">
        <v>136198600</v>
      </c>
    </row>
    <row r="2191">
      <c r="A2191" s="4" t="n">
        <v>37168</v>
      </c>
      <c r="B2191" t="n">
        <v>31.64999961853027</v>
      </c>
      <c r="C2191" t="n">
        <v>33.20000076293945</v>
      </c>
      <c r="D2191" t="n">
        <v>30.94000053405762</v>
      </c>
      <c r="E2191" t="n">
        <v>31.29999923706055</v>
      </c>
      <c r="F2191" t="n">
        <v>127371500</v>
      </c>
    </row>
    <row r="2192">
      <c r="A2192" s="4" t="n">
        <v>37169</v>
      </c>
      <c r="B2192" t="n">
        <v>31</v>
      </c>
      <c r="C2192" t="n">
        <v>31.89999961853027</v>
      </c>
      <c r="D2192" t="n">
        <v>30.26000022888184</v>
      </c>
      <c r="E2192" t="n">
        <v>31.76000022888184</v>
      </c>
      <c r="F2192" t="n">
        <v>96443400</v>
      </c>
    </row>
    <row r="2193">
      <c r="A2193" s="4" t="n">
        <v>37172</v>
      </c>
      <c r="B2193" t="n">
        <v>31.1299991607666</v>
      </c>
      <c r="C2193" t="n">
        <v>32.34999847412109</v>
      </c>
      <c r="D2193" t="n">
        <v>30.95999908447266</v>
      </c>
      <c r="E2193" t="n">
        <v>31.86000061035156</v>
      </c>
      <c r="F2193" t="n">
        <v>67789600</v>
      </c>
    </row>
    <row r="2194">
      <c r="A2194" s="4" t="n">
        <v>37173</v>
      </c>
      <c r="B2194" t="n">
        <v>31.86000061035156</v>
      </c>
      <c r="C2194" t="n">
        <v>32.02000045776367</v>
      </c>
      <c r="D2194" t="n">
        <v>30.8700008392334</v>
      </c>
      <c r="E2194" t="n">
        <v>31.09000015258789</v>
      </c>
      <c r="F2194" t="n">
        <v>57564800</v>
      </c>
    </row>
    <row r="2195">
      <c r="A2195" s="4" t="n">
        <v>37174</v>
      </c>
      <c r="B2195" t="n">
        <v>30.8700008392334</v>
      </c>
      <c r="C2195" t="n">
        <v>32.54000091552734</v>
      </c>
      <c r="D2195" t="n">
        <v>30.75</v>
      </c>
      <c r="E2195" t="n">
        <v>32.5</v>
      </c>
      <c r="F2195" t="n">
        <v>73840600</v>
      </c>
    </row>
    <row r="2196">
      <c r="A2196" s="4" t="n">
        <v>37175</v>
      </c>
      <c r="B2196" t="n">
        <v>33.18999862670898</v>
      </c>
      <c r="C2196" t="n">
        <v>35.25</v>
      </c>
      <c r="D2196" t="n">
        <v>33.13999938964844</v>
      </c>
      <c r="E2196" t="n">
        <v>34.70000076293945</v>
      </c>
      <c r="F2196" t="n">
        <v>117232200</v>
      </c>
    </row>
    <row r="2197">
      <c r="A2197" s="4" t="n">
        <v>37176</v>
      </c>
      <c r="B2197" t="n">
        <v>34.33000183105469</v>
      </c>
      <c r="C2197" t="n">
        <v>34.79999923706055</v>
      </c>
      <c r="D2197" t="n">
        <v>33.13999938964844</v>
      </c>
      <c r="E2197" t="n">
        <v>34.54999923706055</v>
      </c>
      <c r="F2197" t="n">
        <v>111901600</v>
      </c>
    </row>
    <row r="2198">
      <c r="A2198" s="4" t="n">
        <v>37179</v>
      </c>
      <c r="B2198" t="n">
        <v>34.11999893188477</v>
      </c>
      <c r="C2198" t="n">
        <v>34.54999923706055</v>
      </c>
      <c r="D2198" t="n">
        <v>33.65999984741211</v>
      </c>
      <c r="E2198" t="n">
        <v>34.40000152587891</v>
      </c>
      <c r="F2198" t="n">
        <v>78322000</v>
      </c>
    </row>
    <row r="2199">
      <c r="A2199" s="4" t="n">
        <v>37180</v>
      </c>
      <c r="B2199" t="n">
        <v>34.65999984741211</v>
      </c>
      <c r="C2199" t="n">
        <v>35.09999847412109</v>
      </c>
      <c r="D2199" t="n">
        <v>34.06999969482422</v>
      </c>
      <c r="E2199" t="n">
        <v>34.95999908447266</v>
      </c>
      <c r="F2199" t="n">
        <v>81346800</v>
      </c>
    </row>
    <row r="2200">
      <c r="A2200" s="4" t="n">
        <v>37181</v>
      </c>
      <c r="B2200" t="n">
        <v>35.86999893188477</v>
      </c>
      <c r="C2200" t="n">
        <v>36</v>
      </c>
      <c r="D2200" t="n">
        <v>32.29999923706055</v>
      </c>
      <c r="E2200" t="n">
        <v>32.45000076293945</v>
      </c>
      <c r="F2200" t="n">
        <v>141530300</v>
      </c>
    </row>
    <row r="2201">
      <c r="A2201" s="4" t="n">
        <v>37182</v>
      </c>
      <c r="B2201" t="n">
        <v>32.70000076293945</v>
      </c>
      <c r="C2201" t="n">
        <v>33.54000091552734</v>
      </c>
      <c r="D2201" t="n">
        <v>32.40000152587891</v>
      </c>
      <c r="E2201" t="n">
        <v>33.33000183105469</v>
      </c>
      <c r="F2201" t="n">
        <v>94448200</v>
      </c>
    </row>
    <row r="2202">
      <c r="A2202" s="4" t="n">
        <v>37183</v>
      </c>
      <c r="B2202" t="n">
        <v>32.86000061035156</v>
      </c>
      <c r="C2202" t="n">
        <v>33.75</v>
      </c>
      <c r="D2202" t="n">
        <v>32</v>
      </c>
      <c r="E2202" t="n">
        <v>33.54999923706055</v>
      </c>
      <c r="F2202" t="n">
        <v>73434200</v>
      </c>
    </row>
    <row r="2203">
      <c r="A2203" s="4" t="n">
        <v>37186</v>
      </c>
      <c r="B2203" t="n">
        <v>33.43999862670898</v>
      </c>
      <c r="C2203" t="n">
        <v>34.5</v>
      </c>
      <c r="D2203" t="n">
        <v>33.22000122070312</v>
      </c>
      <c r="E2203" t="n">
        <v>34.45000076293945</v>
      </c>
      <c r="F2203" t="n">
        <v>74104900</v>
      </c>
    </row>
    <row r="2204">
      <c r="A2204" s="4" t="n">
        <v>37187</v>
      </c>
      <c r="B2204" t="n">
        <v>34.81999969482422</v>
      </c>
      <c r="C2204" t="n">
        <v>35.40000152587891</v>
      </c>
      <c r="D2204" t="n">
        <v>34</v>
      </c>
      <c r="E2204" t="n">
        <v>34.63000106811523</v>
      </c>
      <c r="F2204" t="n">
        <v>104062200</v>
      </c>
    </row>
    <row r="2205">
      <c r="A2205" s="4" t="n">
        <v>37188</v>
      </c>
      <c r="B2205" t="n">
        <v>34.59999847412109</v>
      </c>
      <c r="C2205" t="n">
        <v>35.68000030517578</v>
      </c>
      <c r="D2205" t="n">
        <v>34.31999969482422</v>
      </c>
      <c r="E2205" t="n">
        <v>35.38000106811523</v>
      </c>
      <c r="F2205" t="n">
        <v>90171400</v>
      </c>
    </row>
    <row r="2206">
      <c r="A2206" s="4" t="n">
        <v>37189</v>
      </c>
      <c r="B2206" t="n">
        <v>34.70000076293945</v>
      </c>
      <c r="C2206" t="n">
        <v>36.81999969482422</v>
      </c>
      <c r="D2206" t="n">
        <v>34.22999954223633</v>
      </c>
      <c r="E2206" t="n">
        <v>36.79999923706055</v>
      </c>
      <c r="F2206" t="n">
        <v>118551900</v>
      </c>
    </row>
    <row r="2207">
      <c r="A2207" s="4" t="n">
        <v>37190</v>
      </c>
      <c r="B2207" t="n">
        <v>36.5</v>
      </c>
      <c r="C2207" t="n">
        <v>37.06000137329102</v>
      </c>
      <c r="D2207" t="n">
        <v>36.0099983215332</v>
      </c>
      <c r="E2207" t="n">
        <v>36.0099983215332</v>
      </c>
      <c r="F2207" t="n">
        <v>93823900</v>
      </c>
    </row>
    <row r="2208">
      <c r="A2208" s="4" t="n">
        <v>37193</v>
      </c>
      <c r="B2208" t="n">
        <v>36</v>
      </c>
      <c r="C2208" t="n">
        <v>36.15000152587891</v>
      </c>
      <c r="D2208" t="n">
        <v>34.04000091552734</v>
      </c>
      <c r="E2208" t="n">
        <v>34.04000091552734</v>
      </c>
      <c r="F2208" t="n">
        <v>92146800</v>
      </c>
    </row>
    <row r="2209">
      <c r="A2209" s="4" t="n">
        <v>37194</v>
      </c>
      <c r="B2209" t="n">
        <v>33.70999908447266</v>
      </c>
      <c r="C2209" t="n">
        <v>34.09000015258789</v>
      </c>
      <c r="D2209" t="n">
        <v>32.84000015258789</v>
      </c>
      <c r="E2209" t="n">
        <v>33.38000106811523</v>
      </c>
      <c r="F2209" t="n">
        <v>96092200</v>
      </c>
    </row>
    <row r="2210">
      <c r="A2210" s="4" t="n">
        <v>37195</v>
      </c>
      <c r="B2210" t="n">
        <v>34.04000091552734</v>
      </c>
      <c r="C2210" t="n">
        <v>34.95999908447266</v>
      </c>
      <c r="D2210" t="n">
        <v>33.68000030517578</v>
      </c>
      <c r="E2210" t="n">
        <v>33.90000152587891</v>
      </c>
      <c r="F2210" t="n">
        <v>106175500</v>
      </c>
    </row>
    <row r="2211">
      <c r="A2211" s="4" t="n">
        <v>37196</v>
      </c>
      <c r="B2211" t="n">
        <v>34.43999862670898</v>
      </c>
      <c r="C2211" t="n">
        <v>35.56000137329102</v>
      </c>
      <c r="D2211" t="n">
        <v>33.77999877929688</v>
      </c>
      <c r="E2211" t="n">
        <v>35.34000015258789</v>
      </c>
      <c r="F2211" t="n">
        <v>92716000</v>
      </c>
    </row>
    <row r="2212">
      <c r="A2212" s="4" t="n">
        <v>37197</v>
      </c>
      <c r="B2212" t="n">
        <v>35.27000045776367</v>
      </c>
      <c r="C2212" t="n">
        <v>35.84999847412109</v>
      </c>
      <c r="D2212" t="n">
        <v>34.88999938964844</v>
      </c>
      <c r="E2212" t="n">
        <v>35.59999847412109</v>
      </c>
      <c r="F2212" t="n">
        <v>64917700</v>
      </c>
    </row>
    <row r="2213">
      <c r="A2213" s="4" t="n">
        <v>37200</v>
      </c>
      <c r="B2213" t="n">
        <v>36.2599983215332</v>
      </c>
      <c r="C2213" t="n">
        <v>37.15999984741211</v>
      </c>
      <c r="D2213" t="n">
        <v>36.15999984741211</v>
      </c>
      <c r="E2213" t="n">
        <v>36.7599983215332</v>
      </c>
      <c r="F2213" t="n">
        <v>64473000</v>
      </c>
    </row>
    <row r="2214">
      <c r="A2214" s="4" t="n">
        <v>37201</v>
      </c>
      <c r="B2214" t="n">
        <v>36.59999847412109</v>
      </c>
      <c r="C2214" t="n">
        <v>38.20000076293945</v>
      </c>
      <c r="D2214" t="n">
        <v>36.38999938964844</v>
      </c>
      <c r="E2214" t="n">
        <v>38.18999862670898</v>
      </c>
      <c r="F2214" t="n">
        <v>107214900</v>
      </c>
    </row>
    <row r="2215">
      <c r="A2215" s="4" t="n">
        <v>37202</v>
      </c>
      <c r="B2215" t="n">
        <v>37.61000061035156</v>
      </c>
      <c r="C2215" t="n">
        <v>38.84000015258789</v>
      </c>
      <c r="D2215" t="n">
        <v>37.5</v>
      </c>
      <c r="E2215" t="n">
        <v>38.13999938964844</v>
      </c>
      <c r="F2215" t="n">
        <v>92562100</v>
      </c>
    </row>
    <row r="2216">
      <c r="A2216" s="4" t="n">
        <v>37203</v>
      </c>
      <c r="B2216" t="n">
        <v>38.54999923706055</v>
      </c>
      <c r="C2216" t="n">
        <v>39.40000152587891</v>
      </c>
      <c r="D2216" t="n">
        <v>37.25</v>
      </c>
      <c r="E2216" t="n">
        <v>37.75</v>
      </c>
      <c r="F2216" t="n">
        <v>105916300</v>
      </c>
    </row>
    <row r="2217">
      <c r="A2217" s="4" t="n">
        <v>37204</v>
      </c>
      <c r="B2217" t="n">
        <v>37.59000015258789</v>
      </c>
      <c r="C2217" t="n">
        <v>38.08000183105469</v>
      </c>
      <c r="D2217" t="n">
        <v>37.11999893188477</v>
      </c>
      <c r="E2217" t="n">
        <v>37.72999954223633</v>
      </c>
      <c r="F2217" t="n">
        <v>74121900</v>
      </c>
    </row>
    <row r="2218">
      <c r="A2218" s="4" t="n">
        <v>37207</v>
      </c>
      <c r="B2218" t="n">
        <v>37</v>
      </c>
      <c r="C2218" t="n">
        <v>38.34999847412109</v>
      </c>
      <c r="D2218" t="n">
        <v>36.29999923706055</v>
      </c>
      <c r="E2218" t="n">
        <v>38</v>
      </c>
      <c r="F2218" t="n">
        <v>112994400</v>
      </c>
    </row>
    <row r="2219">
      <c r="A2219" s="4" t="n">
        <v>37208</v>
      </c>
      <c r="B2219" t="n">
        <v>39.02999877929688</v>
      </c>
      <c r="C2219" t="n">
        <v>39.5</v>
      </c>
      <c r="D2219" t="n">
        <v>38.63000106811523</v>
      </c>
      <c r="E2219" t="n">
        <v>39.36000061035156</v>
      </c>
      <c r="F2219" t="n">
        <v>97931800</v>
      </c>
    </row>
    <row r="2220">
      <c r="A2220" s="4" t="n">
        <v>37209</v>
      </c>
      <c r="B2220" t="n">
        <v>39.95999908447266</v>
      </c>
      <c r="C2220" t="n">
        <v>40.2400016784668</v>
      </c>
      <c r="D2220" t="n">
        <v>38.7400016784668</v>
      </c>
      <c r="E2220" t="n">
        <v>39.63999938964844</v>
      </c>
      <c r="F2220" t="n">
        <v>88660100</v>
      </c>
    </row>
    <row r="2221">
      <c r="A2221" s="4" t="n">
        <v>37210</v>
      </c>
      <c r="B2221" t="n">
        <v>39.15999984741211</v>
      </c>
      <c r="C2221" t="n">
        <v>40.11000061035156</v>
      </c>
      <c r="D2221" t="n">
        <v>38.95000076293945</v>
      </c>
      <c r="E2221" t="n">
        <v>39.47999954223633</v>
      </c>
      <c r="F2221" t="n">
        <v>86349700</v>
      </c>
    </row>
    <row r="2222">
      <c r="A2222" s="4" t="n">
        <v>37211</v>
      </c>
      <c r="B2222" t="n">
        <v>39.47999954223633</v>
      </c>
      <c r="C2222" t="n">
        <v>39.68000030517578</v>
      </c>
      <c r="D2222" t="n">
        <v>38.91999816894531</v>
      </c>
      <c r="E2222" t="n">
        <v>39.36999893188477</v>
      </c>
      <c r="F2222" t="n">
        <v>64035500</v>
      </c>
    </row>
    <row r="2223">
      <c r="A2223" s="4" t="n">
        <v>37214</v>
      </c>
      <c r="B2223" t="n">
        <v>39.79000091552734</v>
      </c>
      <c r="C2223" t="n">
        <v>40.4900016784668</v>
      </c>
      <c r="D2223" t="n">
        <v>39.4900016784668</v>
      </c>
      <c r="E2223" t="n">
        <v>40.4900016784668</v>
      </c>
      <c r="F2223" t="n">
        <v>69196300</v>
      </c>
    </row>
    <row r="2224">
      <c r="A2224" s="4" t="n">
        <v>37215</v>
      </c>
      <c r="B2224" t="n">
        <v>40.08000183105469</v>
      </c>
      <c r="C2224" t="n">
        <v>40.22999954223633</v>
      </c>
      <c r="D2224" t="n">
        <v>38.47999954223633</v>
      </c>
      <c r="E2224" t="n">
        <v>38.61999893188477</v>
      </c>
      <c r="F2224" t="n">
        <v>85176500</v>
      </c>
    </row>
    <row r="2225">
      <c r="A2225" s="4" t="n">
        <v>37216</v>
      </c>
      <c r="B2225" t="n">
        <v>38.47000122070312</v>
      </c>
      <c r="C2225" t="n">
        <v>38.95000076293945</v>
      </c>
      <c r="D2225" t="n">
        <v>37.97999954223633</v>
      </c>
      <c r="E2225" t="n">
        <v>38.41999816894531</v>
      </c>
      <c r="F2225" t="n">
        <v>60867900</v>
      </c>
    </row>
    <row r="2226">
      <c r="A2226" s="4" t="n">
        <v>37218</v>
      </c>
      <c r="B2226" t="n">
        <v>38.7599983215332</v>
      </c>
      <c r="C2226" t="n">
        <v>39.43000030517578</v>
      </c>
      <c r="D2226" t="n">
        <v>38.56999969482422</v>
      </c>
      <c r="E2226" t="n">
        <v>39.27999877929688</v>
      </c>
      <c r="F2226" t="n">
        <v>27046000</v>
      </c>
    </row>
    <row r="2227">
      <c r="A2227" s="4" t="n">
        <v>37221</v>
      </c>
      <c r="B2227" t="n">
        <v>39.58000183105469</v>
      </c>
      <c r="C2227" t="n">
        <v>40.36000061035156</v>
      </c>
      <c r="D2227" t="n">
        <v>39.0099983215332</v>
      </c>
      <c r="E2227" t="n">
        <v>40.25</v>
      </c>
      <c r="F2227" t="n">
        <v>75267500</v>
      </c>
    </row>
    <row r="2228">
      <c r="A2228" s="4" t="n">
        <v>37222</v>
      </c>
      <c r="B2228" t="n">
        <v>40.04999923706055</v>
      </c>
      <c r="C2228" t="n">
        <v>40.97000122070312</v>
      </c>
      <c r="D2228" t="n">
        <v>39.20000076293945</v>
      </c>
      <c r="E2228" t="n">
        <v>40.20000076293945</v>
      </c>
      <c r="F2228" t="n">
        <v>100289700</v>
      </c>
    </row>
    <row r="2229">
      <c r="A2229" s="4" t="n">
        <v>37223</v>
      </c>
      <c r="B2229" t="n">
        <v>39.72999954223633</v>
      </c>
      <c r="C2229" t="n">
        <v>40.36999893188477</v>
      </c>
      <c r="D2229" t="n">
        <v>38.68999862670898</v>
      </c>
      <c r="E2229" t="n">
        <v>38.75</v>
      </c>
      <c r="F2229" t="n">
        <v>101568200</v>
      </c>
    </row>
    <row r="2230">
      <c r="A2230" s="4" t="n">
        <v>37224</v>
      </c>
      <c r="B2230" t="n">
        <v>39.02999877929688</v>
      </c>
      <c r="C2230" t="n">
        <v>40</v>
      </c>
      <c r="D2230" t="n">
        <v>38.79000091552734</v>
      </c>
      <c r="E2230" t="n">
        <v>39.95000076293945</v>
      </c>
      <c r="F2230" t="n">
        <v>83774700</v>
      </c>
    </row>
    <row r="2231">
      <c r="A2231" s="4" t="n">
        <v>37225</v>
      </c>
      <c r="B2231" t="n">
        <v>39.72999954223633</v>
      </c>
      <c r="C2231" t="n">
        <v>40.04000091552734</v>
      </c>
      <c r="D2231" t="n">
        <v>39.36000061035156</v>
      </c>
      <c r="E2231" t="n">
        <v>39.65000152587891</v>
      </c>
      <c r="F2231" t="n">
        <v>66018200</v>
      </c>
    </row>
    <row r="2232">
      <c r="A2232" s="4" t="n">
        <v>37228</v>
      </c>
      <c r="B2232" t="n">
        <v>39.29000091552734</v>
      </c>
      <c r="C2232" t="n">
        <v>39.59999847412109</v>
      </c>
      <c r="D2232" t="n">
        <v>38.86999893188477</v>
      </c>
      <c r="E2232" t="n">
        <v>38.97000122070312</v>
      </c>
      <c r="F2232" t="n">
        <v>60449800</v>
      </c>
    </row>
    <row r="2233">
      <c r="A2233" s="4" t="n">
        <v>37229</v>
      </c>
      <c r="B2233" t="n">
        <v>39.34000015258789</v>
      </c>
      <c r="C2233" t="n">
        <v>40.84000015258789</v>
      </c>
      <c r="D2233" t="n">
        <v>38.43999862670898</v>
      </c>
      <c r="E2233" t="n">
        <v>40.83000183105469</v>
      </c>
      <c r="F2233" t="n">
        <v>79378700</v>
      </c>
    </row>
    <row r="2234">
      <c r="A2234" s="4" t="n">
        <v>37230</v>
      </c>
      <c r="B2234" t="n">
        <v>41.20000076293945</v>
      </c>
      <c r="C2234" t="n">
        <v>43.15000152587891</v>
      </c>
      <c r="D2234" t="n">
        <v>41.11999893188477</v>
      </c>
      <c r="E2234" t="n">
        <v>42.84999847412109</v>
      </c>
      <c r="F2234" t="n">
        <v>115773700</v>
      </c>
    </row>
    <row r="2235">
      <c r="A2235" s="4" t="n">
        <v>37231</v>
      </c>
      <c r="B2235" t="n">
        <v>42.70000076293945</v>
      </c>
      <c r="C2235" t="n">
        <v>43.2400016784668</v>
      </c>
      <c r="D2235" t="n">
        <v>42.36000061035156</v>
      </c>
      <c r="E2235" t="n">
        <v>42.90999984741211</v>
      </c>
      <c r="F2235" t="n">
        <v>77702100</v>
      </c>
    </row>
    <row r="2236">
      <c r="A2236" s="4" t="n">
        <v>37232</v>
      </c>
      <c r="B2236" t="n">
        <v>42.47999954223633</v>
      </c>
      <c r="C2236" t="n">
        <v>42.59999847412109</v>
      </c>
      <c r="D2236" t="n">
        <v>41.13999938964844</v>
      </c>
      <c r="E2236" t="n">
        <v>41.72999954223633</v>
      </c>
      <c r="F2236" t="n">
        <v>81632600</v>
      </c>
    </row>
    <row r="2237">
      <c r="A2237" s="4" t="n">
        <v>37235</v>
      </c>
      <c r="B2237" t="n">
        <v>41.31999969482422</v>
      </c>
      <c r="C2237" t="n">
        <v>42.22999954223633</v>
      </c>
      <c r="D2237" t="n">
        <v>40.88000106811523</v>
      </c>
      <c r="E2237" t="n">
        <v>41</v>
      </c>
      <c r="F2237" t="n">
        <v>69088000</v>
      </c>
    </row>
    <row r="2238">
      <c r="A2238" s="4" t="n">
        <v>37236</v>
      </c>
      <c r="B2238" t="n">
        <v>41.45999908447266</v>
      </c>
      <c r="C2238" t="n">
        <v>42.2599983215332</v>
      </c>
      <c r="D2238" t="n">
        <v>41.13000106811523</v>
      </c>
      <c r="E2238" t="n">
        <v>41.22999954223633</v>
      </c>
      <c r="F2238" t="n">
        <v>66056500</v>
      </c>
    </row>
    <row r="2239">
      <c r="A2239" s="4" t="n">
        <v>37237</v>
      </c>
      <c r="B2239" t="n">
        <v>41.5</v>
      </c>
      <c r="C2239" t="n">
        <v>41.93999862670898</v>
      </c>
      <c r="D2239" t="n">
        <v>40.59999847412109</v>
      </c>
      <c r="E2239" t="n">
        <v>41.56000137329102</v>
      </c>
      <c r="F2239" t="n">
        <v>76093400</v>
      </c>
    </row>
    <row r="2240">
      <c r="A2240" s="4" t="n">
        <v>37238</v>
      </c>
      <c r="B2240" t="n">
        <v>40.70999908447266</v>
      </c>
      <c r="C2240" t="n">
        <v>41</v>
      </c>
      <c r="D2240" t="n">
        <v>39.7599983215332</v>
      </c>
      <c r="E2240" t="n">
        <v>39.7599983215332</v>
      </c>
      <c r="F2240" t="n">
        <v>79582600</v>
      </c>
    </row>
    <row r="2241">
      <c r="A2241" s="4" t="n">
        <v>37239</v>
      </c>
      <c r="B2241" t="n">
        <v>39.86999893188477</v>
      </c>
      <c r="C2241" t="n">
        <v>40.45999908447266</v>
      </c>
      <c r="D2241" t="n">
        <v>39.56999969482422</v>
      </c>
      <c r="E2241" t="n">
        <v>40.11000061035156</v>
      </c>
      <c r="F2241" t="n">
        <v>70006300</v>
      </c>
    </row>
    <row r="2242">
      <c r="A2242" s="4" t="n">
        <v>37242</v>
      </c>
      <c r="B2242" t="n">
        <v>40.02000045776367</v>
      </c>
      <c r="C2242" t="n">
        <v>41.2400016784668</v>
      </c>
      <c r="D2242" t="n">
        <v>40.02000045776367</v>
      </c>
      <c r="E2242" t="n">
        <v>40.79999923706055</v>
      </c>
      <c r="F2242" t="n">
        <v>62295500</v>
      </c>
    </row>
    <row r="2243">
      <c r="A2243" s="4" t="n">
        <v>37243</v>
      </c>
      <c r="B2243" t="n">
        <v>41.15999984741211</v>
      </c>
      <c r="C2243" t="n">
        <v>41.5</v>
      </c>
      <c r="D2243" t="n">
        <v>40.15999984741211</v>
      </c>
      <c r="E2243" t="n">
        <v>41.2599983215332</v>
      </c>
      <c r="F2243" t="n">
        <v>50850400</v>
      </c>
    </row>
    <row r="2244">
      <c r="A2244" s="4" t="n">
        <v>37244</v>
      </c>
      <c r="B2244" t="n">
        <v>40.56000137329102</v>
      </c>
      <c r="C2244" t="n">
        <v>41.31999969482422</v>
      </c>
      <c r="D2244" t="n">
        <v>40.31999969482422</v>
      </c>
      <c r="E2244" t="n">
        <v>40.5099983215332</v>
      </c>
      <c r="F2244" t="n">
        <v>79596200</v>
      </c>
    </row>
    <row r="2245">
      <c r="A2245" s="4" t="n">
        <v>37245</v>
      </c>
      <c r="B2245" t="n">
        <v>40.09999847412109</v>
      </c>
      <c r="C2245" t="n">
        <v>40.29999923706055</v>
      </c>
      <c r="D2245" t="n">
        <v>38.68000030517578</v>
      </c>
      <c r="E2245" t="n">
        <v>38.79000091552734</v>
      </c>
      <c r="F2245" t="n">
        <v>83048800</v>
      </c>
    </row>
    <row r="2246">
      <c r="A2246" s="4" t="n">
        <v>37246</v>
      </c>
      <c r="B2246" t="n">
        <v>39.41999816894531</v>
      </c>
      <c r="C2246" t="n">
        <v>39.70999908447266</v>
      </c>
      <c r="D2246" t="n">
        <v>39.15000152587891</v>
      </c>
      <c r="E2246" t="n">
        <v>39.47999954223633</v>
      </c>
      <c r="F2246" t="n">
        <v>56205000</v>
      </c>
    </row>
    <row r="2247">
      <c r="A2247" s="4" t="n">
        <v>37249</v>
      </c>
      <c r="B2247" t="n">
        <v>39.54000091552734</v>
      </c>
      <c r="C2247" t="n">
        <v>39.63000106811523</v>
      </c>
      <c r="D2247" t="n">
        <v>39.15000152587891</v>
      </c>
      <c r="E2247" t="n">
        <v>39.31999969482422</v>
      </c>
      <c r="F2247" t="n">
        <v>13660400</v>
      </c>
    </row>
    <row r="2248">
      <c r="A2248" s="4" t="n">
        <v>37251</v>
      </c>
      <c r="B2248" t="n">
        <v>39.36999893188477</v>
      </c>
      <c r="C2248" t="n">
        <v>40.29999923706055</v>
      </c>
      <c r="D2248" t="n">
        <v>39.15999984741211</v>
      </c>
      <c r="E2248" t="n">
        <v>39.68999862670898</v>
      </c>
      <c r="F2248" t="n">
        <v>37672900</v>
      </c>
    </row>
    <row r="2249">
      <c r="A2249" s="4" t="n">
        <v>37252</v>
      </c>
      <c r="B2249" t="n">
        <v>39.84999847412109</v>
      </c>
      <c r="C2249" t="n">
        <v>40.20000076293945</v>
      </c>
      <c r="D2249" t="n">
        <v>39.59999847412109</v>
      </c>
      <c r="E2249" t="n">
        <v>40.0099983215332</v>
      </c>
      <c r="F2249" t="n">
        <v>34255200</v>
      </c>
    </row>
    <row r="2250">
      <c r="A2250" s="4" t="n">
        <v>37253</v>
      </c>
      <c r="B2250" t="n">
        <v>40.29000091552734</v>
      </c>
      <c r="C2250" t="n">
        <v>40.79999923706055</v>
      </c>
      <c r="D2250" t="n">
        <v>40.22999954223633</v>
      </c>
      <c r="E2250" t="n">
        <v>40.33000183105469</v>
      </c>
      <c r="F2250" t="n">
        <v>38240400</v>
      </c>
    </row>
    <row r="2251">
      <c r="A2251" s="4" t="n">
        <v>37256</v>
      </c>
      <c r="B2251" t="n">
        <v>40.31000137329102</v>
      </c>
      <c r="C2251" t="n">
        <v>40.45000076293945</v>
      </c>
      <c r="D2251" t="n">
        <v>38.90999984741211</v>
      </c>
      <c r="E2251" t="n">
        <v>38.90999984741211</v>
      </c>
      <c r="F2251" t="n">
        <v>46176900</v>
      </c>
    </row>
    <row r="2252">
      <c r="A2252" s="4" t="n">
        <v>37258</v>
      </c>
      <c r="B2252" t="n">
        <v>39.56999969482422</v>
      </c>
      <c r="C2252" t="n">
        <v>40.15000152587891</v>
      </c>
      <c r="D2252" t="n">
        <v>38.93000030517578</v>
      </c>
      <c r="E2252" t="n">
        <v>40.11000061035156</v>
      </c>
      <c r="F2252" t="n">
        <v>61708800</v>
      </c>
    </row>
    <row r="2253">
      <c r="A2253" s="4" t="n">
        <v>37259</v>
      </c>
      <c r="B2253" t="n">
        <v>40.31000137329102</v>
      </c>
      <c r="C2253" t="n">
        <v>41.54999923706055</v>
      </c>
      <c r="D2253" t="n">
        <v>40.2599983215332</v>
      </c>
      <c r="E2253" t="n">
        <v>41.5</v>
      </c>
      <c r="F2253" t="n">
        <v>85769100</v>
      </c>
    </row>
    <row r="2254">
      <c r="A2254" s="4" t="n">
        <v>37260</v>
      </c>
      <c r="B2254" t="n">
        <v>41.95000076293945</v>
      </c>
      <c r="C2254" t="n">
        <v>42.29000091552734</v>
      </c>
      <c r="D2254" t="n">
        <v>40.93000030517578</v>
      </c>
      <c r="E2254" t="n">
        <v>41.66999816894531</v>
      </c>
      <c r="F2254" t="n">
        <v>86876900</v>
      </c>
    </row>
    <row r="2255">
      <c r="A2255" s="4" t="n">
        <v>37263</v>
      </c>
      <c r="B2255" t="n">
        <v>42.11000061035156</v>
      </c>
      <c r="C2255" t="n">
        <v>42.22000122070312</v>
      </c>
      <c r="D2255" t="n">
        <v>40.11000061035156</v>
      </c>
      <c r="E2255" t="n">
        <v>41.20999908447266</v>
      </c>
      <c r="F2255" t="n">
        <v>75166200</v>
      </c>
    </row>
    <row r="2256">
      <c r="A2256" s="4" t="n">
        <v>37264</v>
      </c>
      <c r="B2256" t="n">
        <v>41.09999847412109</v>
      </c>
      <c r="C2256" t="n">
        <v>41.77000045776367</v>
      </c>
      <c r="D2256" t="n">
        <v>40.84000015258789</v>
      </c>
      <c r="E2256" t="n">
        <v>41.4900016784668</v>
      </c>
      <c r="F2256" t="n">
        <v>66956800</v>
      </c>
    </row>
    <row r="2257">
      <c r="A2257" s="4" t="n">
        <v>37265</v>
      </c>
      <c r="B2257" t="n">
        <v>42.04000091552734</v>
      </c>
      <c r="C2257" t="n">
        <v>42.59999847412109</v>
      </c>
      <c r="D2257" t="n">
        <v>40.90000152587891</v>
      </c>
      <c r="E2257" t="n">
        <v>41.11000061035156</v>
      </c>
      <c r="F2257" t="n">
        <v>85123000</v>
      </c>
    </row>
    <row r="2258">
      <c r="A2258" s="4" t="n">
        <v>37266</v>
      </c>
      <c r="B2258" t="n">
        <v>41.16999816894531</v>
      </c>
      <c r="C2258" t="n">
        <v>41.54000091552734</v>
      </c>
      <c r="D2258" t="n">
        <v>40.68000030517578</v>
      </c>
      <c r="E2258" t="n">
        <v>41.38000106811523</v>
      </c>
      <c r="F2258" t="n">
        <v>75548000</v>
      </c>
    </row>
    <row r="2259">
      <c r="A2259" s="4" t="n">
        <v>37267</v>
      </c>
      <c r="B2259" t="n">
        <v>41.34999847412109</v>
      </c>
      <c r="C2259" t="n">
        <v>41.59999847412109</v>
      </c>
      <c r="D2259" t="n">
        <v>40.47000122070312</v>
      </c>
      <c r="E2259" t="n">
        <v>40.84999847412109</v>
      </c>
      <c r="F2259" t="n">
        <v>60832900</v>
      </c>
    </row>
    <row r="2260">
      <c r="A2260" s="4" t="n">
        <v>37270</v>
      </c>
      <c r="B2260" t="n">
        <v>40.4900016784668</v>
      </c>
      <c r="C2260" t="n">
        <v>40.68000030517578</v>
      </c>
      <c r="D2260" t="n">
        <v>39.70000076293945</v>
      </c>
      <c r="E2260" t="n">
        <v>39.95999908447266</v>
      </c>
      <c r="F2260" t="n">
        <v>71310700</v>
      </c>
    </row>
    <row r="2261">
      <c r="A2261" s="4" t="n">
        <v>37271</v>
      </c>
      <c r="B2261" t="n">
        <v>40.02999877929688</v>
      </c>
      <c r="C2261" t="n">
        <v>40.75</v>
      </c>
      <c r="D2261" t="n">
        <v>39.56000137329102</v>
      </c>
      <c r="E2261" t="n">
        <v>40.34000015258789</v>
      </c>
      <c r="F2261" t="n">
        <v>66916100</v>
      </c>
    </row>
    <row r="2262">
      <c r="A2262" s="4" t="n">
        <v>37272</v>
      </c>
      <c r="B2262" t="n">
        <v>39.52999877929688</v>
      </c>
      <c r="C2262" t="n">
        <v>39.93999862670898</v>
      </c>
      <c r="D2262" t="n">
        <v>38.77000045776367</v>
      </c>
      <c r="E2262" t="n">
        <v>38.77999877929688</v>
      </c>
      <c r="F2262" t="n">
        <v>90942000</v>
      </c>
    </row>
    <row r="2263">
      <c r="A2263" s="4" t="n">
        <v>37273</v>
      </c>
      <c r="B2263" t="n">
        <v>39.47999954223633</v>
      </c>
      <c r="C2263" t="n">
        <v>39.97000122070312</v>
      </c>
      <c r="D2263" t="n">
        <v>39.0099983215332</v>
      </c>
      <c r="E2263" t="n">
        <v>39.65000152587891</v>
      </c>
      <c r="F2263" t="n">
        <v>75285900</v>
      </c>
    </row>
    <row r="2264">
      <c r="A2264" s="4" t="n">
        <v>37274</v>
      </c>
      <c r="B2264" t="n">
        <v>38.83000183105469</v>
      </c>
      <c r="C2264" t="n">
        <v>39.45000076293945</v>
      </c>
      <c r="D2264" t="n">
        <v>38.22000122070312</v>
      </c>
      <c r="E2264" t="n">
        <v>38.59000015258789</v>
      </c>
      <c r="F2264" t="n">
        <v>81985600</v>
      </c>
    </row>
    <row r="2265">
      <c r="A2265" s="4" t="n">
        <v>37278</v>
      </c>
      <c r="B2265" t="n">
        <v>39</v>
      </c>
      <c r="C2265" t="n">
        <v>39.02000045776367</v>
      </c>
      <c r="D2265" t="n">
        <v>37.33000183105469</v>
      </c>
      <c r="E2265" t="n">
        <v>37.40000152587891</v>
      </c>
      <c r="F2265" t="n">
        <v>81773800</v>
      </c>
    </row>
    <row r="2266">
      <c r="A2266" s="4" t="n">
        <v>37279</v>
      </c>
      <c r="B2266" t="n">
        <v>37.65000152587891</v>
      </c>
      <c r="C2266" t="n">
        <v>38.68999862670898</v>
      </c>
      <c r="D2266" t="n">
        <v>37.34999847412109</v>
      </c>
      <c r="E2266" t="n">
        <v>38.43000030517578</v>
      </c>
      <c r="F2266" t="n">
        <v>74968800</v>
      </c>
    </row>
    <row r="2267">
      <c r="A2267" s="4" t="n">
        <v>37280</v>
      </c>
      <c r="B2267" t="n">
        <v>38.93999862670898</v>
      </c>
      <c r="C2267" t="n">
        <v>39.5099983215332</v>
      </c>
      <c r="D2267" t="n">
        <v>38.77000045776367</v>
      </c>
      <c r="E2267" t="n">
        <v>38.93999862670898</v>
      </c>
      <c r="F2267" t="n">
        <v>77251200</v>
      </c>
    </row>
    <row r="2268">
      <c r="A2268" s="4" t="n">
        <v>37281</v>
      </c>
      <c r="B2268" t="n">
        <v>38.47000122070312</v>
      </c>
      <c r="C2268" t="n">
        <v>39.15000152587891</v>
      </c>
      <c r="D2268" t="n">
        <v>38.36000061035156</v>
      </c>
      <c r="E2268" t="n">
        <v>38.83000183105469</v>
      </c>
      <c r="F2268" t="n">
        <v>58832100</v>
      </c>
    </row>
    <row r="2269">
      <c r="A2269" s="4" t="n">
        <v>37284</v>
      </c>
      <c r="B2269" t="n">
        <v>39.15000152587891</v>
      </c>
      <c r="C2269" t="n">
        <v>39.38999938964844</v>
      </c>
      <c r="D2269" t="n">
        <v>38.41999816894531</v>
      </c>
      <c r="E2269" t="n">
        <v>39.04999923706055</v>
      </c>
      <c r="F2269" t="n">
        <v>47795900</v>
      </c>
    </row>
    <row r="2270">
      <c r="A2270" s="4" t="n">
        <v>37285</v>
      </c>
      <c r="B2270" t="n">
        <v>39.13000106811523</v>
      </c>
      <c r="C2270" t="n">
        <v>39.40000152587891</v>
      </c>
      <c r="D2270" t="n">
        <v>37.5099983215332</v>
      </c>
      <c r="E2270" t="n">
        <v>37.97999954223633</v>
      </c>
      <c r="F2270" t="n">
        <v>83339800</v>
      </c>
    </row>
    <row r="2271">
      <c r="A2271" s="4" t="n">
        <v>37286</v>
      </c>
      <c r="B2271" t="n">
        <v>38</v>
      </c>
      <c r="C2271" t="n">
        <v>38.84999847412109</v>
      </c>
      <c r="D2271" t="n">
        <v>36.84999847412109</v>
      </c>
      <c r="E2271" t="n">
        <v>38.27000045776367</v>
      </c>
      <c r="F2271" t="n">
        <v>101385500</v>
      </c>
    </row>
    <row r="2272">
      <c r="A2272" s="4" t="n">
        <v>37287</v>
      </c>
      <c r="B2272" t="n">
        <v>38.56999969482422</v>
      </c>
      <c r="C2272" t="n">
        <v>38.75</v>
      </c>
      <c r="D2272" t="n">
        <v>38.02000045776367</v>
      </c>
      <c r="E2272" t="n">
        <v>38.5099983215332</v>
      </c>
      <c r="F2272" t="n">
        <v>69655500</v>
      </c>
    </row>
    <row r="2273">
      <c r="A2273" s="4" t="n">
        <v>37288</v>
      </c>
      <c r="B2273" t="n">
        <v>38.40000152587891</v>
      </c>
      <c r="C2273" t="n">
        <v>38.88000106811523</v>
      </c>
      <c r="D2273" t="n">
        <v>37.70000076293945</v>
      </c>
      <c r="E2273" t="n">
        <v>38.13999938964844</v>
      </c>
      <c r="F2273" t="n">
        <v>61207100</v>
      </c>
    </row>
    <row r="2274">
      <c r="A2274" s="4" t="n">
        <v>37291</v>
      </c>
      <c r="B2274" t="n">
        <v>37.95999908447266</v>
      </c>
      <c r="C2274" t="n">
        <v>38.06999969482422</v>
      </c>
      <c r="D2274" t="n">
        <v>36.61000061035156</v>
      </c>
      <c r="E2274" t="n">
        <v>36.91999816894531</v>
      </c>
      <c r="F2274" t="n">
        <v>82763300</v>
      </c>
    </row>
    <row r="2275">
      <c r="A2275" s="4" t="n">
        <v>37292</v>
      </c>
      <c r="B2275" t="n">
        <v>36.59000015258789</v>
      </c>
      <c r="C2275" t="n">
        <v>37.33000183105469</v>
      </c>
      <c r="D2275" t="n">
        <v>36.18999862670898</v>
      </c>
      <c r="E2275" t="n">
        <v>36.31000137329102</v>
      </c>
      <c r="F2275" t="n">
        <v>86853800</v>
      </c>
    </row>
    <row r="2276">
      <c r="A2276" s="4" t="n">
        <v>37293</v>
      </c>
      <c r="B2276" t="n">
        <v>36.84000015258789</v>
      </c>
      <c r="C2276" t="n">
        <v>36.88999938964844</v>
      </c>
      <c r="D2276" t="n">
        <v>35.70000076293945</v>
      </c>
      <c r="E2276" t="n">
        <v>36.06000137329102</v>
      </c>
      <c r="F2276" t="n">
        <v>98507600</v>
      </c>
    </row>
    <row r="2277">
      <c r="A2277" s="4" t="n">
        <v>37294</v>
      </c>
      <c r="B2277" t="n">
        <v>35.9900016784668</v>
      </c>
      <c r="C2277" t="n">
        <v>36.54999923706055</v>
      </c>
      <c r="D2277" t="n">
        <v>35</v>
      </c>
      <c r="E2277" t="n">
        <v>35.18999862670898</v>
      </c>
      <c r="F2277" t="n">
        <v>97725900</v>
      </c>
    </row>
    <row r="2278">
      <c r="A2278" s="4" t="n">
        <v>37295</v>
      </c>
      <c r="B2278" t="n">
        <v>35.45999908447266</v>
      </c>
      <c r="C2278" t="n">
        <v>36.2400016784668</v>
      </c>
      <c r="D2278" t="n">
        <v>34.97000122070312</v>
      </c>
      <c r="E2278" t="n">
        <v>36.16999816894531</v>
      </c>
      <c r="F2278" t="n">
        <v>80483100</v>
      </c>
    </row>
    <row r="2279">
      <c r="A2279" s="4" t="n">
        <v>37298</v>
      </c>
      <c r="B2279" t="n">
        <v>36.13999938964844</v>
      </c>
      <c r="C2279" t="n">
        <v>36.79999923706055</v>
      </c>
      <c r="D2279" t="n">
        <v>35.97999954223633</v>
      </c>
      <c r="E2279" t="n">
        <v>36.63000106811523</v>
      </c>
      <c r="F2279" t="n">
        <v>57641200</v>
      </c>
    </row>
    <row r="2280">
      <c r="A2280" s="4" t="n">
        <v>37299</v>
      </c>
      <c r="B2280" t="n">
        <v>36.31000137329102</v>
      </c>
      <c r="C2280" t="n">
        <v>36.97999954223633</v>
      </c>
      <c r="D2280" t="n">
        <v>36.04000091552734</v>
      </c>
      <c r="E2280" t="n">
        <v>36.33000183105469</v>
      </c>
      <c r="F2280" t="n">
        <v>51477700</v>
      </c>
    </row>
    <row r="2281">
      <c r="A2281" s="4" t="n">
        <v>37300</v>
      </c>
      <c r="B2281" t="n">
        <v>36.72000122070312</v>
      </c>
      <c r="C2281" t="n">
        <v>37.15000152587891</v>
      </c>
      <c r="D2281" t="n">
        <v>36.61000061035156</v>
      </c>
      <c r="E2281" t="n">
        <v>36.95000076293945</v>
      </c>
      <c r="F2281" t="n">
        <v>60984700</v>
      </c>
    </row>
    <row r="2282">
      <c r="A2282" s="4" t="n">
        <v>37301</v>
      </c>
      <c r="B2282" t="n">
        <v>37.15000152587891</v>
      </c>
      <c r="C2282" t="n">
        <v>37.56999969482422</v>
      </c>
      <c r="D2282" t="n">
        <v>36</v>
      </c>
      <c r="E2282" t="n">
        <v>36.88000106811523</v>
      </c>
      <c r="F2282" t="n">
        <v>77482300</v>
      </c>
    </row>
    <row r="2283">
      <c r="A2283" s="4" t="n">
        <v>37302</v>
      </c>
      <c r="B2283" t="n">
        <v>36.83000183105469</v>
      </c>
      <c r="C2283" t="n">
        <v>36.90999984741211</v>
      </c>
      <c r="D2283" t="n">
        <v>35.63999938964844</v>
      </c>
      <c r="E2283" t="n">
        <v>35.77999877929688</v>
      </c>
      <c r="F2283" t="n">
        <v>79719900</v>
      </c>
    </row>
    <row r="2284">
      <c r="A2284" s="4" t="n">
        <v>37306</v>
      </c>
      <c r="B2284" t="n">
        <v>35.36999893188477</v>
      </c>
      <c r="C2284" t="n">
        <v>35.45999908447266</v>
      </c>
      <c r="D2284" t="n">
        <v>34.31999969482422</v>
      </c>
      <c r="E2284" t="n">
        <v>34.68000030517578</v>
      </c>
      <c r="F2284" t="n">
        <v>72437200</v>
      </c>
    </row>
    <row r="2285">
      <c r="A2285" s="4" t="n">
        <v>37307</v>
      </c>
      <c r="B2285" t="n">
        <v>34.90000152587891</v>
      </c>
      <c r="C2285" t="n">
        <v>35.16999816894531</v>
      </c>
      <c r="D2285" t="n">
        <v>33.93000030517578</v>
      </c>
      <c r="E2285" t="n">
        <v>35.15000152587891</v>
      </c>
      <c r="F2285" t="n">
        <v>106552700</v>
      </c>
    </row>
    <row r="2286">
      <c r="A2286" s="4" t="n">
        <v>37308</v>
      </c>
      <c r="B2286" t="n">
        <v>34.79000091552734</v>
      </c>
      <c r="C2286" t="n">
        <v>34.95000076293945</v>
      </c>
      <c r="D2286" t="n">
        <v>33.47999954223633</v>
      </c>
      <c r="E2286" t="n">
        <v>33.47999954223633</v>
      </c>
      <c r="F2286" t="n">
        <v>109307800</v>
      </c>
    </row>
    <row r="2287">
      <c r="A2287" s="4" t="n">
        <v>37309</v>
      </c>
      <c r="B2287" t="n">
        <v>33.61000061035156</v>
      </c>
      <c r="C2287" t="n">
        <v>34.20000076293945</v>
      </c>
      <c r="D2287" t="n">
        <v>33.09000015258789</v>
      </c>
      <c r="E2287" t="n">
        <v>33.65000152587891</v>
      </c>
      <c r="F2287" t="n">
        <v>99824200</v>
      </c>
    </row>
    <row r="2288">
      <c r="A2288" s="4" t="n">
        <v>37312</v>
      </c>
      <c r="B2288" t="n">
        <v>34</v>
      </c>
      <c r="C2288" t="n">
        <v>35.25</v>
      </c>
      <c r="D2288" t="n">
        <v>33.95000076293945</v>
      </c>
      <c r="E2288" t="n">
        <v>35.0099983215332</v>
      </c>
      <c r="F2288" t="n">
        <v>88994700</v>
      </c>
    </row>
    <row r="2289">
      <c r="A2289" s="4" t="n">
        <v>37313</v>
      </c>
      <c r="B2289" t="n">
        <v>35.22999954223633</v>
      </c>
      <c r="C2289" t="n">
        <v>35.43000030517578</v>
      </c>
      <c r="D2289" t="n">
        <v>34.36999893188477</v>
      </c>
      <c r="E2289" t="n">
        <v>34.88000106811523</v>
      </c>
      <c r="F2289" t="n">
        <v>94683300</v>
      </c>
    </row>
    <row r="2290">
      <c r="A2290" s="4" t="n">
        <v>37314</v>
      </c>
      <c r="B2290" t="n">
        <v>35.38999938964844</v>
      </c>
      <c r="C2290" t="n">
        <v>35.5099983215332</v>
      </c>
      <c r="D2290" t="n">
        <v>34.06000137329102</v>
      </c>
      <c r="E2290" t="n">
        <v>34.40000152587891</v>
      </c>
      <c r="F2290" t="n">
        <v>95159300</v>
      </c>
    </row>
    <row r="2291">
      <c r="A2291" s="4" t="n">
        <v>37315</v>
      </c>
      <c r="B2291" t="n">
        <v>34.5099983215332</v>
      </c>
      <c r="C2291" t="n">
        <v>34.97000122070312</v>
      </c>
      <c r="D2291" t="n">
        <v>33.75</v>
      </c>
      <c r="E2291" t="n">
        <v>33.77999877929688</v>
      </c>
      <c r="F2291" t="n">
        <v>95711200</v>
      </c>
    </row>
    <row r="2292">
      <c r="A2292" s="4" t="n">
        <v>37316</v>
      </c>
      <c r="B2292" t="n">
        <v>34.15000152587891</v>
      </c>
      <c r="C2292" t="n">
        <v>35.75</v>
      </c>
      <c r="D2292" t="n">
        <v>34.09000015258789</v>
      </c>
      <c r="E2292" t="n">
        <v>35.7400016784668</v>
      </c>
      <c r="F2292" t="n">
        <v>86081600</v>
      </c>
    </row>
    <row r="2293">
      <c r="A2293" s="4" t="n">
        <v>37319</v>
      </c>
      <c r="B2293" t="n">
        <v>35.70000076293945</v>
      </c>
      <c r="C2293" t="n">
        <v>37.22999954223633</v>
      </c>
      <c r="D2293" t="n">
        <v>35.40000152587891</v>
      </c>
      <c r="E2293" t="n">
        <v>37.15000152587891</v>
      </c>
      <c r="F2293" t="n">
        <v>105734600</v>
      </c>
    </row>
    <row r="2294">
      <c r="A2294" s="4" t="n">
        <v>37320</v>
      </c>
      <c r="B2294" t="n">
        <v>36.93000030517578</v>
      </c>
      <c r="C2294" t="n">
        <v>37.86999893188477</v>
      </c>
      <c r="D2294" t="n">
        <v>36.81000137329102</v>
      </c>
      <c r="E2294" t="n">
        <v>37.41999816894531</v>
      </c>
      <c r="F2294" t="n">
        <v>91452600</v>
      </c>
    </row>
    <row r="2295">
      <c r="A2295" s="4" t="n">
        <v>37321</v>
      </c>
      <c r="B2295" t="n">
        <v>37.08000183105469</v>
      </c>
      <c r="C2295" t="n">
        <v>37.95000076293945</v>
      </c>
      <c r="D2295" t="n">
        <v>36.59999847412109</v>
      </c>
      <c r="E2295" t="n">
        <v>37.59999847412109</v>
      </c>
      <c r="F2295" t="n">
        <v>86943400</v>
      </c>
    </row>
    <row r="2296">
      <c r="A2296" s="4" t="n">
        <v>37322</v>
      </c>
      <c r="B2296" t="n">
        <v>38.11999893188477</v>
      </c>
      <c r="C2296" t="n">
        <v>38.33000183105469</v>
      </c>
      <c r="D2296" t="n">
        <v>37.0099983215332</v>
      </c>
      <c r="E2296" t="n">
        <v>37.68000030517578</v>
      </c>
      <c r="F2296" t="n">
        <v>85496000</v>
      </c>
    </row>
    <row r="2297">
      <c r="A2297" s="4" t="n">
        <v>37323</v>
      </c>
      <c r="B2297" t="n">
        <v>38.22999954223633</v>
      </c>
      <c r="C2297" t="n">
        <v>39.02999877929688</v>
      </c>
      <c r="D2297" t="n">
        <v>38.13000106811523</v>
      </c>
      <c r="E2297" t="n">
        <v>38.66999816894531</v>
      </c>
      <c r="F2297" t="n">
        <v>84443700</v>
      </c>
    </row>
    <row r="2298">
      <c r="A2298" s="4" t="n">
        <v>37326</v>
      </c>
      <c r="B2298" t="n">
        <v>38.34999847412109</v>
      </c>
      <c r="C2298" t="n">
        <v>39.18999862670898</v>
      </c>
      <c r="D2298" t="n">
        <v>38.06000137329102</v>
      </c>
      <c r="E2298" t="n">
        <v>38.52999877929688</v>
      </c>
      <c r="F2298" t="n">
        <v>71035200</v>
      </c>
    </row>
    <row r="2299">
      <c r="A2299" s="4" t="n">
        <v>37327</v>
      </c>
      <c r="B2299" t="n">
        <v>37.56999969482422</v>
      </c>
      <c r="C2299" t="n">
        <v>38</v>
      </c>
      <c r="D2299" t="n">
        <v>37.31999969482422</v>
      </c>
      <c r="E2299" t="n">
        <v>38</v>
      </c>
      <c r="F2299" t="n">
        <v>82652100</v>
      </c>
    </row>
    <row r="2300">
      <c r="A2300" s="4" t="n">
        <v>37328</v>
      </c>
      <c r="B2300" t="n">
        <v>37.40999984741211</v>
      </c>
      <c r="C2300" t="n">
        <v>37.65999984741211</v>
      </c>
      <c r="D2300" t="n">
        <v>36.86999893188477</v>
      </c>
      <c r="E2300" t="n">
        <v>37.08000183105469</v>
      </c>
      <c r="F2300" t="n">
        <v>71376200</v>
      </c>
    </row>
    <row r="2301">
      <c r="A2301" s="4" t="n">
        <v>37329</v>
      </c>
      <c r="B2301" t="n">
        <v>37.06000137329102</v>
      </c>
      <c r="C2301" t="n">
        <v>37.40000152587891</v>
      </c>
      <c r="D2301" t="n">
        <v>36.72999954223633</v>
      </c>
      <c r="E2301" t="n">
        <v>36.86000061035156</v>
      </c>
      <c r="F2301" t="n">
        <v>70700500</v>
      </c>
    </row>
    <row r="2302">
      <c r="A2302" s="4" t="n">
        <v>37330</v>
      </c>
      <c r="B2302" t="n">
        <v>36.88999938964844</v>
      </c>
      <c r="C2302" t="n">
        <v>37.33000183105469</v>
      </c>
      <c r="D2302" t="n">
        <v>36.59000015258789</v>
      </c>
      <c r="E2302" t="n">
        <v>37.22999954223633</v>
      </c>
      <c r="F2302" t="n">
        <v>63966500</v>
      </c>
    </row>
    <row r="2303">
      <c r="A2303" s="4" t="n">
        <v>37333</v>
      </c>
      <c r="B2303" t="n">
        <v>37.63000106811523</v>
      </c>
      <c r="C2303" t="n">
        <v>37.93999862670898</v>
      </c>
      <c r="D2303" t="n">
        <v>37.04999923706055</v>
      </c>
      <c r="E2303" t="n">
        <v>37.43999862670898</v>
      </c>
      <c r="F2303" t="n">
        <v>78938300</v>
      </c>
    </row>
    <row r="2304">
      <c r="A2304" s="4" t="n">
        <v>37334</v>
      </c>
      <c r="B2304" t="n">
        <v>37.59999847412109</v>
      </c>
      <c r="C2304" t="n">
        <v>37.88000106811523</v>
      </c>
      <c r="D2304" t="n">
        <v>37.22000122070312</v>
      </c>
      <c r="E2304" t="n">
        <v>37.38000106811523</v>
      </c>
      <c r="F2304" t="n">
        <v>58947600</v>
      </c>
    </row>
    <row r="2305">
      <c r="A2305" s="4" t="n">
        <v>37335</v>
      </c>
      <c r="B2305" t="n">
        <v>36.86999893188477</v>
      </c>
      <c r="C2305" t="n">
        <v>37.08000183105469</v>
      </c>
      <c r="D2305" t="n">
        <v>36.04000091552734</v>
      </c>
      <c r="E2305" t="n">
        <v>36.06000137329102</v>
      </c>
      <c r="F2305" t="n">
        <v>61816500</v>
      </c>
    </row>
    <row r="2306">
      <c r="A2306" s="4" t="n">
        <v>37336</v>
      </c>
      <c r="B2306" t="n">
        <v>36.15000152587891</v>
      </c>
      <c r="C2306" t="n">
        <v>37.13999938964844</v>
      </c>
      <c r="D2306" t="n">
        <v>35.90000152587891</v>
      </c>
      <c r="E2306" t="n">
        <v>37.02000045776367</v>
      </c>
      <c r="F2306" t="n">
        <v>89198800</v>
      </c>
    </row>
    <row r="2307">
      <c r="A2307" s="4" t="n">
        <v>37337</v>
      </c>
      <c r="B2307" t="n">
        <v>36.93999862670898</v>
      </c>
      <c r="C2307" t="n">
        <v>37.13999938964844</v>
      </c>
      <c r="D2307" t="n">
        <v>36.47000122070312</v>
      </c>
      <c r="E2307" t="n">
        <v>36.68000030517578</v>
      </c>
      <c r="F2307" t="n">
        <v>58930100</v>
      </c>
    </row>
    <row r="2308">
      <c r="A2308" s="4" t="n">
        <v>37340</v>
      </c>
      <c r="B2308" t="n">
        <v>36.68999862670898</v>
      </c>
      <c r="C2308" t="n">
        <v>36.90000152587891</v>
      </c>
      <c r="D2308" t="n">
        <v>35.52000045776367</v>
      </c>
      <c r="E2308" t="n">
        <v>35.56000137329102</v>
      </c>
      <c r="F2308" t="n">
        <v>87421900</v>
      </c>
    </row>
    <row r="2309">
      <c r="A2309" s="4" t="n">
        <v>37341</v>
      </c>
      <c r="B2309" t="n">
        <v>35.41999816894531</v>
      </c>
      <c r="C2309" t="n">
        <v>36.41999816894531</v>
      </c>
      <c r="D2309" t="n">
        <v>35.40000152587891</v>
      </c>
      <c r="E2309" t="n">
        <v>35.88999938964844</v>
      </c>
      <c r="F2309" t="n">
        <v>92457500</v>
      </c>
    </row>
    <row r="2310">
      <c r="A2310" s="4" t="n">
        <v>37342</v>
      </c>
      <c r="B2310" t="n">
        <v>35.63000106811523</v>
      </c>
      <c r="C2310" t="n">
        <v>36</v>
      </c>
      <c r="D2310" t="n">
        <v>35.40000152587891</v>
      </c>
      <c r="E2310" t="n">
        <v>35.61000061035156</v>
      </c>
      <c r="F2310" t="n">
        <v>64531800</v>
      </c>
    </row>
    <row r="2311">
      <c r="A2311" s="4" t="n">
        <v>37343</v>
      </c>
      <c r="B2311" t="n">
        <v>36.02000045776367</v>
      </c>
      <c r="C2311" t="n">
        <v>36.36999893188477</v>
      </c>
      <c r="D2311" t="n">
        <v>35.90000152587891</v>
      </c>
      <c r="E2311" t="n">
        <v>36.06000137329102</v>
      </c>
      <c r="F2311" t="n">
        <v>59539400</v>
      </c>
    </row>
    <row r="2312">
      <c r="A2312" s="4" t="n">
        <v>37347</v>
      </c>
      <c r="B2312" t="n">
        <v>35.79999923706055</v>
      </c>
      <c r="C2312" t="n">
        <v>36.90000152587891</v>
      </c>
      <c r="D2312" t="n">
        <v>35.29999923706055</v>
      </c>
      <c r="E2312" t="n">
        <v>36.75</v>
      </c>
      <c r="F2312" t="n">
        <v>70730500</v>
      </c>
    </row>
    <row r="2313">
      <c r="A2313" s="4" t="n">
        <v>37348</v>
      </c>
      <c r="B2313" t="n">
        <v>35.97999954223633</v>
      </c>
      <c r="C2313" t="n">
        <v>36.15000152587891</v>
      </c>
      <c r="D2313" t="n">
        <v>35</v>
      </c>
      <c r="E2313" t="n">
        <v>35.09000015258789</v>
      </c>
      <c r="F2313" t="n">
        <v>77759800</v>
      </c>
    </row>
    <row r="2314">
      <c r="A2314" s="4" t="n">
        <v>37349</v>
      </c>
      <c r="B2314" t="n">
        <v>35.29999923706055</v>
      </c>
      <c r="C2314" t="n">
        <v>35.45000076293945</v>
      </c>
      <c r="D2314" t="n">
        <v>34.29999923706055</v>
      </c>
      <c r="E2314" t="n">
        <v>35.02999877929688</v>
      </c>
      <c r="F2314" t="n">
        <v>85766400</v>
      </c>
    </row>
    <row r="2315">
      <c r="A2315" s="4" t="n">
        <v>37350</v>
      </c>
      <c r="B2315" t="n">
        <v>34.5</v>
      </c>
      <c r="C2315" t="n">
        <v>35.15999984741211</v>
      </c>
      <c r="D2315" t="n">
        <v>34.27999877929688</v>
      </c>
      <c r="E2315" t="n">
        <v>34.7599983215332</v>
      </c>
      <c r="F2315" t="n">
        <v>90521500</v>
      </c>
    </row>
    <row r="2316">
      <c r="A2316" s="4" t="n">
        <v>37351</v>
      </c>
      <c r="B2316" t="n">
        <v>35.0099983215332</v>
      </c>
      <c r="C2316" t="n">
        <v>35.16999816894531</v>
      </c>
      <c r="D2316" t="n">
        <v>34.18000030517578</v>
      </c>
      <c r="E2316" t="n">
        <v>34.36999893188477</v>
      </c>
      <c r="F2316" t="n">
        <v>68426000</v>
      </c>
    </row>
    <row r="2317">
      <c r="A2317" s="4" t="n">
        <v>37354</v>
      </c>
      <c r="B2317" t="n">
        <v>33.47000122070312</v>
      </c>
      <c r="C2317" t="n">
        <v>34.79999923706055</v>
      </c>
      <c r="D2317" t="n">
        <v>33.41999816894531</v>
      </c>
      <c r="E2317" t="n">
        <v>34.79999923706055</v>
      </c>
      <c r="F2317" t="n">
        <v>74950700</v>
      </c>
    </row>
    <row r="2318">
      <c r="A2318" s="4" t="n">
        <v>37355</v>
      </c>
      <c r="B2318" t="n">
        <v>34.77999877929688</v>
      </c>
      <c r="C2318" t="n">
        <v>34.97999954223633</v>
      </c>
      <c r="D2318" t="n">
        <v>33.4900016784668</v>
      </c>
      <c r="E2318" t="n">
        <v>33.59000015258789</v>
      </c>
      <c r="F2318" t="n">
        <v>80910200</v>
      </c>
    </row>
    <row r="2319">
      <c r="A2319" s="4" t="n">
        <v>37356</v>
      </c>
      <c r="B2319" t="n">
        <v>33.7599983215332</v>
      </c>
      <c r="C2319" t="n">
        <v>34.25</v>
      </c>
      <c r="D2319" t="n">
        <v>33.13000106811523</v>
      </c>
      <c r="E2319" t="n">
        <v>33.84000015258789</v>
      </c>
      <c r="F2319" t="n">
        <v>85748700</v>
      </c>
    </row>
    <row r="2320">
      <c r="A2320" s="4" t="n">
        <v>37357</v>
      </c>
      <c r="B2320" t="n">
        <v>33.65999984741211</v>
      </c>
      <c r="C2320" t="n">
        <v>33.84999847412109</v>
      </c>
      <c r="D2320" t="n">
        <v>32.88000106811523</v>
      </c>
      <c r="E2320" t="n">
        <v>33</v>
      </c>
      <c r="F2320" t="n">
        <v>90665600</v>
      </c>
    </row>
    <row r="2321">
      <c r="A2321" s="4" t="n">
        <v>37358</v>
      </c>
      <c r="B2321" t="n">
        <v>33.31999969482422</v>
      </c>
      <c r="C2321" t="n">
        <v>33.79999923706055</v>
      </c>
      <c r="D2321" t="n">
        <v>32.95000076293945</v>
      </c>
      <c r="E2321" t="n">
        <v>33.52000045776367</v>
      </c>
      <c r="F2321" t="n">
        <v>78360100</v>
      </c>
    </row>
    <row r="2322">
      <c r="A2322" s="4" t="n">
        <v>37361</v>
      </c>
      <c r="B2322" t="n">
        <v>33.79999923706055</v>
      </c>
      <c r="C2322" t="n">
        <v>33.95999908447266</v>
      </c>
      <c r="D2322" t="n">
        <v>33.20000076293945</v>
      </c>
      <c r="E2322" t="n">
        <v>33.79000091552734</v>
      </c>
      <c r="F2322" t="n">
        <v>69306800</v>
      </c>
    </row>
    <row r="2323">
      <c r="A2323" s="4" t="n">
        <v>37362</v>
      </c>
      <c r="B2323" t="n">
        <v>34.43000030517578</v>
      </c>
      <c r="C2323" t="n">
        <v>35.22000122070312</v>
      </c>
      <c r="D2323" t="n">
        <v>34.40999984741211</v>
      </c>
      <c r="E2323" t="n">
        <v>35.20000076293945</v>
      </c>
      <c r="F2323" t="n">
        <v>72064700</v>
      </c>
    </row>
    <row r="2324">
      <c r="A2324" s="4" t="n">
        <v>37363</v>
      </c>
      <c r="B2324" t="n">
        <v>35.40000152587891</v>
      </c>
      <c r="C2324" t="n">
        <v>35.5</v>
      </c>
      <c r="D2324" t="n">
        <v>34.65000152587891</v>
      </c>
      <c r="E2324" t="n">
        <v>35.02000045776367</v>
      </c>
      <c r="F2324" t="n">
        <v>69130100</v>
      </c>
    </row>
    <row r="2325">
      <c r="A2325" s="4" t="n">
        <v>37364</v>
      </c>
      <c r="B2325" t="n">
        <v>34.77999877929688</v>
      </c>
      <c r="C2325" t="n">
        <v>35.15000152587891</v>
      </c>
      <c r="D2325" t="n">
        <v>34</v>
      </c>
      <c r="E2325" t="n">
        <v>34.34999847412109</v>
      </c>
      <c r="F2325" t="n">
        <v>91086100</v>
      </c>
    </row>
    <row r="2326">
      <c r="A2326" s="4" t="n">
        <v>37365</v>
      </c>
      <c r="B2326" t="n">
        <v>35.04999923706055</v>
      </c>
      <c r="C2326" t="n">
        <v>35.06000137329102</v>
      </c>
      <c r="D2326" t="n">
        <v>34.38000106811523</v>
      </c>
      <c r="E2326" t="n">
        <v>34.45999908447266</v>
      </c>
      <c r="F2326" t="n">
        <v>62286800</v>
      </c>
    </row>
    <row r="2327">
      <c r="A2327" s="4" t="n">
        <v>37368</v>
      </c>
      <c r="B2327" t="n">
        <v>34.0099983215332</v>
      </c>
      <c r="C2327" t="n">
        <v>34.0099983215332</v>
      </c>
      <c r="D2327" t="n">
        <v>33.25</v>
      </c>
      <c r="E2327" t="n">
        <v>33.59000015258789</v>
      </c>
      <c r="F2327" t="n">
        <v>64625600</v>
      </c>
    </row>
    <row r="2328">
      <c r="A2328" s="4" t="n">
        <v>37369</v>
      </c>
      <c r="B2328" t="n">
        <v>33.59000015258789</v>
      </c>
      <c r="C2328" t="n">
        <v>33.93999862670898</v>
      </c>
      <c r="D2328" t="n">
        <v>32.70000076293945</v>
      </c>
      <c r="E2328" t="n">
        <v>33.0099983215332</v>
      </c>
      <c r="F2328" t="n">
        <v>73070300</v>
      </c>
    </row>
    <row r="2329">
      <c r="A2329" s="4" t="n">
        <v>37370</v>
      </c>
      <c r="B2329" t="n">
        <v>33.20999908447266</v>
      </c>
      <c r="C2329" t="n">
        <v>33.31000137329102</v>
      </c>
      <c r="D2329" t="n">
        <v>32.20000076293945</v>
      </c>
      <c r="E2329" t="n">
        <v>32.5</v>
      </c>
      <c r="F2329" t="n">
        <v>68953900</v>
      </c>
    </row>
    <row r="2330">
      <c r="A2330" s="4" t="n">
        <v>37371</v>
      </c>
      <c r="B2330" t="n">
        <v>32.29999923706055</v>
      </c>
      <c r="C2330" t="n">
        <v>32.72999954223633</v>
      </c>
      <c r="D2330" t="n">
        <v>32</v>
      </c>
      <c r="E2330" t="n">
        <v>32.41999816894531</v>
      </c>
      <c r="F2330" t="n">
        <v>103073700</v>
      </c>
    </row>
    <row r="2331">
      <c r="A2331" s="4" t="n">
        <v>37372</v>
      </c>
      <c r="B2331" t="n">
        <v>32.65999984741211</v>
      </c>
      <c r="C2331" t="n">
        <v>32.77999877929688</v>
      </c>
      <c r="D2331" t="n">
        <v>31.01000022888184</v>
      </c>
      <c r="E2331" t="n">
        <v>31.04000091552734</v>
      </c>
      <c r="F2331" t="n">
        <v>100193400</v>
      </c>
    </row>
    <row r="2332">
      <c r="A2332" s="4" t="n">
        <v>37375</v>
      </c>
      <c r="B2332" t="n">
        <v>31.23999977111816</v>
      </c>
      <c r="C2332" t="n">
        <v>31.54999923706055</v>
      </c>
      <c r="D2332" t="n">
        <v>30.55999946594238</v>
      </c>
      <c r="E2332" t="n">
        <v>31.1200008392334</v>
      </c>
      <c r="F2332" t="n">
        <v>85326800</v>
      </c>
    </row>
    <row r="2333">
      <c r="A2333" s="4" t="n">
        <v>37376</v>
      </c>
      <c r="B2333" t="n">
        <v>31.03000068664551</v>
      </c>
      <c r="C2333" t="n">
        <v>32.18999862670898</v>
      </c>
      <c r="D2333" t="n">
        <v>30.94000053405762</v>
      </c>
      <c r="E2333" t="n">
        <v>31.72999954223633</v>
      </c>
      <c r="F2333" t="n">
        <v>95357900</v>
      </c>
    </row>
    <row r="2334">
      <c r="A2334" s="4" t="n">
        <v>37377</v>
      </c>
      <c r="B2334" t="n">
        <v>31.67000007629395</v>
      </c>
      <c r="C2334" t="n">
        <v>31.84000015258789</v>
      </c>
      <c r="D2334" t="n">
        <v>30.57999992370605</v>
      </c>
      <c r="E2334" t="n">
        <v>31.55999946594238</v>
      </c>
      <c r="F2334" t="n">
        <v>109975700</v>
      </c>
    </row>
    <row r="2335">
      <c r="A2335" s="4" t="n">
        <v>37378</v>
      </c>
      <c r="B2335" t="n">
        <v>31.38999938964844</v>
      </c>
      <c r="C2335" t="n">
        <v>31.98999977111816</v>
      </c>
      <c r="D2335" t="n">
        <v>30.45999908447266</v>
      </c>
      <c r="E2335" t="n">
        <v>30.51000022888184</v>
      </c>
      <c r="F2335" t="n">
        <v>85852200</v>
      </c>
    </row>
    <row r="2336">
      <c r="A2336" s="4" t="n">
        <v>37379</v>
      </c>
      <c r="B2336" t="n">
        <v>30.46999931335449</v>
      </c>
      <c r="C2336" t="n">
        <v>30.51000022888184</v>
      </c>
      <c r="D2336" t="n">
        <v>29.47999954223633</v>
      </c>
      <c r="E2336" t="n">
        <v>29.73999977111816</v>
      </c>
      <c r="F2336" t="n">
        <v>92103200</v>
      </c>
    </row>
    <row r="2337">
      <c r="A2337" s="4" t="n">
        <v>37382</v>
      </c>
      <c r="B2337" t="n">
        <v>29.6299991607666</v>
      </c>
      <c r="C2337" t="n">
        <v>29.97999954223633</v>
      </c>
      <c r="D2337" t="n">
        <v>28.85000038146973</v>
      </c>
      <c r="E2337" t="n">
        <v>28.96999931335449</v>
      </c>
      <c r="F2337" t="n">
        <v>96491200</v>
      </c>
    </row>
    <row r="2338">
      <c r="A2338" s="4" t="n">
        <v>37383</v>
      </c>
      <c r="B2338" t="n">
        <v>29.27000045776367</v>
      </c>
      <c r="C2338" t="n">
        <v>29.35000038146973</v>
      </c>
      <c r="D2338" t="n">
        <v>28.42000007629395</v>
      </c>
      <c r="E2338" t="n">
        <v>28.70000076293945</v>
      </c>
      <c r="F2338" t="n">
        <v>101954400</v>
      </c>
    </row>
    <row r="2339">
      <c r="A2339" s="4" t="n">
        <v>37384</v>
      </c>
      <c r="B2339" t="n">
        <v>30.1299991607666</v>
      </c>
      <c r="C2339" t="n">
        <v>31.8799991607666</v>
      </c>
      <c r="D2339" t="n">
        <v>30</v>
      </c>
      <c r="E2339" t="n">
        <v>31.77000045776367</v>
      </c>
      <c r="F2339" t="n">
        <v>129741500</v>
      </c>
    </row>
    <row r="2340">
      <c r="A2340" s="4" t="n">
        <v>37385</v>
      </c>
      <c r="B2340" t="n">
        <v>31.56999969482422</v>
      </c>
      <c r="C2340" t="n">
        <v>31.88999938964844</v>
      </c>
      <c r="D2340" t="n">
        <v>30.79999923706055</v>
      </c>
      <c r="E2340" t="n">
        <v>30.95000076293945</v>
      </c>
      <c r="F2340" t="n">
        <v>106477200</v>
      </c>
    </row>
    <row r="2341">
      <c r="A2341" s="4" t="n">
        <v>37386</v>
      </c>
      <c r="B2341" t="n">
        <v>31.01000022888184</v>
      </c>
      <c r="C2341" t="n">
        <v>31.09000015258789</v>
      </c>
      <c r="D2341" t="n">
        <v>29.5</v>
      </c>
      <c r="E2341" t="n">
        <v>29.55999946594238</v>
      </c>
      <c r="F2341" t="n">
        <v>112282800</v>
      </c>
    </row>
    <row r="2342">
      <c r="A2342" s="4" t="n">
        <v>37389</v>
      </c>
      <c r="B2342" t="n">
        <v>29.8700008392334</v>
      </c>
      <c r="C2342" t="n">
        <v>30.97999954223633</v>
      </c>
      <c r="D2342" t="n">
        <v>29.67000007629395</v>
      </c>
      <c r="E2342" t="n">
        <v>30.76000022888184</v>
      </c>
      <c r="F2342" t="n">
        <v>93971200</v>
      </c>
    </row>
    <row r="2343">
      <c r="A2343" s="4" t="n">
        <v>37390</v>
      </c>
      <c r="B2343" t="n">
        <v>32.04999923706055</v>
      </c>
      <c r="C2343" t="n">
        <v>32.65000152587891</v>
      </c>
      <c r="D2343" t="n">
        <v>31.8700008392334</v>
      </c>
      <c r="E2343" t="n">
        <v>32.56999969482422</v>
      </c>
      <c r="F2343" t="n">
        <v>107284700</v>
      </c>
    </row>
    <row r="2344">
      <c r="A2344" s="4" t="n">
        <v>37391</v>
      </c>
      <c r="B2344" t="n">
        <v>32.08000183105469</v>
      </c>
      <c r="C2344" t="n">
        <v>33.63000106811523</v>
      </c>
      <c r="D2344" t="n">
        <v>31.85000038146973</v>
      </c>
      <c r="E2344" t="n">
        <v>32.81000137329102</v>
      </c>
      <c r="F2344" t="n">
        <v>150522100</v>
      </c>
    </row>
    <row r="2345">
      <c r="A2345" s="4" t="n">
        <v>37392</v>
      </c>
      <c r="B2345" t="n">
        <v>32.54000091552734</v>
      </c>
      <c r="C2345" t="n">
        <v>33.04999923706055</v>
      </c>
      <c r="D2345" t="n">
        <v>32.22000122070312</v>
      </c>
      <c r="E2345" t="n">
        <v>32.86000061035156</v>
      </c>
      <c r="F2345" t="n">
        <v>89916300</v>
      </c>
    </row>
    <row r="2346">
      <c r="A2346" s="4" t="n">
        <v>37393</v>
      </c>
      <c r="B2346" t="n">
        <v>33.29000091552734</v>
      </c>
      <c r="C2346" t="n">
        <v>33.40999984741211</v>
      </c>
      <c r="D2346" t="n">
        <v>32.47000122070312</v>
      </c>
      <c r="E2346" t="n">
        <v>32.93000030517578</v>
      </c>
      <c r="F2346" t="n">
        <v>82695000</v>
      </c>
    </row>
    <row r="2347">
      <c r="A2347" s="4" t="n">
        <v>37396</v>
      </c>
      <c r="B2347" t="n">
        <v>32.59999847412109</v>
      </c>
      <c r="C2347" t="n">
        <v>32.70000076293945</v>
      </c>
      <c r="D2347" t="n">
        <v>31.94000053405762</v>
      </c>
      <c r="E2347" t="n">
        <v>32.20999908447266</v>
      </c>
      <c r="F2347" t="n">
        <v>78144200</v>
      </c>
    </row>
    <row r="2348">
      <c r="A2348" s="4" t="n">
        <v>37397</v>
      </c>
      <c r="B2348" t="n">
        <v>32.36000061035156</v>
      </c>
      <c r="C2348" t="n">
        <v>32.59000015258789</v>
      </c>
      <c r="D2348" t="n">
        <v>31</v>
      </c>
      <c r="E2348" t="n">
        <v>31.32999992370605</v>
      </c>
      <c r="F2348" t="n">
        <v>104180000</v>
      </c>
    </row>
    <row r="2349">
      <c r="A2349" s="4" t="n">
        <v>37398</v>
      </c>
      <c r="B2349" t="n">
        <v>30.96999931335449</v>
      </c>
      <c r="C2349" t="n">
        <v>31.59000015258789</v>
      </c>
      <c r="D2349" t="n">
        <v>30.40999984741211</v>
      </c>
      <c r="E2349" t="n">
        <v>31.39999961853027</v>
      </c>
      <c r="F2349" t="n">
        <v>89543100</v>
      </c>
    </row>
    <row r="2350">
      <c r="A2350" s="4" t="n">
        <v>37399</v>
      </c>
      <c r="B2350" t="n">
        <v>31.6299991607666</v>
      </c>
      <c r="C2350" t="n">
        <v>32.09999847412109</v>
      </c>
      <c r="D2350" t="n">
        <v>30.79999923706055</v>
      </c>
      <c r="E2350" t="n">
        <v>32.02999877929688</v>
      </c>
      <c r="F2350" t="n">
        <v>94445800</v>
      </c>
    </row>
    <row r="2351">
      <c r="A2351" s="4" t="n">
        <v>37400</v>
      </c>
      <c r="B2351" t="n">
        <v>31.59000015258789</v>
      </c>
      <c r="C2351" t="n">
        <v>31.69000053405762</v>
      </c>
      <c r="D2351" t="n">
        <v>31.01000022888184</v>
      </c>
      <c r="E2351" t="n">
        <v>31.23999977111816</v>
      </c>
      <c r="F2351" t="n">
        <v>55874600</v>
      </c>
    </row>
    <row r="2352">
      <c r="A2352" s="4" t="n">
        <v>37404</v>
      </c>
      <c r="B2352" t="n">
        <v>31.46999931335449</v>
      </c>
      <c r="C2352" t="n">
        <v>31.52000045776367</v>
      </c>
      <c r="D2352" t="n">
        <v>30.48999977111816</v>
      </c>
      <c r="E2352" t="n">
        <v>31.10000038146973</v>
      </c>
      <c r="F2352" t="n">
        <v>68829400</v>
      </c>
    </row>
    <row r="2353">
      <c r="A2353" s="4" t="n">
        <v>37405</v>
      </c>
      <c r="B2353" t="n">
        <v>30.65999984741211</v>
      </c>
      <c r="C2353" t="n">
        <v>30.89999961853027</v>
      </c>
      <c r="D2353" t="n">
        <v>30.23999977111816</v>
      </c>
      <c r="E2353" t="n">
        <v>30.28000068664551</v>
      </c>
      <c r="F2353" t="n">
        <v>73470200</v>
      </c>
    </row>
    <row r="2354">
      <c r="A2354" s="4" t="n">
        <v>37406</v>
      </c>
      <c r="B2354" t="n">
        <v>30.01000022888184</v>
      </c>
      <c r="C2354" t="n">
        <v>30.71999931335449</v>
      </c>
      <c r="D2354" t="n">
        <v>29.89999961853027</v>
      </c>
      <c r="E2354" t="n">
        <v>30.54000091552734</v>
      </c>
      <c r="F2354" t="n">
        <v>92080500</v>
      </c>
    </row>
    <row r="2355">
      <c r="A2355" s="4" t="n">
        <v>37407</v>
      </c>
      <c r="B2355" t="n">
        <v>30.76000022888184</v>
      </c>
      <c r="C2355" t="n">
        <v>31.04000091552734</v>
      </c>
      <c r="D2355" t="n">
        <v>30</v>
      </c>
      <c r="E2355" t="n">
        <v>30.04000091552734</v>
      </c>
      <c r="F2355" t="n">
        <v>79907400</v>
      </c>
    </row>
    <row r="2356">
      <c r="A2356" s="4" t="n">
        <v>37410</v>
      </c>
      <c r="B2356" t="n">
        <v>30</v>
      </c>
      <c r="C2356" t="n">
        <v>30.25</v>
      </c>
      <c r="D2356" t="n">
        <v>28.79000091552734</v>
      </c>
      <c r="E2356" t="n">
        <v>28.97999954223633</v>
      </c>
      <c r="F2356" t="n">
        <v>77043700</v>
      </c>
    </row>
    <row r="2357">
      <c r="A2357" s="4" t="n">
        <v>37411</v>
      </c>
      <c r="B2357" t="n">
        <v>28.75</v>
      </c>
      <c r="C2357" t="n">
        <v>29.68000030517578</v>
      </c>
      <c r="D2357" t="n">
        <v>28.61000061035156</v>
      </c>
      <c r="E2357" t="n">
        <v>29.36000061035156</v>
      </c>
      <c r="F2357" t="n">
        <v>98366200</v>
      </c>
    </row>
    <row r="2358">
      <c r="A2358" s="4" t="n">
        <v>37412</v>
      </c>
      <c r="B2358" t="n">
        <v>29.42000007629395</v>
      </c>
      <c r="C2358" t="n">
        <v>29.79999923706055</v>
      </c>
      <c r="D2358" t="n">
        <v>28.96999931335449</v>
      </c>
      <c r="E2358" t="n">
        <v>29.65999984741211</v>
      </c>
      <c r="F2358" t="n">
        <v>95347100</v>
      </c>
    </row>
    <row r="2359">
      <c r="A2359" s="4" t="n">
        <v>37413</v>
      </c>
      <c r="B2359" t="n">
        <v>29.51000022888184</v>
      </c>
      <c r="C2359" t="n">
        <v>29.51000022888184</v>
      </c>
      <c r="D2359" t="n">
        <v>27.89999961853027</v>
      </c>
      <c r="E2359" t="n">
        <v>28.8799991607666</v>
      </c>
      <c r="F2359" t="n">
        <v>91129700</v>
      </c>
    </row>
    <row r="2360">
      <c r="A2360" s="4" t="n">
        <v>37414</v>
      </c>
      <c r="B2360" t="n">
        <v>27.6299991607666</v>
      </c>
      <c r="C2360" t="n">
        <v>28.79000091552734</v>
      </c>
      <c r="D2360" t="n">
        <v>27.52000045776367</v>
      </c>
      <c r="E2360" t="n">
        <v>28.29999923706055</v>
      </c>
      <c r="F2360" t="n">
        <v>106049200</v>
      </c>
    </row>
    <row r="2361">
      <c r="A2361" s="4" t="n">
        <v>37417</v>
      </c>
      <c r="B2361" t="n">
        <v>28.36000061035156</v>
      </c>
      <c r="C2361" t="n">
        <v>28.75</v>
      </c>
      <c r="D2361" t="n">
        <v>28.13999938964844</v>
      </c>
      <c r="E2361" t="n">
        <v>28.25</v>
      </c>
      <c r="F2361" t="n">
        <v>73142900</v>
      </c>
    </row>
    <row r="2362">
      <c r="A2362" s="4" t="n">
        <v>37418</v>
      </c>
      <c r="B2362" t="n">
        <v>28.60000038146973</v>
      </c>
      <c r="C2362" t="n">
        <v>28.69000053405762</v>
      </c>
      <c r="D2362" t="n">
        <v>27.36000061035156</v>
      </c>
      <c r="E2362" t="n">
        <v>27.45999908447266</v>
      </c>
      <c r="F2362" t="n">
        <v>84609500</v>
      </c>
    </row>
    <row r="2363">
      <c r="A2363" s="4" t="n">
        <v>37419</v>
      </c>
      <c r="B2363" t="n">
        <v>27.23999977111816</v>
      </c>
      <c r="C2363" t="n">
        <v>27.95999908447266</v>
      </c>
      <c r="D2363" t="n">
        <v>26.82999992370605</v>
      </c>
      <c r="E2363" t="n">
        <v>27.86000061035156</v>
      </c>
      <c r="F2363" t="n">
        <v>152974400</v>
      </c>
    </row>
    <row r="2364">
      <c r="A2364" s="4" t="n">
        <v>37420</v>
      </c>
      <c r="B2364" t="n">
        <v>27.76000022888184</v>
      </c>
      <c r="C2364" t="n">
        <v>28.20999908447266</v>
      </c>
      <c r="D2364" t="n">
        <v>27.35000038146973</v>
      </c>
      <c r="E2364" t="n">
        <v>27.68000030517578</v>
      </c>
      <c r="F2364" t="n">
        <v>97556300</v>
      </c>
    </row>
    <row r="2365">
      <c r="A2365" s="4" t="n">
        <v>37421</v>
      </c>
      <c r="B2365" t="n">
        <v>26.86000061035156</v>
      </c>
      <c r="C2365" t="n">
        <v>27.71999931335449</v>
      </c>
      <c r="D2365" t="n">
        <v>26.20000076293945</v>
      </c>
      <c r="E2365" t="n">
        <v>27.6200008392334</v>
      </c>
      <c r="F2365" t="n">
        <v>122106800</v>
      </c>
    </row>
    <row r="2366">
      <c r="A2366" s="4" t="n">
        <v>37424</v>
      </c>
      <c r="B2366" t="n">
        <v>28</v>
      </c>
      <c r="C2366" t="n">
        <v>28.75</v>
      </c>
      <c r="D2366" t="n">
        <v>27.90999984741211</v>
      </c>
      <c r="E2366" t="n">
        <v>28.55999946594238</v>
      </c>
      <c r="F2366" t="n">
        <v>87618100</v>
      </c>
    </row>
    <row r="2367">
      <c r="A2367" s="4" t="n">
        <v>37425</v>
      </c>
      <c r="B2367" t="n">
        <v>28.30999946594238</v>
      </c>
      <c r="C2367" t="n">
        <v>29.14999961853027</v>
      </c>
      <c r="D2367" t="n">
        <v>28.28000068664551</v>
      </c>
      <c r="E2367" t="n">
        <v>29.02000045776367</v>
      </c>
      <c r="F2367" t="n">
        <v>100513400</v>
      </c>
    </row>
    <row r="2368">
      <c r="A2368" s="4" t="n">
        <v>37426</v>
      </c>
      <c r="B2368" t="n">
        <v>28.10000038146973</v>
      </c>
      <c r="C2368" t="n">
        <v>28.31999969482422</v>
      </c>
      <c r="D2368" t="n">
        <v>27.25</v>
      </c>
      <c r="E2368" t="n">
        <v>27.34000015258789</v>
      </c>
      <c r="F2368" t="n">
        <v>93507600</v>
      </c>
    </row>
    <row r="2369">
      <c r="A2369" s="4" t="n">
        <v>37427</v>
      </c>
      <c r="B2369" t="n">
        <v>27.27000045776367</v>
      </c>
      <c r="C2369" t="n">
        <v>27.45000076293945</v>
      </c>
      <c r="D2369" t="n">
        <v>25.67000007629395</v>
      </c>
      <c r="E2369" t="n">
        <v>26.45999908447266</v>
      </c>
      <c r="F2369" t="n">
        <v>99913200</v>
      </c>
    </row>
    <row r="2370">
      <c r="A2370" s="4" t="n">
        <v>37428</v>
      </c>
      <c r="B2370" t="n">
        <v>26.36000061035156</v>
      </c>
      <c r="C2370" t="n">
        <v>26.78000068664551</v>
      </c>
      <c r="D2370" t="n">
        <v>25.64999961853027</v>
      </c>
      <c r="E2370" t="n">
        <v>25.81999969482422</v>
      </c>
      <c r="F2370" t="n">
        <v>168755100</v>
      </c>
    </row>
    <row r="2371">
      <c r="A2371" s="4" t="n">
        <v>37431</v>
      </c>
      <c r="B2371" t="n">
        <v>25.45000076293945</v>
      </c>
      <c r="C2371" t="n">
        <v>26.79999923706055</v>
      </c>
      <c r="D2371" t="n">
        <v>25.20999908447266</v>
      </c>
      <c r="E2371" t="n">
        <v>26.32999992370605</v>
      </c>
      <c r="F2371" t="n">
        <v>219672100</v>
      </c>
    </row>
    <row r="2372">
      <c r="A2372" s="4" t="n">
        <v>37432</v>
      </c>
      <c r="B2372" t="n">
        <v>26.57999992370605</v>
      </c>
      <c r="C2372" t="n">
        <v>26.71999931335449</v>
      </c>
      <c r="D2372" t="n">
        <v>25.29999923706055</v>
      </c>
      <c r="E2372" t="n">
        <v>25.45999908447266</v>
      </c>
      <c r="F2372" t="n">
        <v>136336400</v>
      </c>
    </row>
    <row r="2373">
      <c r="A2373" s="4" t="n">
        <v>37433</v>
      </c>
      <c r="B2373" t="n">
        <v>24.43000030517578</v>
      </c>
      <c r="C2373" t="n">
        <v>25.78000068664551</v>
      </c>
      <c r="D2373" t="n">
        <v>24.38999938964844</v>
      </c>
      <c r="E2373" t="n">
        <v>25.64999961853027</v>
      </c>
      <c r="F2373" t="n">
        <v>149080300</v>
      </c>
    </row>
    <row r="2374">
      <c r="A2374" s="4" t="n">
        <v>37434</v>
      </c>
      <c r="B2374" t="n">
        <v>26</v>
      </c>
      <c r="C2374" t="n">
        <v>26.25</v>
      </c>
      <c r="D2374" t="n">
        <v>25.02000045776367</v>
      </c>
      <c r="E2374" t="n">
        <v>26.20999908447266</v>
      </c>
      <c r="F2374" t="n">
        <v>121371100</v>
      </c>
    </row>
    <row r="2375">
      <c r="A2375" s="4" t="n">
        <v>37435</v>
      </c>
      <c r="B2375" t="n">
        <v>26.04999923706055</v>
      </c>
      <c r="C2375" t="n">
        <v>26.75</v>
      </c>
      <c r="D2375" t="n">
        <v>25.85000038146973</v>
      </c>
      <c r="E2375" t="n">
        <v>26.10000038146973</v>
      </c>
      <c r="F2375" t="n">
        <v>87842000</v>
      </c>
    </row>
    <row r="2376">
      <c r="A2376" s="4" t="n">
        <v>37438</v>
      </c>
      <c r="B2376" t="n">
        <v>25.96999931335449</v>
      </c>
      <c r="C2376" t="n">
        <v>26.13999938964844</v>
      </c>
      <c r="D2376" t="n">
        <v>24.78000068664551</v>
      </c>
      <c r="E2376" t="n">
        <v>24.85000038146973</v>
      </c>
      <c r="F2376" t="n">
        <v>64753900</v>
      </c>
    </row>
    <row r="2377">
      <c r="A2377" s="4" t="n">
        <v>37439</v>
      </c>
      <c r="B2377" t="n">
        <v>24.60000038146973</v>
      </c>
      <c r="C2377" t="n">
        <v>24.75</v>
      </c>
      <c r="D2377" t="n">
        <v>23.09000015258789</v>
      </c>
      <c r="E2377" t="n">
        <v>23.95000076293945</v>
      </c>
      <c r="F2377" t="n">
        <v>111629600</v>
      </c>
    </row>
    <row r="2378">
      <c r="A2378" s="4" t="n">
        <v>37440</v>
      </c>
      <c r="B2378" t="n">
        <v>23.85000038146973</v>
      </c>
      <c r="C2378" t="n">
        <v>24.75</v>
      </c>
      <c r="D2378" t="n">
        <v>23.6200008392334</v>
      </c>
      <c r="E2378" t="n">
        <v>24.75</v>
      </c>
      <c r="F2378" t="n">
        <v>101067000</v>
      </c>
    </row>
    <row r="2379">
      <c r="A2379" s="4" t="n">
        <v>37442</v>
      </c>
      <c r="B2379" t="n">
        <v>25.26000022888184</v>
      </c>
      <c r="C2379" t="n">
        <v>26.38999938964844</v>
      </c>
      <c r="D2379" t="n">
        <v>25.04999923706055</v>
      </c>
      <c r="E2379" t="n">
        <v>26.34000015258789</v>
      </c>
      <c r="F2379" t="n">
        <v>56768300</v>
      </c>
    </row>
    <row r="2380">
      <c r="A2380" s="4" t="n">
        <v>37445</v>
      </c>
      <c r="B2380" t="n">
        <v>26.20000076293945</v>
      </c>
      <c r="C2380" t="n">
        <v>26.54999923706055</v>
      </c>
      <c r="D2380" t="n">
        <v>25.07999992370605</v>
      </c>
      <c r="E2380" t="n">
        <v>25.3799991607666</v>
      </c>
      <c r="F2380" t="n">
        <v>97288500</v>
      </c>
    </row>
    <row r="2381">
      <c r="A2381" s="4" t="n">
        <v>37446</v>
      </c>
      <c r="B2381" t="n">
        <v>25.25</v>
      </c>
      <c r="C2381" t="n">
        <v>25.47999954223633</v>
      </c>
      <c r="D2381" t="n">
        <v>24.59000015258789</v>
      </c>
      <c r="E2381" t="n">
        <v>24.65999984741211</v>
      </c>
      <c r="F2381" t="n">
        <v>91039600</v>
      </c>
    </row>
    <row r="2382">
      <c r="A2382" s="4" t="n">
        <v>37447</v>
      </c>
      <c r="B2382" t="n">
        <v>24.98999977111816</v>
      </c>
      <c r="C2382" t="n">
        <v>25.03000068664551</v>
      </c>
      <c r="D2382" t="n">
        <v>23.82999992370605</v>
      </c>
      <c r="E2382" t="n">
        <v>23.89999961853027</v>
      </c>
      <c r="F2382" t="n">
        <v>115365200</v>
      </c>
    </row>
    <row r="2383">
      <c r="A2383" s="4" t="n">
        <v>37448</v>
      </c>
      <c r="B2383" t="n">
        <v>23.76000022888184</v>
      </c>
      <c r="C2383" t="n">
        <v>24.88999938964844</v>
      </c>
      <c r="D2383" t="n">
        <v>23.53000068664551</v>
      </c>
      <c r="E2383" t="n">
        <v>24.79999923706055</v>
      </c>
      <c r="F2383" t="n">
        <v>170271200</v>
      </c>
    </row>
    <row r="2384">
      <c r="A2384" s="4" t="n">
        <v>37449</v>
      </c>
      <c r="B2384" t="n">
        <v>25.25</v>
      </c>
      <c r="C2384" t="n">
        <v>25.52000045776367</v>
      </c>
      <c r="D2384" t="n">
        <v>24.54999923706055</v>
      </c>
      <c r="E2384" t="n">
        <v>24.79999923706055</v>
      </c>
      <c r="F2384" t="n">
        <v>130027800</v>
      </c>
    </row>
    <row r="2385">
      <c r="A2385" s="4" t="n">
        <v>37452</v>
      </c>
      <c r="B2385" t="n">
        <v>24.68000030517578</v>
      </c>
      <c r="C2385" t="n">
        <v>25.63999938964844</v>
      </c>
      <c r="D2385" t="n">
        <v>23.75</v>
      </c>
      <c r="E2385" t="n">
        <v>25.56999969482422</v>
      </c>
      <c r="F2385" t="n">
        <v>140207200</v>
      </c>
    </row>
    <row r="2386">
      <c r="A2386" s="4" t="n">
        <v>37453</v>
      </c>
      <c r="B2386" t="n">
        <v>25.25</v>
      </c>
      <c r="C2386" t="n">
        <v>26.02000045776367</v>
      </c>
      <c r="D2386" t="n">
        <v>24.89999961853027</v>
      </c>
      <c r="E2386" t="n">
        <v>25.19000053405762</v>
      </c>
      <c r="F2386" t="n">
        <v>148281700</v>
      </c>
    </row>
    <row r="2387">
      <c r="A2387" s="4" t="n">
        <v>37454</v>
      </c>
      <c r="B2387" t="n">
        <v>26.06999969482422</v>
      </c>
      <c r="C2387" t="n">
        <v>26.44000053405762</v>
      </c>
      <c r="D2387" t="n">
        <v>24.88999938964844</v>
      </c>
      <c r="E2387" t="n">
        <v>25.64999961853027</v>
      </c>
      <c r="F2387" t="n">
        <v>157954700</v>
      </c>
    </row>
    <row r="2388">
      <c r="A2388" s="4" t="n">
        <v>37455</v>
      </c>
      <c r="B2388" t="n">
        <v>25.3799991607666</v>
      </c>
      <c r="C2388" t="n">
        <v>25.56999969482422</v>
      </c>
      <c r="D2388" t="n">
        <v>24.52000045776367</v>
      </c>
      <c r="E2388" t="n">
        <v>24.72999954223633</v>
      </c>
      <c r="F2388" t="n">
        <v>114052300</v>
      </c>
    </row>
    <row r="2389">
      <c r="A2389" s="4" t="n">
        <v>37456</v>
      </c>
      <c r="B2389" t="n">
        <v>24.32999992370605</v>
      </c>
      <c r="C2389" t="n">
        <v>24.70999908447266</v>
      </c>
      <c r="D2389" t="n">
        <v>23.79999923706055</v>
      </c>
      <c r="E2389" t="n">
        <v>23.98999977111816</v>
      </c>
      <c r="F2389" t="n">
        <v>124116400</v>
      </c>
    </row>
    <row r="2390">
      <c r="A2390" s="4" t="n">
        <v>37459</v>
      </c>
      <c r="B2390" t="n">
        <v>23.85000038146973</v>
      </c>
      <c r="C2390" t="n">
        <v>24.5</v>
      </c>
      <c r="D2390" t="n">
        <v>23.09000015258789</v>
      </c>
      <c r="E2390" t="n">
        <v>23.39999961853027</v>
      </c>
      <c r="F2390" t="n">
        <v>150034800</v>
      </c>
    </row>
    <row r="2391">
      <c r="A2391" s="4" t="n">
        <v>37460</v>
      </c>
      <c r="B2391" t="n">
        <v>23.45000076293945</v>
      </c>
      <c r="C2391" t="n">
        <v>23.75</v>
      </c>
      <c r="D2391" t="n">
        <v>22.28000068664551</v>
      </c>
      <c r="E2391" t="n">
        <v>22.39999961853027</v>
      </c>
      <c r="F2391" t="n">
        <v>150786800</v>
      </c>
    </row>
    <row r="2392">
      <c r="A2392" s="4" t="n">
        <v>37461</v>
      </c>
      <c r="B2392" t="n">
        <v>21.80999946594238</v>
      </c>
      <c r="C2392" t="n">
        <v>23.65999984741211</v>
      </c>
      <c r="D2392" t="n">
        <v>21.63999938964844</v>
      </c>
      <c r="E2392" t="n">
        <v>23.6200008392334</v>
      </c>
      <c r="F2392" t="n">
        <v>186493600</v>
      </c>
    </row>
    <row r="2393">
      <c r="A2393" s="4" t="n">
        <v>37462</v>
      </c>
      <c r="B2393" t="n">
        <v>23.25</v>
      </c>
      <c r="C2393" t="n">
        <v>23.39999961853027</v>
      </c>
      <c r="D2393" t="n">
        <v>21.79999923706055</v>
      </c>
      <c r="E2393" t="n">
        <v>22.25</v>
      </c>
      <c r="F2393" t="n">
        <v>153915500</v>
      </c>
    </row>
    <row r="2394">
      <c r="A2394" s="4" t="n">
        <v>37463</v>
      </c>
      <c r="B2394" t="n">
        <v>22.55999946594238</v>
      </c>
      <c r="C2394" t="n">
        <v>22.84000015258789</v>
      </c>
      <c r="D2394" t="n">
        <v>22.01000022888184</v>
      </c>
      <c r="E2394" t="n">
        <v>22.67000007629395</v>
      </c>
      <c r="F2394" t="n">
        <v>96034200</v>
      </c>
    </row>
    <row r="2395">
      <c r="A2395" s="4" t="n">
        <v>37466</v>
      </c>
      <c r="B2395" t="n">
        <v>23.27000045776367</v>
      </c>
      <c r="C2395" t="n">
        <v>24.1200008392334</v>
      </c>
      <c r="D2395" t="n">
        <v>23.07999992370605</v>
      </c>
      <c r="E2395" t="n">
        <v>23.82999992370605</v>
      </c>
      <c r="F2395" t="n">
        <v>96735200</v>
      </c>
    </row>
    <row r="2396">
      <c r="A2396" s="4" t="n">
        <v>37467</v>
      </c>
      <c r="B2396" t="n">
        <v>23.72999954223633</v>
      </c>
      <c r="C2396" t="n">
        <v>24.69000053405762</v>
      </c>
      <c r="D2396" t="n">
        <v>23.59000015258789</v>
      </c>
      <c r="E2396" t="n">
        <v>24.30999946594238</v>
      </c>
      <c r="F2396" t="n">
        <v>117394300</v>
      </c>
    </row>
    <row r="2397">
      <c r="A2397" s="4" t="n">
        <v>37468</v>
      </c>
      <c r="B2397" t="n">
        <v>24</v>
      </c>
      <c r="C2397" t="n">
        <v>24.19000053405762</v>
      </c>
      <c r="D2397" t="n">
        <v>23.36000061035156</v>
      </c>
      <c r="E2397" t="n">
        <v>23.85000038146973</v>
      </c>
      <c r="F2397" t="n">
        <v>93831300</v>
      </c>
    </row>
    <row r="2398">
      <c r="A2398" s="4" t="n">
        <v>37469</v>
      </c>
      <c r="B2398" t="n">
        <v>23.73999977111816</v>
      </c>
      <c r="C2398" t="n">
        <v>23.89999961853027</v>
      </c>
      <c r="D2398" t="n">
        <v>22.65999984741211</v>
      </c>
      <c r="E2398" t="n">
        <v>22.72999954223633</v>
      </c>
      <c r="F2398" t="n">
        <v>85149700</v>
      </c>
    </row>
    <row r="2399">
      <c r="A2399" s="4" t="n">
        <v>37470</v>
      </c>
      <c r="B2399" t="n">
        <v>22.78000068664551</v>
      </c>
      <c r="C2399" t="n">
        <v>22.84000015258789</v>
      </c>
      <c r="D2399" t="n">
        <v>21.81999969482422</v>
      </c>
      <c r="E2399" t="n">
        <v>22.25</v>
      </c>
      <c r="F2399" t="n">
        <v>86706000</v>
      </c>
    </row>
    <row r="2400">
      <c r="A2400" s="4" t="n">
        <v>37473</v>
      </c>
      <c r="B2400" t="n">
        <v>22.11000061035156</v>
      </c>
      <c r="C2400" t="n">
        <v>22.31999969482422</v>
      </c>
      <c r="D2400" t="n">
        <v>21.29999923706055</v>
      </c>
      <c r="E2400" t="n">
        <v>21.44000053405762</v>
      </c>
      <c r="F2400" t="n">
        <v>84897800</v>
      </c>
    </row>
    <row r="2401">
      <c r="A2401" s="4" t="n">
        <v>37474</v>
      </c>
      <c r="B2401" t="n">
        <v>21.79999923706055</v>
      </c>
      <c r="C2401" t="n">
        <v>23.01000022888184</v>
      </c>
      <c r="D2401" t="n">
        <v>21.79000091552734</v>
      </c>
      <c r="E2401" t="n">
        <v>22.5</v>
      </c>
      <c r="F2401" t="n">
        <v>115364600</v>
      </c>
    </row>
    <row r="2402">
      <c r="A2402" s="4" t="n">
        <v>37475</v>
      </c>
      <c r="B2402" t="n">
        <v>23.20000076293945</v>
      </c>
      <c r="C2402" t="n">
        <v>23.3700008392334</v>
      </c>
      <c r="D2402" t="n">
        <v>21.95999908447266</v>
      </c>
      <c r="E2402" t="n">
        <v>22.79999923706055</v>
      </c>
      <c r="F2402" t="n">
        <v>125677100</v>
      </c>
    </row>
    <row r="2403">
      <c r="A2403" s="4" t="n">
        <v>37476</v>
      </c>
      <c r="B2403" t="n">
        <v>22.75</v>
      </c>
      <c r="C2403" t="n">
        <v>23.60000038146973</v>
      </c>
      <c r="D2403" t="n">
        <v>22.29999923706055</v>
      </c>
      <c r="E2403" t="n">
        <v>23.56999969482422</v>
      </c>
      <c r="F2403" t="n">
        <v>111697900</v>
      </c>
    </row>
    <row r="2404">
      <c r="A2404" s="4" t="n">
        <v>37477</v>
      </c>
      <c r="B2404" t="n">
        <v>23.20000076293945</v>
      </c>
      <c r="C2404" t="n">
        <v>23.70999908447266</v>
      </c>
      <c r="D2404" t="n">
        <v>22.8799991607666</v>
      </c>
      <c r="E2404" t="n">
        <v>23.32999992370605</v>
      </c>
      <c r="F2404" t="n">
        <v>93576900</v>
      </c>
    </row>
    <row r="2405">
      <c r="A2405" s="4" t="n">
        <v>37480</v>
      </c>
      <c r="B2405" t="n">
        <v>23.04999923706055</v>
      </c>
      <c r="C2405" t="n">
        <v>23.47999954223633</v>
      </c>
      <c r="D2405" t="n">
        <v>22.89999961853027</v>
      </c>
      <c r="E2405" t="n">
        <v>23.39999961853027</v>
      </c>
      <c r="F2405" t="n">
        <v>62870900</v>
      </c>
    </row>
    <row r="2406">
      <c r="A2406" s="4" t="n">
        <v>37481</v>
      </c>
      <c r="B2406" t="n">
        <v>23.22999954223633</v>
      </c>
      <c r="C2406" t="n">
        <v>23.8700008392334</v>
      </c>
      <c r="D2406" t="n">
        <v>22.54999923706055</v>
      </c>
      <c r="E2406" t="n">
        <v>22.60000038146973</v>
      </c>
      <c r="F2406" t="n">
        <v>88434400</v>
      </c>
    </row>
    <row r="2407">
      <c r="A2407" s="4" t="n">
        <v>37482</v>
      </c>
      <c r="B2407" t="n">
        <v>22.67000007629395</v>
      </c>
      <c r="C2407" t="n">
        <v>24.20000076293945</v>
      </c>
      <c r="D2407" t="n">
        <v>22.46999931335449</v>
      </c>
      <c r="E2407" t="n">
        <v>24.04000091552734</v>
      </c>
      <c r="F2407" t="n">
        <v>102613500</v>
      </c>
    </row>
    <row r="2408">
      <c r="A2408" s="4" t="n">
        <v>37483</v>
      </c>
      <c r="B2408" t="n">
        <v>24.23999977111816</v>
      </c>
      <c r="C2408" t="n">
        <v>24.54999923706055</v>
      </c>
      <c r="D2408" t="n">
        <v>23.71999931335449</v>
      </c>
      <c r="E2408" t="n">
        <v>24.53000068664551</v>
      </c>
      <c r="F2408" t="n">
        <v>120307800</v>
      </c>
    </row>
    <row r="2409">
      <c r="A2409" s="4" t="n">
        <v>37484</v>
      </c>
      <c r="B2409" t="n">
        <v>24.1299991607666</v>
      </c>
      <c r="C2409" t="n">
        <v>25</v>
      </c>
      <c r="D2409" t="n">
        <v>23.72999954223633</v>
      </c>
      <c r="E2409" t="n">
        <v>24.70000076293945</v>
      </c>
      <c r="F2409" t="n">
        <v>95853000</v>
      </c>
    </row>
    <row r="2410">
      <c r="A2410" s="4" t="n">
        <v>37487</v>
      </c>
      <c r="B2410" t="n">
        <v>24.77000045776367</v>
      </c>
      <c r="C2410" t="n">
        <v>25.59000015258789</v>
      </c>
      <c r="D2410" t="n">
        <v>24.68000030517578</v>
      </c>
      <c r="E2410" t="n">
        <v>25.29999923706055</v>
      </c>
      <c r="F2410" t="n">
        <v>76015900</v>
      </c>
    </row>
    <row r="2411">
      <c r="A2411" s="4" t="n">
        <v>37488</v>
      </c>
      <c r="B2411" t="n">
        <v>25.18000030517578</v>
      </c>
      <c r="C2411" t="n">
        <v>25.43000030517578</v>
      </c>
      <c r="D2411" t="n">
        <v>24.85000038146973</v>
      </c>
      <c r="E2411" t="n">
        <v>25.19000053405762</v>
      </c>
      <c r="F2411" t="n">
        <v>89981300</v>
      </c>
    </row>
    <row r="2412">
      <c r="A2412" s="4" t="n">
        <v>37489</v>
      </c>
      <c r="B2412" t="n">
        <v>25.38999938964844</v>
      </c>
      <c r="C2412" t="n">
        <v>25.85000038146973</v>
      </c>
      <c r="D2412" t="n">
        <v>25</v>
      </c>
      <c r="E2412" t="n">
        <v>25.75</v>
      </c>
      <c r="F2412" t="n">
        <v>101365500</v>
      </c>
    </row>
    <row r="2413">
      <c r="A2413" s="4" t="n">
        <v>37490</v>
      </c>
      <c r="B2413" t="n">
        <v>25.73999977111816</v>
      </c>
      <c r="C2413" t="n">
        <v>26.20999908447266</v>
      </c>
      <c r="D2413" t="n">
        <v>25.42000007629395</v>
      </c>
      <c r="E2413" t="n">
        <v>26.15999984741211</v>
      </c>
      <c r="F2413" t="n">
        <v>80345500</v>
      </c>
    </row>
    <row r="2414">
      <c r="A2414" s="4" t="n">
        <v>37491</v>
      </c>
      <c r="B2414" t="n">
        <v>25.79999923706055</v>
      </c>
      <c r="C2414" t="n">
        <v>25.80999946594238</v>
      </c>
      <c r="D2414" t="n">
        <v>24.95000076293945</v>
      </c>
      <c r="E2414" t="n">
        <v>25.14999961853027</v>
      </c>
      <c r="F2414" t="n">
        <v>75211200</v>
      </c>
    </row>
    <row r="2415">
      <c r="A2415" s="4" t="n">
        <v>37494</v>
      </c>
      <c r="B2415" t="n">
        <v>25.29999923706055</v>
      </c>
      <c r="C2415" t="n">
        <v>25.38999938964844</v>
      </c>
      <c r="D2415" t="n">
        <v>24.61000061035156</v>
      </c>
      <c r="E2415" t="n">
        <v>25.25</v>
      </c>
      <c r="F2415" t="n">
        <v>83335400</v>
      </c>
    </row>
    <row r="2416">
      <c r="A2416" s="4" t="n">
        <v>37495</v>
      </c>
      <c r="B2416" t="n">
        <v>25.43000030517578</v>
      </c>
      <c r="C2416" t="n">
        <v>25.51000022888184</v>
      </c>
      <c r="D2416" t="n">
        <v>24.14999961853027</v>
      </c>
      <c r="E2416" t="n">
        <v>24.3700008392334</v>
      </c>
      <c r="F2416" t="n">
        <v>92340400</v>
      </c>
    </row>
    <row r="2417">
      <c r="A2417" s="4" t="n">
        <v>37496</v>
      </c>
      <c r="B2417" t="n">
        <v>24.02000045776367</v>
      </c>
      <c r="C2417" t="n">
        <v>24.09000015258789</v>
      </c>
      <c r="D2417" t="n">
        <v>23.38999938964844</v>
      </c>
      <c r="E2417" t="n">
        <v>23.47999954223633</v>
      </c>
      <c r="F2417" t="n">
        <v>115562300</v>
      </c>
    </row>
    <row r="2418">
      <c r="A2418" s="4" t="n">
        <v>37497</v>
      </c>
      <c r="B2418" t="n">
        <v>23.20000076293945</v>
      </c>
      <c r="C2418" t="n">
        <v>24.21999931335449</v>
      </c>
      <c r="D2418" t="n">
        <v>23.02000045776367</v>
      </c>
      <c r="E2418" t="n">
        <v>23.79000091552734</v>
      </c>
      <c r="F2418" t="n">
        <v>97028200</v>
      </c>
    </row>
    <row r="2419">
      <c r="A2419" s="4" t="n">
        <v>37498</v>
      </c>
      <c r="B2419" t="n">
        <v>23.6200008392334</v>
      </c>
      <c r="C2419" t="n">
        <v>24</v>
      </c>
      <c r="D2419" t="n">
        <v>23.3799991607666</v>
      </c>
      <c r="E2419" t="n">
        <v>23.48999977111816</v>
      </c>
      <c r="F2419" t="n">
        <v>59474900</v>
      </c>
    </row>
    <row r="2420">
      <c r="A2420" s="4" t="n">
        <v>37502</v>
      </c>
      <c r="B2420" t="n">
        <v>23.05999946594238</v>
      </c>
      <c r="C2420" t="n">
        <v>23.43000030517578</v>
      </c>
      <c r="D2420" t="n">
        <v>22.34000015258789</v>
      </c>
      <c r="E2420" t="n">
        <v>22.63999938964844</v>
      </c>
      <c r="F2420" t="n">
        <v>81828100</v>
      </c>
    </row>
    <row r="2421">
      <c r="A2421" s="4" t="n">
        <v>37503</v>
      </c>
      <c r="B2421" t="n">
        <v>22.5</v>
      </c>
      <c r="C2421" t="n">
        <v>23.02000045776367</v>
      </c>
      <c r="D2421" t="n">
        <v>22.23999977111816</v>
      </c>
      <c r="E2421" t="n">
        <v>22.72999954223633</v>
      </c>
      <c r="F2421" t="n">
        <v>82717600</v>
      </c>
    </row>
    <row r="2422">
      <c r="A2422" s="4" t="n">
        <v>37504</v>
      </c>
      <c r="B2422" t="n">
        <v>22.39999961853027</v>
      </c>
      <c r="C2422" t="n">
        <v>22.5</v>
      </c>
      <c r="D2422" t="n">
        <v>21.93000030517578</v>
      </c>
      <c r="E2422" t="n">
        <v>22.17000007629395</v>
      </c>
      <c r="F2422" t="n">
        <v>91576600</v>
      </c>
    </row>
    <row r="2423">
      <c r="A2423" s="4" t="n">
        <v>37505</v>
      </c>
      <c r="B2423" t="n">
        <v>22.65999984741211</v>
      </c>
      <c r="C2423" t="n">
        <v>23.21999931335449</v>
      </c>
      <c r="D2423" t="n">
        <v>22.60000038146973</v>
      </c>
      <c r="E2423" t="n">
        <v>22.85000038146973</v>
      </c>
      <c r="F2423" t="n">
        <v>86008800</v>
      </c>
    </row>
    <row r="2424">
      <c r="A2424" s="4" t="n">
        <v>37508</v>
      </c>
      <c r="B2424" t="n">
        <v>22.67000007629395</v>
      </c>
      <c r="C2424" t="n">
        <v>23.3700008392334</v>
      </c>
      <c r="D2424" t="n">
        <v>22.38999938964844</v>
      </c>
      <c r="E2424" t="n">
        <v>23.07999992370605</v>
      </c>
      <c r="F2424" t="n">
        <v>72679500</v>
      </c>
    </row>
    <row r="2425">
      <c r="A2425" s="4" t="n">
        <v>37509</v>
      </c>
      <c r="B2425" t="n">
        <v>23.22999954223633</v>
      </c>
      <c r="C2425" t="n">
        <v>23.67000007629395</v>
      </c>
      <c r="D2425" t="n">
        <v>23.03000068664551</v>
      </c>
      <c r="E2425" t="n">
        <v>23.64999961853027</v>
      </c>
      <c r="F2425" t="n">
        <v>74615800</v>
      </c>
    </row>
    <row r="2426">
      <c r="A2426" s="4" t="n">
        <v>37510</v>
      </c>
      <c r="B2426" t="n">
        <v>24.1200008392334</v>
      </c>
      <c r="C2426" t="n">
        <v>24.35000038146973</v>
      </c>
      <c r="D2426" t="n">
        <v>23.42000007629395</v>
      </c>
      <c r="E2426" t="n">
        <v>23.45000076293945</v>
      </c>
      <c r="F2426" t="n">
        <v>73902800</v>
      </c>
    </row>
    <row r="2427">
      <c r="A2427" s="4" t="n">
        <v>37511</v>
      </c>
      <c r="B2427" t="n">
        <v>23.22999954223633</v>
      </c>
      <c r="C2427" t="n">
        <v>23.26000022888184</v>
      </c>
      <c r="D2427" t="n">
        <v>22.70999908447266</v>
      </c>
      <c r="E2427" t="n">
        <v>22.80999946594238</v>
      </c>
      <c r="F2427" t="n">
        <v>70763500</v>
      </c>
    </row>
    <row r="2428">
      <c r="A2428" s="4" t="n">
        <v>37512</v>
      </c>
      <c r="B2428" t="n">
        <v>22.60000038146973</v>
      </c>
      <c r="C2428" t="n">
        <v>23.07999992370605</v>
      </c>
      <c r="D2428" t="n">
        <v>22.52000045776367</v>
      </c>
      <c r="E2428" t="n">
        <v>22.98999977111816</v>
      </c>
      <c r="F2428" t="n">
        <v>79716100</v>
      </c>
    </row>
    <row r="2429">
      <c r="A2429" s="4" t="n">
        <v>37515</v>
      </c>
      <c r="B2429" t="n">
        <v>22.86000061035156</v>
      </c>
      <c r="C2429" t="n">
        <v>23</v>
      </c>
      <c r="D2429" t="n">
        <v>22.3700008392334</v>
      </c>
      <c r="E2429" t="n">
        <v>22.65999984741211</v>
      </c>
      <c r="F2429" t="n">
        <v>58853600</v>
      </c>
    </row>
    <row r="2430">
      <c r="A2430" s="4" t="n">
        <v>37516</v>
      </c>
      <c r="B2430" t="n">
        <v>23.04999923706055</v>
      </c>
      <c r="C2430" t="n">
        <v>23.20999908447266</v>
      </c>
      <c r="D2430" t="n">
        <v>22.18000030517578</v>
      </c>
      <c r="E2430" t="n">
        <v>22.18000030517578</v>
      </c>
      <c r="F2430" t="n">
        <v>89139700</v>
      </c>
    </row>
    <row r="2431">
      <c r="A2431" s="4" t="n">
        <v>37517</v>
      </c>
      <c r="B2431" t="n">
        <v>22.01000022888184</v>
      </c>
      <c r="C2431" t="n">
        <v>22.54999923706055</v>
      </c>
      <c r="D2431" t="n">
        <v>21.78000068664551</v>
      </c>
      <c r="E2431" t="n">
        <v>21.93000030517578</v>
      </c>
      <c r="F2431" t="n">
        <v>92358300</v>
      </c>
    </row>
    <row r="2432">
      <c r="A2432" s="4" t="n">
        <v>37518</v>
      </c>
      <c r="B2432" t="n">
        <v>21.70000076293945</v>
      </c>
      <c r="C2432" t="n">
        <v>22.1299991607666</v>
      </c>
      <c r="D2432" t="n">
        <v>21.54999923706055</v>
      </c>
      <c r="E2432" t="n">
        <v>21.57999992370605</v>
      </c>
      <c r="F2432" t="n">
        <v>86247700</v>
      </c>
    </row>
    <row r="2433">
      <c r="A2433" s="4" t="n">
        <v>37519</v>
      </c>
      <c r="B2433" t="n">
        <v>21.82999992370605</v>
      </c>
      <c r="C2433" t="n">
        <v>21.89999961853027</v>
      </c>
      <c r="D2433" t="n">
        <v>21.47999954223633</v>
      </c>
      <c r="E2433" t="n">
        <v>21.67000007629395</v>
      </c>
      <c r="F2433" t="n">
        <v>78116900</v>
      </c>
    </row>
    <row r="2434">
      <c r="A2434" s="4" t="n">
        <v>37522</v>
      </c>
      <c r="B2434" t="n">
        <v>21.45000076293945</v>
      </c>
      <c r="C2434" t="n">
        <v>21.52000045776367</v>
      </c>
      <c r="D2434" t="n">
        <v>20.80999946594238</v>
      </c>
      <c r="E2434" t="n">
        <v>21.02000045776367</v>
      </c>
      <c r="F2434" t="n">
        <v>72757500</v>
      </c>
    </row>
    <row r="2435">
      <c r="A2435" s="4" t="n">
        <v>37523</v>
      </c>
      <c r="B2435" t="n">
        <v>20.68000030517578</v>
      </c>
      <c r="C2435" t="n">
        <v>21.45000076293945</v>
      </c>
      <c r="D2435" t="n">
        <v>20.64999961853027</v>
      </c>
      <c r="E2435" t="n">
        <v>21.03000068664551</v>
      </c>
      <c r="F2435" t="n">
        <v>91507300</v>
      </c>
    </row>
    <row r="2436">
      <c r="A2436" s="4" t="n">
        <v>37524</v>
      </c>
      <c r="B2436" t="n">
        <v>21.35000038146973</v>
      </c>
      <c r="C2436" t="n">
        <v>22.04000091552734</v>
      </c>
      <c r="D2436" t="n">
        <v>21.10000038146973</v>
      </c>
      <c r="E2436" t="n">
        <v>21.8700008392334</v>
      </c>
      <c r="F2436" t="n">
        <v>98051900</v>
      </c>
    </row>
    <row r="2437">
      <c r="A2437" s="4" t="n">
        <v>37525</v>
      </c>
      <c r="B2437" t="n">
        <v>22.15999984741211</v>
      </c>
      <c r="C2437" t="n">
        <v>22.32999992370605</v>
      </c>
      <c r="D2437" t="n">
        <v>21.3700008392334</v>
      </c>
      <c r="E2437" t="n">
        <v>21.60000038146973</v>
      </c>
      <c r="F2437" t="n">
        <v>104453500</v>
      </c>
    </row>
    <row r="2438">
      <c r="A2438" s="4" t="n">
        <v>37526</v>
      </c>
      <c r="B2438" t="n">
        <v>21.54999923706055</v>
      </c>
      <c r="C2438" t="n">
        <v>22.20999908447266</v>
      </c>
      <c r="D2438" t="n">
        <v>21.30999946594238</v>
      </c>
      <c r="E2438" t="n">
        <v>21.30999946594238</v>
      </c>
      <c r="F2438" t="n">
        <v>92249700</v>
      </c>
    </row>
    <row r="2439">
      <c r="A2439" s="4" t="n">
        <v>37529</v>
      </c>
      <c r="B2439" t="n">
        <v>21.06999969482422</v>
      </c>
      <c r="C2439" t="n">
        <v>21.23999977111816</v>
      </c>
      <c r="D2439" t="n">
        <v>20.48999977111816</v>
      </c>
      <c r="E2439" t="n">
        <v>20.71999931335449</v>
      </c>
      <c r="F2439" t="n">
        <v>91502500</v>
      </c>
    </row>
    <row r="2440">
      <c r="A2440" s="4" t="n">
        <v>37530</v>
      </c>
      <c r="B2440" t="n">
        <v>20.90999984741211</v>
      </c>
      <c r="C2440" t="n">
        <v>21.98999977111816</v>
      </c>
      <c r="D2440" t="n">
        <v>20.46999931335449</v>
      </c>
      <c r="E2440" t="n">
        <v>21.97999954223633</v>
      </c>
      <c r="F2440" t="n">
        <v>102096000</v>
      </c>
    </row>
    <row r="2441">
      <c r="A2441" s="4" t="n">
        <v>37531</v>
      </c>
      <c r="B2441" t="n">
        <v>21.51000022888184</v>
      </c>
      <c r="C2441" t="n">
        <v>21.96999931335449</v>
      </c>
      <c r="D2441" t="n">
        <v>20.96999931335449</v>
      </c>
      <c r="E2441" t="n">
        <v>21.25</v>
      </c>
      <c r="F2441" t="n">
        <v>94829700</v>
      </c>
    </row>
    <row r="2442">
      <c r="A2442" s="4" t="n">
        <v>37532</v>
      </c>
      <c r="B2442" t="n">
        <v>21.05999946594238</v>
      </c>
      <c r="C2442" t="n">
        <v>21.39999961853027</v>
      </c>
      <c r="D2442" t="n">
        <v>20.68000030517578</v>
      </c>
      <c r="E2442" t="n">
        <v>20.73999977111816</v>
      </c>
      <c r="F2442" t="n">
        <v>74354800</v>
      </c>
    </row>
    <row r="2443">
      <c r="A2443" s="4" t="n">
        <v>37533</v>
      </c>
      <c r="B2443" t="n">
        <v>20.94000053405762</v>
      </c>
      <c r="C2443" t="n">
        <v>21.02000045776367</v>
      </c>
      <c r="D2443" t="n">
        <v>20.11000061035156</v>
      </c>
      <c r="E2443" t="n">
        <v>20.35000038146973</v>
      </c>
      <c r="F2443" t="n">
        <v>81837100</v>
      </c>
    </row>
    <row r="2444">
      <c r="A2444" s="4" t="n">
        <v>37536</v>
      </c>
      <c r="B2444" t="n">
        <v>20.26000022888184</v>
      </c>
      <c r="C2444" t="n">
        <v>20.59000015258789</v>
      </c>
      <c r="D2444" t="n">
        <v>19.85000038146973</v>
      </c>
      <c r="E2444" t="n">
        <v>20.15999984741211</v>
      </c>
      <c r="F2444" t="n">
        <v>79861800</v>
      </c>
    </row>
    <row r="2445">
      <c r="A2445" s="4" t="n">
        <v>37537</v>
      </c>
      <c r="B2445" t="n">
        <v>20.28000068664551</v>
      </c>
      <c r="C2445" t="n">
        <v>20.61000061035156</v>
      </c>
      <c r="D2445" t="n">
        <v>19.76000022888184</v>
      </c>
      <c r="E2445" t="n">
        <v>20.20000076293945</v>
      </c>
      <c r="F2445" t="n">
        <v>94103100</v>
      </c>
    </row>
    <row r="2446">
      <c r="A2446" s="4" t="n">
        <v>37538</v>
      </c>
      <c r="B2446" t="n">
        <v>19.94000053405762</v>
      </c>
      <c r="C2446" t="n">
        <v>20.53000068664551</v>
      </c>
      <c r="D2446" t="n">
        <v>19.84000015258789</v>
      </c>
      <c r="E2446" t="n">
        <v>20.05999946594238</v>
      </c>
      <c r="F2446" t="n">
        <v>103301000</v>
      </c>
    </row>
    <row r="2447">
      <c r="A2447" s="4" t="n">
        <v>37539</v>
      </c>
      <c r="B2447" t="n">
        <v>20.10000038146973</v>
      </c>
      <c r="C2447" t="n">
        <v>21.20999908447266</v>
      </c>
      <c r="D2447" t="n">
        <v>19.90999984741211</v>
      </c>
      <c r="E2447" t="n">
        <v>21.07999992370605</v>
      </c>
      <c r="F2447" t="n">
        <v>109610500</v>
      </c>
    </row>
    <row r="2448">
      <c r="A2448" s="4" t="n">
        <v>37540</v>
      </c>
      <c r="B2448" t="n">
        <v>21.54999923706055</v>
      </c>
      <c r="C2448" t="n">
        <v>22.3799991607666</v>
      </c>
      <c r="D2448" t="n">
        <v>21.42000007629395</v>
      </c>
      <c r="E2448" t="n">
        <v>22.21999931335449</v>
      </c>
      <c r="F2448" t="n">
        <v>124777400</v>
      </c>
    </row>
    <row r="2449">
      <c r="A2449" s="4" t="n">
        <v>37543</v>
      </c>
      <c r="B2449" t="n">
        <v>21.8700008392334</v>
      </c>
      <c r="C2449" t="n">
        <v>22.5</v>
      </c>
      <c r="D2449" t="n">
        <v>21.78000068664551</v>
      </c>
      <c r="E2449" t="n">
        <v>22.47999954223633</v>
      </c>
      <c r="F2449" t="n">
        <v>78890300</v>
      </c>
    </row>
    <row r="2450">
      <c r="A2450" s="4" t="n">
        <v>37544</v>
      </c>
      <c r="B2450" t="n">
        <v>23.44000053405762</v>
      </c>
      <c r="C2450" t="n">
        <v>23.6299991607666</v>
      </c>
      <c r="D2450" t="n">
        <v>23.18000030517578</v>
      </c>
      <c r="E2450" t="n">
        <v>23.55999946594238</v>
      </c>
      <c r="F2450" t="n">
        <v>118176000</v>
      </c>
    </row>
    <row r="2451">
      <c r="A2451" s="4" t="n">
        <v>37545</v>
      </c>
      <c r="B2451" t="n">
        <v>22.70999908447266</v>
      </c>
      <c r="C2451" t="n">
        <v>23.15999984741211</v>
      </c>
      <c r="D2451" t="n">
        <v>22.06999969482422</v>
      </c>
      <c r="E2451" t="n">
        <v>22.78000068664551</v>
      </c>
      <c r="F2451" t="n">
        <v>97441900</v>
      </c>
    </row>
    <row r="2452">
      <c r="A2452" s="4" t="n">
        <v>37546</v>
      </c>
      <c r="B2452" t="n">
        <v>23.60000038146973</v>
      </c>
      <c r="C2452" t="n">
        <v>23.80999946594238</v>
      </c>
      <c r="D2452" t="n">
        <v>22.57999992370605</v>
      </c>
      <c r="E2452" t="n">
        <v>23.54999923706055</v>
      </c>
      <c r="F2452" t="n">
        <v>95754500</v>
      </c>
    </row>
    <row r="2453">
      <c r="A2453" s="4" t="n">
        <v>37547</v>
      </c>
      <c r="B2453" t="n">
        <v>23.28000068664551</v>
      </c>
      <c r="C2453" t="n">
        <v>23.85000038146973</v>
      </c>
      <c r="D2453" t="n">
        <v>22.93000030517578</v>
      </c>
      <c r="E2453" t="n">
        <v>23.80999946594238</v>
      </c>
      <c r="F2453" t="n">
        <v>84941900</v>
      </c>
    </row>
    <row r="2454">
      <c r="A2454" s="4" t="n">
        <v>37550</v>
      </c>
      <c r="B2454" t="n">
        <v>23.52000045776367</v>
      </c>
      <c r="C2454" t="n">
        <v>24.45000076293945</v>
      </c>
      <c r="D2454" t="n">
        <v>23.29999923706055</v>
      </c>
      <c r="E2454" t="n">
        <v>24.29000091552734</v>
      </c>
      <c r="F2454" t="n">
        <v>85311500</v>
      </c>
    </row>
    <row r="2455">
      <c r="A2455" s="4" t="n">
        <v>37551</v>
      </c>
      <c r="B2455" t="n">
        <v>23.72999954223633</v>
      </c>
      <c r="C2455" t="n">
        <v>24.34000015258789</v>
      </c>
      <c r="D2455" t="n">
        <v>23.64999961853027</v>
      </c>
      <c r="E2455" t="n">
        <v>24.13999938964844</v>
      </c>
      <c r="F2455" t="n">
        <v>89947000</v>
      </c>
    </row>
    <row r="2456">
      <c r="A2456" s="4" t="n">
        <v>37552</v>
      </c>
      <c r="B2456" t="n">
        <v>23.85000038146973</v>
      </c>
      <c r="C2456" t="n">
        <v>24.6299991607666</v>
      </c>
      <c r="D2456" t="n">
        <v>23.67000007629395</v>
      </c>
      <c r="E2456" t="n">
        <v>24.60000038146973</v>
      </c>
      <c r="F2456" t="n">
        <v>88093500</v>
      </c>
    </row>
    <row r="2457">
      <c r="A2457" s="4" t="n">
        <v>37553</v>
      </c>
      <c r="B2457" t="n">
        <v>24.68000030517578</v>
      </c>
      <c r="C2457" t="n">
        <v>24.86000061035156</v>
      </c>
      <c r="D2457" t="n">
        <v>23.92000007629395</v>
      </c>
      <c r="E2457" t="n">
        <v>23.97999954223633</v>
      </c>
      <c r="F2457" t="n">
        <v>88674800</v>
      </c>
    </row>
    <row r="2458">
      <c r="A2458" s="4" t="n">
        <v>37554</v>
      </c>
      <c r="B2458" t="n">
        <v>23.98999977111816</v>
      </c>
      <c r="C2458" t="n">
        <v>24.75</v>
      </c>
      <c r="D2458" t="n">
        <v>23.98999977111816</v>
      </c>
      <c r="E2458" t="n">
        <v>24.70000076293945</v>
      </c>
      <c r="F2458" t="n">
        <v>71557300</v>
      </c>
    </row>
    <row r="2459">
      <c r="A2459" s="4" t="n">
        <v>37557</v>
      </c>
      <c r="B2459" t="n">
        <v>25</v>
      </c>
      <c r="C2459" t="n">
        <v>25.04000091552734</v>
      </c>
      <c r="D2459" t="n">
        <v>24.17000007629395</v>
      </c>
      <c r="E2459" t="n">
        <v>24.48999977111816</v>
      </c>
      <c r="F2459" t="n">
        <v>90272000</v>
      </c>
    </row>
    <row r="2460">
      <c r="A2460" s="4" t="n">
        <v>37558</v>
      </c>
      <c r="B2460" t="n">
        <v>24.30999946594238</v>
      </c>
      <c r="C2460" t="n">
        <v>24.46999931335449</v>
      </c>
      <c r="D2460" t="n">
        <v>23.3700008392334</v>
      </c>
      <c r="E2460" t="n">
        <v>23.92000007629395</v>
      </c>
      <c r="F2460" t="n">
        <v>90293800</v>
      </c>
    </row>
    <row r="2461">
      <c r="A2461" s="4" t="n">
        <v>37559</v>
      </c>
      <c r="B2461" t="n">
        <v>24.05999946594238</v>
      </c>
      <c r="C2461" t="n">
        <v>24.79000091552734</v>
      </c>
      <c r="D2461" t="n">
        <v>23.85000038146973</v>
      </c>
      <c r="E2461" t="n">
        <v>24.55999946594238</v>
      </c>
      <c r="F2461" t="n">
        <v>103531100</v>
      </c>
    </row>
    <row r="2462">
      <c r="A2462" s="4" t="n">
        <v>37560</v>
      </c>
      <c r="B2462" t="n">
        <v>24.65999984741211</v>
      </c>
      <c r="C2462" t="n">
        <v>25.04000091552734</v>
      </c>
      <c r="D2462" t="n">
        <v>24.36000061035156</v>
      </c>
      <c r="E2462" t="n">
        <v>24.54999923706055</v>
      </c>
      <c r="F2462" t="n">
        <v>81493100</v>
      </c>
    </row>
    <row r="2463">
      <c r="A2463" s="4" t="n">
        <v>37561</v>
      </c>
      <c r="B2463" t="n">
        <v>24.3700008392334</v>
      </c>
      <c r="C2463" t="n">
        <v>25.39999961853027</v>
      </c>
      <c r="D2463" t="n">
        <v>24.13999938964844</v>
      </c>
      <c r="E2463" t="n">
        <v>25.25</v>
      </c>
      <c r="F2463" t="n">
        <v>86658400</v>
      </c>
    </row>
    <row r="2464">
      <c r="A2464" s="4" t="n">
        <v>37564</v>
      </c>
      <c r="B2464" t="n">
        <v>26.04999923706055</v>
      </c>
      <c r="C2464" t="n">
        <v>26.81999969482422</v>
      </c>
      <c r="D2464" t="n">
        <v>25.79999923706055</v>
      </c>
      <c r="E2464" t="n">
        <v>25.89999961853027</v>
      </c>
      <c r="F2464" t="n">
        <v>110562400</v>
      </c>
    </row>
    <row r="2465">
      <c r="A2465" s="4" t="n">
        <v>37565</v>
      </c>
      <c r="B2465" t="n">
        <v>25.70999908447266</v>
      </c>
      <c r="C2465" t="n">
        <v>26.17000007629395</v>
      </c>
      <c r="D2465" t="n">
        <v>25.55999946594238</v>
      </c>
      <c r="E2465" t="n">
        <v>26.10000038146973</v>
      </c>
      <c r="F2465" t="n">
        <v>79603300</v>
      </c>
    </row>
    <row r="2466">
      <c r="A2466" s="4" t="n">
        <v>37566</v>
      </c>
      <c r="B2466" t="n">
        <v>26.29000091552734</v>
      </c>
      <c r="C2466" t="n">
        <v>26.61000061035156</v>
      </c>
      <c r="D2466" t="n">
        <v>25.63999938964844</v>
      </c>
      <c r="E2466" t="n">
        <v>26.46999931335449</v>
      </c>
      <c r="F2466" t="n">
        <v>116251700</v>
      </c>
    </row>
    <row r="2467">
      <c r="A2467" s="4" t="n">
        <v>37567</v>
      </c>
      <c r="B2467" t="n">
        <v>25.98999977111816</v>
      </c>
      <c r="C2467" t="n">
        <v>26.10000038146973</v>
      </c>
      <c r="D2467" t="n">
        <v>25.30999946594238</v>
      </c>
      <c r="E2467" t="n">
        <v>25.54000091552734</v>
      </c>
      <c r="F2467" t="n">
        <v>82711600</v>
      </c>
    </row>
    <row r="2468">
      <c r="A2468" s="4" t="n">
        <v>37568</v>
      </c>
      <c r="B2468" t="n">
        <v>25.48999977111816</v>
      </c>
      <c r="C2468" t="n">
        <v>25.8700008392334</v>
      </c>
      <c r="D2468" t="n">
        <v>24.95999908447266</v>
      </c>
      <c r="E2468" t="n">
        <v>25.06999969482422</v>
      </c>
      <c r="F2468" t="n">
        <v>76937600</v>
      </c>
    </row>
    <row r="2469">
      <c r="A2469" s="4" t="n">
        <v>37571</v>
      </c>
      <c r="B2469" t="n">
        <v>24.95000076293945</v>
      </c>
      <c r="C2469" t="n">
        <v>25.02000045776367</v>
      </c>
      <c r="D2469" t="n">
        <v>24.14999961853027</v>
      </c>
      <c r="E2469" t="n">
        <v>24.30999946594238</v>
      </c>
      <c r="F2469" t="n">
        <v>74384300</v>
      </c>
    </row>
    <row r="2470">
      <c r="A2470" s="4" t="n">
        <v>37572</v>
      </c>
      <c r="B2470" t="n">
        <v>24.39999961853027</v>
      </c>
      <c r="C2470" t="n">
        <v>25.39999961853027</v>
      </c>
      <c r="D2470" t="n">
        <v>24.39999961853027</v>
      </c>
      <c r="E2470" t="n">
        <v>24.93000030517578</v>
      </c>
      <c r="F2470" t="n">
        <v>88748800</v>
      </c>
    </row>
    <row r="2471">
      <c r="A2471" s="4" t="n">
        <v>37573</v>
      </c>
      <c r="B2471" t="n">
        <v>24.70000076293945</v>
      </c>
      <c r="C2471" t="n">
        <v>25.70000076293945</v>
      </c>
      <c r="D2471" t="n">
        <v>24.48999977111816</v>
      </c>
      <c r="E2471" t="n">
        <v>25.22999954223633</v>
      </c>
      <c r="F2471" t="n">
        <v>119341800</v>
      </c>
    </row>
    <row r="2472">
      <c r="A2472" s="4" t="n">
        <v>37574</v>
      </c>
      <c r="B2472" t="n">
        <v>25.57999992370605</v>
      </c>
      <c r="C2472" t="n">
        <v>26.42000007629395</v>
      </c>
      <c r="D2472" t="n">
        <v>25.52000045776367</v>
      </c>
      <c r="E2472" t="n">
        <v>26.10000038146973</v>
      </c>
      <c r="F2472" t="n">
        <v>85720100</v>
      </c>
    </row>
    <row r="2473">
      <c r="A2473" s="4" t="n">
        <v>37575</v>
      </c>
      <c r="B2473" t="n">
        <v>25.89999961853027</v>
      </c>
      <c r="C2473" t="n">
        <v>26.45000076293945</v>
      </c>
      <c r="D2473" t="n">
        <v>25.75</v>
      </c>
      <c r="E2473" t="n">
        <v>26.44000053405762</v>
      </c>
      <c r="F2473" t="n">
        <v>69291300</v>
      </c>
    </row>
    <row r="2474">
      <c r="A2474" s="4" t="n">
        <v>37578</v>
      </c>
      <c r="B2474" t="n">
        <v>26.70999908447266</v>
      </c>
      <c r="C2474" t="n">
        <v>26.77000045776367</v>
      </c>
      <c r="D2474" t="n">
        <v>25.98999977111816</v>
      </c>
      <c r="E2474" t="n">
        <v>26.04999923706055</v>
      </c>
      <c r="F2474" t="n">
        <v>76238000</v>
      </c>
    </row>
    <row r="2475">
      <c r="A2475" s="4" t="n">
        <v>37579</v>
      </c>
      <c r="B2475" t="n">
        <v>25.79999923706055</v>
      </c>
      <c r="C2475" t="n">
        <v>26.04999923706055</v>
      </c>
      <c r="D2475" t="n">
        <v>25.29999923706055</v>
      </c>
      <c r="E2475" t="n">
        <v>25.64999961853027</v>
      </c>
      <c r="F2475" t="n">
        <v>88139200</v>
      </c>
    </row>
    <row r="2476">
      <c r="A2476" s="4" t="n">
        <v>37580</v>
      </c>
      <c r="B2476" t="n">
        <v>25.55999946594238</v>
      </c>
      <c r="C2476" t="n">
        <v>26.75</v>
      </c>
      <c r="D2476" t="n">
        <v>25.54000091552734</v>
      </c>
      <c r="E2476" t="n">
        <v>26.73999977111816</v>
      </c>
      <c r="F2476" t="n">
        <v>75104700</v>
      </c>
    </row>
    <row r="2477">
      <c r="A2477" s="4" t="n">
        <v>37581</v>
      </c>
      <c r="B2477" t="n">
        <v>26.93000030517578</v>
      </c>
      <c r="C2477" t="n">
        <v>27.84000015258789</v>
      </c>
      <c r="D2477" t="n">
        <v>26.75</v>
      </c>
      <c r="E2477" t="n">
        <v>27.72999954223633</v>
      </c>
      <c r="F2477" t="n">
        <v>105472900</v>
      </c>
    </row>
    <row r="2478">
      <c r="A2478" s="4" t="n">
        <v>37582</v>
      </c>
      <c r="B2478" t="n">
        <v>27.3700008392334</v>
      </c>
      <c r="C2478" t="n">
        <v>27.94000053405762</v>
      </c>
      <c r="D2478" t="n">
        <v>27.31999969482422</v>
      </c>
      <c r="E2478" t="n">
        <v>27.71999931335449</v>
      </c>
      <c r="F2478" t="n">
        <v>73808600</v>
      </c>
    </row>
    <row r="2479">
      <c r="A2479" s="4" t="n">
        <v>37585</v>
      </c>
      <c r="B2479" t="n">
        <v>27.76000022888184</v>
      </c>
      <c r="C2479" t="n">
        <v>28.20000076293945</v>
      </c>
      <c r="D2479" t="n">
        <v>27.54000091552734</v>
      </c>
      <c r="E2479" t="n">
        <v>27.98999977111816</v>
      </c>
      <c r="F2479" t="n">
        <v>72666100</v>
      </c>
    </row>
    <row r="2480">
      <c r="A2480" s="4" t="n">
        <v>37586</v>
      </c>
      <c r="B2480" t="n">
        <v>27.78000068664551</v>
      </c>
      <c r="C2480" t="n">
        <v>27.8700008392334</v>
      </c>
      <c r="D2480" t="n">
        <v>26.89999961853027</v>
      </c>
      <c r="E2480" t="n">
        <v>27.04999923706055</v>
      </c>
      <c r="F2480" t="n">
        <v>80017900</v>
      </c>
    </row>
    <row r="2481">
      <c r="A2481" s="4" t="n">
        <v>37587</v>
      </c>
      <c r="B2481" t="n">
        <v>27.53000068664551</v>
      </c>
      <c r="C2481" t="n">
        <v>28.20000076293945</v>
      </c>
      <c r="D2481" t="n">
        <v>27.47999954223633</v>
      </c>
      <c r="E2481" t="n">
        <v>27.90999984741211</v>
      </c>
      <c r="F2481" t="n">
        <v>73643900</v>
      </c>
    </row>
    <row r="2482">
      <c r="A2482" s="4" t="n">
        <v>37589</v>
      </c>
      <c r="B2482" t="n">
        <v>28.20999908447266</v>
      </c>
      <c r="C2482" t="n">
        <v>28.29000091552734</v>
      </c>
      <c r="D2482" t="n">
        <v>27.21999931335449</v>
      </c>
      <c r="E2482" t="n">
        <v>27.71999931335449</v>
      </c>
      <c r="F2482" t="n">
        <v>34652100</v>
      </c>
    </row>
    <row r="2483">
      <c r="A2483" s="4" t="n">
        <v>37592</v>
      </c>
      <c r="B2483" t="n">
        <v>28.42000007629395</v>
      </c>
      <c r="C2483" t="n">
        <v>28.79000091552734</v>
      </c>
      <c r="D2483" t="n">
        <v>27.56999969482422</v>
      </c>
      <c r="E2483" t="n">
        <v>28</v>
      </c>
      <c r="F2483" t="n">
        <v>85136000</v>
      </c>
    </row>
    <row r="2484">
      <c r="A2484" s="4" t="n">
        <v>37593</v>
      </c>
      <c r="B2484" t="n">
        <v>27.54999923706055</v>
      </c>
      <c r="C2484" t="n">
        <v>27.57999992370605</v>
      </c>
      <c r="D2484" t="n">
        <v>26.93000030517578</v>
      </c>
      <c r="E2484" t="n">
        <v>27.17000007629395</v>
      </c>
      <c r="F2484" t="n">
        <v>76595500</v>
      </c>
    </row>
    <row r="2485">
      <c r="A2485" s="4" t="n">
        <v>37594</v>
      </c>
      <c r="B2485" t="n">
        <v>26.55999946594238</v>
      </c>
      <c r="C2485" t="n">
        <v>26.95000076293945</v>
      </c>
      <c r="D2485" t="n">
        <v>26.20999908447266</v>
      </c>
      <c r="E2485" t="n">
        <v>26.56999969482422</v>
      </c>
      <c r="F2485" t="n">
        <v>130115900</v>
      </c>
    </row>
    <row r="2486">
      <c r="A2486" s="4" t="n">
        <v>37595</v>
      </c>
      <c r="B2486" t="n">
        <v>26.95000076293945</v>
      </c>
      <c r="C2486" t="n">
        <v>27</v>
      </c>
      <c r="D2486" t="n">
        <v>26.1299991607666</v>
      </c>
      <c r="E2486" t="n">
        <v>26.20000076293945</v>
      </c>
      <c r="F2486" t="n">
        <v>84933200</v>
      </c>
    </row>
    <row r="2487">
      <c r="A2487" s="4" t="n">
        <v>37596</v>
      </c>
      <c r="B2487" t="n">
        <v>25.80999946594238</v>
      </c>
      <c r="C2487" t="n">
        <v>26.71999931335449</v>
      </c>
      <c r="D2487" t="n">
        <v>25.73999977111816</v>
      </c>
      <c r="E2487" t="n">
        <v>26.46999931335449</v>
      </c>
      <c r="F2487" t="n">
        <v>81727900</v>
      </c>
    </row>
    <row r="2488">
      <c r="A2488" s="4" t="n">
        <v>37599</v>
      </c>
      <c r="B2488" t="n">
        <v>26.21999931335449</v>
      </c>
      <c r="C2488" t="n">
        <v>26.54999923706055</v>
      </c>
      <c r="D2488" t="n">
        <v>25.20000076293945</v>
      </c>
      <c r="E2488" t="n">
        <v>25.21999931335449</v>
      </c>
      <c r="F2488" t="n">
        <v>75855200</v>
      </c>
    </row>
    <row r="2489">
      <c r="A2489" s="4" t="n">
        <v>37600</v>
      </c>
      <c r="B2489" t="n">
        <v>25.42000007629395</v>
      </c>
      <c r="C2489" t="n">
        <v>25.95000076293945</v>
      </c>
      <c r="D2489" t="n">
        <v>25.35000038146973</v>
      </c>
      <c r="E2489" t="n">
        <v>25.60000038146973</v>
      </c>
      <c r="F2489" t="n">
        <v>69578300</v>
      </c>
    </row>
    <row r="2490">
      <c r="A2490" s="4" t="n">
        <v>37601</v>
      </c>
      <c r="B2490" t="n">
        <v>25.44000053405762</v>
      </c>
      <c r="C2490" t="n">
        <v>26.06999969482422</v>
      </c>
      <c r="D2490" t="n">
        <v>25.31999969482422</v>
      </c>
      <c r="E2490" t="n">
        <v>25.71999931335449</v>
      </c>
      <c r="F2490" t="n">
        <v>64237600</v>
      </c>
    </row>
    <row r="2491">
      <c r="A2491" s="4" t="n">
        <v>37602</v>
      </c>
      <c r="B2491" t="n">
        <v>26</v>
      </c>
      <c r="C2491" t="n">
        <v>26.69000053405762</v>
      </c>
      <c r="D2491" t="n">
        <v>25.55999946594238</v>
      </c>
      <c r="E2491" t="n">
        <v>25.86000061035156</v>
      </c>
      <c r="F2491" t="n">
        <v>62296400</v>
      </c>
    </row>
    <row r="2492">
      <c r="A2492" s="4" t="n">
        <v>37603</v>
      </c>
      <c r="B2492" t="n">
        <v>25.52000045776367</v>
      </c>
      <c r="C2492" t="n">
        <v>25.56999969482422</v>
      </c>
      <c r="D2492" t="n">
        <v>25.01000022888184</v>
      </c>
      <c r="E2492" t="n">
        <v>25.04000091552734</v>
      </c>
      <c r="F2492" t="n">
        <v>72647800</v>
      </c>
    </row>
    <row r="2493">
      <c r="A2493" s="4" t="n">
        <v>37606</v>
      </c>
      <c r="B2493" t="n">
        <v>25.21999931335449</v>
      </c>
      <c r="C2493" t="n">
        <v>25.95999908447266</v>
      </c>
      <c r="D2493" t="n">
        <v>25.06999969482422</v>
      </c>
      <c r="E2493" t="n">
        <v>25.85000038146973</v>
      </c>
      <c r="F2493" t="n">
        <v>60278500</v>
      </c>
    </row>
    <row r="2494">
      <c r="A2494" s="4" t="n">
        <v>37607</v>
      </c>
      <c r="B2494" t="n">
        <v>25.80999946594238</v>
      </c>
      <c r="C2494" t="n">
        <v>26.20000076293945</v>
      </c>
      <c r="D2494" t="n">
        <v>25.65999984741211</v>
      </c>
      <c r="E2494" t="n">
        <v>25.93000030517578</v>
      </c>
      <c r="F2494" t="n">
        <v>62562700</v>
      </c>
    </row>
    <row r="2495">
      <c r="A2495" s="4" t="n">
        <v>37608</v>
      </c>
      <c r="B2495" t="n">
        <v>25.54999923706055</v>
      </c>
      <c r="C2495" t="n">
        <v>25.60000038146973</v>
      </c>
      <c r="D2495" t="n">
        <v>25.04999923706055</v>
      </c>
      <c r="E2495" t="n">
        <v>25.3799991607666</v>
      </c>
      <c r="F2495" t="n">
        <v>67130700</v>
      </c>
    </row>
    <row r="2496">
      <c r="A2496" s="4" t="n">
        <v>37609</v>
      </c>
      <c r="B2496" t="n">
        <v>25.17000007629395</v>
      </c>
      <c r="C2496" t="n">
        <v>25.78000068664551</v>
      </c>
      <c r="D2496" t="n">
        <v>24.80999946594238</v>
      </c>
      <c r="E2496" t="n">
        <v>25.05999946594238</v>
      </c>
      <c r="F2496" t="n">
        <v>95969700</v>
      </c>
    </row>
    <row r="2497">
      <c r="A2497" s="4" t="n">
        <v>37610</v>
      </c>
      <c r="B2497" t="n">
        <v>25.32999992370605</v>
      </c>
      <c r="C2497" t="n">
        <v>25.45000076293945</v>
      </c>
      <c r="D2497" t="n">
        <v>25.06999969482422</v>
      </c>
      <c r="E2497" t="n">
        <v>25.31999969482422</v>
      </c>
      <c r="F2497" t="n">
        <v>65578600</v>
      </c>
    </row>
    <row r="2498">
      <c r="A2498" s="4" t="n">
        <v>37613</v>
      </c>
      <c r="B2498" t="n">
        <v>25.18000030517578</v>
      </c>
      <c r="C2498" t="n">
        <v>25.76000022888184</v>
      </c>
      <c r="D2498" t="n">
        <v>25.1299991607666</v>
      </c>
      <c r="E2498" t="n">
        <v>25.67000007629395</v>
      </c>
      <c r="F2498" t="n">
        <v>45941700</v>
      </c>
    </row>
    <row r="2499">
      <c r="A2499" s="4" t="n">
        <v>37614</v>
      </c>
      <c r="B2499" t="n">
        <v>25.5</v>
      </c>
      <c r="C2499" t="n">
        <v>25.72999954223633</v>
      </c>
      <c r="D2499" t="n">
        <v>25.31999969482422</v>
      </c>
      <c r="E2499" t="n">
        <v>25.35000038146973</v>
      </c>
      <c r="F2499" t="n">
        <v>16772700</v>
      </c>
    </row>
    <row r="2500">
      <c r="A2500" s="4" t="n">
        <v>37616</v>
      </c>
      <c r="B2500" t="n">
        <v>25.53000068664551</v>
      </c>
      <c r="C2500" t="n">
        <v>25.90999984741211</v>
      </c>
      <c r="D2500" t="n">
        <v>25.17000007629395</v>
      </c>
      <c r="E2500" t="n">
        <v>25.28000068664551</v>
      </c>
      <c r="F2500" t="n">
        <v>33795400</v>
      </c>
    </row>
    <row r="2501">
      <c r="A2501" s="4" t="n">
        <v>37617</v>
      </c>
      <c r="B2501" t="n">
        <v>25.18000030517578</v>
      </c>
      <c r="C2501" t="n">
        <v>25.85000038146973</v>
      </c>
      <c r="D2501" t="n">
        <v>24.75</v>
      </c>
      <c r="E2501" t="n">
        <v>24.81999969482422</v>
      </c>
      <c r="F2501" t="n">
        <v>42490200</v>
      </c>
    </row>
    <row r="2502">
      <c r="A2502" s="4" t="n">
        <v>37620</v>
      </c>
      <c r="B2502" t="n">
        <v>24.84000015258789</v>
      </c>
      <c r="C2502" t="n">
        <v>24.96999931335449</v>
      </c>
      <c r="D2502" t="n">
        <v>24.36000061035156</v>
      </c>
      <c r="E2502" t="n">
        <v>24.6299991607666</v>
      </c>
      <c r="F2502" t="n">
        <v>57396400</v>
      </c>
    </row>
    <row r="2503">
      <c r="A2503" s="4" t="n">
        <v>37621</v>
      </c>
      <c r="B2503" t="n">
        <v>24.54000091552734</v>
      </c>
      <c r="C2503" t="n">
        <v>24.70999908447266</v>
      </c>
      <c r="D2503" t="n">
        <v>24.28000068664551</v>
      </c>
      <c r="E2503" t="n">
        <v>24.3700008392334</v>
      </c>
      <c r="F2503" t="n">
        <v>46015400</v>
      </c>
    </row>
    <row r="2504">
      <c r="A2504" s="4" t="n">
        <v>37623</v>
      </c>
      <c r="B2504" t="n">
        <v>24.71999931335449</v>
      </c>
      <c r="C2504" t="n">
        <v>25.54999923706055</v>
      </c>
      <c r="D2504" t="n">
        <v>24.45000076293945</v>
      </c>
      <c r="E2504" t="n">
        <v>25.39999961853027</v>
      </c>
      <c r="F2504" t="n">
        <v>65903200</v>
      </c>
    </row>
    <row r="2505">
      <c r="A2505" s="4" t="n">
        <v>37624</v>
      </c>
      <c r="B2505" t="n">
        <v>25.45999908447266</v>
      </c>
      <c r="C2505" t="n">
        <v>25.70999908447266</v>
      </c>
      <c r="D2505" t="n">
        <v>25.28000068664551</v>
      </c>
      <c r="E2505" t="n">
        <v>25.68000030517578</v>
      </c>
      <c r="F2505" t="n">
        <v>39059500</v>
      </c>
    </row>
    <row r="2506">
      <c r="A2506" s="4" t="n">
        <v>37627</v>
      </c>
      <c r="B2506" t="n">
        <v>25.70999908447266</v>
      </c>
      <c r="C2506" t="n">
        <v>26.59000015258789</v>
      </c>
      <c r="D2506" t="n">
        <v>25.20000076293945</v>
      </c>
      <c r="E2506" t="n">
        <v>26.31999969482422</v>
      </c>
      <c r="F2506" t="n">
        <v>67223400</v>
      </c>
    </row>
    <row r="2507">
      <c r="A2507" s="4" t="n">
        <v>37628</v>
      </c>
      <c r="B2507" t="n">
        <v>26.40999984741211</v>
      </c>
      <c r="C2507" t="n">
        <v>26.93000030517578</v>
      </c>
      <c r="D2507" t="n">
        <v>26.25</v>
      </c>
      <c r="E2507" t="n">
        <v>26.64999961853027</v>
      </c>
      <c r="F2507" t="n">
        <v>88726100</v>
      </c>
    </row>
    <row r="2508">
      <c r="A2508" s="4" t="n">
        <v>37629</v>
      </c>
      <c r="B2508" t="n">
        <v>26.38999938964844</v>
      </c>
      <c r="C2508" t="n">
        <v>26.96999931335449</v>
      </c>
      <c r="D2508" t="n">
        <v>25.84000015258789</v>
      </c>
      <c r="E2508" t="n">
        <v>25.89999961853027</v>
      </c>
      <c r="F2508" t="n">
        <v>74989900</v>
      </c>
    </row>
    <row r="2509">
      <c r="A2509" s="4" t="n">
        <v>37630</v>
      </c>
      <c r="B2509" t="n">
        <v>26.23999977111816</v>
      </c>
      <c r="C2509" t="n">
        <v>26.97999954223633</v>
      </c>
      <c r="D2509" t="n">
        <v>26.21999931335449</v>
      </c>
      <c r="E2509" t="n">
        <v>26.70000076293945</v>
      </c>
      <c r="F2509" t="n">
        <v>75391100</v>
      </c>
    </row>
    <row r="2510">
      <c r="A2510" s="4" t="n">
        <v>37631</v>
      </c>
      <c r="B2510" t="n">
        <v>26.35000038146973</v>
      </c>
      <c r="C2510" t="n">
        <v>27.26000022888184</v>
      </c>
      <c r="D2510" t="n">
        <v>26.21999931335449</v>
      </c>
      <c r="E2510" t="n">
        <v>27.10000038146973</v>
      </c>
      <c r="F2510" t="n">
        <v>82594300</v>
      </c>
    </row>
    <row r="2511">
      <c r="A2511" s="4" t="n">
        <v>37634</v>
      </c>
      <c r="B2511" t="n">
        <v>27.32999992370605</v>
      </c>
      <c r="C2511" t="n">
        <v>27.46999931335449</v>
      </c>
      <c r="D2511" t="n">
        <v>26.72999954223633</v>
      </c>
      <c r="E2511" t="n">
        <v>26.94000053405762</v>
      </c>
      <c r="F2511" t="n">
        <v>72870300</v>
      </c>
    </row>
    <row r="2512">
      <c r="A2512" s="4" t="n">
        <v>37635</v>
      </c>
      <c r="B2512" t="n">
        <v>26.90999984741211</v>
      </c>
      <c r="C2512" t="n">
        <v>27.31999969482422</v>
      </c>
      <c r="D2512" t="n">
        <v>26.85000038146973</v>
      </c>
      <c r="E2512" t="n">
        <v>27.07999992370605</v>
      </c>
      <c r="F2512" t="n">
        <v>46993800</v>
      </c>
    </row>
    <row r="2513">
      <c r="A2513" s="4" t="n">
        <v>37636</v>
      </c>
      <c r="B2513" t="n">
        <v>27.23999977111816</v>
      </c>
      <c r="C2513" t="n">
        <v>27.35000038146973</v>
      </c>
      <c r="D2513" t="n">
        <v>26.57999992370605</v>
      </c>
      <c r="E2513" t="n">
        <v>26.73999977111816</v>
      </c>
      <c r="F2513" t="n">
        <v>55131000</v>
      </c>
    </row>
    <row r="2514">
      <c r="A2514" s="4" t="n">
        <v>37637</v>
      </c>
      <c r="B2514" t="n">
        <v>26.79000091552734</v>
      </c>
      <c r="C2514" t="n">
        <v>26.97999954223633</v>
      </c>
      <c r="D2514" t="n">
        <v>26.25</v>
      </c>
      <c r="E2514" t="n">
        <v>26.44000053405762</v>
      </c>
      <c r="F2514" t="n">
        <v>68740300</v>
      </c>
    </row>
    <row r="2515">
      <c r="A2515" s="4" t="n">
        <v>37638</v>
      </c>
      <c r="B2515" t="n">
        <v>25.89999961853027</v>
      </c>
      <c r="C2515" t="n">
        <v>25.94000053405762</v>
      </c>
      <c r="D2515" t="n">
        <v>25.27000045776367</v>
      </c>
      <c r="E2515" t="n">
        <v>25.30999946594238</v>
      </c>
      <c r="F2515" t="n">
        <v>77289400</v>
      </c>
    </row>
    <row r="2516">
      <c r="A2516" s="4" t="n">
        <v>37642</v>
      </c>
      <c r="B2516" t="n">
        <v>25.40999984741211</v>
      </c>
      <c r="C2516" t="n">
        <v>25.54999923706055</v>
      </c>
      <c r="D2516" t="n">
        <v>25.02000045776367</v>
      </c>
      <c r="E2516" t="n">
        <v>25.03000068664551</v>
      </c>
      <c r="F2516" t="n">
        <v>67729600</v>
      </c>
    </row>
    <row r="2517">
      <c r="A2517" s="4" t="n">
        <v>37643</v>
      </c>
      <c r="B2517" t="n">
        <v>24.95999908447266</v>
      </c>
      <c r="C2517" t="n">
        <v>25.53000068664551</v>
      </c>
      <c r="D2517" t="n">
        <v>24.8700008392334</v>
      </c>
      <c r="E2517" t="n">
        <v>24.93000030517578</v>
      </c>
      <c r="F2517" t="n">
        <v>80020200</v>
      </c>
    </row>
    <row r="2518">
      <c r="A2518" s="4" t="n">
        <v>37644</v>
      </c>
      <c r="B2518" t="n">
        <v>25.39999961853027</v>
      </c>
      <c r="C2518" t="n">
        <v>25.84000015258789</v>
      </c>
      <c r="D2518" t="n">
        <v>25.11000061035156</v>
      </c>
      <c r="E2518" t="n">
        <v>25.51000022888184</v>
      </c>
      <c r="F2518" t="n">
        <v>78471100</v>
      </c>
    </row>
    <row r="2519">
      <c r="A2519" s="4" t="n">
        <v>37645</v>
      </c>
      <c r="B2519" t="n">
        <v>25.53000068664551</v>
      </c>
      <c r="C2519" t="n">
        <v>25.53000068664551</v>
      </c>
      <c r="D2519" t="n">
        <v>24.63999938964844</v>
      </c>
      <c r="E2519" t="n">
        <v>24.81999969482422</v>
      </c>
      <c r="F2519" t="n">
        <v>74519700</v>
      </c>
    </row>
    <row r="2520">
      <c r="A2520" s="4" t="n">
        <v>37648</v>
      </c>
      <c r="B2520" t="n">
        <v>24.45000076293945</v>
      </c>
      <c r="C2520" t="n">
        <v>25.03000068664551</v>
      </c>
      <c r="D2520" t="n">
        <v>24.3700008392334</v>
      </c>
      <c r="E2520" t="n">
        <v>24.53000068664551</v>
      </c>
      <c r="F2520" t="n">
        <v>76561000</v>
      </c>
    </row>
    <row r="2521">
      <c r="A2521" s="4" t="n">
        <v>37649</v>
      </c>
      <c r="B2521" t="n">
        <v>24.77000045776367</v>
      </c>
      <c r="C2521" t="n">
        <v>25.04999923706055</v>
      </c>
      <c r="D2521" t="n">
        <v>24.42000007629395</v>
      </c>
      <c r="E2521" t="n">
        <v>24.78000068664551</v>
      </c>
      <c r="F2521" t="n">
        <v>65217200</v>
      </c>
    </row>
    <row r="2522">
      <c r="A2522" s="4" t="n">
        <v>37650</v>
      </c>
      <c r="B2522" t="n">
        <v>24.76000022888184</v>
      </c>
      <c r="C2522" t="n">
        <v>25.45000076293945</v>
      </c>
      <c r="D2522" t="n">
        <v>24.34000015258789</v>
      </c>
      <c r="E2522" t="n">
        <v>25.14999961853027</v>
      </c>
      <c r="F2522" t="n">
        <v>95717500</v>
      </c>
    </row>
    <row r="2523">
      <c r="A2523" s="4" t="n">
        <v>37651</v>
      </c>
      <c r="B2523" t="n">
        <v>25.31999969482422</v>
      </c>
      <c r="C2523" t="n">
        <v>25.42000007629395</v>
      </c>
      <c r="D2523" t="n">
        <v>24.48999977111816</v>
      </c>
      <c r="E2523" t="n">
        <v>24.5</v>
      </c>
      <c r="F2523" t="n">
        <v>70333800</v>
      </c>
    </row>
    <row r="2524">
      <c r="A2524" s="4" t="n">
        <v>37652</v>
      </c>
      <c r="B2524" t="n">
        <v>24.05999946594238</v>
      </c>
      <c r="C2524" t="n">
        <v>24.76000022888184</v>
      </c>
      <c r="D2524" t="n">
        <v>24.01000022888184</v>
      </c>
      <c r="E2524" t="n">
        <v>24.44000053405762</v>
      </c>
      <c r="F2524" t="n">
        <v>90505600</v>
      </c>
    </row>
    <row r="2525">
      <c r="A2525" s="4" t="n">
        <v>37655</v>
      </c>
      <c r="B2525" t="n">
        <v>24.52000045776367</v>
      </c>
      <c r="C2525" t="n">
        <v>24.79000091552734</v>
      </c>
      <c r="D2525" t="n">
        <v>24.3799991607666</v>
      </c>
      <c r="E2525" t="n">
        <v>24.48999977111816</v>
      </c>
      <c r="F2525" t="n">
        <v>53158800</v>
      </c>
    </row>
    <row r="2526">
      <c r="A2526" s="4" t="n">
        <v>37656</v>
      </c>
      <c r="B2526" t="n">
        <v>24.18000030517578</v>
      </c>
      <c r="C2526" t="n">
        <v>24.29999923706055</v>
      </c>
      <c r="D2526" t="n">
        <v>23.81999969482422</v>
      </c>
      <c r="E2526" t="n">
        <v>24.19000053405762</v>
      </c>
      <c r="F2526" t="n">
        <v>68235700</v>
      </c>
    </row>
    <row r="2527">
      <c r="A2527" s="4" t="n">
        <v>37657</v>
      </c>
      <c r="B2527" t="n">
        <v>24.32999992370605</v>
      </c>
      <c r="C2527" t="n">
        <v>24.86000061035156</v>
      </c>
      <c r="D2527" t="n">
        <v>24.01000022888184</v>
      </c>
      <c r="E2527" t="n">
        <v>24.07999992370605</v>
      </c>
      <c r="F2527" t="n">
        <v>80107700</v>
      </c>
    </row>
    <row r="2528">
      <c r="A2528" s="4" t="n">
        <v>37658</v>
      </c>
      <c r="B2528" t="n">
        <v>24.04000091552734</v>
      </c>
      <c r="C2528" t="n">
        <v>24.35000038146973</v>
      </c>
      <c r="D2528" t="n">
        <v>23.86000061035156</v>
      </c>
      <c r="E2528" t="n">
        <v>24.20999908447266</v>
      </c>
      <c r="F2528" t="n">
        <v>103552000</v>
      </c>
    </row>
    <row r="2529">
      <c r="A2529" s="4" t="n">
        <v>37659</v>
      </c>
      <c r="B2529" t="n">
        <v>24.36000061035156</v>
      </c>
      <c r="C2529" t="n">
        <v>24.45000076293945</v>
      </c>
      <c r="D2529" t="n">
        <v>23.64999961853027</v>
      </c>
      <c r="E2529" t="n">
        <v>23.80999946594238</v>
      </c>
      <c r="F2529" t="n">
        <v>72312400</v>
      </c>
    </row>
    <row r="2530">
      <c r="A2530" s="4" t="n">
        <v>37662</v>
      </c>
      <c r="B2530" t="n">
        <v>23.88999938964844</v>
      </c>
      <c r="C2530" t="n">
        <v>24.25</v>
      </c>
      <c r="D2530" t="n">
        <v>23.6200008392334</v>
      </c>
      <c r="E2530" t="n">
        <v>24.02000045776367</v>
      </c>
      <c r="F2530" t="n">
        <v>67572600</v>
      </c>
    </row>
    <row r="2531">
      <c r="A2531" s="4" t="n">
        <v>37663</v>
      </c>
      <c r="B2531" t="n">
        <v>24.25</v>
      </c>
      <c r="C2531" t="n">
        <v>24.61000061035156</v>
      </c>
      <c r="D2531" t="n">
        <v>23.92000007629395</v>
      </c>
      <c r="E2531" t="n">
        <v>24.14999961853027</v>
      </c>
      <c r="F2531" t="n">
        <v>77823300</v>
      </c>
    </row>
    <row r="2532">
      <c r="A2532" s="4" t="n">
        <v>37664</v>
      </c>
      <c r="B2532" t="n">
        <v>24.06999969482422</v>
      </c>
      <c r="C2532" t="n">
        <v>24.32999992370605</v>
      </c>
      <c r="D2532" t="n">
        <v>23.78000068664551</v>
      </c>
      <c r="E2532" t="n">
        <v>23.81999969482422</v>
      </c>
      <c r="F2532" t="n">
        <v>51753000</v>
      </c>
    </row>
    <row r="2533">
      <c r="A2533" s="4" t="n">
        <v>37665</v>
      </c>
      <c r="B2533" t="n">
        <v>23.85000038146973</v>
      </c>
      <c r="C2533" t="n">
        <v>23.97999954223633</v>
      </c>
      <c r="D2533" t="n">
        <v>23.31999969482422</v>
      </c>
      <c r="E2533" t="n">
        <v>23.94000053405762</v>
      </c>
      <c r="F2533" t="n">
        <v>77387400</v>
      </c>
    </row>
    <row r="2534">
      <c r="A2534" s="4" t="n">
        <v>37666</v>
      </c>
      <c r="B2534" t="n">
        <v>23.82999992370605</v>
      </c>
      <c r="C2534" t="n">
        <v>24.5</v>
      </c>
      <c r="D2534" t="n">
        <v>23.6200008392334</v>
      </c>
      <c r="E2534" t="n">
        <v>24.48999977111816</v>
      </c>
      <c r="F2534" t="n">
        <v>67510400</v>
      </c>
    </row>
    <row r="2535">
      <c r="A2535" s="4" t="n">
        <v>37670</v>
      </c>
      <c r="B2535" t="n">
        <v>24.70000076293945</v>
      </c>
      <c r="C2535" t="n">
        <v>25.34000015258789</v>
      </c>
      <c r="D2535" t="n">
        <v>24.68000030517578</v>
      </c>
      <c r="E2535" t="n">
        <v>25.25</v>
      </c>
      <c r="F2535" t="n">
        <v>73976800</v>
      </c>
    </row>
    <row r="2536">
      <c r="A2536" s="4" t="n">
        <v>37671</v>
      </c>
      <c r="B2536" t="n">
        <v>25.20000076293945</v>
      </c>
      <c r="C2536" t="n">
        <v>25.23999977111816</v>
      </c>
      <c r="D2536" t="n">
        <v>24.70999908447266</v>
      </c>
      <c r="E2536" t="n">
        <v>25.07999992370605</v>
      </c>
      <c r="F2536" t="n">
        <v>45541400</v>
      </c>
    </row>
    <row r="2537">
      <c r="A2537" s="4" t="n">
        <v>37672</v>
      </c>
      <c r="B2537" t="n">
        <v>25.14999961853027</v>
      </c>
      <c r="C2537" t="n">
        <v>25.27000045776367</v>
      </c>
      <c r="D2537" t="n">
        <v>24.84000015258789</v>
      </c>
      <c r="E2537" t="n">
        <v>24.97999954223633</v>
      </c>
      <c r="F2537" t="n">
        <v>59759800</v>
      </c>
    </row>
    <row r="2538">
      <c r="A2538" s="4" t="n">
        <v>37673</v>
      </c>
      <c r="B2538" t="n">
        <v>24.93000030517578</v>
      </c>
      <c r="C2538" t="n">
        <v>25.3700008392334</v>
      </c>
      <c r="D2538" t="n">
        <v>24.51000022888184</v>
      </c>
      <c r="E2538" t="n">
        <v>25.17000007629395</v>
      </c>
      <c r="F2538" t="n">
        <v>70228500</v>
      </c>
    </row>
    <row r="2539">
      <c r="A2539" s="4" t="n">
        <v>37676</v>
      </c>
      <c r="B2539" t="n">
        <v>25.1299991607666</v>
      </c>
      <c r="C2539" t="n">
        <v>25.20999908447266</v>
      </c>
      <c r="D2539" t="n">
        <v>24.70999908447266</v>
      </c>
      <c r="E2539" t="n">
        <v>24.73999977111816</v>
      </c>
      <c r="F2539" t="n">
        <v>56646600</v>
      </c>
    </row>
    <row r="2540">
      <c r="A2540" s="4" t="n">
        <v>37677</v>
      </c>
      <c r="B2540" t="n">
        <v>24.45000076293945</v>
      </c>
      <c r="C2540" t="n">
        <v>24.95000076293945</v>
      </c>
      <c r="D2540" t="n">
        <v>24.07999992370605</v>
      </c>
      <c r="E2540" t="n">
        <v>24.77000045776367</v>
      </c>
      <c r="F2540" t="n">
        <v>74440700</v>
      </c>
    </row>
    <row r="2541">
      <c r="A2541" s="4" t="n">
        <v>37678</v>
      </c>
      <c r="B2541" t="n">
        <v>24.68000030517578</v>
      </c>
      <c r="C2541" t="n">
        <v>24.94000053405762</v>
      </c>
      <c r="D2541" t="n">
        <v>24.20000076293945</v>
      </c>
      <c r="E2541" t="n">
        <v>24.21999931335449</v>
      </c>
      <c r="F2541" t="n">
        <v>60005600</v>
      </c>
    </row>
    <row r="2542">
      <c r="A2542" s="4" t="n">
        <v>37679</v>
      </c>
      <c r="B2542" t="n">
        <v>24.42000007629395</v>
      </c>
      <c r="C2542" t="n">
        <v>24.92000007629395</v>
      </c>
      <c r="D2542" t="n">
        <v>24.27000045776367</v>
      </c>
      <c r="E2542" t="n">
        <v>24.77000045776367</v>
      </c>
      <c r="F2542" t="n">
        <v>66424000</v>
      </c>
    </row>
    <row r="2543">
      <c r="A2543" s="4" t="n">
        <v>37680</v>
      </c>
      <c r="B2543" t="n">
        <v>24.80999946594238</v>
      </c>
      <c r="C2543" t="n">
        <v>25.21999931335449</v>
      </c>
      <c r="D2543" t="n">
        <v>24.71999931335449</v>
      </c>
      <c r="E2543" t="n">
        <v>25.15999984741211</v>
      </c>
      <c r="F2543" t="n">
        <v>50185800</v>
      </c>
    </row>
    <row r="2544">
      <c r="A2544" s="4" t="n">
        <v>37683</v>
      </c>
      <c r="B2544" t="n">
        <v>25.27000045776367</v>
      </c>
      <c r="C2544" t="n">
        <v>25.47999954223633</v>
      </c>
      <c r="D2544" t="n">
        <v>24.55999946594238</v>
      </c>
      <c r="E2544" t="n">
        <v>24.64999961853027</v>
      </c>
      <c r="F2544" t="n">
        <v>60414400</v>
      </c>
    </row>
    <row r="2545">
      <c r="A2545" s="4" t="n">
        <v>37684</v>
      </c>
      <c r="B2545" t="n">
        <v>24.65999984741211</v>
      </c>
      <c r="C2545" t="n">
        <v>24.77000045776367</v>
      </c>
      <c r="D2545" t="n">
        <v>24.42000007629395</v>
      </c>
      <c r="E2545" t="n">
        <v>24.5</v>
      </c>
      <c r="F2545" t="n">
        <v>56043500</v>
      </c>
    </row>
    <row r="2546">
      <c r="A2546" s="4" t="n">
        <v>37685</v>
      </c>
      <c r="B2546" t="n">
        <v>24.39999961853027</v>
      </c>
      <c r="C2546" t="n">
        <v>24.78000068664551</v>
      </c>
      <c r="D2546" t="n">
        <v>24.31999969482422</v>
      </c>
      <c r="E2546" t="n">
        <v>24.54999923706055</v>
      </c>
      <c r="F2546" t="n">
        <v>69096500</v>
      </c>
    </row>
    <row r="2547">
      <c r="A2547" s="4" t="n">
        <v>37686</v>
      </c>
      <c r="B2547" t="n">
        <v>24.43000030517578</v>
      </c>
      <c r="C2547" t="n">
        <v>24.68000030517578</v>
      </c>
      <c r="D2547" t="n">
        <v>24.22999954223633</v>
      </c>
      <c r="E2547" t="n">
        <v>24.48999977111816</v>
      </c>
      <c r="F2547" t="n">
        <v>59108600</v>
      </c>
    </row>
    <row r="2548">
      <c r="A2548" s="4" t="n">
        <v>37687</v>
      </c>
      <c r="B2548" t="n">
        <v>24.07999992370605</v>
      </c>
      <c r="C2548" t="n">
        <v>24.69000053405762</v>
      </c>
      <c r="D2548" t="n">
        <v>23.95999908447266</v>
      </c>
      <c r="E2548" t="n">
        <v>24.54000091552734</v>
      </c>
      <c r="F2548" t="n">
        <v>73291000</v>
      </c>
    </row>
    <row r="2549">
      <c r="A2549" s="4" t="n">
        <v>37690</v>
      </c>
      <c r="B2549" t="n">
        <v>24.32999992370605</v>
      </c>
      <c r="C2549" t="n">
        <v>24.45000076293945</v>
      </c>
      <c r="D2549" t="n">
        <v>23.90999984741211</v>
      </c>
      <c r="E2549" t="n">
        <v>24.01000022888184</v>
      </c>
      <c r="F2549" t="n">
        <v>55948000</v>
      </c>
    </row>
    <row r="2550">
      <c r="A2550" s="4" t="n">
        <v>37691</v>
      </c>
      <c r="B2550" t="n">
        <v>24.05999946594238</v>
      </c>
      <c r="C2550" t="n">
        <v>24.23999977111816</v>
      </c>
      <c r="D2550" t="n">
        <v>23.78000068664551</v>
      </c>
      <c r="E2550" t="n">
        <v>23.79999923706055</v>
      </c>
      <c r="F2550" t="n">
        <v>54934200</v>
      </c>
    </row>
    <row r="2551">
      <c r="A2551" s="4" t="n">
        <v>37692</v>
      </c>
      <c r="B2551" t="n">
        <v>23.76000022888184</v>
      </c>
      <c r="C2551" t="n">
        <v>24.23999977111816</v>
      </c>
      <c r="D2551" t="n">
        <v>23.54000091552734</v>
      </c>
      <c r="E2551" t="n">
        <v>24.22999954223633</v>
      </c>
      <c r="F2551" t="n">
        <v>77859800</v>
      </c>
    </row>
    <row r="2552">
      <c r="A2552" s="4" t="n">
        <v>37693</v>
      </c>
      <c r="B2552" t="n">
        <v>24.63999938964844</v>
      </c>
      <c r="C2552" t="n">
        <v>25.64999961853027</v>
      </c>
      <c r="D2552" t="n">
        <v>24.39999961853027</v>
      </c>
      <c r="E2552" t="n">
        <v>25.6200008392334</v>
      </c>
      <c r="F2552" t="n">
        <v>128537600</v>
      </c>
    </row>
    <row r="2553">
      <c r="A2553" s="4" t="n">
        <v>37694</v>
      </c>
      <c r="B2553" t="n">
        <v>25.72999954223633</v>
      </c>
      <c r="C2553" t="n">
        <v>25.97999954223633</v>
      </c>
      <c r="D2553" t="n">
        <v>25.36000061035156</v>
      </c>
      <c r="E2553" t="n">
        <v>25.71999931335449</v>
      </c>
      <c r="F2553" t="n">
        <v>89794400</v>
      </c>
    </row>
    <row r="2554">
      <c r="A2554" s="4" t="n">
        <v>37697</v>
      </c>
      <c r="B2554" t="n">
        <v>25.43000030517578</v>
      </c>
      <c r="C2554" t="n">
        <v>26.79999923706055</v>
      </c>
      <c r="D2554" t="n">
        <v>25.35000038146973</v>
      </c>
      <c r="E2554" t="n">
        <v>26.60000038146973</v>
      </c>
      <c r="F2554" t="n">
        <v>141040800</v>
      </c>
    </row>
    <row r="2555">
      <c r="A2555" s="4" t="n">
        <v>37698</v>
      </c>
      <c r="B2555" t="n">
        <v>26.79999923706055</v>
      </c>
      <c r="C2555" t="n">
        <v>26.96999931335449</v>
      </c>
      <c r="D2555" t="n">
        <v>26.42000007629395</v>
      </c>
      <c r="E2555" t="n">
        <v>26.93000030517578</v>
      </c>
      <c r="F2555" t="n">
        <v>96548700</v>
      </c>
    </row>
    <row r="2556">
      <c r="A2556" s="4" t="n">
        <v>37699</v>
      </c>
      <c r="B2556" t="n">
        <v>26.85000038146973</v>
      </c>
      <c r="C2556" t="n">
        <v>26.95000076293945</v>
      </c>
      <c r="D2556" t="n">
        <v>26.32999992370605</v>
      </c>
      <c r="E2556" t="n">
        <v>26.70000076293945</v>
      </c>
      <c r="F2556" t="n">
        <v>91315100</v>
      </c>
    </row>
    <row r="2557">
      <c r="A2557" s="4" t="n">
        <v>37700</v>
      </c>
      <c r="B2557" t="n">
        <v>26.54000091552734</v>
      </c>
      <c r="C2557" t="n">
        <v>27.13999938964844</v>
      </c>
      <c r="D2557" t="n">
        <v>26.17000007629395</v>
      </c>
      <c r="E2557" t="n">
        <v>26.79999923706055</v>
      </c>
      <c r="F2557" t="n">
        <v>92789700</v>
      </c>
    </row>
    <row r="2558">
      <c r="A2558" s="4" t="n">
        <v>37701</v>
      </c>
      <c r="B2558" t="n">
        <v>27.20999908447266</v>
      </c>
      <c r="C2558" t="n">
        <v>27.3799991607666</v>
      </c>
      <c r="D2558" t="n">
        <v>26.20000076293945</v>
      </c>
      <c r="E2558" t="n">
        <v>27.17000007629395</v>
      </c>
      <c r="F2558" t="n">
        <v>93304600</v>
      </c>
    </row>
    <row r="2559">
      <c r="A2559" s="4" t="n">
        <v>37704</v>
      </c>
      <c r="B2559" t="n">
        <v>26.46999931335449</v>
      </c>
      <c r="C2559" t="n">
        <v>26.60000038146973</v>
      </c>
      <c r="D2559" t="n">
        <v>25.96999931335449</v>
      </c>
      <c r="E2559" t="n">
        <v>26.04000091552734</v>
      </c>
      <c r="F2559" t="n">
        <v>85244500</v>
      </c>
    </row>
    <row r="2560">
      <c r="A2560" s="4" t="n">
        <v>37705</v>
      </c>
      <c r="B2560" t="n">
        <v>26.14999961853027</v>
      </c>
      <c r="C2560" t="n">
        <v>26.76000022888184</v>
      </c>
      <c r="D2560" t="n">
        <v>26.01000022888184</v>
      </c>
      <c r="E2560" t="n">
        <v>26.40999984741211</v>
      </c>
      <c r="F2560" t="n">
        <v>78731500</v>
      </c>
    </row>
    <row r="2561">
      <c r="A2561" s="4" t="n">
        <v>37706</v>
      </c>
      <c r="B2561" t="n">
        <v>26.5</v>
      </c>
      <c r="C2561" t="n">
        <v>26.77000045776367</v>
      </c>
      <c r="D2561" t="n">
        <v>26.36000061035156</v>
      </c>
      <c r="E2561" t="n">
        <v>26.55999946594238</v>
      </c>
      <c r="F2561" t="n">
        <v>67880200</v>
      </c>
    </row>
    <row r="2562">
      <c r="A2562" s="4" t="n">
        <v>37707</v>
      </c>
      <c r="B2562" t="n">
        <v>26.27000045776367</v>
      </c>
      <c r="C2562" t="n">
        <v>26.64999961853027</v>
      </c>
      <c r="D2562" t="n">
        <v>26.10000038146973</v>
      </c>
      <c r="E2562" t="n">
        <v>26.3700008392334</v>
      </c>
      <c r="F2562" t="n">
        <v>64113100</v>
      </c>
    </row>
    <row r="2563">
      <c r="A2563" s="4" t="n">
        <v>37708</v>
      </c>
      <c r="B2563" t="n">
        <v>26.13999938964844</v>
      </c>
      <c r="C2563" t="n">
        <v>26.43000030517578</v>
      </c>
      <c r="D2563" t="n">
        <v>25.95000076293945</v>
      </c>
      <c r="E2563" t="n">
        <v>26.07999992370605</v>
      </c>
      <c r="F2563" t="n">
        <v>45374700</v>
      </c>
    </row>
    <row r="2564">
      <c r="A2564" s="4" t="n">
        <v>37711</v>
      </c>
      <c r="B2564" t="n">
        <v>25.60000038146973</v>
      </c>
      <c r="C2564" t="n">
        <v>25.72999954223633</v>
      </c>
      <c r="D2564" t="n">
        <v>25.20999908447266</v>
      </c>
      <c r="E2564" t="n">
        <v>25.25</v>
      </c>
      <c r="F2564" t="n">
        <v>89345300</v>
      </c>
    </row>
    <row r="2565">
      <c r="A2565" s="4" t="n">
        <v>37712</v>
      </c>
      <c r="B2565" t="n">
        <v>25.44000053405762</v>
      </c>
      <c r="C2565" t="n">
        <v>25.67000007629395</v>
      </c>
      <c r="D2565" t="n">
        <v>25.25</v>
      </c>
      <c r="E2565" t="n">
        <v>25.45000076293945</v>
      </c>
      <c r="F2565" t="n">
        <v>73159500</v>
      </c>
    </row>
    <row r="2566">
      <c r="A2566" s="4" t="n">
        <v>37713</v>
      </c>
      <c r="B2566" t="n">
        <v>26.05999946594238</v>
      </c>
      <c r="C2566" t="n">
        <v>26.55999946594238</v>
      </c>
      <c r="D2566" t="n">
        <v>26.03000068664551</v>
      </c>
      <c r="E2566" t="n">
        <v>26.14999961853027</v>
      </c>
      <c r="F2566" t="n">
        <v>75843800</v>
      </c>
    </row>
    <row r="2567">
      <c r="A2567" s="4" t="n">
        <v>37714</v>
      </c>
      <c r="B2567" t="n">
        <v>26.63999938964844</v>
      </c>
      <c r="C2567" t="n">
        <v>26.85000038146973</v>
      </c>
      <c r="D2567" t="n">
        <v>26.30999946594238</v>
      </c>
      <c r="E2567" t="n">
        <v>26.47999954223633</v>
      </c>
      <c r="F2567" t="n">
        <v>70138200</v>
      </c>
    </row>
    <row r="2568">
      <c r="A2568" s="4" t="n">
        <v>37715</v>
      </c>
      <c r="B2568" t="n">
        <v>26.56999969482422</v>
      </c>
      <c r="C2568" t="n">
        <v>26.60000038146973</v>
      </c>
      <c r="D2568" t="n">
        <v>25.96999931335449</v>
      </c>
      <c r="E2568" t="n">
        <v>26.04999923706055</v>
      </c>
      <c r="F2568" t="n">
        <v>65665700</v>
      </c>
    </row>
    <row r="2569">
      <c r="A2569" s="4" t="n">
        <v>37718</v>
      </c>
      <c r="B2569" t="n">
        <v>27.11000061035156</v>
      </c>
      <c r="C2569" t="n">
        <v>27.20000076293945</v>
      </c>
      <c r="D2569" t="n">
        <v>26.06999969482422</v>
      </c>
      <c r="E2569" t="n">
        <v>26.09000015258789</v>
      </c>
      <c r="F2569" t="n">
        <v>83842700</v>
      </c>
    </row>
    <row r="2570">
      <c r="A2570" s="4" t="n">
        <v>37719</v>
      </c>
      <c r="B2570" t="n">
        <v>26.14999961853027</v>
      </c>
      <c r="C2570" t="n">
        <v>26.29000091552734</v>
      </c>
      <c r="D2570" t="n">
        <v>25.8799991607666</v>
      </c>
      <c r="E2570" t="n">
        <v>26.05999946594238</v>
      </c>
      <c r="F2570" t="n">
        <v>54250600</v>
      </c>
    </row>
    <row r="2571">
      <c r="A2571" s="4" t="n">
        <v>37720</v>
      </c>
      <c r="B2571" t="n">
        <v>26.10000038146973</v>
      </c>
      <c r="C2571" t="n">
        <v>26.28000068664551</v>
      </c>
      <c r="D2571" t="n">
        <v>25.40999984741211</v>
      </c>
      <c r="E2571" t="n">
        <v>25.45999908447266</v>
      </c>
      <c r="F2571" t="n">
        <v>76457100</v>
      </c>
    </row>
    <row r="2572">
      <c r="A2572" s="4" t="n">
        <v>37721</v>
      </c>
      <c r="B2572" t="n">
        <v>25.45999908447266</v>
      </c>
      <c r="C2572" t="n">
        <v>25.77000045776367</v>
      </c>
      <c r="D2572" t="n">
        <v>25.29999923706055</v>
      </c>
      <c r="E2572" t="n">
        <v>25.77000045776367</v>
      </c>
      <c r="F2572" t="n">
        <v>57017500</v>
      </c>
    </row>
    <row r="2573">
      <c r="A2573" s="4" t="n">
        <v>37722</v>
      </c>
      <c r="B2573" t="n">
        <v>26.02000045776367</v>
      </c>
      <c r="C2573" t="n">
        <v>26.15999984741211</v>
      </c>
      <c r="D2573" t="n">
        <v>25.36000061035156</v>
      </c>
      <c r="E2573" t="n">
        <v>25.51000022888184</v>
      </c>
      <c r="F2573" t="n">
        <v>67974500</v>
      </c>
    </row>
    <row r="2574">
      <c r="A2574" s="4" t="n">
        <v>37725</v>
      </c>
      <c r="B2574" t="n">
        <v>25.60000038146973</v>
      </c>
      <c r="C2574" t="n">
        <v>26.13999938964844</v>
      </c>
      <c r="D2574" t="n">
        <v>25.48999977111816</v>
      </c>
      <c r="E2574" t="n">
        <v>26.03000068664551</v>
      </c>
      <c r="F2574" t="n">
        <v>52476200</v>
      </c>
    </row>
    <row r="2575">
      <c r="A2575" s="4" t="n">
        <v>37726</v>
      </c>
      <c r="B2575" t="n">
        <v>25.96999931335449</v>
      </c>
      <c r="C2575" t="n">
        <v>26.45999908447266</v>
      </c>
      <c r="D2575" t="n">
        <v>25.85000038146973</v>
      </c>
      <c r="E2575" t="n">
        <v>26.28000068664551</v>
      </c>
      <c r="F2575" t="n">
        <v>64655700</v>
      </c>
    </row>
    <row r="2576">
      <c r="A2576" s="4" t="n">
        <v>37727</v>
      </c>
      <c r="B2576" t="n">
        <v>26.64999961853027</v>
      </c>
      <c r="C2576" t="n">
        <v>26.82999992370605</v>
      </c>
      <c r="D2576" t="n">
        <v>26.1200008392334</v>
      </c>
      <c r="E2576" t="n">
        <v>26.21999931335449</v>
      </c>
      <c r="F2576" t="n">
        <v>70711600</v>
      </c>
    </row>
    <row r="2577">
      <c r="A2577" s="4" t="n">
        <v>37728</v>
      </c>
      <c r="B2577" t="n">
        <v>26.15999984741211</v>
      </c>
      <c r="C2577" t="n">
        <v>26.97999954223633</v>
      </c>
      <c r="D2577" t="n">
        <v>26.14999961853027</v>
      </c>
      <c r="E2577" t="n">
        <v>26.81999969482422</v>
      </c>
      <c r="F2577" t="n">
        <v>70179900</v>
      </c>
    </row>
    <row r="2578">
      <c r="A2578" s="4" t="n">
        <v>37732</v>
      </c>
      <c r="B2578" t="n">
        <v>26.94000053405762</v>
      </c>
      <c r="C2578" t="n">
        <v>27.10000038146973</v>
      </c>
      <c r="D2578" t="n">
        <v>26.6200008392334</v>
      </c>
      <c r="E2578" t="n">
        <v>26.92000007629395</v>
      </c>
      <c r="F2578" t="n">
        <v>52729600</v>
      </c>
    </row>
    <row r="2579">
      <c r="A2579" s="4" t="n">
        <v>37733</v>
      </c>
      <c r="B2579" t="n">
        <v>26.72999954223633</v>
      </c>
      <c r="C2579" t="n">
        <v>27.45999908447266</v>
      </c>
      <c r="D2579" t="n">
        <v>26.64999961853027</v>
      </c>
      <c r="E2579" t="n">
        <v>27.43000030517578</v>
      </c>
      <c r="F2579" t="n">
        <v>70757200</v>
      </c>
    </row>
    <row r="2580">
      <c r="A2580" s="4" t="n">
        <v>37734</v>
      </c>
      <c r="B2580" t="n">
        <v>27.5</v>
      </c>
      <c r="C2580" t="n">
        <v>27.75</v>
      </c>
      <c r="D2580" t="n">
        <v>27.26000022888184</v>
      </c>
      <c r="E2580" t="n">
        <v>27.6299991607666</v>
      </c>
      <c r="F2580" t="n">
        <v>70327100</v>
      </c>
    </row>
    <row r="2581">
      <c r="A2581" s="4" t="n">
        <v>37735</v>
      </c>
      <c r="B2581" t="n">
        <v>27.36000061035156</v>
      </c>
      <c r="C2581" t="n">
        <v>27.75</v>
      </c>
      <c r="D2581" t="n">
        <v>27.27000045776367</v>
      </c>
      <c r="E2581" t="n">
        <v>27.47999954223633</v>
      </c>
      <c r="F2581" t="n">
        <v>72383900</v>
      </c>
    </row>
    <row r="2582">
      <c r="A2582" s="4" t="n">
        <v>37736</v>
      </c>
      <c r="B2582" t="n">
        <v>27.31999969482422</v>
      </c>
      <c r="C2582" t="n">
        <v>27.42000007629395</v>
      </c>
      <c r="D2582" t="n">
        <v>26.86000061035156</v>
      </c>
      <c r="E2582" t="n">
        <v>26.95000076293945</v>
      </c>
      <c r="F2582" t="n">
        <v>63277900</v>
      </c>
    </row>
    <row r="2583">
      <c r="A2583" s="4" t="n">
        <v>37739</v>
      </c>
      <c r="B2583" t="n">
        <v>27.04999923706055</v>
      </c>
      <c r="C2583" t="n">
        <v>27.6299991607666</v>
      </c>
      <c r="D2583" t="n">
        <v>26.95000076293945</v>
      </c>
      <c r="E2583" t="n">
        <v>27.47999954223633</v>
      </c>
      <c r="F2583" t="n">
        <v>59666200</v>
      </c>
    </row>
    <row r="2584">
      <c r="A2584" s="4" t="n">
        <v>37740</v>
      </c>
      <c r="B2584" t="n">
        <v>27.63999938964844</v>
      </c>
      <c r="C2584" t="n">
        <v>28.05999946594238</v>
      </c>
      <c r="D2584" t="n">
        <v>27.40999984741211</v>
      </c>
      <c r="E2584" t="n">
        <v>27.72999954223633</v>
      </c>
      <c r="F2584" t="n">
        <v>79903800</v>
      </c>
    </row>
    <row r="2585">
      <c r="A2585" s="4" t="n">
        <v>37741</v>
      </c>
      <c r="B2585" t="n">
        <v>27.64999961853027</v>
      </c>
      <c r="C2585" t="n">
        <v>27.79000091552734</v>
      </c>
      <c r="D2585" t="n">
        <v>27.43000030517578</v>
      </c>
      <c r="E2585" t="n">
        <v>27.45000076293945</v>
      </c>
      <c r="F2585" t="n">
        <v>60202100</v>
      </c>
    </row>
    <row r="2586">
      <c r="A2586" s="4" t="n">
        <v>37742</v>
      </c>
      <c r="B2586" t="n">
        <v>27.44000053405762</v>
      </c>
      <c r="C2586" t="n">
        <v>27.8700008392334</v>
      </c>
      <c r="D2586" t="n">
        <v>27.19000053405762</v>
      </c>
      <c r="E2586" t="n">
        <v>27.69000053405762</v>
      </c>
      <c r="F2586" t="n">
        <v>66022600</v>
      </c>
    </row>
    <row r="2587">
      <c r="A2587" s="4" t="n">
        <v>37743</v>
      </c>
      <c r="B2587" t="n">
        <v>27.61000061035156</v>
      </c>
      <c r="C2587" t="n">
        <v>28.29000091552734</v>
      </c>
      <c r="D2587" t="n">
        <v>27.56999969482422</v>
      </c>
      <c r="E2587" t="n">
        <v>28.28000068664551</v>
      </c>
      <c r="F2587" t="n">
        <v>85004100</v>
      </c>
    </row>
    <row r="2588">
      <c r="A2588" s="4" t="n">
        <v>37746</v>
      </c>
      <c r="B2588" t="n">
        <v>28.32999992370605</v>
      </c>
      <c r="C2588" t="n">
        <v>28.70999908447266</v>
      </c>
      <c r="D2588" t="n">
        <v>28.17000007629395</v>
      </c>
      <c r="E2588" t="n">
        <v>28.25</v>
      </c>
      <c r="F2588" t="n">
        <v>80520300</v>
      </c>
    </row>
    <row r="2589">
      <c r="A2589" s="4" t="n">
        <v>37747</v>
      </c>
      <c r="B2589" t="n">
        <v>28.21999931335449</v>
      </c>
      <c r="C2589" t="n">
        <v>28.89999961853027</v>
      </c>
      <c r="D2589" t="n">
        <v>28.20999908447266</v>
      </c>
      <c r="E2589" t="n">
        <v>28.61000061035156</v>
      </c>
      <c r="F2589" t="n">
        <v>77338300</v>
      </c>
    </row>
    <row r="2590">
      <c r="A2590" s="4" t="n">
        <v>37748</v>
      </c>
      <c r="B2590" t="n">
        <v>28.40999984741211</v>
      </c>
      <c r="C2590" t="n">
        <v>28.69000053405762</v>
      </c>
      <c r="D2590" t="n">
        <v>28.1200008392334</v>
      </c>
      <c r="E2590" t="n">
        <v>28.29000091552734</v>
      </c>
      <c r="F2590" t="n">
        <v>70353200</v>
      </c>
    </row>
    <row r="2591">
      <c r="A2591" s="4" t="n">
        <v>37749</v>
      </c>
      <c r="B2591" t="n">
        <v>27.85000038146973</v>
      </c>
      <c r="C2591" t="n">
        <v>28.19000053405762</v>
      </c>
      <c r="D2591" t="n">
        <v>27.76000022888184</v>
      </c>
      <c r="E2591" t="n">
        <v>27.77000045776367</v>
      </c>
      <c r="F2591" t="n">
        <v>80249100</v>
      </c>
    </row>
    <row r="2592">
      <c r="A2592" s="4" t="n">
        <v>37750</v>
      </c>
      <c r="B2592" t="n">
        <v>28.04000091552734</v>
      </c>
      <c r="C2592" t="n">
        <v>28.47999954223633</v>
      </c>
      <c r="D2592" t="n">
        <v>28</v>
      </c>
      <c r="E2592" t="n">
        <v>28.40999984741211</v>
      </c>
      <c r="F2592" t="n">
        <v>58528200</v>
      </c>
    </row>
    <row r="2593">
      <c r="A2593" s="4" t="n">
        <v>37753</v>
      </c>
      <c r="B2593" t="n">
        <v>28.36000061035156</v>
      </c>
      <c r="C2593" t="n">
        <v>28.95999908447266</v>
      </c>
      <c r="D2593" t="n">
        <v>28.17000007629395</v>
      </c>
      <c r="E2593" t="n">
        <v>28.84000015258789</v>
      </c>
      <c r="F2593" t="n">
        <v>67487300</v>
      </c>
    </row>
    <row r="2594">
      <c r="A2594" s="4" t="n">
        <v>37754</v>
      </c>
      <c r="B2594" t="n">
        <v>28.6299991607666</v>
      </c>
      <c r="C2594" t="n">
        <v>28.98999977111816</v>
      </c>
      <c r="D2594" t="n">
        <v>28.54000091552734</v>
      </c>
      <c r="E2594" t="n">
        <v>28.65999984741211</v>
      </c>
      <c r="F2594" t="n">
        <v>64934300</v>
      </c>
    </row>
    <row r="2595">
      <c r="A2595" s="4" t="n">
        <v>37755</v>
      </c>
      <c r="B2595" t="n">
        <v>28.8700008392334</v>
      </c>
      <c r="C2595" t="n">
        <v>28.96999931335449</v>
      </c>
      <c r="D2595" t="n">
        <v>28.36000061035156</v>
      </c>
      <c r="E2595" t="n">
        <v>28.60000038146973</v>
      </c>
      <c r="F2595" t="n">
        <v>62181200</v>
      </c>
    </row>
    <row r="2596">
      <c r="A2596" s="4" t="n">
        <v>37756</v>
      </c>
      <c r="B2596" t="n">
        <v>28.75</v>
      </c>
      <c r="C2596" t="n">
        <v>28.97999954223633</v>
      </c>
      <c r="D2596" t="n">
        <v>28.55999946594238</v>
      </c>
      <c r="E2596" t="n">
        <v>28.92000007629395</v>
      </c>
      <c r="F2596" t="n">
        <v>62232100</v>
      </c>
    </row>
    <row r="2597">
      <c r="A2597" s="4" t="n">
        <v>37757</v>
      </c>
      <c r="B2597" t="n">
        <v>28.72999954223633</v>
      </c>
      <c r="C2597" t="n">
        <v>28.94000053405762</v>
      </c>
      <c r="D2597" t="n">
        <v>28.47999954223633</v>
      </c>
      <c r="E2597" t="n">
        <v>28.70000076293945</v>
      </c>
      <c r="F2597" t="n">
        <v>70590400</v>
      </c>
    </row>
    <row r="2598">
      <c r="A2598" s="4" t="n">
        <v>37760</v>
      </c>
      <c r="B2598" t="n">
        <v>28.52000045776367</v>
      </c>
      <c r="C2598" t="n">
        <v>28.68000030517578</v>
      </c>
      <c r="D2598" t="n">
        <v>27.61000061035156</v>
      </c>
      <c r="E2598" t="n">
        <v>27.69000053405762</v>
      </c>
      <c r="F2598" t="n">
        <v>91334800</v>
      </c>
    </row>
    <row r="2599">
      <c r="A2599" s="4" t="n">
        <v>37761</v>
      </c>
      <c r="B2599" t="n">
        <v>27.76000022888184</v>
      </c>
      <c r="C2599" t="n">
        <v>27.95999908447266</v>
      </c>
      <c r="D2599" t="n">
        <v>27.40999984741211</v>
      </c>
      <c r="E2599" t="n">
        <v>27.77000045776367</v>
      </c>
      <c r="F2599" t="n">
        <v>71817800</v>
      </c>
    </row>
    <row r="2600">
      <c r="A2600" s="4" t="n">
        <v>37762</v>
      </c>
      <c r="B2600" t="n">
        <v>27.64999961853027</v>
      </c>
      <c r="C2600" t="n">
        <v>27.75</v>
      </c>
      <c r="D2600" t="n">
        <v>27.44000053405762</v>
      </c>
      <c r="E2600" t="n">
        <v>27.69000053405762</v>
      </c>
      <c r="F2600" t="n">
        <v>63648500</v>
      </c>
    </row>
    <row r="2601">
      <c r="A2601" s="4" t="n">
        <v>37763</v>
      </c>
      <c r="B2601" t="n">
        <v>27.76000022888184</v>
      </c>
      <c r="C2601" t="n">
        <v>28.31999969482422</v>
      </c>
      <c r="D2601" t="n">
        <v>27.6200008392334</v>
      </c>
      <c r="E2601" t="n">
        <v>28.09000015258789</v>
      </c>
      <c r="F2601" t="n">
        <v>62401400</v>
      </c>
    </row>
    <row r="2602">
      <c r="A2602" s="4" t="n">
        <v>37764</v>
      </c>
      <c r="B2602" t="n">
        <v>28.04000091552734</v>
      </c>
      <c r="C2602" t="n">
        <v>28.25</v>
      </c>
      <c r="D2602" t="n">
        <v>27.95000076293945</v>
      </c>
      <c r="E2602" t="n">
        <v>28.10000038146973</v>
      </c>
      <c r="F2602" t="n">
        <v>37922500</v>
      </c>
    </row>
    <row r="2603">
      <c r="A2603" s="4" t="n">
        <v>37768</v>
      </c>
      <c r="B2603" t="n">
        <v>27.93000030517578</v>
      </c>
      <c r="C2603" t="n">
        <v>29.21999931335449</v>
      </c>
      <c r="D2603" t="n">
        <v>27.89999961853027</v>
      </c>
      <c r="E2603" t="n">
        <v>29.10000038146973</v>
      </c>
      <c r="F2603" t="n">
        <v>101422100</v>
      </c>
    </row>
    <row r="2604">
      <c r="A2604" s="4" t="n">
        <v>37769</v>
      </c>
      <c r="B2604" t="n">
        <v>29.15999984741211</v>
      </c>
      <c r="C2604" t="n">
        <v>29.39999961853027</v>
      </c>
      <c r="D2604" t="n">
        <v>28.95999908447266</v>
      </c>
      <c r="E2604" t="n">
        <v>29.19000053405762</v>
      </c>
      <c r="F2604" t="n">
        <v>76290400</v>
      </c>
    </row>
    <row r="2605">
      <c r="A2605" s="4" t="n">
        <v>37770</v>
      </c>
      <c r="B2605" t="n">
        <v>29.22999954223633</v>
      </c>
      <c r="C2605" t="n">
        <v>29.79999923706055</v>
      </c>
      <c r="D2605" t="n">
        <v>29.15999984741211</v>
      </c>
      <c r="E2605" t="n">
        <v>29.30999946594238</v>
      </c>
      <c r="F2605" t="n">
        <v>97336000</v>
      </c>
    </row>
    <row r="2606">
      <c r="A2606" s="4" t="n">
        <v>37771</v>
      </c>
      <c r="B2606" t="n">
        <v>29.53000068664551</v>
      </c>
      <c r="C2606" t="n">
        <v>29.8700008392334</v>
      </c>
      <c r="D2606" t="n">
        <v>29.45000076293945</v>
      </c>
      <c r="E2606" t="n">
        <v>29.79000091552734</v>
      </c>
      <c r="F2606" t="n">
        <v>78093700</v>
      </c>
    </row>
    <row r="2607">
      <c r="A2607" s="4" t="n">
        <v>37774</v>
      </c>
      <c r="B2607" t="n">
        <v>30.07999992370605</v>
      </c>
      <c r="C2607" t="n">
        <v>30.20000076293945</v>
      </c>
      <c r="D2607" t="n">
        <v>29.30999946594238</v>
      </c>
      <c r="E2607" t="n">
        <v>29.57999992370605</v>
      </c>
      <c r="F2607" t="n">
        <v>102937000</v>
      </c>
    </row>
    <row r="2608">
      <c r="A2608" s="4" t="n">
        <v>37775</v>
      </c>
      <c r="B2608" t="n">
        <v>29.44000053405762</v>
      </c>
      <c r="C2608" t="n">
        <v>29.8799991607666</v>
      </c>
      <c r="D2608" t="n">
        <v>29.32999992370605</v>
      </c>
      <c r="E2608" t="n">
        <v>29.86000061035156</v>
      </c>
      <c r="F2608" t="n">
        <v>81672600</v>
      </c>
    </row>
    <row r="2609">
      <c r="A2609" s="4" t="n">
        <v>37776</v>
      </c>
      <c r="B2609" t="n">
        <v>29.80999946594238</v>
      </c>
      <c r="C2609" t="n">
        <v>30.57999992370605</v>
      </c>
      <c r="D2609" t="n">
        <v>29.71999931335449</v>
      </c>
      <c r="E2609" t="n">
        <v>30.42000007629395</v>
      </c>
      <c r="F2609" t="n">
        <v>87046100</v>
      </c>
    </row>
    <row r="2610">
      <c r="A2610" s="4" t="n">
        <v>37777</v>
      </c>
      <c r="B2610" t="n">
        <v>30.1299991607666</v>
      </c>
      <c r="C2610" t="n">
        <v>30.68000030517578</v>
      </c>
      <c r="D2610" t="n">
        <v>29.96999931335449</v>
      </c>
      <c r="E2610" t="n">
        <v>30.63999938964844</v>
      </c>
      <c r="F2610" t="n">
        <v>88747900</v>
      </c>
    </row>
    <row r="2611">
      <c r="A2611" s="4" t="n">
        <v>37778</v>
      </c>
      <c r="B2611" t="n">
        <v>31.20999908447266</v>
      </c>
      <c r="C2611" t="n">
        <v>31.46999931335449</v>
      </c>
      <c r="D2611" t="n">
        <v>30.04000091552734</v>
      </c>
      <c r="E2611" t="n">
        <v>30.1299991607666</v>
      </c>
      <c r="F2611" t="n">
        <v>157178100</v>
      </c>
    </row>
    <row r="2612">
      <c r="A2612" s="4" t="n">
        <v>37781</v>
      </c>
      <c r="B2612" t="n">
        <v>30</v>
      </c>
      <c r="C2612" t="n">
        <v>30.21999931335449</v>
      </c>
      <c r="D2612" t="n">
        <v>29.53000068664551</v>
      </c>
      <c r="E2612" t="n">
        <v>29.72999954223633</v>
      </c>
      <c r="F2612" t="n">
        <v>94941800</v>
      </c>
    </row>
    <row r="2613">
      <c r="A2613" s="4" t="n">
        <v>37782</v>
      </c>
      <c r="B2613" t="n">
        <v>29.86000061035156</v>
      </c>
      <c r="C2613" t="n">
        <v>30.20000076293945</v>
      </c>
      <c r="D2613" t="n">
        <v>29.68000030517578</v>
      </c>
      <c r="E2613" t="n">
        <v>30.18000030517578</v>
      </c>
      <c r="F2613" t="n">
        <v>69660100</v>
      </c>
    </row>
    <row r="2614">
      <c r="A2614" s="4" t="n">
        <v>37783</v>
      </c>
      <c r="B2614" t="n">
        <v>30.06999969482422</v>
      </c>
      <c r="C2614" t="n">
        <v>30.63999938964844</v>
      </c>
      <c r="D2614" t="n">
        <v>29.79999923706055</v>
      </c>
      <c r="E2614" t="n">
        <v>30.52000045776367</v>
      </c>
      <c r="F2614" t="n">
        <v>87338200</v>
      </c>
    </row>
    <row r="2615">
      <c r="A2615" s="4" t="n">
        <v>37784</v>
      </c>
      <c r="B2615" t="n">
        <v>30.63999938964844</v>
      </c>
      <c r="C2615" t="n">
        <v>30.75</v>
      </c>
      <c r="D2615" t="n">
        <v>30.26000022888184</v>
      </c>
      <c r="E2615" t="n">
        <v>30.64999961853027</v>
      </c>
      <c r="F2615" t="n">
        <v>79450500</v>
      </c>
    </row>
    <row r="2616">
      <c r="A2616" s="4" t="n">
        <v>37785</v>
      </c>
      <c r="B2616" t="n">
        <v>30.65999984741211</v>
      </c>
      <c r="C2616" t="n">
        <v>30.72999954223633</v>
      </c>
      <c r="D2616" t="n">
        <v>29.86000061035156</v>
      </c>
      <c r="E2616" t="n">
        <v>29.95999908447266</v>
      </c>
      <c r="F2616" t="n">
        <v>83353600</v>
      </c>
    </row>
    <row r="2617">
      <c r="A2617" s="4" t="n">
        <v>37788</v>
      </c>
      <c r="B2617" t="n">
        <v>30.17000007629395</v>
      </c>
      <c r="C2617" t="n">
        <v>30.89999961853027</v>
      </c>
      <c r="D2617" t="n">
        <v>30</v>
      </c>
      <c r="E2617" t="n">
        <v>30.8799991607666</v>
      </c>
      <c r="F2617" t="n">
        <v>71211800</v>
      </c>
    </row>
    <row r="2618">
      <c r="A2618" s="4" t="n">
        <v>37789</v>
      </c>
      <c r="B2618" t="n">
        <v>31.02000045776367</v>
      </c>
      <c r="C2618" t="n">
        <v>31.11000061035156</v>
      </c>
      <c r="D2618" t="n">
        <v>30.55999946594238</v>
      </c>
      <c r="E2618" t="n">
        <v>30.76000022888184</v>
      </c>
      <c r="F2618" t="n">
        <v>67571200</v>
      </c>
    </row>
    <row r="2619">
      <c r="A2619" s="4" t="n">
        <v>37790</v>
      </c>
      <c r="B2619" t="n">
        <v>30.65999984741211</v>
      </c>
      <c r="C2619" t="n">
        <v>31.22999954223633</v>
      </c>
      <c r="D2619" t="n">
        <v>30.45000076293945</v>
      </c>
      <c r="E2619" t="n">
        <v>30.92000007629395</v>
      </c>
      <c r="F2619" t="n">
        <v>80215700</v>
      </c>
    </row>
    <row r="2620">
      <c r="A2620" s="4" t="n">
        <v>37791</v>
      </c>
      <c r="B2620" t="n">
        <v>30.97999954223633</v>
      </c>
      <c r="C2620" t="n">
        <v>31.23999977111816</v>
      </c>
      <c r="D2620" t="n">
        <v>30.3799991607666</v>
      </c>
      <c r="E2620" t="n">
        <v>30.42000007629395</v>
      </c>
      <c r="F2620" t="n">
        <v>79467200</v>
      </c>
    </row>
    <row r="2621">
      <c r="A2621" s="4" t="n">
        <v>37792</v>
      </c>
      <c r="B2621" t="n">
        <v>30.69000053405762</v>
      </c>
      <c r="C2621" t="n">
        <v>30.78000068664551</v>
      </c>
      <c r="D2621" t="n">
        <v>30.25</v>
      </c>
      <c r="E2621" t="n">
        <v>30.3799991607666</v>
      </c>
      <c r="F2621" t="n">
        <v>71512400</v>
      </c>
    </row>
    <row r="2622">
      <c r="A2622" s="4" t="n">
        <v>37795</v>
      </c>
      <c r="B2622" t="n">
        <v>30.32999992370605</v>
      </c>
      <c r="C2622" t="n">
        <v>30.3700008392334</v>
      </c>
      <c r="D2622" t="n">
        <v>29.55999946594238</v>
      </c>
      <c r="E2622" t="n">
        <v>29.90999984741211</v>
      </c>
      <c r="F2622" t="n">
        <v>86509400</v>
      </c>
    </row>
    <row r="2623">
      <c r="A2623" s="4" t="n">
        <v>37796</v>
      </c>
      <c r="B2623" t="n">
        <v>29.72999954223633</v>
      </c>
      <c r="C2623" t="n">
        <v>30.1299991607666</v>
      </c>
      <c r="D2623" t="n">
        <v>29.53000068664551</v>
      </c>
      <c r="E2623" t="n">
        <v>29.68000030517578</v>
      </c>
      <c r="F2623" t="n">
        <v>83004400</v>
      </c>
    </row>
    <row r="2624">
      <c r="A2624" s="4" t="n">
        <v>37797</v>
      </c>
      <c r="B2624" t="n">
        <v>29.67000007629395</v>
      </c>
      <c r="C2624" t="n">
        <v>30.18000030517578</v>
      </c>
      <c r="D2624" t="n">
        <v>29.46999931335449</v>
      </c>
      <c r="E2624" t="n">
        <v>29.52000045776367</v>
      </c>
      <c r="F2624" t="n">
        <v>94255300</v>
      </c>
    </row>
    <row r="2625">
      <c r="A2625" s="4" t="n">
        <v>37798</v>
      </c>
      <c r="B2625" t="n">
        <v>29.70999908447266</v>
      </c>
      <c r="C2625" t="n">
        <v>30.28000068664551</v>
      </c>
      <c r="D2625" t="n">
        <v>29.61000061035156</v>
      </c>
      <c r="E2625" t="n">
        <v>30.21999931335449</v>
      </c>
      <c r="F2625" t="n">
        <v>79187500</v>
      </c>
    </row>
    <row r="2626">
      <c r="A2626" s="4" t="n">
        <v>37799</v>
      </c>
      <c r="B2626" t="n">
        <v>30.25</v>
      </c>
      <c r="C2626" t="n">
        <v>30.56999969482422</v>
      </c>
      <c r="D2626" t="n">
        <v>29.77000045776367</v>
      </c>
      <c r="E2626" t="n">
        <v>29.82999992370605</v>
      </c>
      <c r="F2626" t="n">
        <v>82451900</v>
      </c>
    </row>
    <row r="2627">
      <c r="A2627" s="4" t="n">
        <v>37802</v>
      </c>
      <c r="B2627" t="n">
        <v>30.15999984741211</v>
      </c>
      <c r="C2627" t="n">
        <v>30.34000015258789</v>
      </c>
      <c r="D2627" t="n">
        <v>29.79999923706055</v>
      </c>
      <c r="E2627" t="n">
        <v>29.95000076293945</v>
      </c>
      <c r="F2627" t="n">
        <v>72043000</v>
      </c>
    </row>
    <row r="2628">
      <c r="A2628" s="4" t="n">
        <v>37803</v>
      </c>
      <c r="B2628" t="n">
        <v>29.70000076293945</v>
      </c>
      <c r="C2628" t="n">
        <v>30.3799991607666</v>
      </c>
      <c r="D2628" t="n">
        <v>29.26000022888184</v>
      </c>
      <c r="E2628" t="n">
        <v>30.35000038146973</v>
      </c>
      <c r="F2628" t="n">
        <v>105852500</v>
      </c>
    </row>
    <row r="2629">
      <c r="A2629" s="4" t="n">
        <v>37804</v>
      </c>
      <c r="B2629" t="n">
        <v>30.40999984741211</v>
      </c>
      <c r="C2629" t="n">
        <v>30.98999977111816</v>
      </c>
      <c r="D2629" t="n">
        <v>30.3799991607666</v>
      </c>
      <c r="E2629" t="n">
        <v>30.96999931335449</v>
      </c>
      <c r="F2629" t="n">
        <v>81972500</v>
      </c>
    </row>
    <row r="2630">
      <c r="A2630" s="4" t="n">
        <v>37805</v>
      </c>
      <c r="B2630" t="n">
        <v>30.70000076293945</v>
      </c>
      <c r="C2630" t="n">
        <v>31.10000038146973</v>
      </c>
      <c r="D2630" t="n">
        <v>30.46999931335449</v>
      </c>
      <c r="E2630" t="n">
        <v>30.57999992370605</v>
      </c>
      <c r="F2630" t="n">
        <v>50050400</v>
      </c>
    </row>
    <row r="2631">
      <c r="A2631" s="4" t="n">
        <v>37809</v>
      </c>
      <c r="B2631" t="n">
        <v>30.96999931335449</v>
      </c>
      <c r="C2631" t="n">
        <v>31.89999961853027</v>
      </c>
      <c r="D2631" t="n">
        <v>30.95999908447266</v>
      </c>
      <c r="E2631" t="n">
        <v>31.88999938964844</v>
      </c>
      <c r="F2631" t="n">
        <v>88554600</v>
      </c>
    </row>
    <row r="2632">
      <c r="A2632" s="4" t="n">
        <v>37810</v>
      </c>
      <c r="B2632" t="n">
        <v>31.78000068664551</v>
      </c>
      <c r="C2632" t="n">
        <v>32.31000137329102</v>
      </c>
      <c r="D2632" t="n">
        <v>31.6200008392334</v>
      </c>
      <c r="E2632" t="n">
        <v>32.27999877929688</v>
      </c>
      <c r="F2632" t="n">
        <v>81874500</v>
      </c>
    </row>
    <row r="2633">
      <c r="A2633" s="4" t="n">
        <v>37811</v>
      </c>
      <c r="B2633" t="n">
        <v>32.18000030517578</v>
      </c>
      <c r="C2633" t="n">
        <v>32.4900016784668</v>
      </c>
      <c r="D2633" t="n">
        <v>31.93000030517578</v>
      </c>
      <c r="E2633" t="n">
        <v>32.20000076293945</v>
      </c>
      <c r="F2633" t="n">
        <v>89588400</v>
      </c>
    </row>
    <row r="2634">
      <c r="A2634" s="4" t="n">
        <v>37812</v>
      </c>
      <c r="B2634" t="n">
        <v>31.85000038146973</v>
      </c>
      <c r="C2634" t="n">
        <v>31.98999977111816</v>
      </c>
      <c r="D2634" t="n">
        <v>31.32999992370605</v>
      </c>
      <c r="E2634" t="n">
        <v>31.60000038146973</v>
      </c>
      <c r="F2634" t="n">
        <v>102928700</v>
      </c>
    </row>
    <row r="2635">
      <c r="A2635" s="4" t="n">
        <v>37813</v>
      </c>
      <c r="B2635" t="n">
        <v>31.64999961853027</v>
      </c>
      <c r="C2635" t="n">
        <v>31.98999977111816</v>
      </c>
      <c r="D2635" t="n">
        <v>31.61000061035156</v>
      </c>
      <c r="E2635" t="n">
        <v>31.84000015258789</v>
      </c>
      <c r="F2635" t="n">
        <v>67728100</v>
      </c>
    </row>
    <row r="2636">
      <c r="A2636" s="4" t="n">
        <v>37816</v>
      </c>
      <c r="B2636" t="n">
        <v>32.34000015258789</v>
      </c>
      <c r="C2636" t="n">
        <v>32.75</v>
      </c>
      <c r="D2636" t="n">
        <v>32.06999969482422</v>
      </c>
      <c r="E2636" t="n">
        <v>32.22000122070312</v>
      </c>
      <c r="F2636" t="n">
        <v>84524600</v>
      </c>
    </row>
    <row r="2637">
      <c r="A2637" s="4" t="n">
        <v>37817</v>
      </c>
      <c r="B2637" t="n">
        <v>32.52999877929688</v>
      </c>
      <c r="C2637" t="n">
        <v>32.65000152587891</v>
      </c>
      <c r="D2637" t="n">
        <v>31.94000053405762</v>
      </c>
      <c r="E2637" t="n">
        <v>32.2599983215332</v>
      </c>
      <c r="F2637" t="n">
        <v>75059000</v>
      </c>
    </row>
    <row r="2638">
      <c r="A2638" s="4" t="n">
        <v>37818</v>
      </c>
      <c r="B2638" t="n">
        <v>32.45999908447266</v>
      </c>
      <c r="C2638" t="n">
        <v>32.5</v>
      </c>
      <c r="D2638" t="n">
        <v>31.72999954223633</v>
      </c>
      <c r="E2638" t="n">
        <v>32.15999984741211</v>
      </c>
      <c r="F2638" t="n">
        <v>80138700</v>
      </c>
    </row>
    <row r="2639">
      <c r="A2639" s="4" t="n">
        <v>37819</v>
      </c>
      <c r="B2639" t="n">
        <v>31.68000030517578</v>
      </c>
      <c r="C2639" t="n">
        <v>31.84000015258789</v>
      </c>
      <c r="D2639" t="n">
        <v>31.04000091552734</v>
      </c>
      <c r="E2639" t="n">
        <v>31.18000030517578</v>
      </c>
      <c r="F2639" t="n">
        <v>116260400</v>
      </c>
    </row>
    <row r="2640">
      <c r="A2640" s="4" t="n">
        <v>37820</v>
      </c>
      <c r="B2640" t="n">
        <v>31.39999961853027</v>
      </c>
      <c r="C2640" t="n">
        <v>31.54999923706055</v>
      </c>
      <c r="D2640" t="n">
        <v>30.92000007629395</v>
      </c>
      <c r="E2640" t="n">
        <v>31.28000068664551</v>
      </c>
      <c r="F2640" t="n">
        <v>80519000</v>
      </c>
    </row>
    <row r="2641">
      <c r="A2641" s="4" t="n">
        <v>37823</v>
      </c>
      <c r="B2641" t="n">
        <v>31.23999977111816</v>
      </c>
      <c r="C2641" t="n">
        <v>31.29999923706055</v>
      </c>
      <c r="D2641" t="n">
        <v>30.61000061035156</v>
      </c>
      <c r="E2641" t="n">
        <v>30.8799991607666</v>
      </c>
      <c r="F2641" t="n">
        <v>111325300</v>
      </c>
    </row>
    <row r="2642">
      <c r="A2642" s="4" t="n">
        <v>37824</v>
      </c>
      <c r="B2642" t="n">
        <v>31.11000061035156</v>
      </c>
      <c r="C2642" t="n">
        <v>31.5</v>
      </c>
      <c r="D2642" t="n">
        <v>30.86000061035156</v>
      </c>
      <c r="E2642" t="n">
        <v>31.34000015258789</v>
      </c>
      <c r="F2642" t="n">
        <v>91471500</v>
      </c>
    </row>
    <row r="2643">
      <c r="A2643" s="4" t="n">
        <v>37825</v>
      </c>
      <c r="B2643" t="n">
        <v>31.38999938964844</v>
      </c>
      <c r="C2643" t="n">
        <v>31.63999938964844</v>
      </c>
      <c r="D2643" t="n">
        <v>30.98999977111816</v>
      </c>
      <c r="E2643" t="n">
        <v>31.60000038146973</v>
      </c>
      <c r="F2643" t="n">
        <v>69050400</v>
      </c>
    </row>
    <row r="2644">
      <c r="A2644" s="4" t="n">
        <v>37826</v>
      </c>
      <c r="B2644" t="n">
        <v>31.85000038146973</v>
      </c>
      <c r="C2644" t="n">
        <v>32.02000045776367</v>
      </c>
      <c r="D2644" t="n">
        <v>31.07999992370605</v>
      </c>
      <c r="E2644" t="n">
        <v>31.18000030517578</v>
      </c>
      <c r="F2644" t="n">
        <v>82999700</v>
      </c>
    </row>
    <row r="2645">
      <c r="A2645" s="4" t="n">
        <v>37827</v>
      </c>
      <c r="B2645" t="n">
        <v>31.1299991607666</v>
      </c>
      <c r="C2645" t="n">
        <v>31.84000015258789</v>
      </c>
      <c r="D2645" t="n">
        <v>30.77000045776367</v>
      </c>
      <c r="E2645" t="n">
        <v>31.79999923706055</v>
      </c>
      <c r="F2645" t="n">
        <v>82709600</v>
      </c>
    </row>
    <row r="2646">
      <c r="A2646" s="4" t="n">
        <v>37830</v>
      </c>
      <c r="B2646" t="n">
        <v>31.86000061035156</v>
      </c>
      <c r="C2646" t="n">
        <v>31.98999977111816</v>
      </c>
      <c r="D2646" t="n">
        <v>31.60000038146973</v>
      </c>
      <c r="E2646" t="n">
        <v>31.88999938964844</v>
      </c>
      <c r="F2646" t="n">
        <v>56180800</v>
      </c>
    </row>
    <row r="2647">
      <c r="A2647" s="4" t="n">
        <v>37831</v>
      </c>
      <c r="B2647" t="n">
        <v>31.93000030517578</v>
      </c>
      <c r="C2647" t="n">
        <v>32.02000045776367</v>
      </c>
      <c r="D2647" t="n">
        <v>31.23999977111816</v>
      </c>
      <c r="E2647" t="n">
        <v>31.64999961853027</v>
      </c>
      <c r="F2647" t="n">
        <v>80560100</v>
      </c>
    </row>
    <row r="2648">
      <c r="A2648" s="4" t="n">
        <v>37832</v>
      </c>
      <c r="B2648" t="n">
        <v>31.70999908447266</v>
      </c>
      <c r="C2648" t="n">
        <v>31.73999977111816</v>
      </c>
      <c r="D2648" t="n">
        <v>31.32999992370605</v>
      </c>
      <c r="E2648" t="n">
        <v>31.42000007629395</v>
      </c>
      <c r="F2648" t="n">
        <v>56617300</v>
      </c>
    </row>
    <row r="2649">
      <c r="A2649" s="4" t="n">
        <v>37833</v>
      </c>
      <c r="B2649" t="n">
        <v>31.79000091552734</v>
      </c>
      <c r="C2649" t="n">
        <v>32.33000183105469</v>
      </c>
      <c r="D2649" t="n">
        <v>31.52000045776367</v>
      </c>
      <c r="E2649" t="n">
        <v>31.79999923706055</v>
      </c>
      <c r="F2649" t="n">
        <v>85544100</v>
      </c>
    </row>
    <row r="2650">
      <c r="A2650" s="4" t="n">
        <v>37834</v>
      </c>
      <c r="B2650" t="n">
        <v>31.69000053405762</v>
      </c>
      <c r="C2650" t="n">
        <v>31.79000091552734</v>
      </c>
      <c r="D2650" t="n">
        <v>31.29999923706055</v>
      </c>
      <c r="E2650" t="n">
        <v>31.45999908447266</v>
      </c>
      <c r="F2650" t="n">
        <v>73545400</v>
      </c>
    </row>
    <row r="2651">
      <c r="A2651" s="4" t="n">
        <v>37837</v>
      </c>
      <c r="B2651" t="n">
        <v>31.42000007629395</v>
      </c>
      <c r="C2651" t="n">
        <v>31.79999923706055</v>
      </c>
      <c r="D2651" t="n">
        <v>30.84000015258789</v>
      </c>
      <c r="E2651" t="n">
        <v>31.45000076293945</v>
      </c>
      <c r="F2651" t="n">
        <v>96344600</v>
      </c>
    </row>
    <row r="2652">
      <c r="A2652" s="4" t="n">
        <v>37838</v>
      </c>
      <c r="B2652" t="n">
        <v>31.40999984741211</v>
      </c>
      <c r="C2652" t="n">
        <v>31.47999954223633</v>
      </c>
      <c r="D2652" t="n">
        <v>30.10000038146973</v>
      </c>
      <c r="E2652" t="n">
        <v>30.20999908447266</v>
      </c>
      <c r="F2652" t="n">
        <v>111041800</v>
      </c>
    </row>
    <row r="2653">
      <c r="A2653" s="4" t="n">
        <v>37839</v>
      </c>
      <c r="B2653" t="n">
        <v>30.36000061035156</v>
      </c>
      <c r="C2653" t="n">
        <v>30.77000045776367</v>
      </c>
      <c r="D2653" t="n">
        <v>30.10000038146973</v>
      </c>
      <c r="E2653" t="n">
        <v>30.19000053405762</v>
      </c>
      <c r="F2653" t="n">
        <v>96816000</v>
      </c>
    </row>
    <row r="2654">
      <c r="A2654" s="4" t="n">
        <v>37840</v>
      </c>
      <c r="B2654" t="n">
        <v>30.21999931335449</v>
      </c>
      <c r="C2654" t="n">
        <v>30.51000022888184</v>
      </c>
      <c r="D2654" t="n">
        <v>30.02000045776367</v>
      </c>
      <c r="E2654" t="n">
        <v>30.30999946594238</v>
      </c>
      <c r="F2654" t="n">
        <v>67326600</v>
      </c>
    </row>
    <row r="2655">
      <c r="A2655" s="4" t="n">
        <v>37841</v>
      </c>
      <c r="B2655" t="n">
        <v>30.43000030517578</v>
      </c>
      <c r="C2655" t="n">
        <v>30.54999923706055</v>
      </c>
      <c r="D2655" t="n">
        <v>29.93000030517578</v>
      </c>
      <c r="E2655" t="n">
        <v>30.06999969482422</v>
      </c>
      <c r="F2655" t="n">
        <v>66677100</v>
      </c>
    </row>
    <row r="2656">
      <c r="A2656" s="4" t="n">
        <v>37844</v>
      </c>
      <c r="B2656" t="n">
        <v>30.07999992370605</v>
      </c>
      <c r="C2656" t="n">
        <v>30.60000038146973</v>
      </c>
      <c r="D2656" t="n">
        <v>30.03000068664551</v>
      </c>
      <c r="E2656" t="n">
        <v>30.39999961853027</v>
      </c>
      <c r="F2656" t="n">
        <v>63712200</v>
      </c>
    </row>
    <row r="2657">
      <c r="A2657" s="4" t="n">
        <v>37845</v>
      </c>
      <c r="B2657" t="n">
        <v>30.51000022888184</v>
      </c>
      <c r="C2657" t="n">
        <v>30.89999961853027</v>
      </c>
      <c r="D2657" t="n">
        <v>30.32999992370605</v>
      </c>
      <c r="E2657" t="n">
        <v>30.86000061035156</v>
      </c>
      <c r="F2657" t="n">
        <v>59676100</v>
      </c>
    </row>
    <row r="2658">
      <c r="A2658" s="4" t="n">
        <v>37846</v>
      </c>
      <c r="B2658" t="n">
        <v>30.97999954223633</v>
      </c>
      <c r="C2658" t="n">
        <v>31.06999969482422</v>
      </c>
      <c r="D2658" t="n">
        <v>30.64999961853027</v>
      </c>
      <c r="E2658" t="n">
        <v>30.8700008392334</v>
      </c>
      <c r="F2658" t="n">
        <v>57969700</v>
      </c>
    </row>
    <row r="2659">
      <c r="A2659" s="4" t="n">
        <v>37847</v>
      </c>
      <c r="B2659" t="n">
        <v>30.8799991607666</v>
      </c>
      <c r="C2659" t="n">
        <v>31.19000053405762</v>
      </c>
      <c r="D2659" t="n">
        <v>30.67000007629395</v>
      </c>
      <c r="E2659" t="n">
        <v>30.89999961853027</v>
      </c>
      <c r="F2659" t="n">
        <v>50271500</v>
      </c>
    </row>
    <row r="2660">
      <c r="A2660" s="4" t="n">
        <v>37848</v>
      </c>
      <c r="B2660" t="n">
        <v>31</v>
      </c>
      <c r="C2660" t="n">
        <v>31.29000091552734</v>
      </c>
      <c r="D2660" t="n">
        <v>30.93000030517578</v>
      </c>
      <c r="E2660" t="n">
        <v>31.17000007629395</v>
      </c>
      <c r="F2660" t="n">
        <v>28116300</v>
      </c>
    </row>
    <row r="2661">
      <c r="A2661" s="4" t="n">
        <v>37851</v>
      </c>
      <c r="B2661" t="n">
        <v>31.30999946594238</v>
      </c>
      <c r="C2661" t="n">
        <v>32.0099983215332</v>
      </c>
      <c r="D2661" t="n">
        <v>31.22999954223633</v>
      </c>
      <c r="E2661" t="n">
        <v>31.96999931335449</v>
      </c>
      <c r="F2661" t="n">
        <v>67224100</v>
      </c>
    </row>
    <row r="2662">
      <c r="A2662" s="4" t="n">
        <v>37852</v>
      </c>
      <c r="B2662" t="n">
        <v>32.11000061035156</v>
      </c>
      <c r="C2662" t="n">
        <v>32.38000106811523</v>
      </c>
      <c r="D2662" t="n">
        <v>31.85000038146973</v>
      </c>
      <c r="E2662" t="n">
        <v>32.36999893188477</v>
      </c>
      <c r="F2662" t="n">
        <v>68205000</v>
      </c>
    </row>
    <row r="2663">
      <c r="A2663" s="4" t="n">
        <v>37853</v>
      </c>
      <c r="B2663" t="n">
        <v>32.09999847412109</v>
      </c>
      <c r="C2663" t="n">
        <v>32.52000045776367</v>
      </c>
      <c r="D2663" t="n">
        <v>32.02000045776367</v>
      </c>
      <c r="E2663" t="n">
        <v>32.29000091552734</v>
      </c>
      <c r="F2663" t="n">
        <v>58233500</v>
      </c>
    </row>
    <row r="2664">
      <c r="A2664" s="4" t="n">
        <v>37854</v>
      </c>
      <c r="B2664" t="n">
        <v>32.59000015258789</v>
      </c>
      <c r="C2664" t="n">
        <v>32.81999969482422</v>
      </c>
      <c r="D2664" t="n">
        <v>32.27000045776367</v>
      </c>
      <c r="E2664" t="n">
        <v>32.63999938964844</v>
      </c>
      <c r="F2664" t="n">
        <v>77161400</v>
      </c>
    </row>
    <row r="2665">
      <c r="A2665" s="4" t="n">
        <v>37855</v>
      </c>
      <c r="B2665" t="n">
        <v>33.2599983215332</v>
      </c>
      <c r="C2665" t="n">
        <v>33.36999893188477</v>
      </c>
      <c r="D2665" t="n">
        <v>32.38000106811523</v>
      </c>
      <c r="E2665" t="n">
        <v>32.43999862670898</v>
      </c>
      <c r="F2665" t="n">
        <v>92989800</v>
      </c>
    </row>
    <row r="2666">
      <c r="A2666" s="4" t="n">
        <v>37858</v>
      </c>
      <c r="B2666" t="n">
        <v>32.36000061035156</v>
      </c>
      <c r="C2666" t="n">
        <v>32.54000091552734</v>
      </c>
      <c r="D2666" t="n">
        <v>32.20999908447266</v>
      </c>
      <c r="E2666" t="n">
        <v>32.5099983215332</v>
      </c>
      <c r="F2666" t="n">
        <v>43044700</v>
      </c>
    </row>
    <row r="2667">
      <c r="A2667" s="4" t="n">
        <v>37859</v>
      </c>
      <c r="B2667" t="n">
        <v>32.27999877929688</v>
      </c>
      <c r="C2667" t="n">
        <v>32.59000015258789</v>
      </c>
      <c r="D2667" t="n">
        <v>31.80999946594238</v>
      </c>
      <c r="E2667" t="n">
        <v>32.54000091552734</v>
      </c>
      <c r="F2667" t="n">
        <v>79838500</v>
      </c>
    </row>
    <row r="2668">
      <c r="A2668" s="4" t="n">
        <v>37860</v>
      </c>
      <c r="B2668" t="n">
        <v>32.4900016784668</v>
      </c>
      <c r="C2668" t="n">
        <v>32.83000183105469</v>
      </c>
      <c r="D2668" t="n">
        <v>32.36999893188477</v>
      </c>
      <c r="E2668" t="n">
        <v>32.79999923706055</v>
      </c>
      <c r="F2668" t="n">
        <v>47532100</v>
      </c>
    </row>
    <row r="2669">
      <c r="A2669" s="4" t="n">
        <v>37861</v>
      </c>
      <c r="B2669" t="n">
        <v>32.93999862670898</v>
      </c>
      <c r="C2669" t="n">
        <v>33.11999893188477</v>
      </c>
      <c r="D2669" t="n">
        <v>32.52000045776367</v>
      </c>
      <c r="E2669" t="n">
        <v>33.09000015258789</v>
      </c>
      <c r="F2669" t="n">
        <v>55311000</v>
      </c>
    </row>
    <row r="2670">
      <c r="A2670" s="4" t="n">
        <v>37862</v>
      </c>
      <c r="B2670" t="n">
        <v>33.04000091552734</v>
      </c>
      <c r="C2670" t="n">
        <v>33.45999908447266</v>
      </c>
      <c r="D2670" t="n">
        <v>32.97999954223633</v>
      </c>
      <c r="E2670" t="n">
        <v>33.38999938964844</v>
      </c>
      <c r="F2670" t="n">
        <v>53148800</v>
      </c>
    </row>
    <row r="2671">
      <c r="A2671" s="4" t="n">
        <v>37866</v>
      </c>
      <c r="B2671" t="n">
        <v>33.4900016784668</v>
      </c>
      <c r="C2671" t="n">
        <v>33.88999938964844</v>
      </c>
      <c r="D2671" t="n">
        <v>33.13000106811523</v>
      </c>
      <c r="E2671" t="n">
        <v>33.86999893188477</v>
      </c>
      <c r="F2671" t="n">
        <v>80303100</v>
      </c>
    </row>
    <row r="2672">
      <c r="A2672" s="4" t="n">
        <v>37867</v>
      </c>
      <c r="B2672" t="n">
        <v>34.09999847412109</v>
      </c>
      <c r="C2672" t="n">
        <v>34.20000076293945</v>
      </c>
      <c r="D2672" t="n">
        <v>33.65000152587891</v>
      </c>
      <c r="E2672" t="n">
        <v>33.84999847412109</v>
      </c>
      <c r="F2672" t="n">
        <v>85234800</v>
      </c>
    </row>
    <row r="2673">
      <c r="A2673" s="4" t="n">
        <v>37868</v>
      </c>
      <c r="B2673" t="n">
        <v>33.83000183105469</v>
      </c>
      <c r="C2673" t="n">
        <v>34.22000122070312</v>
      </c>
      <c r="D2673" t="n">
        <v>33.70000076293945</v>
      </c>
      <c r="E2673" t="n">
        <v>34.15999984741211</v>
      </c>
      <c r="F2673" t="n">
        <v>63736100</v>
      </c>
    </row>
    <row r="2674">
      <c r="A2674" s="4" t="n">
        <v>37869</v>
      </c>
      <c r="B2674" t="n">
        <v>33.97000122070312</v>
      </c>
      <c r="C2674" t="n">
        <v>34.34000015258789</v>
      </c>
      <c r="D2674" t="n">
        <v>33.66999816894531</v>
      </c>
      <c r="E2674" t="n">
        <v>33.93999862670898</v>
      </c>
      <c r="F2674" t="n">
        <v>91024100</v>
      </c>
    </row>
    <row r="2675">
      <c r="A2675" s="4" t="n">
        <v>37872</v>
      </c>
      <c r="B2675" t="n">
        <v>34</v>
      </c>
      <c r="C2675" t="n">
        <v>34.52999877929688</v>
      </c>
      <c r="D2675" t="n">
        <v>33.95000076293945</v>
      </c>
      <c r="E2675" t="n">
        <v>34.5</v>
      </c>
      <c r="F2675" t="n">
        <v>69296000</v>
      </c>
    </row>
    <row r="2676">
      <c r="A2676" s="4" t="n">
        <v>37873</v>
      </c>
      <c r="B2676" t="n">
        <v>34.31999969482422</v>
      </c>
      <c r="C2676" t="n">
        <v>34.38999938964844</v>
      </c>
      <c r="D2676" t="n">
        <v>33.91999816894531</v>
      </c>
      <c r="E2676" t="n">
        <v>34.09000015258789</v>
      </c>
      <c r="F2676" t="n">
        <v>87817500</v>
      </c>
    </row>
    <row r="2677">
      <c r="A2677" s="4" t="n">
        <v>37874</v>
      </c>
      <c r="B2677" t="n">
        <v>33.75</v>
      </c>
      <c r="C2677" t="n">
        <v>33.88999938964844</v>
      </c>
      <c r="D2677" t="n">
        <v>33.11000061035156</v>
      </c>
      <c r="E2677" t="n">
        <v>33.27000045776367</v>
      </c>
      <c r="F2677" t="n">
        <v>111624500</v>
      </c>
    </row>
    <row r="2678">
      <c r="A2678" s="4" t="n">
        <v>37875</v>
      </c>
      <c r="B2678" t="n">
        <v>33.27999877929688</v>
      </c>
      <c r="C2678" t="n">
        <v>33.77999877929688</v>
      </c>
      <c r="D2678" t="n">
        <v>33.0099983215332</v>
      </c>
      <c r="E2678" t="n">
        <v>33.63999938964844</v>
      </c>
      <c r="F2678" t="n">
        <v>96914900</v>
      </c>
    </row>
    <row r="2679">
      <c r="A2679" s="4" t="n">
        <v>37876</v>
      </c>
      <c r="B2679" t="n">
        <v>33.34000015258789</v>
      </c>
      <c r="C2679" t="n">
        <v>33.84000015258789</v>
      </c>
      <c r="D2679" t="n">
        <v>33.04999923706055</v>
      </c>
      <c r="E2679" t="n">
        <v>33.81999969482422</v>
      </c>
      <c r="F2679" t="n">
        <v>104963000</v>
      </c>
    </row>
    <row r="2680">
      <c r="A2680" s="4" t="n">
        <v>37879</v>
      </c>
      <c r="B2680" t="n">
        <v>33.84000015258789</v>
      </c>
      <c r="C2680" t="n">
        <v>33.90999984741211</v>
      </c>
      <c r="D2680" t="n">
        <v>33.43999862670898</v>
      </c>
      <c r="E2680" t="n">
        <v>33.4900016784668</v>
      </c>
      <c r="F2680" t="n">
        <v>54594200</v>
      </c>
    </row>
    <row r="2681">
      <c r="A2681" s="4" t="n">
        <v>37880</v>
      </c>
      <c r="B2681" t="n">
        <v>33.52000045776367</v>
      </c>
      <c r="C2681" t="n">
        <v>34.43000030517578</v>
      </c>
      <c r="D2681" t="n">
        <v>33.52000045776367</v>
      </c>
      <c r="E2681" t="n">
        <v>34.40000152587891</v>
      </c>
      <c r="F2681" t="n">
        <v>87463800</v>
      </c>
    </row>
    <row r="2682">
      <c r="A2682" s="4" t="n">
        <v>37881</v>
      </c>
      <c r="B2682" t="n">
        <v>34.33000183105469</v>
      </c>
      <c r="C2682" t="n">
        <v>34.5</v>
      </c>
      <c r="D2682" t="n">
        <v>34.02999877929688</v>
      </c>
      <c r="E2682" t="n">
        <v>34.2599983215332</v>
      </c>
      <c r="F2682" t="n">
        <v>79794700</v>
      </c>
    </row>
    <row r="2683">
      <c r="A2683" s="4" t="n">
        <v>37882</v>
      </c>
      <c r="B2683" t="n">
        <v>34.16999816894531</v>
      </c>
      <c r="C2683" t="n">
        <v>34.86000061035156</v>
      </c>
      <c r="D2683" t="n">
        <v>34</v>
      </c>
      <c r="E2683" t="n">
        <v>34.77999877929688</v>
      </c>
      <c r="F2683" t="n">
        <v>91469900</v>
      </c>
    </row>
    <row r="2684">
      <c r="A2684" s="4" t="n">
        <v>37883</v>
      </c>
      <c r="B2684" t="n">
        <v>34.79000091552734</v>
      </c>
      <c r="C2684" t="n">
        <v>34.86000061035156</v>
      </c>
      <c r="D2684" t="n">
        <v>34.36000061035156</v>
      </c>
      <c r="E2684" t="n">
        <v>34.58000183105469</v>
      </c>
      <c r="F2684" t="n">
        <v>69796000</v>
      </c>
    </row>
    <row r="2685">
      <c r="A2685" s="4" t="n">
        <v>37886</v>
      </c>
      <c r="B2685" t="n">
        <v>34.13000106811523</v>
      </c>
      <c r="C2685" t="n">
        <v>34.20000076293945</v>
      </c>
      <c r="D2685" t="n">
        <v>33.77000045776367</v>
      </c>
      <c r="E2685" t="n">
        <v>33.91999816894531</v>
      </c>
      <c r="F2685" t="n">
        <v>97477500</v>
      </c>
    </row>
    <row r="2686">
      <c r="A2686" s="4" t="n">
        <v>37887</v>
      </c>
      <c r="B2686" t="n">
        <v>33.97000122070312</v>
      </c>
      <c r="C2686" t="n">
        <v>34.56000137329102</v>
      </c>
      <c r="D2686" t="n">
        <v>33.90999984741211</v>
      </c>
      <c r="E2686" t="n">
        <v>34.52000045776367</v>
      </c>
      <c r="F2686" t="n">
        <v>77826500</v>
      </c>
    </row>
    <row r="2687">
      <c r="A2687" s="4" t="n">
        <v>37888</v>
      </c>
      <c r="B2687" t="n">
        <v>34.5099983215332</v>
      </c>
      <c r="C2687" t="n">
        <v>34.52000045776367</v>
      </c>
      <c r="D2687" t="n">
        <v>33.16999816894531</v>
      </c>
      <c r="E2687" t="n">
        <v>33.22000122070312</v>
      </c>
      <c r="F2687" t="n">
        <v>115057400</v>
      </c>
    </row>
    <row r="2688">
      <c r="A2688" s="4" t="n">
        <v>37889</v>
      </c>
      <c r="B2688" t="n">
        <v>33.38000106811523</v>
      </c>
      <c r="C2688" t="n">
        <v>33.7400016784668</v>
      </c>
      <c r="D2688" t="n">
        <v>32.7599983215332</v>
      </c>
      <c r="E2688" t="n">
        <v>32.79000091552734</v>
      </c>
      <c r="F2688" t="n">
        <v>117604800</v>
      </c>
    </row>
    <row r="2689">
      <c r="A2689" s="4" t="n">
        <v>37890</v>
      </c>
      <c r="B2689" t="n">
        <v>32.88999938964844</v>
      </c>
      <c r="C2689" t="n">
        <v>33.16999816894531</v>
      </c>
      <c r="D2689" t="n">
        <v>32.52000045776367</v>
      </c>
      <c r="E2689" t="n">
        <v>32.58000183105469</v>
      </c>
      <c r="F2689" t="n">
        <v>106581000</v>
      </c>
    </row>
    <row r="2690">
      <c r="A2690" s="4" t="n">
        <v>37893</v>
      </c>
      <c r="B2690" t="n">
        <v>32.7599983215332</v>
      </c>
      <c r="C2690" t="n">
        <v>33.16999816894531</v>
      </c>
      <c r="D2690" t="n">
        <v>32.45000076293945</v>
      </c>
      <c r="E2690" t="n">
        <v>33.13999938964844</v>
      </c>
      <c r="F2690" t="n">
        <v>96862800</v>
      </c>
    </row>
    <row r="2691">
      <c r="A2691" s="4" t="n">
        <v>37894</v>
      </c>
      <c r="B2691" t="n">
        <v>32.91999816894531</v>
      </c>
      <c r="C2691" t="n">
        <v>32.95999908447266</v>
      </c>
      <c r="D2691" t="n">
        <v>32.36000061035156</v>
      </c>
      <c r="E2691" t="n">
        <v>32.41999816894531</v>
      </c>
      <c r="F2691" t="n">
        <v>119122500</v>
      </c>
    </row>
    <row r="2692">
      <c r="A2692" s="4" t="n">
        <v>37895</v>
      </c>
      <c r="B2692" t="n">
        <v>32.61000061035156</v>
      </c>
      <c r="C2692" t="n">
        <v>33.22999954223633</v>
      </c>
      <c r="D2692" t="n">
        <v>32.41999816894531</v>
      </c>
      <c r="E2692" t="n">
        <v>33.15000152587891</v>
      </c>
      <c r="F2692" t="n">
        <v>106653600</v>
      </c>
    </row>
    <row r="2693">
      <c r="A2693" s="4" t="n">
        <v>37896</v>
      </c>
      <c r="B2693" t="n">
        <v>33.09999847412109</v>
      </c>
      <c r="C2693" t="n">
        <v>33.43000030517578</v>
      </c>
      <c r="D2693" t="n">
        <v>32.93000030517578</v>
      </c>
      <c r="E2693" t="n">
        <v>33.2599983215332</v>
      </c>
      <c r="F2693" t="n">
        <v>83911100</v>
      </c>
    </row>
    <row r="2694">
      <c r="A2694" s="4" t="n">
        <v>37897</v>
      </c>
      <c r="B2694" t="n">
        <v>33.84999847412109</v>
      </c>
      <c r="C2694" t="n">
        <v>34.47000122070312</v>
      </c>
      <c r="D2694" t="n">
        <v>33.81999969482422</v>
      </c>
      <c r="E2694" t="n">
        <v>34.18999862670898</v>
      </c>
      <c r="F2694" t="n">
        <v>112862800</v>
      </c>
    </row>
    <row r="2695">
      <c r="A2695" s="4" t="n">
        <v>37900</v>
      </c>
      <c r="B2695" t="n">
        <v>34.27999877929688</v>
      </c>
      <c r="C2695" t="n">
        <v>34.45000076293945</v>
      </c>
      <c r="D2695" t="n">
        <v>34.06000137329102</v>
      </c>
      <c r="E2695" t="n">
        <v>34.43999862670898</v>
      </c>
      <c r="F2695" t="n">
        <v>49162900</v>
      </c>
    </row>
    <row r="2696">
      <c r="A2696" s="4" t="n">
        <v>37901</v>
      </c>
      <c r="B2696" t="n">
        <v>34.15999984741211</v>
      </c>
      <c r="C2696" t="n">
        <v>34.65000152587891</v>
      </c>
      <c r="D2696" t="n">
        <v>34.0099983215332</v>
      </c>
      <c r="E2696" t="n">
        <v>34.65000152587891</v>
      </c>
      <c r="F2696" t="n">
        <v>80104600</v>
      </c>
    </row>
    <row r="2697">
      <c r="A2697" s="4" t="n">
        <v>37902</v>
      </c>
      <c r="B2697" t="n">
        <v>34.81000137329102</v>
      </c>
      <c r="C2697" t="n">
        <v>34.84000015258789</v>
      </c>
      <c r="D2697" t="n">
        <v>34.22000122070312</v>
      </c>
      <c r="E2697" t="n">
        <v>34.43000030517578</v>
      </c>
      <c r="F2697" t="n">
        <v>71387400</v>
      </c>
    </row>
    <row r="2698">
      <c r="A2698" s="4" t="n">
        <v>37903</v>
      </c>
      <c r="B2698" t="n">
        <v>34.90999984741211</v>
      </c>
      <c r="C2698" t="n">
        <v>35.27000045776367</v>
      </c>
      <c r="D2698" t="n">
        <v>34.43000030517578</v>
      </c>
      <c r="E2698" t="n">
        <v>34.68999862670898</v>
      </c>
      <c r="F2698" t="n">
        <v>118216100</v>
      </c>
    </row>
    <row r="2699">
      <c r="A2699" s="4" t="n">
        <v>37904</v>
      </c>
      <c r="B2699" t="n">
        <v>34.77000045776367</v>
      </c>
      <c r="C2699" t="n">
        <v>35.02999877929688</v>
      </c>
      <c r="D2699" t="n">
        <v>34.63999938964844</v>
      </c>
      <c r="E2699" t="n">
        <v>35.0099983215332</v>
      </c>
      <c r="F2699" t="n">
        <v>68356200</v>
      </c>
    </row>
    <row r="2700">
      <c r="A2700" s="4" t="n">
        <v>37907</v>
      </c>
      <c r="B2700" t="n">
        <v>35.13999938964844</v>
      </c>
      <c r="C2700" t="n">
        <v>35.36999893188477</v>
      </c>
      <c r="D2700" t="n">
        <v>34.91999816894531</v>
      </c>
      <c r="E2700" t="n">
        <v>35.2400016784668</v>
      </c>
      <c r="F2700" t="n">
        <v>60919800</v>
      </c>
    </row>
    <row r="2701">
      <c r="A2701" s="4" t="n">
        <v>37908</v>
      </c>
      <c r="B2701" t="n">
        <v>35.09999847412109</v>
      </c>
      <c r="C2701" t="n">
        <v>35.43000030517578</v>
      </c>
      <c r="D2701" t="n">
        <v>34.95999908447266</v>
      </c>
      <c r="E2701" t="n">
        <v>35.33000183105469</v>
      </c>
      <c r="F2701" t="n">
        <v>62274900</v>
      </c>
    </row>
    <row r="2702">
      <c r="A2702" s="4" t="n">
        <v>37909</v>
      </c>
      <c r="B2702" t="n">
        <v>35.79999923706055</v>
      </c>
      <c r="C2702" t="n">
        <v>35.84999847412109</v>
      </c>
      <c r="D2702" t="n">
        <v>35.02999877929688</v>
      </c>
      <c r="E2702" t="n">
        <v>35.18000030517578</v>
      </c>
      <c r="F2702" t="n">
        <v>97045200</v>
      </c>
    </row>
    <row r="2703">
      <c r="A2703" s="4" t="n">
        <v>37910</v>
      </c>
      <c r="B2703" t="n">
        <v>35.09999847412109</v>
      </c>
      <c r="C2703" t="n">
        <v>35.52999877929688</v>
      </c>
      <c r="D2703" t="n">
        <v>35.06000137329102</v>
      </c>
      <c r="E2703" t="n">
        <v>35.45999908447266</v>
      </c>
      <c r="F2703" t="n">
        <v>73955000</v>
      </c>
    </row>
    <row r="2704">
      <c r="A2704" s="4" t="n">
        <v>37911</v>
      </c>
      <c r="B2704" t="n">
        <v>35.40999984741211</v>
      </c>
      <c r="C2704" t="n">
        <v>35.4900016784668</v>
      </c>
      <c r="D2704" t="n">
        <v>34.59999847412109</v>
      </c>
      <c r="E2704" t="n">
        <v>34.61000061035156</v>
      </c>
      <c r="F2704" t="n">
        <v>97794400</v>
      </c>
    </row>
    <row r="2705">
      <c r="A2705" s="4" t="n">
        <v>37914</v>
      </c>
      <c r="B2705" t="n">
        <v>34.65000152587891</v>
      </c>
      <c r="C2705" t="n">
        <v>35.08000183105469</v>
      </c>
      <c r="D2705" t="n">
        <v>34.5</v>
      </c>
      <c r="E2705" t="n">
        <v>35.04000091552734</v>
      </c>
      <c r="F2705" t="n">
        <v>75544300</v>
      </c>
    </row>
    <row r="2706">
      <c r="A2706" s="4" t="n">
        <v>37915</v>
      </c>
      <c r="B2706" t="n">
        <v>35.13999938964844</v>
      </c>
      <c r="C2706" t="n">
        <v>35.45000076293945</v>
      </c>
      <c r="D2706" t="n">
        <v>34.93999862670898</v>
      </c>
      <c r="E2706" t="n">
        <v>35.25</v>
      </c>
      <c r="F2706" t="n">
        <v>73455600</v>
      </c>
    </row>
    <row r="2707">
      <c r="A2707" s="4" t="n">
        <v>37916</v>
      </c>
      <c r="B2707" t="n">
        <v>34.88999938964844</v>
      </c>
      <c r="C2707" t="n">
        <v>34.93000030517578</v>
      </c>
      <c r="D2707" t="n">
        <v>34.43999862670898</v>
      </c>
      <c r="E2707" t="n">
        <v>34.56999969482422</v>
      </c>
      <c r="F2707" t="n">
        <v>88141400</v>
      </c>
    </row>
    <row r="2708">
      <c r="A2708" s="4" t="n">
        <v>37917</v>
      </c>
      <c r="B2708" t="n">
        <v>34.15000152587891</v>
      </c>
      <c r="C2708" t="n">
        <v>34.5099983215332</v>
      </c>
      <c r="D2708" t="n">
        <v>34.04999923706055</v>
      </c>
      <c r="E2708" t="n">
        <v>34.16999816894531</v>
      </c>
      <c r="F2708" t="n">
        <v>95409600</v>
      </c>
    </row>
    <row r="2709">
      <c r="A2709" s="4" t="n">
        <v>37918</v>
      </c>
      <c r="B2709" t="n">
        <v>33.79000091552734</v>
      </c>
      <c r="C2709" t="n">
        <v>34.22999954223633</v>
      </c>
      <c r="D2709" t="n">
        <v>33.4900016784668</v>
      </c>
      <c r="E2709" t="n">
        <v>34.20000076293945</v>
      </c>
      <c r="F2709" t="n">
        <v>101778600</v>
      </c>
    </row>
    <row r="2710">
      <c r="A2710" s="4" t="n">
        <v>37921</v>
      </c>
      <c r="B2710" t="n">
        <v>34.27999877929688</v>
      </c>
      <c r="C2710" t="n">
        <v>34.45000076293945</v>
      </c>
      <c r="D2710" t="n">
        <v>34.04000091552734</v>
      </c>
      <c r="E2710" t="n">
        <v>34.20999908447266</v>
      </c>
      <c r="F2710" t="n">
        <v>63604500</v>
      </c>
    </row>
    <row r="2711">
      <c r="A2711" s="4" t="n">
        <v>37922</v>
      </c>
      <c r="B2711" t="n">
        <v>34.43000030517578</v>
      </c>
      <c r="C2711" t="n">
        <v>35.40999984741211</v>
      </c>
      <c r="D2711" t="n">
        <v>34.36999893188477</v>
      </c>
      <c r="E2711" t="n">
        <v>35.36000061035156</v>
      </c>
      <c r="F2711" t="n">
        <v>107375700</v>
      </c>
    </row>
    <row r="2712">
      <c r="A2712" s="4" t="n">
        <v>37923</v>
      </c>
      <c r="B2712" t="n">
        <v>35.20000076293945</v>
      </c>
      <c r="C2712" t="n">
        <v>35.40999984741211</v>
      </c>
      <c r="D2712" t="n">
        <v>35.06999969482422</v>
      </c>
      <c r="E2712" t="n">
        <v>35.31999969482422</v>
      </c>
      <c r="F2712" t="n">
        <v>74075200</v>
      </c>
    </row>
    <row r="2713">
      <c r="A2713" s="4" t="n">
        <v>37924</v>
      </c>
      <c r="B2713" t="n">
        <v>35.81000137329102</v>
      </c>
      <c r="C2713" t="n">
        <v>36</v>
      </c>
      <c r="D2713" t="n">
        <v>35.13999938964844</v>
      </c>
      <c r="E2713" t="n">
        <v>35.38999938964844</v>
      </c>
      <c r="F2713" t="n">
        <v>95062600</v>
      </c>
    </row>
    <row r="2714">
      <c r="A2714" s="4" t="n">
        <v>37925</v>
      </c>
      <c r="B2714" t="n">
        <v>35.43999862670898</v>
      </c>
      <c r="C2714" t="n">
        <v>35.4900016784668</v>
      </c>
      <c r="D2714" t="n">
        <v>35.06000137329102</v>
      </c>
      <c r="E2714" t="n">
        <v>35.18000030517578</v>
      </c>
      <c r="F2714" t="n">
        <v>55473200</v>
      </c>
    </row>
    <row r="2715">
      <c r="A2715" s="4" t="n">
        <v>37928</v>
      </c>
      <c r="B2715" t="n">
        <v>35.43000030517578</v>
      </c>
      <c r="C2715" t="n">
        <v>35.97999954223633</v>
      </c>
      <c r="D2715" t="n">
        <v>35.36000061035156</v>
      </c>
      <c r="E2715" t="n">
        <v>35.7599983215332</v>
      </c>
      <c r="F2715" t="n">
        <v>71141200</v>
      </c>
    </row>
    <row r="2716">
      <c r="A2716" s="4" t="n">
        <v>37929</v>
      </c>
      <c r="B2716" t="n">
        <v>35.68999862670898</v>
      </c>
      <c r="C2716" t="n">
        <v>35.86999893188477</v>
      </c>
      <c r="D2716" t="n">
        <v>35.45000076293945</v>
      </c>
      <c r="E2716" t="n">
        <v>35.52000045776367</v>
      </c>
      <c r="F2716" t="n">
        <v>60033900</v>
      </c>
    </row>
    <row r="2717">
      <c r="A2717" s="4" t="n">
        <v>37930</v>
      </c>
      <c r="B2717" t="n">
        <v>35.52000045776367</v>
      </c>
      <c r="C2717" t="n">
        <v>35.88999938964844</v>
      </c>
      <c r="D2717" t="n">
        <v>35.15000152587891</v>
      </c>
      <c r="E2717" t="n">
        <v>35.84000015258789</v>
      </c>
      <c r="F2717" t="n">
        <v>67412700</v>
      </c>
    </row>
    <row r="2718">
      <c r="A2718" s="4" t="n">
        <v>37931</v>
      </c>
      <c r="B2718" t="n">
        <v>35.79000091552734</v>
      </c>
      <c r="C2718" t="n">
        <v>35.97000122070312</v>
      </c>
      <c r="D2718" t="n">
        <v>35.34000015258789</v>
      </c>
      <c r="E2718" t="n">
        <v>35.93999862670898</v>
      </c>
      <c r="F2718" t="n">
        <v>90567400</v>
      </c>
    </row>
    <row r="2719">
      <c r="A2719" s="4" t="n">
        <v>37932</v>
      </c>
      <c r="B2719" t="n">
        <v>36.08000183105469</v>
      </c>
      <c r="C2719" t="n">
        <v>36.18000030517578</v>
      </c>
      <c r="D2719" t="n">
        <v>35.59999847412109</v>
      </c>
      <c r="E2719" t="n">
        <v>35.63000106811523</v>
      </c>
      <c r="F2719" t="n">
        <v>63505200</v>
      </c>
    </row>
    <row r="2720">
      <c r="A2720" s="4" t="n">
        <v>37935</v>
      </c>
      <c r="B2720" t="n">
        <v>35.70000076293945</v>
      </c>
      <c r="C2720" t="n">
        <v>35.7400016784668</v>
      </c>
      <c r="D2720" t="n">
        <v>35.09000015258789</v>
      </c>
      <c r="E2720" t="n">
        <v>35.18999862670898</v>
      </c>
      <c r="F2720" t="n">
        <v>68896400</v>
      </c>
    </row>
    <row r="2721">
      <c r="A2721" s="4" t="n">
        <v>37936</v>
      </c>
      <c r="B2721" t="n">
        <v>35.15000152587891</v>
      </c>
      <c r="C2721" t="n">
        <v>35.29999923706055</v>
      </c>
      <c r="D2721" t="n">
        <v>34.84999847412109</v>
      </c>
      <c r="E2721" t="n">
        <v>35.06000137329102</v>
      </c>
      <c r="F2721" t="n">
        <v>75607100</v>
      </c>
    </row>
    <row r="2722">
      <c r="A2722" s="4" t="n">
        <v>37937</v>
      </c>
      <c r="B2722" t="n">
        <v>35.16999816894531</v>
      </c>
      <c r="C2722" t="n">
        <v>35.95999908447266</v>
      </c>
      <c r="D2722" t="n">
        <v>35.13999938964844</v>
      </c>
      <c r="E2722" t="n">
        <v>35.81000137329102</v>
      </c>
      <c r="F2722" t="n">
        <v>80364600</v>
      </c>
    </row>
    <row r="2723">
      <c r="A2723" s="4" t="n">
        <v>37938</v>
      </c>
      <c r="B2723" t="n">
        <v>35.70999908447266</v>
      </c>
      <c r="C2723" t="n">
        <v>35.90000152587891</v>
      </c>
      <c r="D2723" t="n">
        <v>35.54999923706055</v>
      </c>
      <c r="E2723" t="n">
        <v>35.77000045776367</v>
      </c>
      <c r="F2723" t="n">
        <v>64243000</v>
      </c>
    </row>
    <row r="2724">
      <c r="A2724" s="4" t="n">
        <v>37939</v>
      </c>
      <c r="B2724" t="n">
        <v>35.81000137329102</v>
      </c>
      <c r="C2724" t="n">
        <v>36.02000045776367</v>
      </c>
      <c r="D2724" t="n">
        <v>34.95000076293945</v>
      </c>
      <c r="E2724" t="n">
        <v>35.04000091552734</v>
      </c>
      <c r="F2724" t="n">
        <v>90932200</v>
      </c>
    </row>
    <row r="2725">
      <c r="A2725" s="4" t="n">
        <v>37942</v>
      </c>
      <c r="B2725" t="n">
        <v>34.84000015258789</v>
      </c>
      <c r="C2725" t="n">
        <v>34.90999984741211</v>
      </c>
      <c r="D2725" t="n">
        <v>34.2599983215332</v>
      </c>
      <c r="E2725" t="n">
        <v>34.68000030517578</v>
      </c>
      <c r="F2725" t="n">
        <v>108063100</v>
      </c>
    </row>
    <row r="2726">
      <c r="A2726" s="4" t="n">
        <v>37943</v>
      </c>
      <c r="B2726" t="n">
        <v>34.86999893188477</v>
      </c>
      <c r="C2726" t="n">
        <v>34.97000122070312</v>
      </c>
      <c r="D2726" t="n">
        <v>33.81999969482422</v>
      </c>
      <c r="E2726" t="n">
        <v>33.88000106811523</v>
      </c>
      <c r="F2726" t="n">
        <v>108588500</v>
      </c>
    </row>
    <row r="2727">
      <c r="A2727" s="4" t="n">
        <v>37944</v>
      </c>
      <c r="B2727" t="n">
        <v>34.0099983215332</v>
      </c>
      <c r="C2727" t="n">
        <v>34.40000152587891</v>
      </c>
      <c r="D2727" t="n">
        <v>33.88000106811523</v>
      </c>
      <c r="E2727" t="n">
        <v>34.20999908447266</v>
      </c>
      <c r="F2727" t="n">
        <v>86320300</v>
      </c>
    </row>
    <row r="2728">
      <c r="A2728" s="4" t="n">
        <v>37945</v>
      </c>
      <c r="B2728" t="n">
        <v>33.91999816894531</v>
      </c>
      <c r="C2728" t="n">
        <v>34.68000030517578</v>
      </c>
      <c r="D2728" t="n">
        <v>33.81000137329102</v>
      </c>
      <c r="E2728" t="n">
        <v>33.88000106811523</v>
      </c>
      <c r="F2728" t="n">
        <v>117324500</v>
      </c>
    </row>
    <row r="2729">
      <c r="A2729" s="4" t="n">
        <v>37946</v>
      </c>
      <c r="B2729" t="n">
        <v>34.08000183105469</v>
      </c>
      <c r="C2729" t="n">
        <v>34.2599983215332</v>
      </c>
      <c r="D2729" t="n">
        <v>33.72999954223633</v>
      </c>
      <c r="E2729" t="n">
        <v>34.22999954223633</v>
      </c>
      <c r="F2729" t="n">
        <v>81787500</v>
      </c>
    </row>
    <row r="2730">
      <c r="A2730" s="4" t="n">
        <v>37949</v>
      </c>
      <c r="B2730" t="n">
        <v>34.52000045776367</v>
      </c>
      <c r="C2730" t="n">
        <v>35.25</v>
      </c>
      <c r="D2730" t="n">
        <v>34.47000122070312</v>
      </c>
      <c r="E2730" t="n">
        <v>35.18000030517578</v>
      </c>
      <c r="F2730" t="n">
        <v>92057500</v>
      </c>
    </row>
    <row r="2731">
      <c r="A2731" s="4" t="n">
        <v>37950</v>
      </c>
      <c r="B2731" t="n">
        <v>35.29000091552734</v>
      </c>
      <c r="C2731" t="n">
        <v>35.45000076293945</v>
      </c>
      <c r="D2731" t="n">
        <v>35.09000015258789</v>
      </c>
      <c r="E2731" t="n">
        <v>35.18000030517578</v>
      </c>
      <c r="F2731" t="n">
        <v>72519800</v>
      </c>
    </row>
    <row r="2732">
      <c r="A2732" s="4" t="n">
        <v>37951</v>
      </c>
      <c r="B2732" t="n">
        <v>35.40000152587891</v>
      </c>
      <c r="C2732" t="n">
        <v>35.52000045776367</v>
      </c>
      <c r="D2732" t="n">
        <v>34.81000137329102</v>
      </c>
      <c r="E2732" t="n">
        <v>35.34000015258789</v>
      </c>
      <c r="F2732" t="n">
        <v>72842900</v>
      </c>
    </row>
    <row r="2733">
      <c r="A2733" s="4" t="n">
        <v>37953</v>
      </c>
      <c r="B2733" t="n">
        <v>35.2599983215332</v>
      </c>
      <c r="C2733" t="n">
        <v>35.5</v>
      </c>
      <c r="D2733" t="n">
        <v>35.20999908447266</v>
      </c>
      <c r="E2733" t="n">
        <v>35.38000106811523</v>
      </c>
      <c r="F2733" t="n">
        <v>24802600</v>
      </c>
    </row>
    <row r="2734">
      <c r="A2734" s="4" t="n">
        <v>37956</v>
      </c>
      <c r="B2734" t="n">
        <v>35.70999908447266</v>
      </c>
      <c r="C2734" t="n">
        <v>36.0099983215332</v>
      </c>
      <c r="D2734" t="n">
        <v>35.47000122070312</v>
      </c>
      <c r="E2734" t="n">
        <v>35.90000152587891</v>
      </c>
      <c r="F2734" t="n">
        <v>82767300</v>
      </c>
    </row>
    <row r="2735">
      <c r="A2735" s="4" t="n">
        <v>37957</v>
      </c>
      <c r="B2735" t="n">
        <v>35.81999969482422</v>
      </c>
      <c r="C2735" t="n">
        <v>36.04999923706055</v>
      </c>
      <c r="D2735" t="n">
        <v>35.58000183105469</v>
      </c>
      <c r="E2735" t="n">
        <v>35.70000076293945</v>
      </c>
      <c r="F2735" t="n">
        <v>62504500</v>
      </c>
    </row>
    <row r="2736">
      <c r="A2736" s="4" t="n">
        <v>37958</v>
      </c>
      <c r="B2736" t="n">
        <v>35.84000015258789</v>
      </c>
      <c r="C2736" t="n">
        <v>36.11999893188477</v>
      </c>
      <c r="D2736" t="n">
        <v>35.25</v>
      </c>
      <c r="E2736" t="n">
        <v>35.25</v>
      </c>
      <c r="F2736" t="n">
        <v>107568500</v>
      </c>
    </row>
    <row r="2737">
      <c r="A2737" s="4" t="n">
        <v>37959</v>
      </c>
      <c r="B2737" t="n">
        <v>35.38000106811523</v>
      </c>
      <c r="C2737" t="n">
        <v>35.70999908447266</v>
      </c>
      <c r="D2737" t="n">
        <v>35.08000183105469</v>
      </c>
      <c r="E2737" t="n">
        <v>35.63000106811523</v>
      </c>
      <c r="F2737" t="n">
        <v>102334800</v>
      </c>
    </row>
    <row r="2738">
      <c r="A2738" s="4" t="n">
        <v>37960</v>
      </c>
      <c r="B2738" t="n">
        <v>35.27000045776367</v>
      </c>
      <c r="C2738" t="n">
        <v>35.5</v>
      </c>
      <c r="D2738" t="n">
        <v>34.95999908447266</v>
      </c>
      <c r="E2738" t="n">
        <v>35.04000091552734</v>
      </c>
      <c r="F2738" t="n">
        <v>87490200</v>
      </c>
    </row>
    <row r="2739">
      <c r="A2739" s="4" t="n">
        <v>37963</v>
      </c>
      <c r="B2739" t="n">
        <v>35.02000045776367</v>
      </c>
      <c r="C2739" t="n">
        <v>35.33000183105469</v>
      </c>
      <c r="D2739" t="n">
        <v>34.77999877929688</v>
      </c>
      <c r="E2739" t="n">
        <v>35.2400016784668</v>
      </c>
      <c r="F2739" t="n">
        <v>86961200</v>
      </c>
    </row>
    <row r="2740">
      <c r="A2740" s="4" t="n">
        <v>37964</v>
      </c>
      <c r="B2740" t="n">
        <v>35.43999862670898</v>
      </c>
      <c r="C2740" t="n">
        <v>35.45999908447266</v>
      </c>
      <c r="D2740" t="n">
        <v>34.34999847412109</v>
      </c>
      <c r="E2740" t="n">
        <v>34.43000030517578</v>
      </c>
      <c r="F2740" t="n">
        <v>109949500</v>
      </c>
    </row>
    <row r="2741">
      <c r="A2741" s="4" t="n">
        <v>37965</v>
      </c>
      <c r="B2741" t="n">
        <v>34.5</v>
      </c>
      <c r="C2741" t="n">
        <v>34.70000076293945</v>
      </c>
      <c r="D2741" t="n">
        <v>34.13000106811523</v>
      </c>
      <c r="E2741" t="n">
        <v>34.56000137329102</v>
      </c>
      <c r="F2741" t="n">
        <v>103504200</v>
      </c>
    </row>
    <row r="2742">
      <c r="A2742" s="4" t="n">
        <v>37966</v>
      </c>
      <c r="B2742" t="n">
        <v>34.5</v>
      </c>
      <c r="C2742" t="n">
        <v>35.38999938964844</v>
      </c>
      <c r="D2742" t="n">
        <v>34.4900016784668</v>
      </c>
      <c r="E2742" t="n">
        <v>35.29999923706055</v>
      </c>
      <c r="F2742" t="n">
        <v>108374700</v>
      </c>
    </row>
    <row r="2743">
      <c r="A2743" s="4" t="n">
        <v>37967</v>
      </c>
      <c r="B2743" t="n">
        <v>35.31000137329102</v>
      </c>
      <c r="C2743" t="n">
        <v>35.34000015258789</v>
      </c>
      <c r="D2743" t="n">
        <v>34.90000152587891</v>
      </c>
      <c r="E2743" t="n">
        <v>35.2400016784668</v>
      </c>
      <c r="F2743" t="n">
        <v>72189400</v>
      </c>
    </row>
    <row r="2744">
      <c r="A2744" s="4" t="n">
        <v>37970</v>
      </c>
      <c r="B2744" t="n">
        <v>35.93000030517578</v>
      </c>
      <c r="C2744" t="n">
        <v>35.9900016784668</v>
      </c>
      <c r="D2744" t="n">
        <v>34.65000152587891</v>
      </c>
      <c r="E2744" t="n">
        <v>34.77999877929688</v>
      </c>
      <c r="F2744" t="n">
        <v>106091400</v>
      </c>
    </row>
    <row r="2745">
      <c r="A2745" s="4" t="n">
        <v>37971</v>
      </c>
      <c r="B2745" t="n">
        <v>34.79000091552734</v>
      </c>
      <c r="C2745" t="n">
        <v>35.02000045776367</v>
      </c>
      <c r="D2745" t="n">
        <v>34.41999816894531</v>
      </c>
      <c r="E2745" t="n">
        <v>34.84999847412109</v>
      </c>
      <c r="F2745" t="n">
        <v>89854700</v>
      </c>
    </row>
    <row r="2746">
      <c r="A2746" s="4" t="n">
        <v>37972</v>
      </c>
      <c r="B2746" t="n">
        <v>34.81000137329102</v>
      </c>
      <c r="C2746" t="n">
        <v>35</v>
      </c>
      <c r="D2746" t="n">
        <v>34.56999969482422</v>
      </c>
      <c r="E2746" t="n">
        <v>34.90999984741211</v>
      </c>
      <c r="F2746" t="n">
        <v>68539900</v>
      </c>
    </row>
    <row r="2747">
      <c r="A2747" s="4" t="n">
        <v>37973</v>
      </c>
      <c r="B2747" t="n">
        <v>34.95000076293945</v>
      </c>
      <c r="C2747" t="n">
        <v>35.63999938964844</v>
      </c>
      <c r="D2747" t="n">
        <v>34.95000076293945</v>
      </c>
      <c r="E2747" t="n">
        <v>35.56000137329102</v>
      </c>
      <c r="F2747" t="n">
        <v>89978100</v>
      </c>
    </row>
    <row r="2748">
      <c r="A2748" s="4" t="n">
        <v>37974</v>
      </c>
      <c r="B2748" t="n">
        <v>35.61000061035156</v>
      </c>
      <c r="C2748" t="n">
        <v>35.65000152587891</v>
      </c>
      <c r="D2748" t="n">
        <v>35.20000076293945</v>
      </c>
      <c r="E2748" t="n">
        <v>35.45999908447266</v>
      </c>
      <c r="F2748" t="n">
        <v>89762300</v>
      </c>
    </row>
    <row r="2749">
      <c r="A2749" s="4" t="n">
        <v>37977</v>
      </c>
      <c r="B2749" t="n">
        <v>35.34999847412109</v>
      </c>
      <c r="C2749" t="n">
        <v>35.68000030517578</v>
      </c>
      <c r="D2749" t="n">
        <v>35.29000091552734</v>
      </c>
      <c r="E2749" t="n">
        <v>35.56999969482422</v>
      </c>
      <c r="F2749" t="n">
        <v>63580000</v>
      </c>
    </row>
    <row r="2750">
      <c r="A2750" s="4" t="n">
        <v>37978</v>
      </c>
      <c r="B2750" t="n">
        <v>35.59999847412109</v>
      </c>
      <c r="C2750" t="n">
        <v>36.02000045776367</v>
      </c>
      <c r="D2750" t="n">
        <v>35.52999877929688</v>
      </c>
      <c r="E2750" t="n">
        <v>35.84000015258789</v>
      </c>
      <c r="F2750" t="n">
        <v>66999800</v>
      </c>
    </row>
    <row r="2751">
      <c r="A2751" s="4" t="n">
        <v>37979</v>
      </c>
      <c r="B2751" t="n">
        <v>35.84000015258789</v>
      </c>
      <c r="C2751" t="n">
        <v>36.02000045776367</v>
      </c>
      <c r="D2751" t="n">
        <v>35.79999923706055</v>
      </c>
      <c r="E2751" t="n">
        <v>35.90000152587891</v>
      </c>
      <c r="F2751" t="n">
        <v>44840300</v>
      </c>
    </row>
    <row r="2752">
      <c r="A2752" s="4" t="n">
        <v>37981</v>
      </c>
      <c r="B2752" t="n">
        <v>35.95999908447266</v>
      </c>
      <c r="C2752" t="n">
        <v>36.09000015258789</v>
      </c>
      <c r="D2752" t="n">
        <v>35.81999969482422</v>
      </c>
      <c r="E2752" t="n">
        <v>35.84999847412109</v>
      </c>
      <c r="F2752" t="n">
        <v>25497600</v>
      </c>
    </row>
    <row r="2753">
      <c r="A2753" s="4" t="n">
        <v>37984</v>
      </c>
      <c r="B2753" t="n">
        <v>36.02999877929688</v>
      </c>
      <c r="C2753" t="n">
        <v>36.52999877929688</v>
      </c>
      <c r="D2753" t="n">
        <v>36.02000045776367</v>
      </c>
      <c r="E2753" t="n">
        <v>36.43999862670898</v>
      </c>
      <c r="F2753" t="n">
        <v>63296200</v>
      </c>
    </row>
    <row r="2754">
      <c r="A2754" s="4" t="n">
        <v>37985</v>
      </c>
      <c r="B2754" t="n">
        <v>36.52999877929688</v>
      </c>
      <c r="C2754" t="n">
        <v>36.58000183105469</v>
      </c>
      <c r="D2754" t="n">
        <v>36.29999923706055</v>
      </c>
      <c r="E2754" t="n">
        <v>36.56000137329102</v>
      </c>
      <c r="F2754" t="n">
        <v>48249400</v>
      </c>
    </row>
    <row r="2755">
      <c r="A2755" s="4" t="n">
        <v>37986</v>
      </c>
      <c r="B2755" t="n">
        <v>36.61999893188477</v>
      </c>
      <c r="C2755" t="n">
        <v>36.63999938964844</v>
      </c>
      <c r="D2755" t="n">
        <v>36.25</v>
      </c>
      <c r="E2755" t="n">
        <v>36.45999908447266</v>
      </c>
      <c r="F2755" t="n">
        <v>60494600</v>
      </c>
    </row>
    <row r="2756">
      <c r="A2756" s="4" t="n">
        <v>37988</v>
      </c>
      <c r="B2756" t="n">
        <v>36.65999984741211</v>
      </c>
      <c r="C2756" t="n">
        <v>36.79000091552734</v>
      </c>
      <c r="D2756" t="n">
        <v>36.22000122070312</v>
      </c>
      <c r="E2756" t="n">
        <v>36.36000061035156</v>
      </c>
      <c r="F2756" t="n">
        <v>55234100</v>
      </c>
    </row>
    <row r="2757">
      <c r="A2757" s="4" t="n">
        <v>37991</v>
      </c>
      <c r="B2757" t="n">
        <v>36.58000183105469</v>
      </c>
      <c r="C2757" t="n">
        <v>37.15999984741211</v>
      </c>
      <c r="D2757" t="n">
        <v>36.56000137329102</v>
      </c>
      <c r="E2757" t="n">
        <v>37.09000015258789</v>
      </c>
      <c r="F2757" t="n">
        <v>69717900</v>
      </c>
    </row>
    <row r="2758">
      <c r="A2758" s="4" t="n">
        <v>37992</v>
      </c>
      <c r="B2758" t="n">
        <v>37.08000183105469</v>
      </c>
      <c r="C2758" t="n">
        <v>37.41999816894531</v>
      </c>
      <c r="D2758" t="n">
        <v>36.95000076293945</v>
      </c>
      <c r="E2758" t="n">
        <v>37.34000015258789</v>
      </c>
      <c r="F2758" t="n">
        <v>60033000</v>
      </c>
    </row>
    <row r="2759">
      <c r="A2759" s="4" t="n">
        <v>37993</v>
      </c>
      <c r="B2759" t="n">
        <v>37.27999877929688</v>
      </c>
      <c r="C2759" t="n">
        <v>37.68000030517578</v>
      </c>
      <c r="D2759" t="n">
        <v>37.06999969482422</v>
      </c>
      <c r="E2759" t="n">
        <v>37.68000030517578</v>
      </c>
      <c r="F2759" t="n">
        <v>71830000</v>
      </c>
    </row>
    <row r="2760">
      <c r="A2760" s="4" t="n">
        <v>37994</v>
      </c>
      <c r="B2760" t="n">
        <v>37.84999847412109</v>
      </c>
      <c r="C2760" t="n">
        <v>38</v>
      </c>
      <c r="D2760" t="n">
        <v>37.59999847412109</v>
      </c>
      <c r="E2760" t="n">
        <v>37.97999954223633</v>
      </c>
      <c r="F2760" t="n">
        <v>76800900</v>
      </c>
    </row>
    <row r="2761">
      <c r="A2761" s="4" t="n">
        <v>37995</v>
      </c>
      <c r="B2761" t="n">
        <v>37.70999908447266</v>
      </c>
      <c r="C2761" t="n">
        <v>38.34999847412109</v>
      </c>
      <c r="D2761" t="n">
        <v>37.59000015258789</v>
      </c>
      <c r="E2761" t="n">
        <v>37.72999954223633</v>
      </c>
      <c r="F2761" t="n">
        <v>94296500</v>
      </c>
    </row>
    <row r="2762">
      <c r="A2762" s="4" t="n">
        <v>37998</v>
      </c>
      <c r="B2762" t="n">
        <v>37.84999847412109</v>
      </c>
      <c r="C2762" t="n">
        <v>38.34999847412109</v>
      </c>
      <c r="D2762" t="n">
        <v>37.68000030517578</v>
      </c>
      <c r="E2762" t="n">
        <v>38.33000183105469</v>
      </c>
      <c r="F2762" t="n">
        <v>77668400</v>
      </c>
    </row>
    <row r="2763">
      <c r="A2763" s="4" t="n">
        <v>37999</v>
      </c>
      <c r="B2763" t="n">
        <v>38.27000045776367</v>
      </c>
      <c r="C2763" t="n">
        <v>38.36000061035156</v>
      </c>
      <c r="D2763" t="n">
        <v>37.59999847412109</v>
      </c>
      <c r="E2763" t="n">
        <v>37.95000076293945</v>
      </c>
      <c r="F2763" t="n">
        <v>92973900</v>
      </c>
    </row>
    <row r="2764">
      <c r="A2764" s="4" t="n">
        <v>38000</v>
      </c>
      <c r="B2764" t="n">
        <v>38.08000183105469</v>
      </c>
      <c r="C2764" t="n">
        <v>38.25</v>
      </c>
      <c r="D2764" t="n">
        <v>37.75</v>
      </c>
      <c r="E2764" t="n">
        <v>38.08000183105469</v>
      </c>
      <c r="F2764" t="n">
        <v>68122400</v>
      </c>
    </row>
    <row r="2765">
      <c r="A2765" s="4" t="n">
        <v>38001</v>
      </c>
      <c r="B2765" t="n">
        <v>37.93000030517578</v>
      </c>
      <c r="C2765" t="n">
        <v>38.45999908447266</v>
      </c>
      <c r="D2765" t="n">
        <v>37.63000106811523</v>
      </c>
      <c r="E2765" t="n">
        <v>38.18000030517578</v>
      </c>
      <c r="F2765" t="n">
        <v>104427700</v>
      </c>
    </row>
    <row r="2766">
      <c r="A2766" s="4" t="n">
        <v>38002</v>
      </c>
      <c r="B2766" t="n">
        <v>38.38000106811523</v>
      </c>
      <c r="C2766" t="n">
        <v>38.63000106811523</v>
      </c>
      <c r="D2766" t="n">
        <v>38.16999816894531</v>
      </c>
      <c r="E2766" t="n">
        <v>38.56999969482422</v>
      </c>
      <c r="F2766" t="n">
        <v>77324100</v>
      </c>
    </row>
    <row r="2767">
      <c r="A2767" s="4" t="n">
        <v>38006</v>
      </c>
      <c r="B2767" t="n">
        <v>38.72999954223633</v>
      </c>
      <c r="C2767" t="n">
        <v>39</v>
      </c>
      <c r="D2767" t="n">
        <v>38.31000137329102</v>
      </c>
      <c r="E2767" t="n">
        <v>38.54000091552734</v>
      </c>
      <c r="F2767" t="n">
        <v>81998100</v>
      </c>
    </row>
    <row r="2768">
      <c r="A2768" s="4" t="n">
        <v>38007</v>
      </c>
      <c r="B2768" t="n">
        <v>38.38999938964844</v>
      </c>
      <c r="C2768" t="n">
        <v>38.65999984741211</v>
      </c>
      <c r="D2768" t="n">
        <v>38</v>
      </c>
      <c r="E2768" t="n">
        <v>38.38000106811523</v>
      </c>
      <c r="F2768" t="n">
        <v>112180300</v>
      </c>
    </row>
    <row r="2769">
      <c r="A2769" s="4" t="n">
        <v>38008</v>
      </c>
      <c r="B2769" t="n">
        <v>38.54999923706055</v>
      </c>
      <c r="C2769" t="n">
        <v>38.68999862670898</v>
      </c>
      <c r="D2769" t="n">
        <v>38.06000137329102</v>
      </c>
      <c r="E2769" t="n">
        <v>38.15000152587891</v>
      </c>
      <c r="F2769" t="n">
        <v>90061900</v>
      </c>
    </row>
    <row r="2770">
      <c r="A2770" s="4" t="n">
        <v>38009</v>
      </c>
      <c r="B2770" t="n">
        <v>38.20999908447266</v>
      </c>
      <c r="C2770" t="n">
        <v>38.45999908447266</v>
      </c>
      <c r="D2770" t="n">
        <v>37.77999877929688</v>
      </c>
      <c r="E2770" t="n">
        <v>38.0099983215332</v>
      </c>
      <c r="F2770" t="n">
        <v>88751300</v>
      </c>
    </row>
    <row r="2771">
      <c r="A2771" s="4" t="n">
        <v>38012</v>
      </c>
      <c r="B2771" t="n">
        <v>37.97999954223633</v>
      </c>
      <c r="C2771" t="n">
        <v>38.65000152587891</v>
      </c>
      <c r="D2771" t="n">
        <v>37.84000015258789</v>
      </c>
      <c r="E2771" t="n">
        <v>38.59000015258789</v>
      </c>
      <c r="F2771" t="n">
        <v>84538000</v>
      </c>
    </row>
    <row r="2772">
      <c r="A2772" s="4" t="n">
        <v>38013</v>
      </c>
      <c r="B2772" t="n">
        <v>38.5099983215332</v>
      </c>
      <c r="C2772" t="n">
        <v>38.63000106811523</v>
      </c>
      <c r="D2772" t="n">
        <v>37.68999862670898</v>
      </c>
      <c r="E2772" t="n">
        <v>37.7400016784668</v>
      </c>
      <c r="F2772" t="n">
        <v>97191600</v>
      </c>
    </row>
    <row r="2773">
      <c r="A2773" s="4" t="n">
        <v>38014</v>
      </c>
      <c r="B2773" t="n">
        <v>37.93999862670898</v>
      </c>
      <c r="C2773" t="n">
        <v>38.06000137329102</v>
      </c>
      <c r="D2773" t="n">
        <v>37</v>
      </c>
      <c r="E2773" t="n">
        <v>37.09999847412109</v>
      </c>
      <c r="F2773" t="n">
        <v>127959700</v>
      </c>
    </row>
    <row r="2774">
      <c r="A2774" s="4" t="n">
        <v>38015</v>
      </c>
      <c r="B2774" t="n">
        <v>37.2400016784668</v>
      </c>
      <c r="C2774" t="n">
        <v>37.31000137329102</v>
      </c>
      <c r="D2774" t="n">
        <v>36.65999984741211</v>
      </c>
      <c r="E2774" t="n">
        <v>37.2400016784668</v>
      </c>
      <c r="F2774" t="n">
        <v>143925900</v>
      </c>
    </row>
    <row r="2775">
      <c r="A2775" s="4" t="n">
        <v>38016</v>
      </c>
      <c r="B2775" t="n">
        <v>37.20000076293945</v>
      </c>
      <c r="C2775" t="n">
        <v>37.43999862670898</v>
      </c>
      <c r="D2775" t="n">
        <v>36.97000122070312</v>
      </c>
      <c r="E2775" t="n">
        <v>37.06999969482422</v>
      </c>
      <c r="F2775" t="n">
        <v>84264700</v>
      </c>
    </row>
    <row r="2776">
      <c r="A2776" s="4" t="n">
        <v>38019</v>
      </c>
      <c r="B2776" t="n">
        <v>37.20000076293945</v>
      </c>
      <c r="C2776" t="n">
        <v>37.47999954223633</v>
      </c>
      <c r="D2776" t="n">
        <v>36.81999969482422</v>
      </c>
      <c r="E2776" t="n">
        <v>36.97000122070312</v>
      </c>
      <c r="F2776" t="n">
        <v>94507900</v>
      </c>
    </row>
    <row r="2777">
      <c r="A2777" s="4" t="n">
        <v>38020</v>
      </c>
      <c r="B2777" t="n">
        <v>36.90999984741211</v>
      </c>
      <c r="C2777" t="n">
        <v>37.2400016784668</v>
      </c>
      <c r="D2777" t="n">
        <v>36.84000015258789</v>
      </c>
      <c r="E2777" t="n">
        <v>36.93000030517578</v>
      </c>
      <c r="F2777" t="n">
        <v>73488700</v>
      </c>
    </row>
    <row r="2778">
      <c r="A2778" s="4" t="n">
        <v>38021</v>
      </c>
      <c r="B2778" t="n">
        <v>36.61999893188477</v>
      </c>
      <c r="C2778" t="n">
        <v>36.86000061035156</v>
      </c>
      <c r="D2778" t="n">
        <v>36.33000183105469</v>
      </c>
      <c r="E2778" t="n">
        <v>36.33000183105469</v>
      </c>
      <c r="F2778" t="n">
        <v>109933000</v>
      </c>
    </row>
    <row r="2779">
      <c r="A2779" s="4" t="n">
        <v>38022</v>
      </c>
      <c r="B2779" t="n">
        <v>36.5099983215332</v>
      </c>
      <c r="C2779" t="n">
        <v>36.70999908447266</v>
      </c>
      <c r="D2779" t="n">
        <v>36.33000183105469</v>
      </c>
      <c r="E2779" t="n">
        <v>36.47000122070312</v>
      </c>
      <c r="F2779" t="n">
        <v>96784500</v>
      </c>
    </row>
    <row r="2780">
      <c r="A2780" s="4" t="n">
        <v>38023</v>
      </c>
      <c r="B2780" t="n">
        <v>36.59999847412109</v>
      </c>
      <c r="C2780" t="n">
        <v>37.27999877929688</v>
      </c>
      <c r="D2780" t="n">
        <v>36.52999877929688</v>
      </c>
      <c r="E2780" t="n">
        <v>37.13000106811523</v>
      </c>
      <c r="F2780" t="n">
        <v>107174100</v>
      </c>
    </row>
    <row r="2781">
      <c r="A2781" s="4" t="n">
        <v>38026</v>
      </c>
      <c r="B2781" t="n">
        <v>37.34000015258789</v>
      </c>
      <c r="C2781" t="n">
        <v>37.38000106811523</v>
      </c>
      <c r="D2781" t="n">
        <v>37.04999923706055</v>
      </c>
      <c r="E2781" t="n">
        <v>37.11999893188477</v>
      </c>
      <c r="F2781" t="n">
        <v>58817700</v>
      </c>
    </row>
    <row r="2782">
      <c r="A2782" s="4" t="n">
        <v>38027</v>
      </c>
      <c r="B2782" t="n">
        <v>37.06000137329102</v>
      </c>
      <c r="C2782" t="n">
        <v>37.40999984741211</v>
      </c>
      <c r="D2782" t="n">
        <v>37.02999877929688</v>
      </c>
      <c r="E2782" t="n">
        <v>37.18000030517578</v>
      </c>
      <c r="F2782" t="n">
        <v>65042700</v>
      </c>
    </row>
    <row r="2783">
      <c r="A2783" s="4" t="n">
        <v>38028</v>
      </c>
      <c r="B2783" t="n">
        <v>37.2400016784668</v>
      </c>
      <c r="C2783" t="n">
        <v>37.66999816894531</v>
      </c>
      <c r="D2783" t="n">
        <v>37.06999969482422</v>
      </c>
      <c r="E2783" t="n">
        <v>37.58000183105469</v>
      </c>
      <c r="F2783" t="n">
        <v>92503000</v>
      </c>
    </row>
    <row r="2784">
      <c r="A2784" s="4" t="n">
        <v>38029</v>
      </c>
      <c r="B2784" t="n">
        <v>37.52000045776367</v>
      </c>
      <c r="C2784" t="n">
        <v>37.70000076293945</v>
      </c>
      <c r="D2784" t="n">
        <v>37.2400016784668</v>
      </c>
      <c r="E2784" t="n">
        <v>37.25</v>
      </c>
      <c r="F2784" t="n">
        <v>70556400</v>
      </c>
    </row>
    <row r="2785">
      <c r="A2785" s="4" t="n">
        <v>38030</v>
      </c>
      <c r="B2785" t="n">
        <v>37.38999938964844</v>
      </c>
      <c r="C2785" t="n">
        <v>37.97000122070312</v>
      </c>
      <c r="D2785" t="n">
        <v>36.7599983215332</v>
      </c>
      <c r="E2785" t="n">
        <v>36.93999862670898</v>
      </c>
      <c r="F2785" t="n">
        <v>90570400</v>
      </c>
    </row>
    <row r="2786">
      <c r="A2786" s="4" t="n">
        <v>38034</v>
      </c>
      <c r="B2786" t="n">
        <v>37.27999877929688</v>
      </c>
      <c r="C2786" t="n">
        <v>37.61999893188477</v>
      </c>
      <c r="D2786" t="n">
        <v>37.22000122070312</v>
      </c>
      <c r="E2786" t="n">
        <v>37.43999862670898</v>
      </c>
      <c r="F2786" t="n">
        <v>69678600</v>
      </c>
    </row>
    <row r="2787">
      <c r="A2787" s="4" t="n">
        <v>38035</v>
      </c>
      <c r="B2787" t="n">
        <v>37.5099983215332</v>
      </c>
      <c r="C2787" t="n">
        <v>37.66999816894531</v>
      </c>
      <c r="D2787" t="n">
        <v>37.31999969482422</v>
      </c>
      <c r="E2787" t="n">
        <v>37.54999923706055</v>
      </c>
      <c r="F2787" t="n">
        <v>70972100</v>
      </c>
    </row>
    <row r="2788">
      <c r="A2788" s="4" t="n">
        <v>38036</v>
      </c>
      <c r="B2788" t="n">
        <v>37.86999893188477</v>
      </c>
      <c r="C2788" t="n">
        <v>37.90000152587891</v>
      </c>
      <c r="D2788" t="n">
        <v>36.81999969482422</v>
      </c>
      <c r="E2788" t="n">
        <v>36.97999954223633</v>
      </c>
      <c r="F2788" t="n">
        <v>100843800</v>
      </c>
    </row>
    <row r="2789">
      <c r="A2789" s="4" t="n">
        <v>38037</v>
      </c>
      <c r="B2789" t="n">
        <v>37</v>
      </c>
      <c r="C2789" t="n">
        <v>37.13999938964844</v>
      </c>
      <c r="D2789" t="n">
        <v>36.54999923706055</v>
      </c>
      <c r="E2789" t="n">
        <v>36.86000061035156</v>
      </c>
      <c r="F2789" t="n">
        <v>132347600</v>
      </c>
    </row>
    <row r="2790">
      <c r="A2790" s="4" t="n">
        <v>38040</v>
      </c>
      <c r="B2790" t="n">
        <v>37</v>
      </c>
      <c r="C2790" t="n">
        <v>37.02999877929688</v>
      </c>
      <c r="D2790" t="n">
        <v>36.11000061035156</v>
      </c>
      <c r="E2790" t="n">
        <v>36.45000076293945</v>
      </c>
      <c r="F2790" t="n">
        <v>125199800</v>
      </c>
    </row>
    <row r="2791">
      <c r="A2791" s="4" t="n">
        <v>38041</v>
      </c>
      <c r="B2791" t="n">
        <v>36.29999923706055</v>
      </c>
      <c r="C2791" t="n">
        <v>36.65000152587891</v>
      </c>
      <c r="D2791" t="n">
        <v>36.09999847412109</v>
      </c>
      <c r="E2791" t="n">
        <v>36.36000061035156</v>
      </c>
      <c r="F2791" t="n">
        <v>124521900</v>
      </c>
    </row>
    <row r="2792">
      <c r="A2792" s="4" t="n">
        <v>38042</v>
      </c>
      <c r="B2792" t="n">
        <v>36.43000030517578</v>
      </c>
      <c r="C2792" t="n">
        <v>36.66999816894531</v>
      </c>
      <c r="D2792" t="n">
        <v>36.33000183105469</v>
      </c>
      <c r="E2792" t="n">
        <v>36.58000183105469</v>
      </c>
      <c r="F2792" t="n">
        <v>74457100</v>
      </c>
    </row>
    <row r="2793">
      <c r="A2793" s="4" t="n">
        <v>38043</v>
      </c>
      <c r="B2793" t="n">
        <v>36.47000122070312</v>
      </c>
      <c r="C2793" t="n">
        <v>36.84000015258789</v>
      </c>
      <c r="D2793" t="n">
        <v>36.31000137329102</v>
      </c>
      <c r="E2793" t="n">
        <v>36.66999816894531</v>
      </c>
      <c r="F2793" t="n">
        <v>71327600</v>
      </c>
    </row>
    <row r="2794">
      <c r="A2794" s="4" t="n">
        <v>38044</v>
      </c>
      <c r="B2794" t="n">
        <v>36.7599983215332</v>
      </c>
      <c r="C2794" t="n">
        <v>36.93999862670898</v>
      </c>
      <c r="D2794" t="n">
        <v>36.27000045776367</v>
      </c>
      <c r="E2794" t="n">
        <v>36.56999969482422</v>
      </c>
      <c r="F2794" t="n">
        <v>99383900</v>
      </c>
    </row>
    <row r="2795">
      <c r="A2795" s="4" t="n">
        <v>38047</v>
      </c>
      <c r="B2795" t="n">
        <v>36.68000030517578</v>
      </c>
      <c r="C2795" t="n">
        <v>37.06999969482422</v>
      </c>
      <c r="D2795" t="n">
        <v>36.47000122070312</v>
      </c>
      <c r="E2795" t="n">
        <v>37.04999923706055</v>
      </c>
      <c r="F2795" t="n">
        <v>79700700</v>
      </c>
    </row>
    <row r="2796">
      <c r="A2796" s="4" t="n">
        <v>38048</v>
      </c>
      <c r="B2796" t="n">
        <v>36.97999954223633</v>
      </c>
      <c r="C2796" t="n">
        <v>37.18000030517578</v>
      </c>
      <c r="D2796" t="n">
        <v>36.61000061035156</v>
      </c>
      <c r="E2796" t="n">
        <v>36.61999893188477</v>
      </c>
      <c r="F2796" t="n">
        <v>91536000</v>
      </c>
    </row>
    <row r="2797">
      <c r="A2797" s="4" t="n">
        <v>38049</v>
      </c>
      <c r="B2797" t="n">
        <v>36.5099983215332</v>
      </c>
      <c r="C2797" t="n">
        <v>36.63000106811523</v>
      </c>
      <c r="D2797" t="n">
        <v>36.20999908447266</v>
      </c>
      <c r="E2797" t="n">
        <v>36.41999816894531</v>
      </c>
      <c r="F2797" t="n">
        <v>83938300</v>
      </c>
    </row>
    <row r="2798">
      <c r="A2798" s="4" t="n">
        <v>38050</v>
      </c>
      <c r="B2798" t="n">
        <v>36.43999862670898</v>
      </c>
      <c r="C2798" t="n">
        <v>36.83000183105469</v>
      </c>
      <c r="D2798" t="n">
        <v>36.38999938964844</v>
      </c>
      <c r="E2798" t="n">
        <v>36.7599983215332</v>
      </c>
      <c r="F2798" t="n">
        <v>65905600</v>
      </c>
    </row>
    <row r="2799">
      <c r="A2799" s="4" t="n">
        <v>38051</v>
      </c>
      <c r="B2799" t="n">
        <v>36.41999816894531</v>
      </c>
      <c r="C2799" t="n">
        <v>37.15000152587891</v>
      </c>
      <c r="D2799" t="n">
        <v>36.36000061035156</v>
      </c>
      <c r="E2799" t="n">
        <v>36.63000106811523</v>
      </c>
      <c r="F2799" t="n">
        <v>118107100</v>
      </c>
    </row>
    <row r="2800">
      <c r="A2800" s="4" t="n">
        <v>38054</v>
      </c>
      <c r="B2800" t="n">
        <v>36.68999862670898</v>
      </c>
      <c r="C2800" t="n">
        <v>36.81999969482422</v>
      </c>
      <c r="D2800" t="n">
        <v>35.72999954223633</v>
      </c>
      <c r="E2800" t="n">
        <v>35.77000045776367</v>
      </c>
      <c r="F2800" t="n">
        <v>112599500</v>
      </c>
    </row>
    <row r="2801">
      <c r="A2801" s="4" t="n">
        <v>38055</v>
      </c>
      <c r="B2801" t="n">
        <v>35.81000137329102</v>
      </c>
      <c r="C2801" t="n">
        <v>35.97999954223633</v>
      </c>
      <c r="D2801" t="n">
        <v>35.52000045776367</v>
      </c>
      <c r="E2801" t="n">
        <v>35.65999984741211</v>
      </c>
      <c r="F2801" t="n">
        <v>126140400</v>
      </c>
    </row>
    <row r="2802">
      <c r="A2802" s="4" t="n">
        <v>38056</v>
      </c>
      <c r="B2802" t="n">
        <v>35.75</v>
      </c>
      <c r="C2802" t="n">
        <v>36</v>
      </c>
      <c r="D2802" t="n">
        <v>35.13000106811523</v>
      </c>
      <c r="E2802" t="n">
        <v>35.18999862670898</v>
      </c>
      <c r="F2802" t="n">
        <v>134226100</v>
      </c>
    </row>
    <row r="2803">
      <c r="A2803" s="4" t="n">
        <v>38057</v>
      </c>
      <c r="B2803" t="n">
        <v>35.06999969482422</v>
      </c>
      <c r="C2803" t="n">
        <v>35.52999877929688</v>
      </c>
      <c r="D2803" t="n">
        <v>34.79999923706055</v>
      </c>
      <c r="E2803" t="n">
        <v>34.86999893188477</v>
      </c>
      <c r="F2803" t="n">
        <v>152132000</v>
      </c>
    </row>
    <row r="2804">
      <c r="A2804" s="4" t="n">
        <v>38058</v>
      </c>
      <c r="B2804" t="n">
        <v>35.18000030517578</v>
      </c>
      <c r="C2804" t="n">
        <v>35.59000015258789</v>
      </c>
      <c r="D2804" t="n">
        <v>35.15000152587891</v>
      </c>
      <c r="E2804" t="n">
        <v>35.5099983215332</v>
      </c>
      <c r="F2804" t="n">
        <v>118369600</v>
      </c>
    </row>
    <row r="2805">
      <c r="A2805" s="4" t="n">
        <v>38061</v>
      </c>
      <c r="B2805" t="n">
        <v>35.36000061035156</v>
      </c>
      <c r="C2805" t="n">
        <v>35.40000152587891</v>
      </c>
      <c r="D2805" t="n">
        <v>34.81000137329102</v>
      </c>
      <c r="E2805" t="n">
        <v>34.88999938964844</v>
      </c>
      <c r="F2805" t="n">
        <v>115813600</v>
      </c>
    </row>
    <row r="2806">
      <c r="A2806" s="4" t="n">
        <v>38062</v>
      </c>
      <c r="B2806" t="n">
        <v>35.11000061035156</v>
      </c>
      <c r="C2806" t="n">
        <v>35.25</v>
      </c>
      <c r="D2806" t="n">
        <v>34.63000106811523</v>
      </c>
      <c r="E2806" t="n">
        <v>34.95000076293945</v>
      </c>
      <c r="F2806" t="n">
        <v>123265100</v>
      </c>
    </row>
    <row r="2807">
      <c r="A2807" s="4" t="n">
        <v>38063</v>
      </c>
      <c r="B2807" t="n">
        <v>35.20999908447266</v>
      </c>
      <c r="C2807" t="n">
        <v>35.61999893188477</v>
      </c>
      <c r="D2807" t="n">
        <v>35.18000030517578</v>
      </c>
      <c r="E2807" t="n">
        <v>35.5</v>
      </c>
      <c r="F2807" t="n">
        <v>91684700</v>
      </c>
    </row>
    <row r="2808">
      <c r="A2808" s="4" t="n">
        <v>38064</v>
      </c>
      <c r="B2808" t="n">
        <v>35.36999893188477</v>
      </c>
      <c r="C2808" t="n">
        <v>35.45999908447266</v>
      </c>
      <c r="D2808" t="n">
        <v>34.97000122070312</v>
      </c>
      <c r="E2808" t="n">
        <v>35.34000015258789</v>
      </c>
      <c r="F2808" t="n">
        <v>111249700</v>
      </c>
    </row>
    <row r="2809">
      <c r="A2809" s="4" t="n">
        <v>38065</v>
      </c>
      <c r="B2809" t="n">
        <v>35.27999877929688</v>
      </c>
      <c r="C2809" t="n">
        <v>35.45999908447266</v>
      </c>
      <c r="D2809" t="n">
        <v>34.72000122070312</v>
      </c>
      <c r="E2809" t="n">
        <v>34.75</v>
      </c>
      <c r="F2809" t="n">
        <v>99976700</v>
      </c>
    </row>
    <row r="2810">
      <c r="A2810" s="4" t="n">
        <v>38068</v>
      </c>
      <c r="B2810" t="n">
        <v>34.52999877929688</v>
      </c>
      <c r="C2810" t="n">
        <v>34.54999923706055</v>
      </c>
      <c r="D2810" t="n">
        <v>34.02999877929688</v>
      </c>
      <c r="E2810" t="n">
        <v>34.31000137329102</v>
      </c>
      <c r="F2810" t="n">
        <v>133870400</v>
      </c>
    </row>
    <row r="2811">
      <c r="A2811" s="4" t="n">
        <v>38069</v>
      </c>
      <c r="B2811" t="n">
        <v>34.59000015258789</v>
      </c>
      <c r="C2811" t="n">
        <v>34.65000152587891</v>
      </c>
      <c r="D2811" t="n">
        <v>34.0099983215332</v>
      </c>
      <c r="E2811" t="n">
        <v>34.02999877929688</v>
      </c>
      <c r="F2811" t="n">
        <v>125945800</v>
      </c>
    </row>
    <row r="2812">
      <c r="A2812" s="4" t="n">
        <v>38070</v>
      </c>
      <c r="B2812" t="n">
        <v>34.15000152587891</v>
      </c>
      <c r="C2812" t="n">
        <v>34.63000106811523</v>
      </c>
      <c r="D2812" t="n">
        <v>34.0099983215332</v>
      </c>
      <c r="E2812" t="n">
        <v>34.41999816894531</v>
      </c>
      <c r="F2812" t="n">
        <v>118876800</v>
      </c>
    </row>
    <row r="2813">
      <c r="A2813" s="4" t="n">
        <v>38071</v>
      </c>
      <c r="B2813" t="n">
        <v>34.65000152587891</v>
      </c>
      <c r="C2813" t="n">
        <v>35.45999908447266</v>
      </c>
      <c r="D2813" t="n">
        <v>34.61999893188477</v>
      </c>
      <c r="E2813" t="n">
        <v>35.34000015258789</v>
      </c>
      <c r="F2813" t="n">
        <v>142122000</v>
      </c>
    </row>
    <row r="2814">
      <c r="A2814" s="4" t="n">
        <v>38072</v>
      </c>
      <c r="B2814" t="n">
        <v>35.29999923706055</v>
      </c>
      <c r="C2814" t="n">
        <v>35.58000183105469</v>
      </c>
      <c r="D2814" t="n">
        <v>35.20000076293945</v>
      </c>
      <c r="E2814" t="n">
        <v>35.22000122070312</v>
      </c>
      <c r="F2814" t="n">
        <v>78430800</v>
      </c>
    </row>
    <row r="2815">
      <c r="A2815" s="4" t="n">
        <v>38075</v>
      </c>
      <c r="B2815" t="n">
        <v>35.5099983215332</v>
      </c>
      <c r="C2815" t="n">
        <v>35.95999908447266</v>
      </c>
      <c r="D2815" t="n">
        <v>35.4900016784668</v>
      </c>
      <c r="E2815" t="n">
        <v>35.79000091552734</v>
      </c>
      <c r="F2815" t="n">
        <v>103864000</v>
      </c>
    </row>
    <row r="2816">
      <c r="A2816" s="4" t="n">
        <v>38076</v>
      </c>
      <c r="B2816" t="n">
        <v>35.66999816894531</v>
      </c>
      <c r="C2816" t="n">
        <v>35.93999862670898</v>
      </c>
      <c r="D2816" t="n">
        <v>35.52000045776367</v>
      </c>
      <c r="E2816" t="n">
        <v>35.90999984741211</v>
      </c>
      <c r="F2816" t="n">
        <v>95716500</v>
      </c>
    </row>
    <row r="2817">
      <c r="A2817" s="4" t="n">
        <v>38077</v>
      </c>
      <c r="B2817" t="n">
        <v>35.91999816894531</v>
      </c>
      <c r="C2817" t="n">
        <v>36</v>
      </c>
      <c r="D2817" t="n">
        <v>35.61000061035156</v>
      </c>
      <c r="E2817" t="n">
        <v>35.84000015258789</v>
      </c>
      <c r="F2817" t="n">
        <v>85993900</v>
      </c>
    </row>
    <row r="2818">
      <c r="A2818" s="4" t="n">
        <v>38078</v>
      </c>
      <c r="B2818" t="n">
        <v>35.81000137329102</v>
      </c>
      <c r="C2818" t="n">
        <v>36.25</v>
      </c>
      <c r="D2818" t="n">
        <v>35.77999877929688</v>
      </c>
      <c r="E2818" t="n">
        <v>36.15999984741211</v>
      </c>
      <c r="F2818" t="n">
        <v>93048600</v>
      </c>
    </row>
    <row r="2819">
      <c r="A2819" s="4" t="n">
        <v>38079</v>
      </c>
      <c r="B2819" t="n">
        <v>36.88999938964844</v>
      </c>
      <c r="C2819" t="n">
        <v>37.15999984741211</v>
      </c>
      <c r="D2819" t="n">
        <v>36.52000045776367</v>
      </c>
      <c r="E2819" t="n">
        <v>37.09999847412109</v>
      </c>
      <c r="F2819" t="n">
        <v>145964000</v>
      </c>
    </row>
    <row r="2820">
      <c r="A2820" s="4" t="n">
        <v>38082</v>
      </c>
      <c r="B2820" t="n">
        <v>37.0099983215332</v>
      </c>
      <c r="C2820" t="n">
        <v>37.5</v>
      </c>
      <c r="D2820" t="n">
        <v>36.97000122070312</v>
      </c>
      <c r="E2820" t="n">
        <v>37.45000076293945</v>
      </c>
      <c r="F2820" t="n">
        <v>67351600</v>
      </c>
    </row>
    <row r="2821">
      <c r="A2821" s="4" t="n">
        <v>38083</v>
      </c>
      <c r="B2821" t="n">
        <v>37.15999984741211</v>
      </c>
      <c r="C2821" t="n">
        <v>37.25</v>
      </c>
      <c r="D2821" t="n">
        <v>36.91999816894531</v>
      </c>
      <c r="E2821" t="n">
        <v>36.97999954223633</v>
      </c>
      <c r="F2821" t="n">
        <v>98611400</v>
      </c>
    </row>
    <row r="2822">
      <c r="A2822" s="4" t="n">
        <v>38084</v>
      </c>
      <c r="B2822" t="n">
        <v>36.9900016784668</v>
      </c>
      <c r="C2822" t="n">
        <v>37.11000061035156</v>
      </c>
      <c r="D2822" t="n">
        <v>36.65999984741211</v>
      </c>
      <c r="E2822" t="n">
        <v>36.93999862670898</v>
      </c>
      <c r="F2822" t="n">
        <v>91004900</v>
      </c>
    </row>
    <row r="2823">
      <c r="A2823" s="4" t="n">
        <v>38085</v>
      </c>
      <c r="B2823" t="n">
        <v>37.34999847412109</v>
      </c>
      <c r="C2823" t="n">
        <v>37.38999938964844</v>
      </c>
      <c r="D2823" t="n">
        <v>36.7400016784668</v>
      </c>
      <c r="E2823" t="n">
        <v>36.93999862670898</v>
      </c>
      <c r="F2823" t="n">
        <v>77176300</v>
      </c>
    </row>
    <row r="2824">
      <c r="A2824" s="4" t="n">
        <v>38089</v>
      </c>
      <c r="B2824" t="n">
        <v>37.02000045776367</v>
      </c>
      <c r="C2824" t="n">
        <v>37.2400016784668</v>
      </c>
      <c r="D2824" t="n">
        <v>36.97999954223633</v>
      </c>
      <c r="E2824" t="n">
        <v>37.16999816894531</v>
      </c>
      <c r="F2824" t="n">
        <v>55285700</v>
      </c>
    </row>
    <row r="2825">
      <c r="A2825" s="4" t="n">
        <v>38090</v>
      </c>
      <c r="B2825" t="n">
        <v>37.34000015258789</v>
      </c>
      <c r="C2825" t="n">
        <v>37.36000061035156</v>
      </c>
      <c r="D2825" t="n">
        <v>36.45999908447266</v>
      </c>
      <c r="E2825" t="n">
        <v>36.63000106811523</v>
      </c>
      <c r="F2825" t="n">
        <v>100624400</v>
      </c>
    </row>
    <row r="2826">
      <c r="A2826" s="4" t="n">
        <v>38091</v>
      </c>
      <c r="B2826" t="n">
        <v>36.40999984741211</v>
      </c>
      <c r="C2826" t="n">
        <v>36.95000076293945</v>
      </c>
      <c r="D2826" t="n">
        <v>36.36000061035156</v>
      </c>
      <c r="E2826" t="n">
        <v>36.81000137329102</v>
      </c>
      <c r="F2826" t="n">
        <v>113663200</v>
      </c>
    </row>
    <row r="2827">
      <c r="A2827" s="4" t="n">
        <v>38092</v>
      </c>
      <c r="B2827" t="n">
        <v>36.75</v>
      </c>
      <c r="C2827" t="n">
        <v>36.86000061035156</v>
      </c>
      <c r="D2827" t="n">
        <v>36.02000045776367</v>
      </c>
      <c r="E2827" t="n">
        <v>36.15000152587891</v>
      </c>
      <c r="F2827" t="n">
        <v>123565500</v>
      </c>
    </row>
    <row r="2828">
      <c r="A2828" s="4" t="n">
        <v>38093</v>
      </c>
      <c r="B2828" t="n">
        <v>36.20000076293945</v>
      </c>
      <c r="C2828" t="n">
        <v>36.31999969482422</v>
      </c>
      <c r="D2828" t="n">
        <v>35.79000091552734</v>
      </c>
      <c r="E2828" t="n">
        <v>36.09000015258789</v>
      </c>
      <c r="F2828" t="n">
        <v>110736600</v>
      </c>
    </row>
    <row r="2829">
      <c r="A2829" s="4" t="n">
        <v>38096</v>
      </c>
      <c r="B2829" t="n">
        <v>36.0099983215332</v>
      </c>
      <c r="C2829" t="n">
        <v>36.59000015258789</v>
      </c>
      <c r="D2829" t="n">
        <v>35.97999954223633</v>
      </c>
      <c r="E2829" t="n">
        <v>36.52999877929688</v>
      </c>
      <c r="F2829" t="n">
        <v>85838700</v>
      </c>
    </row>
    <row r="2830">
      <c r="A2830" s="4" t="n">
        <v>38097</v>
      </c>
      <c r="B2830" t="n">
        <v>36.61000061035156</v>
      </c>
      <c r="C2830" t="n">
        <v>36.79000091552734</v>
      </c>
      <c r="D2830" t="n">
        <v>35.63999938964844</v>
      </c>
      <c r="E2830" t="n">
        <v>35.68000030517578</v>
      </c>
      <c r="F2830" t="n">
        <v>119545100</v>
      </c>
    </row>
    <row r="2831">
      <c r="A2831" s="4" t="n">
        <v>38098</v>
      </c>
      <c r="B2831" t="n">
        <v>35.90000152587891</v>
      </c>
      <c r="C2831" t="n">
        <v>36.11000061035156</v>
      </c>
      <c r="D2831" t="n">
        <v>35.65000152587891</v>
      </c>
      <c r="E2831" t="n">
        <v>35.9900016784668</v>
      </c>
      <c r="F2831" t="n">
        <v>117850500</v>
      </c>
    </row>
    <row r="2832">
      <c r="A2832" s="4" t="n">
        <v>38099</v>
      </c>
      <c r="B2832" t="n">
        <v>36</v>
      </c>
      <c r="C2832" t="n">
        <v>37.0099983215332</v>
      </c>
      <c r="D2832" t="n">
        <v>35.97999954223633</v>
      </c>
      <c r="E2832" t="n">
        <v>36.91999816894531</v>
      </c>
      <c r="F2832" t="n">
        <v>137623300</v>
      </c>
    </row>
    <row r="2833">
      <c r="A2833" s="4" t="n">
        <v>38100</v>
      </c>
      <c r="B2833" t="n">
        <v>37.08000183105469</v>
      </c>
      <c r="C2833" t="n">
        <v>37.2599983215332</v>
      </c>
      <c r="D2833" t="n">
        <v>36.90000152587891</v>
      </c>
      <c r="E2833" t="n">
        <v>37.20999908447266</v>
      </c>
      <c r="F2833" t="n">
        <v>91855600</v>
      </c>
    </row>
    <row r="2834">
      <c r="A2834" s="4" t="n">
        <v>38103</v>
      </c>
      <c r="B2834" t="n">
        <v>37.18000030517578</v>
      </c>
      <c r="C2834" t="n">
        <v>37.29000091552734</v>
      </c>
      <c r="D2834" t="n">
        <v>36.65000152587891</v>
      </c>
      <c r="E2834" t="n">
        <v>36.93999862670898</v>
      </c>
      <c r="F2834" t="n">
        <v>74392200</v>
      </c>
    </row>
    <row r="2835">
      <c r="A2835" s="4" t="n">
        <v>38104</v>
      </c>
      <c r="B2835" t="n">
        <v>36.95000076293945</v>
      </c>
      <c r="C2835" t="n">
        <v>37.18999862670898</v>
      </c>
      <c r="D2835" t="n">
        <v>36.68999862670898</v>
      </c>
      <c r="E2835" t="n">
        <v>36.86999893188477</v>
      </c>
      <c r="F2835" t="n">
        <v>87548500</v>
      </c>
    </row>
    <row r="2836">
      <c r="A2836" s="4" t="n">
        <v>38105</v>
      </c>
      <c r="B2836" t="n">
        <v>36.70999908447266</v>
      </c>
      <c r="C2836" t="n">
        <v>36.72000122070312</v>
      </c>
      <c r="D2836" t="n">
        <v>36.02000045776367</v>
      </c>
      <c r="E2836" t="n">
        <v>36.20000076293945</v>
      </c>
      <c r="F2836" t="n">
        <v>111740700</v>
      </c>
    </row>
    <row r="2837">
      <c r="A2837" s="4" t="n">
        <v>38106</v>
      </c>
      <c r="B2837" t="n">
        <v>36.09000015258789</v>
      </c>
      <c r="C2837" t="n">
        <v>36.34000015258789</v>
      </c>
      <c r="D2837" t="n">
        <v>35.29999923706055</v>
      </c>
      <c r="E2837" t="n">
        <v>35.63999938964844</v>
      </c>
      <c r="F2837" t="n">
        <v>156917100</v>
      </c>
    </row>
    <row r="2838">
      <c r="A2838" s="4" t="n">
        <v>38107</v>
      </c>
      <c r="B2838" t="n">
        <v>35.65999984741211</v>
      </c>
      <c r="C2838" t="n">
        <v>35.79999923706055</v>
      </c>
      <c r="D2838" t="n">
        <v>34.72000122070312</v>
      </c>
      <c r="E2838" t="n">
        <v>34.77000045776367</v>
      </c>
      <c r="F2838" t="n">
        <v>150829200</v>
      </c>
    </row>
    <row r="2839">
      <c r="A2839" s="4" t="n">
        <v>38110</v>
      </c>
      <c r="B2839" t="n">
        <v>35</v>
      </c>
      <c r="C2839" t="n">
        <v>35.52000045776367</v>
      </c>
      <c r="D2839" t="n">
        <v>34.88999938964844</v>
      </c>
      <c r="E2839" t="n">
        <v>35.09999847412109</v>
      </c>
      <c r="F2839" t="n">
        <v>117007200</v>
      </c>
    </row>
    <row r="2840">
      <c r="A2840" s="4" t="n">
        <v>38111</v>
      </c>
      <c r="B2840" t="n">
        <v>35.20999908447266</v>
      </c>
      <c r="C2840" t="n">
        <v>35.75</v>
      </c>
      <c r="D2840" t="n">
        <v>35.02999877929688</v>
      </c>
      <c r="E2840" t="n">
        <v>35.25</v>
      </c>
      <c r="F2840" t="n">
        <v>126176000</v>
      </c>
    </row>
    <row r="2841">
      <c r="A2841" s="4" t="n">
        <v>38112</v>
      </c>
      <c r="B2841" t="n">
        <v>35.41999816894531</v>
      </c>
      <c r="C2841" t="n">
        <v>35.70000076293945</v>
      </c>
      <c r="D2841" t="n">
        <v>35.20000076293945</v>
      </c>
      <c r="E2841" t="n">
        <v>35.52999877929688</v>
      </c>
      <c r="F2841" t="n">
        <v>97528500</v>
      </c>
    </row>
    <row r="2842">
      <c r="A2842" s="4" t="n">
        <v>38113</v>
      </c>
      <c r="B2842" t="n">
        <v>35.22999954223633</v>
      </c>
      <c r="C2842" t="n">
        <v>35.43999862670898</v>
      </c>
      <c r="D2842" t="n">
        <v>34.84999847412109</v>
      </c>
      <c r="E2842" t="n">
        <v>35.2599983215332</v>
      </c>
      <c r="F2842" t="n">
        <v>102733300</v>
      </c>
    </row>
    <row r="2843">
      <c r="A2843" s="4" t="n">
        <v>38114</v>
      </c>
      <c r="B2843" t="n">
        <v>35.09000015258789</v>
      </c>
      <c r="C2843" t="n">
        <v>35.63999938964844</v>
      </c>
      <c r="D2843" t="n">
        <v>34.90999984741211</v>
      </c>
      <c r="E2843" t="n">
        <v>34.97000122070312</v>
      </c>
      <c r="F2843" t="n">
        <v>137686000</v>
      </c>
    </row>
    <row r="2844">
      <c r="A2844" s="4" t="n">
        <v>38117</v>
      </c>
      <c r="B2844" t="n">
        <v>34.66999816894531</v>
      </c>
      <c r="C2844" t="n">
        <v>34.90000152587891</v>
      </c>
      <c r="D2844" t="n">
        <v>34.41999816894531</v>
      </c>
      <c r="E2844" t="n">
        <v>34.66999816894531</v>
      </c>
      <c r="F2844" t="n">
        <v>156951400</v>
      </c>
    </row>
    <row r="2845">
      <c r="A2845" s="4" t="n">
        <v>38118</v>
      </c>
      <c r="B2845" t="n">
        <v>34.97000122070312</v>
      </c>
      <c r="C2845" t="n">
        <v>35.38000106811523</v>
      </c>
      <c r="D2845" t="n">
        <v>34.91999816894531</v>
      </c>
      <c r="E2845" t="n">
        <v>35.18999862670898</v>
      </c>
      <c r="F2845" t="n">
        <v>120493600</v>
      </c>
    </row>
    <row r="2846">
      <c r="A2846" s="4" t="n">
        <v>38119</v>
      </c>
      <c r="B2846" t="n">
        <v>35.11999893188477</v>
      </c>
      <c r="C2846" t="n">
        <v>35.29000091552734</v>
      </c>
      <c r="D2846" t="n">
        <v>34.27000045776367</v>
      </c>
      <c r="E2846" t="n">
        <v>35.2599983215332</v>
      </c>
      <c r="F2846" t="n">
        <v>197765400</v>
      </c>
    </row>
    <row r="2847">
      <c r="A2847" s="4" t="n">
        <v>38120</v>
      </c>
      <c r="B2847" t="n">
        <v>35.06000137329102</v>
      </c>
      <c r="C2847" t="n">
        <v>35.45000076293945</v>
      </c>
      <c r="D2847" t="n">
        <v>34.91999816894531</v>
      </c>
      <c r="E2847" t="n">
        <v>35.0099983215332</v>
      </c>
      <c r="F2847" t="n">
        <v>137841700</v>
      </c>
    </row>
    <row r="2848">
      <c r="A2848" s="4" t="n">
        <v>38121</v>
      </c>
      <c r="B2848" t="n">
        <v>35.20000076293945</v>
      </c>
      <c r="C2848" t="n">
        <v>35.31000137329102</v>
      </c>
      <c r="D2848" t="n">
        <v>34.63999938964844</v>
      </c>
      <c r="E2848" t="n">
        <v>34.75</v>
      </c>
      <c r="F2848" t="n">
        <v>133689900</v>
      </c>
    </row>
    <row r="2849">
      <c r="A2849" s="4" t="n">
        <v>38124</v>
      </c>
      <c r="B2849" t="n">
        <v>34.38000106811523</v>
      </c>
      <c r="C2849" t="n">
        <v>34.65999984741211</v>
      </c>
      <c r="D2849" t="n">
        <v>34.11000061035156</v>
      </c>
      <c r="E2849" t="n">
        <v>34.41999816894531</v>
      </c>
      <c r="F2849" t="n">
        <v>150652400</v>
      </c>
    </row>
    <row r="2850">
      <c r="A2850" s="4" t="n">
        <v>38125</v>
      </c>
      <c r="B2850" t="n">
        <v>34.65999984741211</v>
      </c>
      <c r="C2850" t="n">
        <v>34.90000152587891</v>
      </c>
      <c r="D2850" t="n">
        <v>34.59999847412109</v>
      </c>
      <c r="E2850" t="n">
        <v>34.72999954223633</v>
      </c>
      <c r="F2850" t="n">
        <v>96686400</v>
      </c>
    </row>
    <row r="2851">
      <c r="A2851" s="4" t="n">
        <v>38126</v>
      </c>
      <c r="B2851" t="n">
        <v>35.15999984741211</v>
      </c>
      <c r="C2851" t="n">
        <v>35.5099983215332</v>
      </c>
      <c r="D2851" t="n">
        <v>34.63000106811523</v>
      </c>
      <c r="E2851" t="n">
        <v>34.68999862670898</v>
      </c>
      <c r="F2851" t="n">
        <v>141646900</v>
      </c>
    </row>
    <row r="2852">
      <c r="A2852" s="4" t="n">
        <v>38127</v>
      </c>
      <c r="B2852" t="n">
        <v>34.77999877929688</v>
      </c>
      <c r="C2852" t="n">
        <v>35.02000045776367</v>
      </c>
      <c r="D2852" t="n">
        <v>34.56000137329102</v>
      </c>
      <c r="E2852" t="n">
        <v>34.84999847412109</v>
      </c>
      <c r="F2852" t="n">
        <v>94938500</v>
      </c>
    </row>
    <row r="2853">
      <c r="A2853" s="4" t="n">
        <v>38128</v>
      </c>
      <c r="B2853" t="n">
        <v>35.0099983215332</v>
      </c>
      <c r="C2853" t="n">
        <v>35.16999816894531</v>
      </c>
      <c r="D2853" t="n">
        <v>34.7400016784668</v>
      </c>
      <c r="E2853" t="n">
        <v>35.02000045776367</v>
      </c>
      <c r="F2853" t="n">
        <v>111329200</v>
      </c>
    </row>
    <row r="2854">
      <c r="A2854" s="4" t="n">
        <v>38131</v>
      </c>
      <c r="B2854" t="n">
        <v>35.29999923706055</v>
      </c>
      <c r="C2854" t="n">
        <v>35.45999908447266</v>
      </c>
      <c r="D2854" t="n">
        <v>35</v>
      </c>
      <c r="E2854" t="n">
        <v>35.2599983215332</v>
      </c>
      <c r="F2854" t="n">
        <v>99861800</v>
      </c>
    </row>
    <row r="2855">
      <c r="A2855" s="4" t="n">
        <v>38132</v>
      </c>
      <c r="B2855" t="n">
        <v>35.15000152587891</v>
      </c>
      <c r="C2855" t="n">
        <v>36.08000183105469</v>
      </c>
      <c r="D2855" t="n">
        <v>34.95000076293945</v>
      </c>
      <c r="E2855" t="n">
        <v>35.95999908447266</v>
      </c>
      <c r="F2855" t="n">
        <v>146321400</v>
      </c>
    </row>
    <row r="2856">
      <c r="A2856" s="4" t="n">
        <v>38133</v>
      </c>
      <c r="B2856" t="n">
        <v>35.86000061035156</v>
      </c>
      <c r="C2856" t="n">
        <v>36.18999862670898</v>
      </c>
      <c r="D2856" t="n">
        <v>35.81000137329102</v>
      </c>
      <c r="E2856" t="n">
        <v>36.18999862670898</v>
      </c>
      <c r="F2856" t="n">
        <v>93789700</v>
      </c>
    </row>
    <row r="2857">
      <c r="A2857" s="4" t="n">
        <v>38134</v>
      </c>
      <c r="B2857" t="n">
        <v>36.29000091552734</v>
      </c>
      <c r="C2857" t="n">
        <v>36.5</v>
      </c>
      <c r="D2857" t="n">
        <v>36.06000137329102</v>
      </c>
      <c r="E2857" t="n">
        <v>36.41999816894531</v>
      </c>
      <c r="F2857" t="n">
        <v>110183400</v>
      </c>
    </row>
    <row r="2858">
      <c r="A2858" s="4" t="n">
        <v>38135</v>
      </c>
      <c r="B2858" t="n">
        <v>36.38000106811523</v>
      </c>
      <c r="C2858" t="n">
        <v>36.54999923706055</v>
      </c>
      <c r="D2858" t="n">
        <v>36.20999908447266</v>
      </c>
      <c r="E2858" t="n">
        <v>36.54999923706055</v>
      </c>
      <c r="F2858" t="n">
        <v>56379500</v>
      </c>
    </row>
    <row r="2859">
      <c r="A2859" s="4" t="n">
        <v>38139</v>
      </c>
      <c r="B2859" t="n">
        <v>36.27000045776367</v>
      </c>
      <c r="C2859" t="n">
        <v>36.54999923706055</v>
      </c>
      <c r="D2859" t="n">
        <v>36.11000061035156</v>
      </c>
      <c r="E2859" t="n">
        <v>36.5</v>
      </c>
      <c r="F2859" t="n">
        <v>90592700</v>
      </c>
    </row>
    <row r="2860">
      <c r="A2860" s="4" t="n">
        <v>38140</v>
      </c>
      <c r="B2860" t="n">
        <v>36.56000137329102</v>
      </c>
      <c r="C2860" t="n">
        <v>36.65999984741211</v>
      </c>
      <c r="D2860" t="n">
        <v>36.16999816894531</v>
      </c>
      <c r="E2860" t="n">
        <v>36.41999816894531</v>
      </c>
      <c r="F2860" t="n">
        <v>103519800</v>
      </c>
    </row>
    <row r="2861">
      <c r="A2861" s="4" t="n">
        <v>38141</v>
      </c>
      <c r="B2861" t="n">
        <v>36.29999923706055</v>
      </c>
      <c r="C2861" t="n">
        <v>36.36000061035156</v>
      </c>
      <c r="D2861" t="n">
        <v>35.81999969482422</v>
      </c>
      <c r="E2861" t="n">
        <v>35.97999954223633</v>
      </c>
      <c r="F2861" t="n">
        <v>97301400</v>
      </c>
    </row>
    <row r="2862">
      <c r="A2862" s="4" t="n">
        <v>38142</v>
      </c>
      <c r="B2862" t="n">
        <v>36.34000015258789</v>
      </c>
      <c r="C2862" t="n">
        <v>36.61999893188477</v>
      </c>
      <c r="D2862" t="n">
        <v>36.16999816894531</v>
      </c>
      <c r="E2862" t="n">
        <v>36.18999862670898</v>
      </c>
      <c r="F2862" t="n">
        <v>91233200</v>
      </c>
    </row>
    <row r="2863">
      <c r="A2863" s="4" t="n">
        <v>38145</v>
      </c>
      <c r="B2863" t="n">
        <v>36.43999862670898</v>
      </c>
      <c r="C2863" t="n">
        <v>37.09999847412109</v>
      </c>
      <c r="D2863" t="n">
        <v>36.34000015258789</v>
      </c>
      <c r="E2863" t="n">
        <v>37.04999923706055</v>
      </c>
      <c r="F2863" t="n">
        <v>107532600</v>
      </c>
    </row>
    <row r="2864">
      <c r="A2864" s="4" t="n">
        <v>38146</v>
      </c>
      <c r="B2864" t="n">
        <v>36.90000152587891</v>
      </c>
      <c r="C2864" t="n">
        <v>37.18999862670898</v>
      </c>
      <c r="D2864" t="n">
        <v>36.84999847412109</v>
      </c>
      <c r="E2864" t="n">
        <v>37.09999847412109</v>
      </c>
      <c r="F2864" t="n">
        <v>72530900</v>
      </c>
    </row>
    <row r="2865">
      <c r="A2865" s="4" t="n">
        <v>38147</v>
      </c>
      <c r="B2865" t="n">
        <v>36.97999954223633</v>
      </c>
      <c r="C2865" t="n">
        <v>37.04999923706055</v>
      </c>
      <c r="D2865" t="n">
        <v>36.5</v>
      </c>
      <c r="E2865" t="n">
        <v>36.58000183105469</v>
      </c>
      <c r="F2865" t="n">
        <v>98215200</v>
      </c>
    </row>
    <row r="2866">
      <c r="A2866" s="4" t="n">
        <v>38148</v>
      </c>
      <c r="B2866" t="n">
        <v>36.68999862670898</v>
      </c>
      <c r="C2866" t="n">
        <v>36.84000015258789</v>
      </c>
      <c r="D2866" t="n">
        <v>36.54999923706055</v>
      </c>
      <c r="E2866" t="n">
        <v>36.84000015258789</v>
      </c>
      <c r="F2866" t="n">
        <v>57101300</v>
      </c>
    </row>
    <row r="2867">
      <c r="A2867" s="4" t="n">
        <v>38152</v>
      </c>
      <c r="B2867" t="n">
        <v>36.61000061035156</v>
      </c>
      <c r="C2867" t="n">
        <v>36.61000061035156</v>
      </c>
      <c r="D2867" t="n">
        <v>36.09999847412109</v>
      </c>
      <c r="E2867" t="n">
        <v>36.31999969482422</v>
      </c>
      <c r="F2867" t="n">
        <v>85129900</v>
      </c>
    </row>
    <row r="2868">
      <c r="A2868" s="4" t="n">
        <v>38153</v>
      </c>
      <c r="B2868" t="n">
        <v>36.56000137329102</v>
      </c>
      <c r="C2868" t="n">
        <v>36.9900016784668</v>
      </c>
      <c r="D2868" t="n">
        <v>36.56000137329102</v>
      </c>
      <c r="E2868" t="n">
        <v>36.79000091552734</v>
      </c>
      <c r="F2868" t="n">
        <v>91937700</v>
      </c>
    </row>
    <row r="2869">
      <c r="A2869" s="4" t="n">
        <v>38154</v>
      </c>
      <c r="B2869" t="n">
        <v>36.77000045776367</v>
      </c>
      <c r="C2869" t="n">
        <v>36.90000152587891</v>
      </c>
      <c r="D2869" t="n">
        <v>36.65000152587891</v>
      </c>
      <c r="E2869" t="n">
        <v>36.72999954223633</v>
      </c>
      <c r="F2869" t="n">
        <v>64743300</v>
      </c>
    </row>
    <row r="2870">
      <c r="A2870" s="4" t="n">
        <v>38155</v>
      </c>
      <c r="B2870" t="n">
        <v>36.65000152587891</v>
      </c>
      <c r="C2870" t="n">
        <v>36.65999984741211</v>
      </c>
      <c r="D2870" t="n">
        <v>36.25</v>
      </c>
      <c r="E2870" t="n">
        <v>36.38999938964844</v>
      </c>
      <c r="F2870" t="n">
        <v>77844200</v>
      </c>
    </row>
    <row r="2871">
      <c r="A2871" s="4" t="n">
        <v>38156</v>
      </c>
      <c r="B2871" t="n">
        <v>36.29999923706055</v>
      </c>
      <c r="C2871" t="n">
        <v>36.84000015258789</v>
      </c>
      <c r="D2871" t="n">
        <v>36.2599983215332</v>
      </c>
      <c r="E2871" t="n">
        <v>36.43999862670898</v>
      </c>
      <c r="F2871" t="n">
        <v>78641500</v>
      </c>
    </row>
    <row r="2872">
      <c r="A2872" s="4" t="n">
        <v>38159</v>
      </c>
      <c r="B2872" t="n">
        <v>36.52000045776367</v>
      </c>
      <c r="C2872" t="n">
        <v>36.63000106811523</v>
      </c>
      <c r="D2872" t="n">
        <v>36.06000137329102</v>
      </c>
      <c r="E2872" t="n">
        <v>36.15000152587891</v>
      </c>
      <c r="F2872" t="n">
        <v>65373100</v>
      </c>
    </row>
    <row r="2873">
      <c r="A2873" s="4" t="n">
        <v>38160</v>
      </c>
      <c r="B2873" t="n">
        <v>36.15999984741211</v>
      </c>
      <c r="C2873" t="n">
        <v>36.70000076293945</v>
      </c>
      <c r="D2873" t="n">
        <v>36.02000045776367</v>
      </c>
      <c r="E2873" t="n">
        <v>36.68000030517578</v>
      </c>
      <c r="F2873" t="n">
        <v>101524300</v>
      </c>
    </row>
    <row r="2874">
      <c r="A2874" s="4" t="n">
        <v>38161</v>
      </c>
      <c r="B2874" t="n">
        <v>36.56999969482422</v>
      </c>
      <c r="C2874" t="n">
        <v>37.18999862670898</v>
      </c>
      <c r="D2874" t="n">
        <v>36.5099983215332</v>
      </c>
      <c r="E2874" t="n">
        <v>37.11999893188477</v>
      </c>
      <c r="F2874" t="n">
        <v>94393900</v>
      </c>
    </row>
    <row r="2875">
      <c r="A2875" s="4" t="n">
        <v>38162</v>
      </c>
      <c r="B2875" t="n">
        <v>37.02000045776367</v>
      </c>
      <c r="C2875" t="n">
        <v>37.34999847412109</v>
      </c>
      <c r="D2875" t="n">
        <v>36.91999816894531</v>
      </c>
      <c r="E2875" t="n">
        <v>37.04999923706055</v>
      </c>
      <c r="F2875" t="n">
        <v>92343200</v>
      </c>
    </row>
    <row r="2876">
      <c r="A2876" s="4" t="n">
        <v>38163</v>
      </c>
      <c r="B2876" t="n">
        <v>37</v>
      </c>
      <c r="C2876" t="n">
        <v>37.38999938964844</v>
      </c>
      <c r="D2876" t="n">
        <v>36.97999954223633</v>
      </c>
      <c r="E2876" t="n">
        <v>37.33000183105469</v>
      </c>
      <c r="F2876" t="n">
        <v>81005400</v>
      </c>
    </row>
    <row r="2877">
      <c r="A2877" s="4" t="n">
        <v>38166</v>
      </c>
      <c r="B2877" t="n">
        <v>37.4900016784668</v>
      </c>
      <c r="C2877" t="n">
        <v>37.52000045776367</v>
      </c>
      <c r="D2877" t="n">
        <v>36.90000152587891</v>
      </c>
      <c r="E2877" t="n">
        <v>37.02000045776367</v>
      </c>
      <c r="F2877" t="n">
        <v>94033200</v>
      </c>
    </row>
    <row r="2878">
      <c r="A2878" s="4" t="n">
        <v>38167</v>
      </c>
      <c r="B2878" t="n">
        <v>37.09999847412109</v>
      </c>
      <c r="C2878" t="n">
        <v>37.59000015258789</v>
      </c>
      <c r="D2878" t="n">
        <v>37.08000183105469</v>
      </c>
      <c r="E2878" t="n">
        <v>37.36999893188477</v>
      </c>
      <c r="F2878" t="n">
        <v>68265900</v>
      </c>
    </row>
    <row r="2879">
      <c r="A2879" s="4" t="n">
        <v>38168</v>
      </c>
      <c r="B2879" t="n">
        <v>37.45000076293945</v>
      </c>
      <c r="C2879" t="n">
        <v>37.90000152587891</v>
      </c>
      <c r="D2879" t="n">
        <v>37.34999847412109</v>
      </c>
      <c r="E2879" t="n">
        <v>37.7400016784668</v>
      </c>
      <c r="F2879" t="n">
        <v>97809500</v>
      </c>
    </row>
    <row r="2880">
      <c r="A2880" s="4" t="n">
        <v>38169</v>
      </c>
      <c r="B2880" t="n">
        <v>37.65999984741211</v>
      </c>
      <c r="C2880" t="n">
        <v>37.65999984741211</v>
      </c>
      <c r="D2880" t="n">
        <v>36.77000045776367</v>
      </c>
      <c r="E2880" t="n">
        <v>37.04000091552734</v>
      </c>
      <c r="F2880" t="n">
        <v>122141800</v>
      </c>
    </row>
    <row r="2881">
      <c r="A2881" s="4" t="n">
        <v>38170</v>
      </c>
      <c r="B2881" t="n">
        <v>37.04000091552734</v>
      </c>
      <c r="C2881" t="n">
        <v>37.04999923706055</v>
      </c>
      <c r="D2881" t="n">
        <v>36.63000106811523</v>
      </c>
      <c r="E2881" t="n">
        <v>36.81999969482422</v>
      </c>
      <c r="F2881" t="n">
        <v>74056400</v>
      </c>
    </row>
    <row r="2882">
      <c r="A2882" s="4" t="n">
        <v>38174</v>
      </c>
      <c r="B2882" t="n">
        <v>36.59999847412109</v>
      </c>
      <c r="C2882" t="n">
        <v>36.59999847412109</v>
      </c>
      <c r="D2882" t="n">
        <v>35.83000183105469</v>
      </c>
      <c r="E2882" t="n">
        <v>36.02999877929688</v>
      </c>
      <c r="F2882" t="n">
        <v>130232600</v>
      </c>
    </row>
    <row r="2883">
      <c r="A2883" s="4" t="n">
        <v>38175</v>
      </c>
      <c r="B2883" t="n">
        <v>35.95999908447266</v>
      </c>
      <c r="C2883" t="n">
        <v>36.29000091552734</v>
      </c>
      <c r="D2883" t="n">
        <v>35.91999816894531</v>
      </c>
      <c r="E2883" t="n">
        <v>36.09999847412109</v>
      </c>
      <c r="F2883" t="n">
        <v>95623100</v>
      </c>
    </row>
    <row r="2884">
      <c r="A2884" s="4" t="n">
        <v>38176</v>
      </c>
      <c r="B2884" t="n">
        <v>35.81000137329102</v>
      </c>
      <c r="C2884" t="n">
        <v>36.13000106811523</v>
      </c>
      <c r="D2884" t="n">
        <v>35.54999923706055</v>
      </c>
      <c r="E2884" t="n">
        <v>35.70000076293945</v>
      </c>
      <c r="F2884" t="n">
        <v>108755400</v>
      </c>
    </row>
    <row r="2885">
      <c r="A2885" s="4" t="n">
        <v>38177</v>
      </c>
      <c r="B2885" t="n">
        <v>35.84000015258789</v>
      </c>
      <c r="C2885" t="n">
        <v>36.04000091552734</v>
      </c>
      <c r="D2885" t="n">
        <v>35.63000106811523</v>
      </c>
      <c r="E2885" t="n">
        <v>35.75</v>
      </c>
      <c r="F2885" t="n">
        <v>86014700</v>
      </c>
    </row>
    <row r="2886">
      <c r="A2886" s="4" t="n">
        <v>38180</v>
      </c>
      <c r="B2886" t="n">
        <v>35.56999969482422</v>
      </c>
      <c r="C2886" t="n">
        <v>35.68999862670898</v>
      </c>
      <c r="D2886" t="n">
        <v>35.2400016784668</v>
      </c>
      <c r="E2886" t="n">
        <v>35.59999847412109</v>
      </c>
      <c r="F2886" t="n">
        <v>81844500</v>
      </c>
    </row>
    <row r="2887">
      <c r="A2887" s="4" t="n">
        <v>38181</v>
      </c>
      <c r="B2887" t="n">
        <v>35.68000030517578</v>
      </c>
      <c r="C2887" t="n">
        <v>35.81000137329102</v>
      </c>
      <c r="D2887" t="n">
        <v>35.40999984741211</v>
      </c>
      <c r="E2887" t="n">
        <v>35.54999923706055</v>
      </c>
      <c r="F2887" t="n">
        <v>81222000</v>
      </c>
    </row>
    <row r="2888">
      <c r="A2888" s="4" t="n">
        <v>38182</v>
      </c>
      <c r="B2888" t="n">
        <v>35.20000076293945</v>
      </c>
      <c r="C2888" t="n">
        <v>35.65000152587891</v>
      </c>
      <c r="D2888" t="n">
        <v>35.04999923706055</v>
      </c>
      <c r="E2888" t="n">
        <v>35.18999862670898</v>
      </c>
      <c r="F2888" t="n">
        <v>119489200</v>
      </c>
    </row>
    <row r="2889">
      <c r="A2889" s="4" t="n">
        <v>38183</v>
      </c>
      <c r="B2889" t="n">
        <v>35.31999969482422</v>
      </c>
      <c r="C2889" t="n">
        <v>35.4900016784668</v>
      </c>
      <c r="D2889" t="n">
        <v>35.06000137329102</v>
      </c>
      <c r="E2889" t="n">
        <v>35.06999969482422</v>
      </c>
      <c r="F2889" t="n">
        <v>90405700</v>
      </c>
    </row>
    <row r="2890">
      <c r="A2890" s="4" t="n">
        <v>38184</v>
      </c>
      <c r="B2890" t="n">
        <v>35.43000030517578</v>
      </c>
      <c r="C2890" t="n">
        <v>35.45000076293945</v>
      </c>
      <c r="D2890" t="n">
        <v>34.61999893188477</v>
      </c>
      <c r="E2890" t="n">
        <v>34.66999816894531</v>
      </c>
      <c r="F2890" t="n">
        <v>120387100</v>
      </c>
    </row>
    <row r="2891">
      <c r="A2891" s="4" t="n">
        <v>38187</v>
      </c>
      <c r="B2891" t="n">
        <v>34.77999877929688</v>
      </c>
      <c r="C2891" t="n">
        <v>34.97000122070312</v>
      </c>
      <c r="D2891" t="n">
        <v>34.47000122070312</v>
      </c>
      <c r="E2891" t="n">
        <v>34.59999847412109</v>
      </c>
      <c r="F2891" t="n">
        <v>106387900</v>
      </c>
    </row>
    <row r="2892">
      <c r="A2892" s="4" t="n">
        <v>38188</v>
      </c>
      <c r="B2892" t="n">
        <v>34.7400016784668</v>
      </c>
      <c r="C2892" t="n">
        <v>35.59000015258789</v>
      </c>
      <c r="D2892" t="n">
        <v>34.70999908447266</v>
      </c>
      <c r="E2892" t="n">
        <v>35.43000030517578</v>
      </c>
      <c r="F2892" t="n">
        <v>117453700</v>
      </c>
    </row>
    <row r="2893">
      <c r="A2893" s="4" t="n">
        <v>38189</v>
      </c>
      <c r="B2893" t="n">
        <v>35.56999969482422</v>
      </c>
      <c r="C2893" t="n">
        <v>35.65000152587891</v>
      </c>
      <c r="D2893" t="n">
        <v>34.34000015258789</v>
      </c>
      <c r="E2893" t="n">
        <v>34.40000152587891</v>
      </c>
      <c r="F2893" t="n">
        <v>136086800</v>
      </c>
    </row>
    <row r="2894">
      <c r="A2894" s="4" t="n">
        <v>38190</v>
      </c>
      <c r="B2894" t="n">
        <v>34.47999954223633</v>
      </c>
      <c r="C2894" t="n">
        <v>35.11000061035156</v>
      </c>
      <c r="D2894" t="n">
        <v>34.25</v>
      </c>
      <c r="E2894" t="n">
        <v>34.86999893188477</v>
      </c>
      <c r="F2894" t="n">
        <v>132135800</v>
      </c>
    </row>
    <row r="2895">
      <c r="A2895" s="4" t="n">
        <v>38191</v>
      </c>
      <c r="B2895" t="n">
        <v>34.61999893188477</v>
      </c>
      <c r="C2895" t="n">
        <v>34.65999984741211</v>
      </c>
      <c r="D2895" t="n">
        <v>34.02999877929688</v>
      </c>
      <c r="E2895" t="n">
        <v>34.20999908447266</v>
      </c>
      <c r="F2895" t="n">
        <v>107107100</v>
      </c>
    </row>
    <row r="2896">
      <c r="A2896" s="4" t="n">
        <v>38194</v>
      </c>
      <c r="B2896" t="n">
        <v>34.2400016784668</v>
      </c>
      <c r="C2896" t="n">
        <v>34.40999984741211</v>
      </c>
      <c r="D2896" t="n">
        <v>33.70000076293945</v>
      </c>
      <c r="E2896" t="n">
        <v>34.06000137329102</v>
      </c>
      <c r="F2896" t="n">
        <v>112962200</v>
      </c>
    </row>
    <row r="2897">
      <c r="A2897" s="4" t="n">
        <v>38195</v>
      </c>
      <c r="B2897" t="n">
        <v>34.18999862670898</v>
      </c>
      <c r="C2897" t="n">
        <v>34.70999908447266</v>
      </c>
      <c r="D2897" t="n">
        <v>34.04000091552734</v>
      </c>
      <c r="E2897" t="n">
        <v>34.52999877929688</v>
      </c>
      <c r="F2897" t="n">
        <v>103474700</v>
      </c>
    </row>
    <row r="2898">
      <c r="A2898" s="4" t="n">
        <v>38196</v>
      </c>
      <c r="B2898" t="n">
        <v>34.40999984741211</v>
      </c>
      <c r="C2898" t="n">
        <v>34.63000106811523</v>
      </c>
      <c r="D2898" t="n">
        <v>33.81000137329102</v>
      </c>
      <c r="E2898" t="n">
        <v>34.38000106811523</v>
      </c>
      <c r="F2898" t="n">
        <v>154299800</v>
      </c>
    </row>
    <row r="2899">
      <c r="A2899" s="4" t="n">
        <v>38197</v>
      </c>
      <c r="B2899" t="n">
        <v>34.70999908447266</v>
      </c>
      <c r="C2899" t="n">
        <v>34.91999816894531</v>
      </c>
      <c r="D2899" t="n">
        <v>34.5</v>
      </c>
      <c r="E2899" t="n">
        <v>34.77999877929688</v>
      </c>
      <c r="F2899" t="n">
        <v>98959800</v>
      </c>
    </row>
    <row r="2900">
      <c r="A2900" s="4" t="n">
        <v>38198</v>
      </c>
      <c r="B2900" t="n">
        <v>34.7599983215332</v>
      </c>
      <c r="C2900" t="n">
        <v>35.09999847412109</v>
      </c>
      <c r="D2900" t="n">
        <v>34.65000152587891</v>
      </c>
      <c r="E2900" t="n">
        <v>34.88999938964844</v>
      </c>
      <c r="F2900" t="n">
        <v>83007800</v>
      </c>
    </row>
    <row r="2901">
      <c r="A2901" s="4" t="n">
        <v>38201</v>
      </c>
      <c r="B2901" t="n">
        <v>34.61000061035156</v>
      </c>
      <c r="C2901" t="n">
        <v>35.02000045776367</v>
      </c>
      <c r="D2901" t="n">
        <v>34.45999908447266</v>
      </c>
      <c r="E2901" t="n">
        <v>34.95999908447266</v>
      </c>
      <c r="F2901" t="n">
        <v>81249000</v>
      </c>
    </row>
    <row r="2902">
      <c r="A2902" s="4" t="n">
        <v>38202</v>
      </c>
      <c r="B2902" t="n">
        <v>34.84000015258789</v>
      </c>
      <c r="C2902" t="n">
        <v>34.93000030517578</v>
      </c>
      <c r="D2902" t="n">
        <v>34.18999862670898</v>
      </c>
      <c r="E2902" t="n">
        <v>34.22999954223633</v>
      </c>
      <c r="F2902" t="n">
        <v>85746500</v>
      </c>
    </row>
    <row r="2903">
      <c r="A2903" s="4" t="n">
        <v>38203</v>
      </c>
      <c r="B2903" t="n">
        <v>34.15000152587891</v>
      </c>
      <c r="C2903" t="n">
        <v>34.45999908447266</v>
      </c>
      <c r="D2903" t="n">
        <v>34.0099983215332</v>
      </c>
      <c r="E2903" t="n">
        <v>34.2400016784668</v>
      </c>
      <c r="F2903" t="n">
        <v>86721000</v>
      </c>
    </row>
    <row r="2904">
      <c r="A2904" s="4" t="n">
        <v>38204</v>
      </c>
      <c r="B2904" t="n">
        <v>34.34999847412109</v>
      </c>
      <c r="C2904" t="n">
        <v>34.40000152587891</v>
      </c>
      <c r="D2904" t="n">
        <v>33.59999847412109</v>
      </c>
      <c r="E2904" t="n">
        <v>33.59999847412109</v>
      </c>
      <c r="F2904" t="n">
        <v>109722900</v>
      </c>
    </row>
    <row r="2905">
      <c r="A2905" s="4" t="n">
        <v>38205</v>
      </c>
      <c r="B2905" t="n">
        <v>33.40000152587891</v>
      </c>
      <c r="C2905" t="n">
        <v>33.40999984741211</v>
      </c>
      <c r="D2905" t="n">
        <v>32.65999984741211</v>
      </c>
      <c r="E2905" t="n">
        <v>32.72000122070312</v>
      </c>
      <c r="F2905" t="n">
        <v>148808600</v>
      </c>
    </row>
    <row r="2906">
      <c r="A2906" s="4" t="n">
        <v>38208</v>
      </c>
      <c r="B2906" t="n">
        <v>32.81000137329102</v>
      </c>
      <c r="C2906" t="n">
        <v>32.95999908447266</v>
      </c>
      <c r="D2906" t="n">
        <v>32.65000152587891</v>
      </c>
      <c r="E2906" t="n">
        <v>32.79999923706055</v>
      </c>
      <c r="F2906" t="n">
        <v>79281900</v>
      </c>
    </row>
    <row r="2907">
      <c r="A2907" s="4" t="n">
        <v>38209</v>
      </c>
      <c r="B2907" t="n">
        <v>32.95999908447266</v>
      </c>
      <c r="C2907" t="n">
        <v>33.47999954223633</v>
      </c>
      <c r="D2907" t="n">
        <v>32.91999816894531</v>
      </c>
      <c r="E2907" t="n">
        <v>33.20999908447266</v>
      </c>
      <c r="F2907" t="n">
        <v>105819800</v>
      </c>
    </row>
    <row r="2908">
      <c r="A2908" s="4" t="n">
        <v>38210</v>
      </c>
      <c r="B2908" t="n">
        <v>32.84999847412109</v>
      </c>
      <c r="C2908" t="n">
        <v>33.04000091552734</v>
      </c>
      <c r="D2908" t="n">
        <v>32.54999923706055</v>
      </c>
      <c r="E2908" t="n">
        <v>32.91999816894531</v>
      </c>
      <c r="F2908" t="n">
        <v>121217700</v>
      </c>
    </row>
    <row r="2909">
      <c r="A2909" s="4" t="n">
        <v>38211</v>
      </c>
      <c r="B2909" t="n">
        <v>32.68999862670898</v>
      </c>
      <c r="C2909" t="n">
        <v>32.86000061035156</v>
      </c>
      <c r="D2909" t="n">
        <v>32.36999893188477</v>
      </c>
      <c r="E2909" t="n">
        <v>32.47000122070312</v>
      </c>
      <c r="F2909" t="n">
        <v>113691800</v>
      </c>
    </row>
    <row r="2910">
      <c r="A2910" s="4" t="n">
        <v>38212</v>
      </c>
      <c r="B2910" t="n">
        <v>32.65000152587891</v>
      </c>
      <c r="C2910" t="n">
        <v>32.7400016784668</v>
      </c>
      <c r="D2910" t="n">
        <v>32.34999847412109</v>
      </c>
      <c r="E2910" t="n">
        <v>32.52000045776367</v>
      </c>
      <c r="F2910" t="n">
        <v>91416100</v>
      </c>
    </row>
    <row r="2911">
      <c r="A2911" s="4" t="n">
        <v>38215</v>
      </c>
      <c r="B2911" t="n">
        <v>32.61000061035156</v>
      </c>
      <c r="C2911" t="n">
        <v>33.18999862670898</v>
      </c>
      <c r="D2911" t="n">
        <v>32.59000015258789</v>
      </c>
      <c r="E2911" t="n">
        <v>32.88999938964844</v>
      </c>
      <c r="F2911" t="n">
        <v>77851300</v>
      </c>
    </row>
    <row r="2912">
      <c r="A2912" s="4" t="n">
        <v>38216</v>
      </c>
      <c r="B2912" t="n">
        <v>33.11999893188477</v>
      </c>
      <c r="C2912" t="n">
        <v>33.43999862670898</v>
      </c>
      <c r="D2912" t="n">
        <v>32.9900016784668</v>
      </c>
      <c r="E2912" t="n">
        <v>33.2599983215332</v>
      </c>
      <c r="F2912" t="n">
        <v>89573100</v>
      </c>
    </row>
    <row r="2913">
      <c r="A2913" s="4" t="n">
        <v>38217</v>
      </c>
      <c r="B2913" t="n">
        <v>33.06000137329102</v>
      </c>
      <c r="C2913" t="n">
        <v>33.90999984741211</v>
      </c>
      <c r="D2913" t="n">
        <v>33.0099983215332</v>
      </c>
      <c r="E2913" t="n">
        <v>33.84999847412109</v>
      </c>
      <c r="F2913" t="n">
        <v>106608500</v>
      </c>
    </row>
    <row r="2914">
      <c r="A2914" s="4" t="n">
        <v>38218</v>
      </c>
      <c r="B2914" t="n">
        <v>33.72999954223633</v>
      </c>
      <c r="C2914" t="n">
        <v>33.84999847412109</v>
      </c>
      <c r="D2914" t="n">
        <v>33.40999984741211</v>
      </c>
      <c r="E2914" t="n">
        <v>33.66999816894531</v>
      </c>
      <c r="F2914" t="n">
        <v>104690200</v>
      </c>
    </row>
    <row r="2915">
      <c r="A2915" s="4" t="n">
        <v>38219</v>
      </c>
      <c r="B2915" t="n">
        <v>33.56999969482422</v>
      </c>
      <c r="C2915" t="n">
        <v>34.13999938964844</v>
      </c>
      <c r="D2915" t="n">
        <v>33.5099983215332</v>
      </c>
      <c r="E2915" t="n">
        <v>34.0099983215332</v>
      </c>
      <c r="F2915" t="n">
        <v>91962400</v>
      </c>
    </row>
    <row r="2916">
      <c r="A2916" s="4" t="n">
        <v>38222</v>
      </c>
      <c r="B2916" t="n">
        <v>34.04999923706055</v>
      </c>
      <c r="C2916" t="n">
        <v>34.27000045776367</v>
      </c>
      <c r="D2916" t="n">
        <v>33.90999984741211</v>
      </c>
      <c r="E2916" t="n">
        <v>34.09000015258789</v>
      </c>
      <c r="F2916" t="n">
        <v>83390800</v>
      </c>
    </row>
    <row r="2917">
      <c r="A2917" s="4" t="n">
        <v>38223</v>
      </c>
      <c r="B2917" t="n">
        <v>34.25</v>
      </c>
      <c r="C2917" t="n">
        <v>34.31000137329102</v>
      </c>
      <c r="D2917" t="n">
        <v>33.81000137329102</v>
      </c>
      <c r="E2917" t="n">
        <v>34.08000183105469</v>
      </c>
      <c r="F2917" t="n">
        <v>86610500</v>
      </c>
    </row>
    <row r="2918">
      <c r="A2918" s="4" t="n">
        <v>38224</v>
      </c>
      <c r="B2918" t="n">
        <v>34.06999969482422</v>
      </c>
      <c r="C2918" t="n">
        <v>34.59999847412109</v>
      </c>
      <c r="D2918" t="n">
        <v>33.90000152587891</v>
      </c>
      <c r="E2918" t="n">
        <v>34.54999923706055</v>
      </c>
      <c r="F2918" t="n">
        <v>88394600</v>
      </c>
    </row>
    <row r="2919">
      <c r="A2919" s="4" t="n">
        <v>38225</v>
      </c>
      <c r="B2919" t="n">
        <v>34.45999908447266</v>
      </c>
      <c r="C2919" t="n">
        <v>34.54999923706055</v>
      </c>
      <c r="D2919" t="n">
        <v>34.31000137329102</v>
      </c>
      <c r="E2919" t="n">
        <v>34.40000152587891</v>
      </c>
      <c r="F2919" t="n">
        <v>57663400</v>
      </c>
    </row>
    <row r="2920">
      <c r="A2920" s="4" t="n">
        <v>38226</v>
      </c>
      <c r="B2920" t="n">
        <v>34.47000122070312</v>
      </c>
      <c r="C2920" t="n">
        <v>34.68000030517578</v>
      </c>
      <c r="D2920" t="n">
        <v>34.43999862670898</v>
      </c>
      <c r="E2920" t="n">
        <v>34.56000137329102</v>
      </c>
      <c r="F2920" t="n">
        <v>58597200</v>
      </c>
    </row>
    <row r="2921">
      <c r="A2921" s="4" t="n">
        <v>38229</v>
      </c>
      <c r="B2921" t="n">
        <v>34.40999984741211</v>
      </c>
      <c r="C2921" t="n">
        <v>34.43000030517578</v>
      </c>
      <c r="D2921" t="n">
        <v>33.93999862670898</v>
      </c>
      <c r="E2921" t="n">
        <v>33.97999954223633</v>
      </c>
      <c r="F2921" t="n">
        <v>62355700</v>
      </c>
    </row>
    <row r="2922">
      <c r="A2922" s="4" t="n">
        <v>38230</v>
      </c>
      <c r="B2922" t="n">
        <v>34.02000045776367</v>
      </c>
      <c r="C2922" t="n">
        <v>34.11999893188477</v>
      </c>
      <c r="D2922" t="n">
        <v>33.65000152587891</v>
      </c>
      <c r="E2922" t="n">
        <v>34.02000045776367</v>
      </c>
      <c r="F2922" t="n">
        <v>81262000</v>
      </c>
    </row>
    <row r="2923">
      <c r="A2923" s="4" t="n">
        <v>38231</v>
      </c>
      <c r="B2923" t="n">
        <v>33.93000030517578</v>
      </c>
      <c r="C2923" t="n">
        <v>34.47000122070312</v>
      </c>
      <c r="D2923" t="n">
        <v>33.79999923706055</v>
      </c>
      <c r="E2923" t="n">
        <v>34.27000045776367</v>
      </c>
      <c r="F2923" t="n">
        <v>96630600</v>
      </c>
    </row>
    <row r="2924">
      <c r="A2924" s="4" t="n">
        <v>38232</v>
      </c>
      <c r="B2924" t="n">
        <v>34.18000030517578</v>
      </c>
      <c r="C2924" t="n">
        <v>34.88000106811523</v>
      </c>
      <c r="D2924" t="n">
        <v>34.15999984741211</v>
      </c>
      <c r="E2924" t="n">
        <v>34.77999877929688</v>
      </c>
      <c r="F2924" t="n">
        <v>83054000</v>
      </c>
    </row>
    <row r="2925">
      <c r="A2925" s="4" t="n">
        <v>38233</v>
      </c>
      <c r="B2925" t="n">
        <v>34.43999862670898</v>
      </c>
      <c r="C2925" t="n">
        <v>34.66999816894531</v>
      </c>
      <c r="D2925" t="n">
        <v>34.04999923706055</v>
      </c>
      <c r="E2925" t="n">
        <v>34.13999938964844</v>
      </c>
      <c r="F2925" t="n">
        <v>90213700</v>
      </c>
    </row>
    <row r="2926">
      <c r="A2926" s="4" t="n">
        <v>38237</v>
      </c>
      <c r="B2926" t="n">
        <v>34.40000152587891</v>
      </c>
      <c r="C2926" t="n">
        <v>34.61000061035156</v>
      </c>
      <c r="D2926" t="n">
        <v>34.11999893188477</v>
      </c>
      <c r="E2926" t="n">
        <v>34.43000030517578</v>
      </c>
      <c r="F2926" t="n">
        <v>95556500</v>
      </c>
    </row>
    <row r="2927">
      <c r="A2927" s="4" t="n">
        <v>38238</v>
      </c>
      <c r="B2927" t="n">
        <v>34.31000137329102</v>
      </c>
      <c r="C2927" t="n">
        <v>34.68000030517578</v>
      </c>
      <c r="D2927" t="n">
        <v>34.18000030517578</v>
      </c>
      <c r="E2927" t="n">
        <v>34.29999923706055</v>
      </c>
      <c r="F2927" t="n">
        <v>101466100</v>
      </c>
    </row>
    <row r="2928">
      <c r="A2928" s="4" t="n">
        <v>38239</v>
      </c>
      <c r="B2928" t="n">
        <v>34.45000076293945</v>
      </c>
      <c r="C2928" t="n">
        <v>34.75</v>
      </c>
      <c r="D2928" t="n">
        <v>34.13999938964844</v>
      </c>
      <c r="E2928" t="n">
        <v>34.59000015258789</v>
      </c>
      <c r="F2928" t="n">
        <v>104397500</v>
      </c>
    </row>
    <row r="2929">
      <c r="A2929" s="4" t="n">
        <v>38240</v>
      </c>
      <c r="B2929" t="n">
        <v>34.61000061035156</v>
      </c>
      <c r="C2929" t="n">
        <v>35.18999862670898</v>
      </c>
      <c r="D2929" t="n">
        <v>34.47000122070312</v>
      </c>
      <c r="E2929" t="n">
        <v>35.11999893188477</v>
      </c>
      <c r="F2929" t="n">
        <v>108591600</v>
      </c>
    </row>
    <row r="2930">
      <c r="A2930" s="4" t="n">
        <v>38243</v>
      </c>
      <c r="B2930" t="n">
        <v>35.25</v>
      </c>
      <c r="C2930" t="n">
        <v>35.72000122070312</v>
      </c>
      <c r="D2930" t="n">
        <v>35.13999938964844</v>
      </c>
      <c r="E2930" t="n">
        <v>35.58000183105469</v>
      </c>
      <c r="F2930" t="n">
        <v>109350500</v>
      </c>
    </row>
    <row r="2931">
      <c r="A2931" s="4" t="n">
        <v>38244</v>
      </c>
      <c r="B2931" t="n">
        <v>35.45000076293945</v>
      </c>
      <c r="C2931" t="n">
        <v>35.72000122070312</v>
      </c>
      <c r="D2931" t="n">
        <v>35.36000061035156</v>
      </c>
      <c r="E2931" t="n">
        <v>35.63000106811523</v>
      </c>
      <c r="F2931" t="n">
        <v>76466300</v>
      </c>
    </row>
    <row r="2932">
      <c r="A2932" s="4" t="n">
        <v>38245</v>
      </c>
      <c r="B2932" t="n">
        <v>35.41999816894531</v>
      </c>
      <c r="C2932" t="n">
        <v>35.45000076293945</v>
      </c>
      <c r="D2932" t="n">
        <v>35.11999893188477</v>
      </c>
      <c r="E2932" t="n">
        <v>35.25</v>
      </c>
      <c r="F2932" t="n">
        <v>90128700</v>
      </c>
    </row>
    <row r="2933">
      <c r="A2933" s="4" t="n">
        <v>38246</v>
      </c>
      <c r="B2933" t="n">
        <v>35.2599983215332</v>
      </c>
      <c r="C2933" t="n">
        <v>35.56999969482422</v>
      </c>
      <c r="D2933" t="n">
        <v>35.13000106811523</v>
      </c>
      <c r="E2933" t="n">
        <v>35.31999969482422</v>
      </c>
      <c r="F2933" t="n">
        <v>67121000</v>
      </c>
    </row>
    <row r="2934">
      <c r="A2934" s="4" t="n">
        <v>38247</v>
      </c>
      <c r="B2934" t="n">
        <v>35.22999954223633</v>
      </c>
      <c r="C2934" t="n">
        <v>35.52000045776367</v>
      </c>
      <c r="D2934" t="n">
        <v>35.15999984741211</v>
      </c>
      <c r="E2934" t="n">
        <v>35.43000030517578</v>
      </c>
      <c r="F2934" t="n">
        <v>83903400</v>
      </c>
    </row>
    <row r="2935">
      <c r="A2935" s="4" t="n">
        <v>38250</v>
      </c>
      <c r="B2935" t="n">
        <v>35.29000091552734</v>
      </c>
      <c r="C2935" t="n">
        <v>35.77000045776367</v>
      </c>
      <c r="D2935" t="n">
        <v>35.18000030517578</v>
      </c>
      <c r="E2935" t="n">
        <v>35.43000030517578</v>
      </c>
      <c r="F2935" t="n">
        <v>110678100</v>
      </c>
    </row>
    <row r="2936">
      <c r="A2936" s="4" t="n">
        <v>38251</v>
      </c>
      <c r="B2936" t="n">
        <v>35.54000091552734</v>
      </c>
      <c r="C2936" t="n">
        <v>35.84999847412109</v>
      </c>
      <c r="D2936" t="n">
        <v>35.41999816894531</v>
      </c>
      <c r="E2936" t="n">
        <v>35.56999969482422</v>
      </c>
      <c r="F2936" t="n">
        <v>93688400</v>
      </c>
    </row>
    <row r="2937">
      <c r="A2937" s="4" t="n">
        <v>38252</v>
      </c>
      <c r="B2937" t="n">
        <v>35.43999862670898</v>
      </c>
      <c r="C2937" t="n">
        <v>35.45999908447266</v>
      </c>
      <c r="D2937" t="n">
        <v>34.86999893188477</v>
      </c>
      <c r="E2937" t="n">
        <v>34.95000076293945</v>
      </c>
      <c r="F2937" t="n">
        <v>101393400</v>
      </c>
    </row>
    <row r="2938">
      <c r="A2938" s="4" t="n">
        <v>38253</v>
      </c>
      <c r="B2938" t="n">
        <v>34.97999954223633</v>
      </c>
      <c r="C2938" t="n">
        <v>35.15000152587891</v>
      </c>
      <c r="D2938" t="n">
        <v>34.88000106811523</v>
      </c>
      <c r="E2938" t="n">
        <v>34.91999816894531</v>
      </c>
      <c r="F2938" t="n">
        <v>92503200</v>
      </c>
    </row>
    <row r="2939">
      <c r="A2939" s="4" t="n">
        <v>38254</v>
      </c>
      <c r="B2939" t="n">
        <v>34.9900016784668</v>
      </c>
      <c r="C2939" t="n">
        <v>35.18999862670898</v>
      </c>
      <c r="D2939" t="n">
        <v>34.75</v>
      </c>
      <c r="E2939" t="n">
        <v>34.79999923706055</v>
      </c>
      <c r="F2939" t="n">
        <v>103247400</v>
      </c>
    </row>
    <row r="2940">
      <c r="A2940" s="4" t="n">
        <v>38257</v>
      </c>
      <c r="B2940" t="n">
        <v>34.61999893188477</v>
      </c>
      <c r="C2940" t="n">
        <v>34.7400016784668</v>
      </c>
      <c r="D2940" t="n">
        <v>34.38000106811523</v>
      </c>
      <c r="E2940" t="n">
        <v>34.5</v>
      </c>
      <c r="F2940" t="n">
        <v>86017600</v>
      </c>
    </row>
    <row r="2941">
      <c r="A2941" s="4" t="n">
        <v>38258</v>
      </c>
      <c r="B2941" t="n">
        <v>34.54999923706055</v>
      </c>
      <c r="C2941" t="n">
        <v>34.68999862670898</v>
      </c>
      <c r="D2941" t="n">
        <v>34.22999954223633</v>
      </c>
      <c r="E2941" t="n">
        <v>34.56999969482422</v>
      </c>
      <c r="F2941" t="n">
        <v>87070300</v>
      </c>
    </row>
    <row r="2942">
      <c r="A2942" s="4" t="n">
        <v>38259</v>
      </c>
      <c r="B2942" t="n">
        <v>34.54000091552734</v>
      </c>
      <c r="C2942" t="n">
        <v>35.11999893188477</v>
      </c>
      <c r="D2942" t="n">
        <v>34.52999877929688</v>
      </c>
      <c r="E2942" t="n">
        <v>35.08000183105469</v>
      </c>
      <c r="F2942" t="n">
        <v>95096200</v>
      </c>
    </row>
    <row r="2943">
      <c r="A2943" s="4" t="n">
        <v>38260</v>
      </c>
      <c r="B2943" t="n">
        <v>35.02000045776367</v>
      </c>
      <c r="C2943" t="n">
        <v>35.27000045776367</v>
      </c>
      <c r="D2943" t="n">
        <v>34.88999938964844</v>
      </c>
      <c r="E2943" t="n">
        <v>35.13999938964844</v>
      </c>
      <c r="F2943" t="n">
        <v>74514600</v>
      </c>
    </row>
    <row r="2944">
      <c r="A2944" s="4" t="n">
        <v>38261</v>
      </c>
      <c r="B2944" t="n">
        <v>35.45000076293945</v>
      </c>
      <c r="C2944" t="n">
        <v>36.15000152587891</v>
      </c>
      <c r="D2944" t="n">
        <v>35.36000061035156</v>
      </c>
      <c r="E2944" t="n">
        <v>36.09999847412109</v>
      </c>
      <c r="F2944" t="n">
        <v>118252700</v>
      </c>
    </row>
    <row r="2945">
      <c r="A2945" s="4" t="n">
        <v>38264</v>
      </c>
      <c r="B2945" t="n">
        <v>36.36000061035156</v>
      </c>
      <c r="C2945" t="n">
        <v>36.61999893188477</v>
      </c>
      <c r="D2945" t="n">
        <v>36.25</v>
      </c>
      <c r="E2945" t="n">
        <v>36.31000137329102</v>
      </c>
      <c r="F2945" t="n">
        <v>108032600</v>
      </c>
    </row>
    <row r="2946">
      <c r="A2946" s="4" t="n">
        <v>38265</v>
      </c>
      <c r="B2946" t="n">
        <v>36.22999954223633</v>
      </c>
      <c r="C2946" t="n">
        <v>36.4900016784668</v>
      </c>
      <c r="D2946" t="n">
        <v>36.15999984741211</v>
      </c>
      <c r="E2946" t="n">
        <v>36.36000061035156</v>
      </c>
      <c r="F2946" t="n">
        <v>89754400</v>
      </c>
    </row>
    <row r="2947">
      <c r="A2947" s="4" t="n">
        <v>38266</v>
      </c>
      <c r="B2947" t="n">
        <v>36.31000137329102</v>
      </c>
      <c r="C2947" t="n">
        <v>36.68999862670898</v>
      </c>
      <c r="D2947" t="n">
        <v>36.11000061035156</v>
      </c>
      <c r="E2947" t="n">
        <v>36.65000152587891</v>
      </c>
      <c r="F2947" t="n">
        <v>87815500</v>
      </c>
    </row>
    <row r="2948">
      <c r="A2948" s="4" t="n">
        <v>38267</v>
      </c>
      <c r="B2948" t="n">
        <v>36.54000091552734</v>
      </c>
      <c r="C2948" t="n">
        <v>36.66999816894531</v>
      </c>
      <c r="D2948" t="n">
        <v>36.16999816894531</v>
      </c>
      <c r="E2948" t="n">
        <v>36.2400016784668</v>
      </c>
      <c r="F2948" t="n">
        <v>82374300</v>
      </c>
    </row>
    <row r="2949">
      <c r="A2949" s="4" t="n">
        <v>38268</v>
      </c>
      <c r="B2949" t="n">
        <v>36.08000183105469</v>
      </c>
      <c r="C2949" t="n">
        <v>36.2400016784668</v>
      </c>
      <c r="D2949" t="n">
        <v>35.5</v>
      </c>
      <c r="E2949" t="n">
        <v>35.58000183105469</v>
      </c>
      <c r="F2949" t="n">
        <v>115073000</v>
      </c>
    </row>
    <row r="2950">
      <c r="A2950" s="4" t="n">
        <v>38271</v>
      </c>
      <c r="B2950" t="n">
        <v>35.72000122070312</v>
      </c>
      <c r="C2950" t="n">
        <v>35.86000061035156</v>
      </c>
      <c r="D2950" t="n">
        <v>35.59999847412109</v>
      </c>
      <c r="E2950" t="n">
        <v>35.75</v>
      </c>
      <c r="F2950" t="n">
        <v>51181600</v>
      </c>
    </row>
    <row r="2951">
      <c r="A2951" s="4" t="n">
        <v>38272</v>
      </c>
      <c r="B2951" t="n">
        <v>35.43000030517578</v>
      </c>
      <c r="C2951" t="n">
        <v>35.84000015258789</v>
      </c>
      <c r="D2951" t="n">
        <v>35.20000076293945</v>
      </c>
      <c r="E2951" t="n">
        <v>35.68999862670898</v>
      </c>
      <c r="F2951" t="n">
        <v>97884100</v>
      </c>
    </row>
    <row r="2952">
      <c r="A2952" s="4" t="n">
        <v>38273</v>
      </c>
      <c r="B2952" t="n">
        <v>36.04999923706055</v>
      </c>
      <c r="C2952" t="n">
        <v>36.13999938964844</v>
      </c>
      <c r="D2952" t="n">
        <v>35.43000030517578</v>
      </c>
      <c r="E2952" t="n">
        <v>35.61000061035156</v>
      </c>
      <c r="F2952" t="n">
        <v>132442500</v>
      </c>
    </row>
    <row r="2953">
      <c r="A2953" s="4" t="n">
        <v>38274</v>
      </c>
      <c r="B2953" t="n">
        <v>35.68999862670898</v>
      </c>
      <c r="C2953" t="n">
        <v>35.77999877929688</v>
      </c>
      <c r="D2953" t="n">
        <v>35.33000183105469</v>
      </c>
      <c r="E2953" t="n">
        <v>35.45000076293945</v>
      </c>
      <c r="F2953" t="n">
        <v>99383700</v>
      </c>
    </row>
    <row r="2954">
      <c r="A2954" s="4" t="n">
        <v>38275</v>
      </c>
      <c r="B2954" t="n">
        <v>35.4900016784668</v>
      </c>
      <c r="C2954" t="n">
        <v>35.86000061035156</v>
      </c>
      <c r="D2954" t="n">
        <v>35.27999877929688</v>
      </c>
      <c r="E2954" t="n">
        <v>35.63000106811523</v>
      </c>
      <c r="F2954" t="n">
        <v>129183400</v>
      </c>
    </row>
    <row r="2955">
      <c r="A2955" s="4" t="n">
        <v>38278</v>
      </c>
      <c r="B2955" t="n">
        <v>35.5099983215332</v>
      </c>
      <c r="C2955" t="n">
        <v>36.25</v>
      </c>
      <c r="D2955" t="n">
        <v>35.40000152587891</v>
      </c>
      <c r="E2955" t="n">
        <v>36.13999938964844</v>
      </c>
      <c r="F2955" t="n">
        <v>108933400</v>
      </c>
    </row>
    <row r="2956">
      <c r="A2956" s="4" t="n">
        <v>38279</v>
      </c>
      <c r="B2956" t="n">
        <v>36.38000106811523</v>
      </c>
      <c r="C2956" t="n">
        <v>36.56999969482422</v>
      </c>
      <c r="D2956" t="n">
        <v>35.79000091552734</v>
      </c>
      <c r="E2956" t="n">
        <v>35.88000106811523</v>
      </c>
      <c r="F2956" t="n">
        <v>129973500</v>
      </c>
    </row>
    <row r="2957">
      <c r="A2957" s="4" t="n">
        <v>38280</v>
      </c>
      <c r="B2957" t="n">
        <v>35.83000183105469</v>
      </c>
      <c r="C2957" t="n">
        <v>36.22999954223633</v>
      </c>
      <c r="D2957" t="n">
        <v>35.65000152587891</v>
      </c>
      <c r="E2957" t="n">
        <v>36.04999923706055</v>
      </c>
      <c r="F2957" t="n">
        <v>106524200</v>
      </c>
    </row>
    <row r="2958">
      <c r="A2958" s="4" t="n">
        <v>38281</v>
      </c>
      <c r="B2958" t="n">
        <v>36.2400016784668</v>
      </c>
      <c r="C2958" t="n">
        <v>36.79000091552734</v>
      </c>
      <c r="D2958" t="n">
        <v>36.09999847412109</v>
      </c>
      <c r="E2958" t="n">
        <v>36.59999847412109</v>
      </c>
      <c r="F2958" t="n">
        <v>122627600</v>
      </c>
    </row>
    <row r="2959">
      <c r="A2959" s="4" t="n">
        <v>38282</v>
      </c>
      <c r="B2959" t="n">
        <v>36.61000061035156</v>
      </c>
      <c r="C2959" t="n">
        <v>36.68000030517578</v>
      </c>
      <c r="D2959" t="n">
        <v>35.7400016784668</v>
      </c>
      <c r="E2959" t="n">
        <v>35.79999923706055</v>
      </c>
      <c r="F2959" t="n">
        <v>114321100</v>
      </c>
    </row>
    <row r="2960">
      <c r="A2960" s="4" t="n">
        <v>38285</v>
      </c>
      <c r="B2960" t="n">
        <v>35.72999954223633</v>
      </c>
      <c r="C2960" t="n">
        <v>35.81000137329102</v>
      </c>
      <c r="D2960" t="n">
        <v>35.4900016784668</v>
      </c>
      <c r="E2960" t="n">
        <v>35.63000106811523</v>
      </c>
      <c r="F2960" t="n">
        <v>102863000</v>
      </c>
    </row>
    <row r="2961">
      <c r="A2961" s="4" t="n">
        <v>38286</v>
      </c>
      <c r="B2961" t="n">
        <v>35.65000152587891</v>
      </c>
      <c r="C2961" t="n">
        <v>35.84000015258789</v>
      </c>
      <c r="D2961" t="n">
        <v>35.40999984741211</v>
      </c>
      <c r="E2961" t="n">
        <v>35.81999969482422</v>
      </c>
      <c r="F2961" t="n">
        <v>98164500</v>
      </c>
    </row>
    <row r="2962">
      <c r="A2962" s="4" t="n">
        <v>38287</v>
      </c>
      <c r="B2962" t="n">
        <v>35.84000015258789</v>
      </c>
      <c r="C2962" t="n">
        <v>36.88999938964844</v>
      </c>
      <c r="D2962" t="n">
        <v>35.70999908447266</v>
      </c>
      <c r="E2962" t="n">
        <v>36.72999954223633</v>
      </c>
      <c r="F2962" t="n">
        <v>152423400</v>
      </c>
    </row>
    <row r="2963">
      <c r="A2963" s="4" t="n">
        <v>38288</v>
      </c>
      <c r="B2963" t="n">
        <v>36.68000030517578</v>
      </c>
      <c r="C2963" t="n">
        <v>37.11999893188477</v>
      </c>
      <c r="D2963" t="n">
        <v>36.56999969482422</v>
      </c>
      <c r="E2963" t="n">
        <v>36.95999908447266</v>
      </c>
      <c r="F2963" t="n">
        <v>111113900</v>
      </c>
    </row>
    <row r="2964">
      <c r="A2964" s="4" t="n">
        <v>38289</v>
      </c>
      <c r="B2964" t="n">
        <v>36.90999984741211</v>
      </c>
      <c r="C2964" t="n">
        <v>37.2400016784668</v>
      </c>
      <c r="D2964" t="n">
        <v>36.66999816894531</v>
      </c>
      <c r="E2964" t="n">
        <v>36.90000152587891</v>
      </c>
      <c r="F2964" t="n">
        <v>100779200</v>
      </c>
    </row>
    <row r="2965">
      <c r="A2965" s="4" t="n">
        <v>38292</v>
      </c>
      <c r="B2965" t="n">
        <v>36.97999954223633</v>
      </c>
      <c r="C2965" t="n">
        <v>37.18000030517578</v>
      </c>
      <c r="D2965" t="n">
        <v>36.79999923706055</v>
      </c>
      <c r="E2965" t="n">
        <v>37.04000091552734</v>
      </c>
      <c r="F2965" t="n">
        <v>72356000</v>
      </c>
    </row>
    <row r="2966">
      <c r="A2966" s="4" t="n">
        <v>38293</v>
      </c>
      <c r="B2966" t="n">
        <v>37.09000015258789</v>
      </c>
      <c r="C2966" t="n">
        <v>37.54999923706055</v>
      </c>
      <c r="D2966" t="n">
        <v>37.02000045776367</v>
      </c>
      <c r="E2966" t="n">
        <v>37.15999984741211</v>
      </c>
      <c r="F2966" t="n">
        <v>108930700</v>
      </c>
    </row>
    <row r="2967">
      <c r="A2967" s="4" t="n">
        <v>38294</v>
      </c>
      <c r="B2967" t="n">
        <v>37.7599983215332</v>
      </c>
      <c r="C2967" t="n">
        <v>37.90000152587891</v>
      </c>
      <c r="D2967" t="n">
        <v>37.15000152587891</v>
      </c>
      <c r="E2967" t="n">
        <v>37.40999984741211</v>
      </c>
      <c r="F2967" t="n">
        <v>140980100</v>
      </c>
    </row>
    <row r="2968">
      <c r="A2968" s="4" t="n">
        <v>38295</v>
      </c>
      <c r="B2968" t="n">
        <v>37.2599983215332</v>
      </c>
      <c r="C2968" t="n">
        <v>37.77999877929688</v>
      </c>
      <c r="D2968" t="n">
        <v>37.11000061035156</v>
      </c>
      <c r="E2968" t="n">
        <v>37.61999893188477</v>
      </c>
      <c r="F2968" t="n">
        <v>112513700</v>
      </c>
    </row>
    <row r="2969">
      <c r="A2969" s="4" t="n">
        <v>38296</v>
      </c>
      <c r="B2969" t="n">
        <v>38.02000045776367</v>
      </c>
      <c r="C2969" t="n">
        <v>38.15999984741211</v>
      </c>
      <c r="D2969" t="n">
        <v>37.61000061035156</v>
      </c>
      <c r="E2969" t="n">
        <v>37.95999908447266</v>
      </c>
      <c r="F2969" t="n">
        <v>117017900</v>
      </c>
    </row>
    <row r="2970">
      <c r="A2970" s="4" t="n">
        <v>38299</v>
      </c>
      <c r="B2970" t="n">
        <v>37.95000076293945</v>
      </c>
      <c r="C2970" t="n">
        <v>38.09999847412109</v>
      </c>
      <c r="D2970" t="n">
        <v>37.84999847412109</v>
      </c>
      <c r="E2970" t="n">
        <v>38</v>
      </c>
      <c r="F2970" t="n">
        <v>66486000</v>
      </c>
    </row>
    <row r="2971">
      <c r="A2971" s="4" t="n">
        <v>38300</v>
      </c>
      <c r="B2971" t="n">
        <v>37.93000030517578</v>
      </c>
      <c r="C2971" t="n">
        <v>38.15000152587891</v>
      </c>
      <c r="D2971" t="n">
        <v>37.81000137329102</v>
      </c>
      <c r="E2971" t="n">
        <v>37.91999816894531</v>
      </c>
      <c r="F2971" t="n">
        <v>85038700</v>
      </c>
    </row>
    <row r="2972">
      <c r="A2972" s="4" t="n">
        <v>38301</v>
      </c>
      <c r="B2972" t="n">
        <v>37.93000030517578</v>
      </c>
      <c r="C2972" t="n">
        <v>38.06000137329102</v>
      </c>
      <c r="D2972" t="n">
        <v>37.65000152587891</v>
      </c>
      <c r="E2972" t="n">
        <v>37.79000091552734</v>
      </c>
      <c r="F2972" t="n">
        <v>95122300</v>
      </c>
    </row>
    <row r="2973">
      <c r="A2973" s="4" t="n">
        <v>38302</v>
      </c>
      <c r="B2973" t="n">
        <v>37.90999984741211</v>
      </c>
      <c r="C2973" t="n">
        <v>38.38000106811523</v>
      </c>
      <c r="D2973" t="n">
        <v>37.86000061035156</v>
      </c>
      <c r="E2973" t="n">
        <v>38.29000091552734</v>
      </c>
      <c r="F2973" t="n">
        <v>99338800</v>
      </c>
    </row>
    <row r="2974">
      <c r="A2974" s="4" t="n">
        <v>38303</v>
      </c>
      <c r="B2974" t="n">
        <v>38.34000015258789</v>
      </c>
      <c r="C2974" t="n">
        <v>38.7599983215332</v>
      </c>
      <c r="D2974" t="n">
        <v>38.16999816894531</v>
      </c>
      <c r="E2974" t="n">
        <v>38.65999984741211</v>
      </c>
      <c r="F2974" t="n">
        <v>102418100</v>
      </c>
    </row>
    <row r="2975">
      <c r="A2975" s="4" t="n">
        <v>38306</v>
      </c>
      <c r="B2975" t="n">
        <v>38.63999938964844</v>
      </c>
      <c r="C2975" t="n">
        <v>38.86000061035156</v>
      </c>
      <c r="D2975" t="n">
        <v>38.5</v>
      </c>
      <c r="E2975" t="n">
        <v>38.83000183105469</v>
      </c>
      <c r="F2975" t="n">
        <v>82696000</v>
      </c>
    </row>
    <row r="2976">
      <c r="A2976" s="4" t="n">
        <v>38307</v>
      </c>
      <c r="B2976" t="n">
        <v>38.65999984741211</v>
      </c>
      <c r="C2976" t="n">
        <v>38.68000030517578</v>
      </c>
      <c r="D2976" t="n">
        <v>38.31999969482422</v>
      </c>
      <c r="E2976" t="n">
        <v>38.59000015258789</v>
      </c>
      <c r="F2976" t="n">
        <v>97197500</v>
      </c>
    </row>
    <row r="2977">
      <c r="A2977" s="4" t="n">
        <v>38308</v>
      </c>
      <c r="B2977" t="n">
        <v>38.83000183105469</v>
      </c>
      <c r="C2977" t="n">
        <v>39.31999969482422</v>
      </c>
      <c r="D2977" t="n">
        <v>38.83000183105469</v>
      </c>
      <c r="E2977" t="n">
        <v>39.11000061035156</v>
      </c>
      <c r="F2977" t="n">
        <v>125242500</v>
      </c>
    </row>
    <row r="2978">
      <c r="A2978" s="4" t="n">
        <v>38309</v>
      </c>
      <c r="B2978" t="n">
        <v>38.97999954223633</v>
      </c>
      <c r="C2978" t="n">
        <v>39.36000061035156</v>
      </c>
      <c r="D2978" t="n">
        <v>38.88999938964844</v>
      </c>
      <c r="E2978" t="n">
        <v>39.29000091552734</v>
      </c>
      <c r="F2978" t="n">
        <v>94901100</v>
      </c>
    </row>
    <row r="2979">
      <c r="A2979" s="4" t="n">
        <v>38310</v>
      </c>
      <c r="B2979" t="n">
        <v>39.2400016784668</v>
      </c>
      <c r="C2979" t="n">
        <v>39.29000091552734</v>
      </c>
      <c r="D2979" t="n">
        <v>38.59000015258789</v>
      </c>
      <c r="E2979" t="n">
        <v>38.68000030517578</v>
      </c>
      <c r="F2979" t="n">
        <v>118448900</v>
      </c>
    </row>
    <row r="2980">
      <c r="A2980" s="4" t="n">
        <v>38313</v>
      </c>
      <c r="B2980" t="n">
        <v>38.61000061035156</v>
      </c>
      <c r="C2980" t="n">
        <v>39.06999969482422</v>
      </c>
      <c r="D2980" t="n">
        <v>38.47999954223633</v>
      </c>
      <c r="E2980" t="n">
        <v>39.04999923706055</v>
      </c>
      <c r="F2980" t="n">
        <v>79882600</v>
      </c>
    </row>
    <row r="2981">
      <c r="A2981" s="4" t="n">
        <v>38314</v>
      </c>
      <c r="B2981" t="n">
        <v>39.0099983215332</v>
      </c>
      <c r="C2981" t="n">
        <v>39.15000152587891</v>
      </c>
      <c r="D2981" t="n">
        <v>38.61000061035156</v>
      </c>
      <c r="E2981" t="n">
        <v>38.9900016784668</v>
      </c>
      <c r="F2981" t="n">
        <v>91925300</v>
      </c>
    </row>
    <row r="2982">
      <c r="A2982" s="4" t="n">
        <v>38315</v>
      </c>
      <c r="B2982" t="n">
        <v>39.09000015258789</v>
      </c>
      <c r="C2982" t="n">
        <v>39.38999938964844</v>
      </c>
      <c r="D2982" t="n">
        <v>39.06999969482422</v>
      </c>
      <c r="E2982" t="n">
        <v>39.33000183105469</v>
      </c>
      <c r="F2982" t="n">
        <v>74051700</v>
      </c>
    </row>
    <row r="2983">
      <c r="A2983" s="4" t="n">
        <v>38317</v>
      </c>
      <c r="B2983" t="n">
        <v>39.36999893188477</v>
      </c>
      <c r="C2983" t="n">
        <v>39.47999954223633</v>
      </c>
      <c r="D2983" t="n">
        <v>39.16999816894531</v>
      </c>
      <c r="E2983" t="n">
        <v>39.20999908447266</v>
      </c>
      <c r="F2983" t="n">
        <v>31248900</v>
      </c>
    </row>
    <row r="2984">
      <c r="A2984" s="4" t="n">
        <v>38320</v>
      </c>
      <c r="B2984" t="n">
        <v>39.45999908447266</v>
      </c>
      <c r="C2984" t="n">
        <v>39.63999938964844</v>
      </c>
      <c r="D2984" t="n">
        <v>38.97000122070312</v>
      </c>
      <c r="E2984" t="n">
        <v>39.20000076293945</v>
      </c>
      <c r="F2984" t="n">
        <v>94765400</v>
      </c>
    </row>
    <row r="2985">
      <c r="A2985" s="4" t="n">
        <v>38321</v>
      </c>
      <c r="B2985" t="n">
        <v>39.29999923706055</v>
      </c>
      <c r="C2985" t="n">
        <v>39.38999938964844</v>
      </c>
      <c r="D2985" t="n">
        <v>39.06000137329102</v>
      </c>
      <c r="E2985" t="n">
        <v>39.11999893188477</v>
      </c>
      <c r="F2985" t="n">
        <v>87663100</v>
      </c>
    </row>
    <row r="2986">
      <c r="A2986" s="4" t="n">
        <v>38322</v>
      </c>
      <c r="B2986" t="n">
        <v>39.27000045776367</v>
      </c>
      <c r="C2986" t="n">
        <v>39.95999908447266</v>
      </c>
      <c r="D2986" t="n">
        <v>39.27000045776367</v>
      </c>
      <c r="E2986" t="n">
        <v>39.91999816894531</v>
      </c>
      <c r="F2986" t="n">
        <v>102375000</v>
      </c>
    </row>
    <row r="2987">
      <c r="A2987" s="4" t="n">
        <v>38323</v>
      </c>
      <c r="B2987" t="n">
        <v>39.81999969482422</v>
      </c>
      <c r="C2987" t="n">
        <v>40.38999938964844</v>
      </c>
      <c r="D2987" t="n">
        <v>39.7599983215332</v>
      </c>
      <c r="E2987" t="n">
        <v>40.06999969482422</v>
      </c>
      <c r="F2987" t="n">
        <v>122005600</v>
      </c>
    </row>
    <row r="2988">
      <c r="A2988" s="4" t="n">
        <v>38324</v>
      </c>
      <c r="B2988" t="n">
        <v>40.34999847412109</v>
      </c>
      <c r="C2988" t="n">
        <v>40.59000015258789</v>
      </c>
      <c r="D2988" t="n">
        <v>40.08000183105469</v>
      </c>
      <c r="E2988" t="n">
        <v>40.13000106811523</v>
      </c>
      <c r="F2988" t="n">
        <v>114227700</v>
      </c>
    </row>
    <row r="2989">
      <c r="A2989" s="4" t="n">
        <v>38327</v>
      </c>
      <c r="B2989" t="n">
        <v>40.11999893188477</v>
      </c>
      <c r="C2989" t="n">
        <v>40.43000030517578</v>
      </c>
      <c r="D2989" t="n">
        <v>39.90999984741211</v>
      </c>
      <c r="E2989" t="n">
        <v>40.27000045776367</v>
      </c>
      <c r="F2989" t="n">
        <v>70415100</v>
      </c>
    </row>
    <row r="2990">
      <c r="A2990" s="4" t="n">
        <v>38328</v>
      </c>
      <c r="B2990" t="n">
        <v>40.34999847412109</v>
      </c>
      <c r="C2990" t="n">
        <v>40.5</v>
      </c>
      <c r="D2990" t="n">
        <v>39.52999877929688</v>
      </c>
      <c r="E2990" t="n">
        <v>39.58000183105469</v>
      </c>
      <c r="F2990" t="n">
        <v>121439800</v>
      </c>
    </row>
    <row r="2991">
      <c r="A2991" s="4" t="n">
        <v>38329</v>
      </c>
      <c r="B2991" t="n">
        <v>39.59999847412109</v>
      </c>
      <c r="C2991" t="n">
        <v>39.97999954223633</v>
      </c>
      <c r="D2991" t="n">
        <v>39.5</v>
      </c>
      <c r="E2991" t="n">
        <v>39.81000137329102</v>
      </c>
      <c r="F2991" t="n">
        <v>10121300</v>
      </c>
    </row>
    <row r="2992">
      <c r="A2992" s="4" t="n">
        <v>38330</v>
      </c>
      <c r="B2992" t="n">
        <v>39.4900016784668</v>
      </c>
      <c r="C2992" t="n">
        <v>40.18999862670898</v>
      </c>
      <c r="D2992" t="n">
        <v>39.2400016784668</v>
      </c>
      <c r="E2992" t="n">
        <v>40.04999923706055</v>
      </c>
      <c r="F2992" t="n">
        <v>134346000</v>
      </c>
    </row>
    <row r="2993">
      <c r="A2993" s="4" t="n">
        <v>38331</v>
      </c>
      <c r="B2993" t="n">
        <v>39.84000015258789</v>
      </c>
      <c r="C2993" t="n">
        <v>40.06999969482422</v>
      </c>
      <c r="D2993" t="n">
        <v>39.7400016784668</v>
      </c>
      <c r="E2993" t="n">
        <v>39.93000030517578</v>
      </c>
      <c r="F2993" t="n">
        <v>86177300</v>
      </c>
    </row>
    <row r="2994">
      <c r="A2994" s="4" t="n">
        <v>38334</v>
      </c>
      <c r="B2994" t="n">
        <v>40.22999954223633</v>
      </c>
      <c r="C2994" t="n">
        <v>40.34000015258789</v>
      </c>
      <c r="D2994" t="n">
        <v>39.97999954223633</v>
      </c>
      <c r="E2994" t="n">
        <v>40.27999877929688</v>
      </c>
      <c r="F2994" t="n">
        <v>74296400</v>
      </c>
    </row>
    <row r="2995">
      <c r="A2995" s="4" t="n">
        <v>38335</v>
      </c>
      <c r="B2995" t="n">
        <v>40.27999877929688</v>
      </c>
      <c r="C2995" t="n">
        <v>40.59000015258789</v>
      </c>
      <c r="D2995" t="n">
        <v>40.25</v>
      </c>
      <c r="E2995" t="n">
        <v>40.47999954223633</v>
      </c>
      <c r="F2995" t="n">
        <v>91985000</v>
      </c>
    </row>
    <row r="2996">
      <c r="A2996" s="4" t="n">
        <v>38336</v>
      </c>
      <c r="B2996" t="n">
        <v>40.4900016784668</v>
      </c>
      <c r="C2996" t="n">
        <v>40.68000030517578</v>
      </c>
      <c r="D2996" t="n">
        <v>40.15000152587891</v>
      </c>
      <c r="E2996" t="n">
        <v>40.33000183105469</v>
      </c>
      <c r="F2996" t="n">
        <v>95179300</v>
      </c>
    </row>
    <row r="2997">
      <c r="A2997" s="4" t="n">
        <v>38337</v>
      </c>
      <c r="B2997" t="n">
        <v>40.34000015258789</v>
      </c>
      <c r="C2997" t="n">
        <v>40.45000076293945</v>
      </c>
      <c r="D2997" t="n">
        <v>39.81999969482422</v>
      </c>
      <c r="E2997" t="n">
        <v>39.95000076293945</v>
      </c>
      <c r="F2997" t="n">
        <v>86101300</v>
      </c>
    </row>
    <row r="2998">
      <c r="A2998" s="4" t="n">
        <v>38338</v>
      </c>
      <c r="B2998" t="n">
        <v>39.63999938964844</v>
      </c>
      <c r="C2998" t="n">
        <v>39.81000137329102</v>
      </c>
      <c r="D2998" t="n">
        <v>39.43000030517578</v>
      </c>
      <c r="E2998" t="n">
        <v>39.47000122070312</v>
      </c>
      <c r="F2998" t="n">
        <v>97947000</v>
      </c>
    </row>
    <row r="2999">
      <c r="A2999" s="4" t="n">
        <v>38341</v>
      </c>
      <c r="B2999" t="n">
        <v>39.56999969482422</v>
      </c>
      <c r="C2999" t="n">
        <v>39.77000045776367</v>
      </c>
      <c r="D2999" t="n">
        <v>39.09000015258789</v>
      </c>
      <c r="E2999" t="n">
        <v>39.20000076293945</v>
      </c>
      <c r="F2999" t="n">
        <v>106397600</v>
      </c>
    </row>
    <row r="3000">
      <c r="A3000" s="4" t="n">
        <v>38342</v>
      </c>
      <c r="B3000" t="n">
        <v>39.38999938964844</v>
      </c>
      <c r="C3000" t="n">
        <v>39.70999908447266</v>
      </c>
      <c r="D3000" t="n">
        <v>39.27999877929688</v>
      </c>
      <c r="E3000" t="n">
        <v>39.68000030517578</v>
      </c>
      <c r="F3000" t="n">
        <v>83184700</v>
      </c>
    </row>
    <row r="3001">
      <c r="A3001" s="4" t="n">
        <v>38343</v>
      </c>
      <c r="B3001" t="n">
        <v>39.54000091552734</v>
      </c>
      <c r="C3001" t="n">
        <v>39.93000030517578</v>
      </c>
      <c r="D3001" t="n">
        <v>39.4900016784668</v>
      </c>
      <c r="E3001" t="n">
        <v>39.72999954223633</v>
      </c>
      <c r="F3001" t="n">
        <v>75298000</v>
      </c>
    </row>
    <row r="3002">
      <c r="A3002" s="4" t="n">
        <v>38344</v>
      </c>
      <c r="B3002" t="n">
        <v>39.61000061035156</v>
      </c>
      <c r="C3002" t="n">
        <v>39.90999984741211</v>
      </c>
      <c r="D3002" t="n">
        <v>39.54000091552734</v>
      </c>
      <c r="E3002" t="n">
        <v>39.7599983215332</v>
      </c>
      <c r="F3002" t="n">
        <v>45782000</v>
      </c>
    </row>
    <row r="3003">
      <c r="A3003" s="4" t="n">
        <v>38348</v>
      </c>
      <c r="B3003" t="n">
        <v>39.97999954223633</v>
      </c>
      <c r="C3003" t="n">
        <v>40.02000045776367</v>
      </c>
      <c r="D3003" t="n">
        <v>39.40000152587891</v>
      </c>
      <c r="E3003" t="n">
        <v>39.59000015258789</v>
      </c>
      <c r="F3003" t="n">
        <v>67157700</v>
      </c>
    </row>
    <row r="3004">
      <c r="A3004" s="4" t="n">
        <v>38349</v>
      </c>
      <c r="B3004" t="n">
        <v>39.66999816894531</v>
      </c>
      <c r="C3004" t="n">
        <v>40</v>
      </c>
      <c r="D3004" t="n">
        <v>39.61000061035156</v>
      </c>
      <c r="E3004" t="n">
        <v>39.97000122070312</v>
      </c>
      <c r="F3004" t="n">
        <v>62563100</v>
      </c>
    </row>
    <row r="3005">
      <c r="A3005" s="4" t="n">
        <v>38350</v>
      </c>
      <c r="B3005" t="n">
        <v>39.91999816894531</v>
      </c>
      <c r="C3005" t="n">
        <v>40.15999984741211</v>
      </c>
      <c r="D3005" t="n">
        <v>39.90000152587891</v>
      </c>
      <c r="E3005" t="n">
        <v>40.02000045776367</v>
      </c>
      <c r="F3005" t="n">
        <v>46594800</v>
      </c>
    </row>
    <row r="3006">
      <c r="A3006" s="4" t="n">
        <v>38351</v>
      </c>
      <c r="B3006" t="n">
        <v>40.06999969482422</v>
      </c>
      <c r="C3006" t="n">
        <v>40.11999893188477</v>
      </c>
      <c r="D3006" t="n">
        <v>39.93000030517578</v>
      </c>
      <c r="E3006" t="n">
        <v>39.9900016784668</v>
      </c>
      <c r="F3006" t="n">
        <v>41717600</v>
      </c>
    </row>
    <row r="3007">
      <c r="A3007" s="4" t="n">
        <v>38352</v>
      </c>
      <c r="B3007" t="n">
        <v>40.02999877929688</v>
      </c>
      <c r="C3007" t="n">
        <v>40.11999893188477</v>
      </c>
      <c r="D3007" t="n">
        <v>39.77999877929688</v>
      </c>
      <c r="E3007" t="n">
        <v>39.91999816894531</v>
      </c>
      <c r="F3007" t="n">
        <v>44112300</v>
      </c>
    </row>
    <row r="3008">
      <c r="A3008" s="4" t="n">
        <v>38355</v>
      </c>
      <c r="B3008" t="n">
        <v>40.09000015258789</v>
      </c>
      <c r="C3008" t="n">
        <v>40.29000091552734</v>
      </c>
      <c r="D3008" t="n">
        <v>39.36999893188477</v>
      </c>
      <c r="E3008" t="n">
        <v>39.5</v>
      </c>
      <c r="F3008" t="n">
        <v>100970900</v>
      </c>
    </row>
    <row r="3009">
      <c r="A3009" s="4" t="n">
        <v>38356</v>
      </c>
      <c r="B3009" t="n">
        <v>39.66999816894531</v>
      </c>
      <c r="C3009" t="n">
        <v>39.7400016784668</v>
      </c>
      <c r="D3009" t="n">
        <v>38.54999923706055</v>
      </c>
      <c r="E3009" t="n">
        <v>38.77999877929688</v>
      </c>
      <c r="F3009" t="n">
        <v>136623200</v>
      </c>
    </row>
    <row r="3010">
      <c r="A3010" s="4" t="n">
        <v>38357</v>
      </c>
      <c r="B3010" t="n">
        <v>38.68000030517578</v>
      </c>
      <c r="C3010" t="n">
        <v>38.95999908447266</v>
      </c>
      <c r="D3010" t="n">
        <v>38.47000122070312</v>
      </c>
      <c r="E3010" t="n">
        <v>38.54000091552734</v>
      </c>
      <c r="F3010" t="n">
        <v>127925500</v>
      </c>
    </row>
    <row r="3011">
      <c r="A3011" s="4" t="n">
        <v>38358</v>
      </c>
      <c r="B3011" t="n">
        <v>38.63000106811523</v>
      </c>
      <c r="C3011" t="n">
        <v>38.70999908447266</v>
      </c>
      <c r="D3011" t="n">
        <v>38.34000015258789</v>
      </c>
      <c r="E3011" t="n">
        <v>38.34999847412109</v>
      </c>
      <c r="F3011" t="n">
        <v>102934600</v>
      </c>
    </row>
    <row r="3012">
      <c r="A3012" s="4" t="n">
        <v>38359</v>
      </c>
      <c r="B3012" t="n">
        <v>38.56000137329102</v>
      </c>
      <c r="C3012" t="n">
        <v>38.86999893188477</v>
      </c>
      <c r="D3012" t="n">
        <v>38.20999908447266</v>
      </c>
      <c r="E3012" t="n">
        <v>38.54999923706055</v>
      </c>
      <c r="F3012" t="n">
        <v>123104000</v>
      </c>
    </row>
    <row r="3013">
      <c r="A3013" s="4" t="n">
        <v>38362</v>
      </c>
      <c r="B3013" t="n">
        <v>38.43999862670898</v>
      </c>
      <c r="C3013" t="n">
        <v>38.86999893188477</v>
      </c>
      <c r="D3013" t="n">
        <v>38.38999938964844</v>
      </c>
      <c r="E3013" t="n">
        <v>38.52999877929688</v>
      </c>
      <c r="F3013" t="n">
        <v>88764200</v>
      </c>
    </row>
    <row r="3014">
      <c r="A3014" s="4" t="n">
        <v>38363</v>
      </c>
      <c r="B3014" t="n">
        <v>38.36999893188477</v>
      </c>
      <c r="C3014" t="n">
        <v>38.5</v>
      </c>
      <c r="D3014" t="n">
        <v>38.06999969482422</v>
      </c>
      <c r="E3014" t="n">
        <v>38.2599983215332</v>
      </c>
      <c r="F3014" t="n">
        <v>106398800</v>
      </c>
    </row>
    <row r="3015">
      <c r="A3015" s="4" t="n">
        <v>38364</v>
      </c>
      <c r="B3015" t="n">
        <v>38.43000030517578</v>
      </c>
      <c r="C3015" t="n">
        <v>38.59999847412109</v>
      </c>
      <c r="D3015" t="n">
        <v>38.0099983215332</v>
      </c>
      <c r="E3015" t="n">
        <v>38.58000183105469</v>
      </c>
      <c r="F3015" t="n">
        <v>127754900</v>
      </c>
    </row>
    <row r="3016">
      <c r="A3016" s="4" t="n">
        <v>38365</v>
      </c>
      <c r="B3016" t="n">
        <v>38.58000183105469</v>
      </c>
      <c r="C3016" t="n">
        <v>38.84999847412109</v>
      </c>
      <c r="D3016" t="n">
        <v>38.0099983215332</v>
      </c>
      <c r="E3016" t="n">
        <v>38.06999969482422</v>
      </c>
      <c r="F3016" t="n">
        <v>101982400</v>
      </c>
    </row>
    <row r="3017">
      <c r="A3017" s="4" t="n">
        <v>38366</v>
      </c>
      <c r="B3017" t="n">
        <v>38.20000076293945</v>
      </c>
      <c r="C3017" t="n">
        <v>38.52000045776367</v>
      </c>
      <c r="D3017" t="n">
        <v>38.18999862670898</v>
      </c>
      <c r="E3017" t="n">
        <v>38.43000030517578</v>
      </c>
      <c r="F3017" t="n">
        <v>93460900</v>
      </c>
    </row>
    <row r="3018">
      <c r="A3018" s="4" t="n">
        <v>38370</v>
      </c>
      <c r="B3018" t="n">
        <v>38.27999877929688</v>
      </c>
      <c r="C3018" t="n">
        <v>38.79000091552734</v>
      </c>
      <c r="D3018" t="n">
        <v>38.22000122070312</v>
      </c>
      <c r="E3018" t="n">
        <v>38.72000122070312</v>
      </c>
      <c r="F3018" t="n">
        <v>91760400</v>
      </c>
    </row>
    <row r="3019">
      <c r="A3019" s="4" t="n">
        <v>38371</v>
      </c>
      <c r="B3019" t="n">
        <v>38.72999954223633</v>
      </c>
      <c r="C3019" t="n">
        <v>38.75</v>
      </c>
      <c r="D3019" t="n">
        <v>38.06000137329102</v>
      </c>
      <c r="E3019" t="n">
        <v>38.08000183105469</v>
      </c>
      <c r="F3019" t="n">
        <v>104981000</v>
      </c>
    </row>
    <row r="3020">
      <c r="A3020" s="4" t="n">
        <v>38372</v>
      </c>
      <c r="B3020" t="n">
        <v>37.65000152587891</v>
      </c>
      <c r="C3020" t="n">
        <v>37.81000137329102</v>
      </c>
      <c r="D3020" t="n">
        <v>37.31999969482422</v>
      </c>
      <c r="E3020" t="n">
        <v>37.34999847412109</v>
      </c>
      <c r="F3020" t="n">
        <v>120963900</v>
      </c>
    </row>
    <row r="3021">
      <c r="A3021" s="4" t="n">
        <v>38373</v>
      </c>
      <c r="B3021" t="n">
        <v>37.47999954223633</v>
      </c>
      <c r="C3021" t="n">
        <v>37.54999923706055</v>
      </c>
      <c r="D3021" t="n">
        <v>36.9900016784668</v>
      </c>
      <c r="E3021" t="n">
        <v>37.04999923706055</v>
      </c>
      <c r="F3021" t="n">
        <v>138569200</v>
      </c>
    </row>
    <row r="3022">
      <c r="A3022" s="4" t="n">
        <v>38376</v>
      </c>
      <c r="B3022" t="n">
        <v>37.11999893188477</v>
      </c>
      <c r="C3022" t="n">
        <v>37.20000076293945</v>
      </c>
      <c r="D3022" t="n">
        <v>36.45999908447266</v>
      </c>
      <c r="E3022" t="n">
        <v>36.52999877929688</v>
      </c>
      <c r="F3022" t="n">
        <v>137499000</v>
      </c>
    </row>
    <row r="3023">
      <c r="A3023" s="4" t="n">
        <v>38377</v>
      </c>
      <c r="B3023" t="n">
        <v>36.77000045776367</v>
      </c>
      <c r="C3023" t="n">
        <v>37.09000015258789</v>
      </c>
      <c r="D3023" t="n">
        <v>36.65999984741211</v>
      </c>
      <c r="E3023" t="n">
        <v>36.70999908447266</v>
      </c>
      <c r="F3023" t="n">
        <v>119171300</v>
      </c>
    </row>
    <row r="3024">
      <c r="A3024" s="4" t="n">
        <v>38378</v>
      </c>
      <c r="B3024" t="n">
        <v>36.95999908447266</v>
      </c>
      <c r="C3024" t="n">
        <v>37.29000091552734</v>
      </c>
      <c r="D3024" t="n">
        <v>36.81999969482422</v>
      </c>
      <c r="E3024" t="n">
        <v>37.15000152587891</v>
      </c>
      <c r="F3024" t="n">
        <v>107465800</v>
      </c>
    </row>
    <row r="3025">
      <c r="A3025" s="4" t="n">
        <v>38379</v>
      </c>
      <c r="B3025" t="n">
        <v>37.09000015258789</v>
      </c>
      <c r="C3025" t="n">
        <v>37.27000045776367</v>
      </c>
      <c r="D3025" t="n">
        <v>36.86999893188477</v>
      </c>
      <c r="E3025" t="n">
        <v>37.09999847412109</v>
      </c>
      <c r="F3025" t="n">
        <v>103654700</v>
      </c>
    </row>
    <row r="3026">
      <c r="A3026" s="4" t="n">
        <v>38380</v>
      </c>
      <c r="B3026" t="n">
        <v>37.22000122070312</v>
      </c>
      <c r="C3026" t="n">
        <v>37.27000045776367</v>
      </c>
      <c r="D3026" t="n">
        <v>36.61999893188477</v>
      </c>
      <c r="E3026" t="n">
        <v>36.91999816894531</v>
      </c>
      <c r="F3026" t="n">
        <v>111648600</v>
      </c>
    </row>
    <row r="3027">
      <c r="A3027" s="4" t="n">
        <v>38383</v>
      </c>
      <c r="B3027" t="n">
        <v>37.36000061035156</v>
      </c>
      <c r="C3027" t="n">
        <v>37.52999877929688</v>
      </c>
      <c r="D3027" t="n">
        <v>37.2599983215332</v>
      </c>
      <c r="E3027" t="n">
        <v>37.40000152587891</v>
      </c>
      <c r="F3027" t="n">
        <v>89139900</v>
      </c>
    </row>
    <row r="3028">
      <c r="A3028" s="4" t="n">
        <v>38384</v>
      </c>
      <c r="B3028" t="n">
        <v>37.4900016784668</v>
      </c>
      <c r="C3028" t="n">
        <v>37.65000152587891</v>
      </c>
      <c r="D3028" t="n">
        <v>37.36999893188477</v>
      </c>
      <c r="E3028" t="n">
        <v>37.52000045776367</v>
      </c>
      <c r="F3028" t="n">
        <v>76610300</v>
      </c>
    </row>
    <row r="3029">
      <c r="A3029" s="4" t="n">
        <v>38385</v>
      </c>
      <c r="B3029" t="n">
        <v>37.63999938964844</v>
      </c>
      <c r="C3029" t="n">
        <v>37.72999954223633</v>
      </c>
      <c r="D3029" t="n">
        <v>37.31000137329102</v>
      </c>
      <c r="E3029" t="n">
        <v>37.58000183105469</v>
      </c>
      <c r="F3029" t="n">
        <v>100160500</v>
      </c>
    </row>
    <row r="3030">
      <c r="A3030" s="4" t="n">
        <v>38386</v>
      </c>
      <c r="B3030" t="n">
        <v>37.38000106811523</v>
      </c>
      <c r="C3030" t="n">
        <v>37.40999984741211</v>
      </c>
      <c r="D3030" t="n">
        <v>37</v>
      </c>
      <c r="E3030" t="n">
        <v>37.15000152587891</v>
      </c>
      <c r="F3030" t="n">
        <v>90157900</v>
      </c>
    </row>
    <row r="3031">
      <c r="A3031" s="4" t="n">
        <v>38387</v>
      </c>
      <c r="B3031" t="n">
        <v>37.15000152587891</v>
      </c>
      <c r="C3031" t="n">
        <v>37.81999969482422</v>
      </c>
      <c r="D3031" t="n">
        <v>37.15000152587891</v>
      </c>
      <c r="E3031" t="n">
        <v>37.75</v>
      </c>
      <c r="F3031" t="n">
        <v>99302000</v>
      </c>
    </row>
    <row r="3032">
      <c r="A3032" s="4" t="n">
        <v>38390</v>
      </c>
      <c r="B3032" t="n">
        <v>37.79999923706055</v>
      </c>
      <c r="C3032" t="n">
        <v>37.90999984741211</v>
      </c>
      <c r="D3032" t="n">
        <v>37.52000045776367</v>
      </c>
      <c r="E3032" t="n">
        <v>37.66999816894531</v>
      </c>
      <c r="F3032" t="n">
        <v>71551400</v>
      </c>
    </row>
    <row r="3033">
      <c r="A3033" s="4" t="n">
        <v>38391</v>
      </c>
      <c r="B3033" t="n">
        <v>37.65999984741211</v>
      </c>
      <c r="C3033" t="n">
        <v>38.0099983215332</v>
      </c>
      <c r="D3033" t="n">
        <v>37.61999893188477</v>
      </c>
      <c r="E3033" t="n">
        <v>37.7400016784668</v>
      </c>
      <c r="F3033" t="n">
        <v>72821700</v>
      </c>
    </row>
    <row r="3034">
      <c r="A3034" s="4" t="n">
        <v>38392</v>
      </c>
      <c r="B3034" t="n">
        <v>37.77000045776367</v>
      </c>
      <c r="C3034" t="n">
        <v>37.79999923706055</v>
      </c>
      <c r="D3034" t="n">
        <v>37.06000137329102</v>
      </c>
      <c r="E3034" t="n">
        <v>37.11000061035156</v>
      </c>
      <c r="F3034" t="n">
        <v>93276600</v>
      </c>
    </row>
    <row r="3035">
      <c r="A3035" s="4" t="n">
        <v>38393</v>
      </c>
      <c r="B3035" t="n">
        <v>37.2599983215332</v>
      </c>
      <c r="C3035" t="n">
        <v>37.31999969482422</v>
      </c>
      <c r="D3035" t="n">
        <v>36.88000106811523</v>
      </c>
      <c r="E3035" t="n">
        <v>37.15000152587891</v>
      </c>
      <c r="F3035" t="n">
        <v>110373000</v>
      </c>
    </row>
    <row r="3036">
      <c r="A3036" s="4" t="n">
        <v>38394</v>
      </c>
      <c r="B3036" t="n">
        <v>37.02999877929688</v>
      </c>
      <c r="C3036" t="n">
        <v>37.84999847412109</v>
      </c>
      <c r="D3036" t="n">
        <v>36.93000030517578</v>
      </c>
      <c r="E3036" t="n">
        <v>37.70000076293945</v>
      </c>
      <c r="F3036" t="n">
        <v>108684100</v>
      </c>
    </row>
    <row r="3037">
      <c r="A3037" s="4" t="n">
        <v>38397</v>
      </c>
      <c r="B3037" t="n">
        <v>37.70000076293945</v>
      </c>
      <c r="C3037" t="n">
        <v>37.93999862670898</v>
      </c>
      <c r="D3037" t="n">
        <v>37.68999862670898</v>
      </c>
      <c r="E3037" t="n">
        <v>37.86999893188477</v>
      </c>
      <c r="F3037" t="n">
        <v>54908900</v>
      </c>
    </row>
    <row r="3038">
      <c r="A3038" s="4" t="n">
        <v>38398</v>
      </c>
      <c r="B3038" t="n">
        <v>37.90000152587891</v>
      </c>
      <c r="C3038" t="n">
        <v>38.47999954223633</v>
      </c>
      <c r="D3038" t="n">
        <v>37.81999969482422</v>
      </c>
      <c r="E3038" t="n">
        <v>38.11999893188477</v>
      </c>
      <c r="F3038" t="n">
        <v>131406500</v>
      </c>
    </row>
    <row r="3039">
      <c r="A3039" s="4" t="n">
        <v>38399</v>
      </c>
      <c r="B3039" t="n">
        <v>38.02999877929688</v>
      </c>
      <c r="C3039" t="n">
        <v>38.15999984741211</v>
      </c>
      <c r="D3039" t="n">
        <v>37.83000183105469</v>
      </c>
      <c r="E3039" t="n">
        <v>37.97999954223633</v>
      </c>
      <c r="F3039" t="n">
        <v>80273900</v>
      </c>
    </row>
    <row r="3040">
      <c r="A3040" s="4" t="n">
        <v>38400</v>
      </c>
      <c r="B3040" t="n">
        <v>38.04999923706055</v>
      </c>
      <c r="C3040" t="n">
        <v>38.13999938964844</v>
      </c>
      <c r="D3040" t="n">
        <v>37.43000030517578</v>
      </c>
      <c r="E3040" t="n">
        <v>37.47000122070312</v>
      </c>
      <c r="F3040" t="n">
        <v>115628300</v>
      </c>
    </row>
    <row r="3041">
      <c r="A3041" s="4" t="n">
        <v>38401</v>
      </c>
      <c r="B3041" t="n">
        <v>37.47999954223633</v>
      </c>
      <c r="C3041" t="n">
        <v>37.56999969482422</v>
      </c>
      <c r="D3041" t="n">
        <v>37.2599983215332</v>
      </c>
      <c r="E3041" t="n">
        <v>37.34999847412109</v>
      </c>
      <c r="F3041" t="n">
        <v>69158800</v>
      </c>
    </row>
    <row r="3042">
      <c r="A3042" s="4" t="n">
        <v>38405</v>
      </c>
      <c r="B3042" t="n">
        <v>37.02999877929688</v>
      </c>
      <c r="C3042" t="n">
        <v>37.54999923706055</v>
      </c>
      <c r="D3042" t="n">
        <v>36.79000091552734</v>
      </c>
      <c r="E3042" t="n">
        <v>36.88999938964844</v>
      </c>
      <c r="F3042" t="n">
        <v>121232000</v>
      </c>
    </row>
    <row r="3043">
      <c r="A3043" s="4" t="n">
        <v>38406</v>
      </c>
      <c r="B3043" t="n">
        <v>37.04000091552734</v>
      </c>
      <c r="C3043" t="n">
        <v>37.06999969482422</v>
      </c>
      <c r="D3043" t="n">
        <v>36.70000076293945</v>
      </c>
      <c r="E3043" t="n">
        <v>36.93999862670898</v>
      </c>
      <c r="F3043" t="n">
        <v>95010100</v>
      </c>
    </row>
    <row r="3044">
      <c r="A3044" s="4" t="n">
        <v>38407</v>
      </c>
      <c r="B3044" t="n">
        <v>36.84999847412109</v>
      </c>
      <c r="C3044" t="n">
        <v>37.43999862670898</v>
      </c>
      <c r="D3044" t="n">
        <v>36.7599983215332</v>
      </c>
      <c r="E3044" t="n">
        <v>37.40999984741211</v>
      </c>
      <c r="F3044" t="n">
        <v>99334600</v>
      </c>
    </row>
    <row r="3045">
      <c r="A3045" s="4" t="n">
        <v>38408</v>
      </c>
      <c r="B3045" t="n">
        <v>37.38000106811523</v>
      </c>
      <c r="C3045" t="n">
        <v>37.70000076293945</v>
      </c>
      <c r="D3045" t="n">
        <v>37.29000091552734</v>
      </c>
      <c r="E3045" t="n">
        <v>37.61999893188477</v>
      </c>
      <c r="F3045" t="n">
        <v>79988700</v>
      </c>
    </row>
    <row r="3046">
      <c r="A3046" s="4" t="n">
        <v>38411</v>
      </c>
      <c r="B3046" t="n">
        <v>37.45999908447266</v>
      </c>
      <c r="C3046" t="n">
        <v>37.59999847412109</v>
      </c>
      <c r="D3046" t="n">
        <v>36.91999816894531</v>
      </c>
      <c r="E3046" t="n">
        <v>37.22000122070312</v>
      </c>
      <c r="F3046" t="n">
        <v>95731300</v>
      </c>
    </row>
    <row r="3047">
      <c r="A3047" s="4" t="n">
        <v>38412</v>
      </c>
      <c r="B3047" t="n">
        <v>37.36999893188477</v>
      </c>
      <c r="C3047" t="n">
        <v>37.70000076293945</v>
      </c>
      <c r="D3047" t="n">
        <v>37.33000183105469</v>
      </c>
      <c r="E3047" t="n">
        <v>37.63000106811523</v>
      </c>
      <c r="F3047" t="n">
        <v>78460600</v>
      </c>
    </row>
    <row r="3048">
      <c r="A3048" s="4" t="n">
        <v>38413</v>
      </c>
      <c r="B3048" t="n">
        <v>37.40999984741211</v>
      </c>
      <c r="C3048" t="n">
        <v>38.02000045776367</v>
      </c>
      <c r="D3048" t="n">
        <v>37.36000061035156</v>
      </c>
      <c r="E3048" t="n">
        <v>37.61000061035156</v>
      </c>
      <c r="F3048" t="n">
        <v>107270600</v>
      </c>
    </row>
    <row r="3049">
      <c r="A3049" s="4" t="n">
        <v>38414</v>
      </c>
      <c r="B3049" t="n">
        <v>37.70999908447266</v>
      </c>
      <c r="C3049" t="n">
        <v>37.72999954223633</v>
      </c>
      <c r="D3049" t="n">
        <v>37.02000045776367</v>
      </c>
      <c r="E3049" t="n">
        <v>37.29999923706055</v>
      </c>
      <c r="F3049" t="n">
        <v>89793800</v>
      </c>
    </row>
    <row r="3050">
      <c r="A3050" s="4" t="n">
        <v>38415</v>
      </c>
      <c r="B3050" t="n">
        <v>37.59999847412109</v>
      </c>
      <c r="C3050" t="n">
        <v>37.75</v>
      </c>
      <c r="D3050" t="n">
        <v>37.40000152587891</v>
      </c>
      <c r="E3050" t="n">
        <v>37.52000045776367</v>
      </c>
      <c r="F3050" t="n">
        <v>86622300</v>
      </c>
    </row>
    <row r="3051">
      <c r="A3051" s="4" t="n">
        <v>38418</v>
      </c>
      <c r="B3051" t="n">
        <v>37.59999847412109</v>
      </c>
      <c r="C3051" t="n">
        <v>38.29000091552734</v>
      </c>
      <c r="D3051" t="n">
        <v>37.56000137329102</v>
      </c>
      <c r="E3051" t="n">
        <v>38.06000137329102</v>
      </c>
      <c r="F3051" t="n">
        <v>93563900</v>
      </c>
    </row>
    <row r="3052">
      <c r="A3052" s="4" t="n">
        <v>38419</v>
      </c>
      <c r="B3052" t="n">
        <v>38.0099983215332</v>
      </c>
      <c r="C3052" t="n">
        <v>38.20999908447266</v>
      </c>
      <c r="D3052" t="n">
        <v>37.65000152587891</v>
      </c>
      <c r="E3052" t="n">
        <v>37.68000030517578</v>
      </c>
      <c r="F3052" t="n">
        <v>89595200</v>
      </c>
    </row>
    <row r="3053">
      <c r="A3053" s="4" t="n">
        <v>38420</v>
      </c>
      <c r="B3053" t="n">
        <v>37.66999816894531</v>
      </c>
      <c r="C3053" t="n">
        <v>37.93000030517578</v>
      </c>
      <c r="D3053" t="n">
        <v>37.47000122070312</v>
      </c>
      <c r="E3053" t="n">
        <v>37.56999969482422</v>
      </c>
      <c r="F3053" t="n">
        <v>98063000</v>
      </c>
    </row>
    <row r="3054">
      <c r="A3054" s="4" t="n">
        <v>38421</v>
      </c>
      <c r="B3054" t="n">
        <v>37.61000061035156</v>
      </c>
      <c r="C3054" t="n">
        <v>37.66999816894531</v>
      </c>
      <c r="D3054" t="n">
        <v>37.08000183105469</v>
      </c>
      <c r="E3054" t="n">
        <v>37.52000045776367</v>
      </c>
      <c r="F3054" t="n">
        <v>97043600</v>
      </c>
    </row>
    <row r="3055">
      <c r="A3055" s="4" t="n">
        <v>38422</v>
      </c>
      <c r="B3055" t="n">
        <v>37.68999862670898</v>
      </c>
      <c r="C3055" t="n">
        <v>37.81999969482422</v>
      </c>
      <c r="D3055" t="n">
        <v>37.02000045776367</v>
      </c>
      <c r="E3055" t="n">
        <v>37.16999816894531</v>
      </c>
      <c r="F3055" t="n">
        <v>102857500</v>
      </c>
    </row>
    <row r="3056">
      <c r="A3056" s="4" t="n">
        <v>38425</v>
      </c>
      <c r="B3056" t="n">
        <v>37.2400016784668</v>
      </c>
      <c r="C3056" t="n">
        <v>37.36000061035156</v>
      </c>
      <c r="D3056" t="n">
        <v>37.02999877929688</v>
      </c>
      <c r="E3056" t="n">
        <v>37.34000015258789</v>
      </c>
      <c r="F3056" t="n">
        <v>65576200</v>
      </c>
    </row>
    <row r="3057">
      <c r="A3057" s="4" t="n">
        <v>38426</v>
      </c>
      <c r="B3057" t="n">
        <v>37.41999816894531</v>
      </c>
      <c r="C3057" t="n">
        <v>37.47999954223633</v>
      </c>
      <c r="D3057" t="n">
        <v>36.9900016784668</v>
      </c>
      <c r="E3057" t="n">
        <v>37.04000091552734</v>
      </c>
      <c r="F3057" t="n">
        <v>93856300</v>
      </c>
    </row>
    <row r="3058">
      <c r="A3058" s="4" t="n">
        <v>38427</v>
      </c>
      <c r="B3058" t="n">
        <v>36.90999984741211</v>
      </c>
      <c r="C3058" t="n">
        <v>37.18000030517578</v>
      </c>
      <c r="D3058" t="n">
        <v>36.52999877929688</v>
      </c>
      <c r="E3058" t="n">
        <v>36.61999893188477</v>
      </c>
      <c r="F3058" t="n">
        <v>159578000</v>
      </c>
    </row>
    <row r="3059">
      <c r="A3059" s="4" t="n">
        <v>38428</v>
      </c>
      <c r="B3059" t="n">
        <v>36.61000061035156</v>
      </c>
      <c r="C3059" t="n">
        <v>36.88999938964844</v>
      </c>
      <c r="D3059" t="n">
        <v>36.54000091552734</v>
      </c>
      <c r="E3059" t="n">
        <v>36.70999908447266</v>
      </c>
      <c r="F3059" t="n">
        <v>100429600</v>
      </c>
    </row>
    <row r="3060">
      <c r="A3060" s="4" t="n">
        <v>38429</v>
      </c>
      <c r="B3060" t="n">
        <v>36.75</v>
      </c>
      <c r="C3060" t="n">
        <v>36.79000091552734</v>
      </c>
      <c r="D3060" t="n">
        <v>36.34999847412109</v>
      </c>
      <c r="E3060" t="n">
        <v>36.5099983215332</v>
      </c>
      <c r="F3060" t="n">
        <v>108899400</v>
      </c>
    </row>
    <row r="3061">
      <c r="A3061" s="4" t="n">
        <v>38432</v>
      </c>
      <c r="B3061" t="n">
        <v>36.59999847412109</v>
      </c>
      <c r="C3061" t="n">
        <v>36.75</v>
      </c>
      <c r="D3061" t="n">
        <v>36.25</v>
      </c>
      <c r="E3061" t="n">
        <v>36.58000183105469</v>
      </c>
      <c r="F3061" t="n">
        <v>92752500</v>
      </c>
    </row>
    <row r="3062">
      <c r="A3062" s="4" t="n">
        <v>38433</v>
      </c>
      <c r="B3062" t="n">
        <v>36.61000061035156</v>
      </c>
      <c r="C3062" t="n">
        <v>36.75</v>
      </c>
      <c r="D3062" t="n">
        <v>36.11000061035156</v>
      </c>
      <c r="E3062" t="n">
        <v>36.13000106811523</v>
      </c>
      <c r="F3062" t="n">
        <v>114016300</v>
      </c>
    </row>
    <row r="3063">
      <c r="A3063" s="4" t="n">
        <v>38434</v>
      </c>
      <c r="B3063" t="n">
        <v>36.09000015258789</v>
      </c>
      <c r="C3063" t="n">
        <v>36.4900016784668</v>
      </c>
      <c r="D3063" t="n">
        <v>36.06999969482422</v>
      </c>
      <c r="E3063" t="n">
        <v>36.2599983215332</v>
      </c>
      <c r="F3063" t="n">
        <v>97444900</v>
      </c>
    </row>
    <row r="3064">
      <c r="A3064" s="4" t="n">
        <v>38435</v>
      </c>
      <c r="B3064" t="n">
        <v>36.38999938964844</v>
      </c>
      <c r="C3064" t="n">
        <v>36.65000152587891</v>
      </c>
      <c r="D3064" t="n">
        <v>36.27000045776367</v>
      </c>
      <c r="E3064" t="n">
        <v>36.27000045776367</v>
      </c>
      <c r="F3064" t="n">
        <v>77566800</v>
      </c>
    </row>
    <row r="3065">
      <c r="A3065" s="4" t="n">
        <v>38439</v>
      </c>
      <c r="B3065" t="n">
        <v>36.40999984741211</v>
      </c>
      <c r="C3065" t="n">
        <v>36.61000061035156</v>
      </c>
      <c r="D3065" t="n">
        <v>36.31000137329102</v>
      </c>
      <c r="E3065" t="n">
        <v>36.34000015258789</v>
      </c>
      <c r="F3065" t="n">
        <v>59739000</v>
      </c>
    </row>
    <row r="3066">
      <c r="A3066" s="4" t="n">
        <v>38440</v>
      </c>
      <c r="B3066" t="n">
        <v>36.27000045776367</v>
      </c>
      <c r="C3066" t="n">
        <v>36.58000183105469</v>
      </c>
      <c r="D3066" t="n">
        <v>35.93999862670898</v>
      </c>
      <c r="E3066" t="n">
        <v>36.04999923706055</v>
      </c>
      <c r="F3066" t="n">
        <v>119554300</v>
      </c>
    </row>
    <row r="3067">
      <c r="A3067" s="4" t="n">
        <v>38441</v>
      </c>
      <c r="B3067" t="n">
        <v>36.22999954223633</v>
      </c>
      <c r="C3067" t="n">
        <v>36.77999877929688</v>
      </c>
      <c r="D3067" t="n">
        <v>36.22000122070312</v>
      </c>
      <c r="E3067" t="n">
        <v>36.72999954223633</v>
      </c>
      <c r="F3067" t="n">
        <v>114711000</v>
      </c>
    </row>
    <row r="3068">
      <c r="A3068" s="4" t="n">
        <v>38442</v>
      </c>
      <c r="B3068" t="n">
        <v>36.72999954223633</v>
      </c>
      <c r="C3068" t="n">
        <v>36.75</v>
      </c>
      <c r="D3068" t="n">
        <v>36.43999862670898</v>
      </c>
      <c r="E3068" t="n">
        <v>36.56999969482422</v>
      </c>
      <c r="F3068" t="n">
        <v>86578900</v>
      </c>
    </row>
    <row r="3069">
      <c r="A3069" s="4" t="n">
        <v>38443</v>
      </c>
      <c r="B3069" t="n">
        <v>36.81999969482422</v>
      </c>
      <c r="C3069" t="n">
        <v>36.88000106811523</v>
      </c>
      <c r="D3069" t="n">
        <v>36.13000106811523</v>
      </c>
      <c r="E3069" t="n">
        <v>36.20000076293945</v>
      </c>
      <c r="F3069" t="n">
        <v>143814300</v>
      </c>
    </row>
    <row r="3070">
      <c r="A3070" s="4" t="n">
        <v>38446</v>
      </c>
      <c r="B3070" t="n">
        <v>36.25</v>
      </c>
      <c r="C3070" t="n">
        <v>36.59999847412109</v>
      </c>
      <c r="D3070" t="n">
        <v>36.02999877929688</v>
      </c>
      <c r="E3070" t="n">
        <v>36.45999908447266</v>
      </c>
      <c r="F3070" t="n">
        <v>100090300</v>
      </c>
    </row>
    <row r="3071">
      <c r="A3071" s="4" t="n">
        <v>38447</v>
      </c>
      <c r="B3071" t="n">
        <v>36.4900016784668</v>
      </c>
      <c r="C3071" t="n">
        <v>36.66999816894531</v>
      </c>
      <c r="D3071" t="n">
        <v>36.41999816894531</v>
      </c>
      <c r="E3071" t="n">
        <v>36.56000137329102</v>
      </c>
      <c r="F3071" t="n">
        <v>66266600</v>
      </c>
    </row>
    <row r="3072">
      <c r="A3072" s="4" t="n">
        <v>38448</v>
      </c>
      <c r="B3072" t="n">
        <v>36.65999984741211</v>
      </c>
      <c r="C3072" t="n">
        <v>36.90999984741211</v>
      </c>
      <c r="D3072" t="n">
        <v>36.41999816894531</v>
      </c>
      <c r="E3072" t="n">
        <v>36.5</v>
      </c>
      <c r="F3072" t="n">
        <v>82168900</v>
      </c>
    </row>
    <row r="3073">
      <c r="A3073" s="4" t="n">
        <v>38449</v>
      </c>
      <c r="B3073" t="n">
        <v>36.52999877929688</v>
      </c>
      <c r="C3073" t="n">
        <v>36.95000076293945</v>
      </c>
      <c r="D3073" t="n">
        <v>36.5099983215332</v>
      </c>
      <c r="E3073" t="n">
        <v>36.93999862670898</v>
      </c>
      <c r="F3073" t="n">
        <v>88618000</v>
      </c>
    </row>
    <row r="3074">
      <c r="A3074" s="4" t="n">
        <v>38450</v>
      </c>
      <c r="B3074" t="n">
        <v>37</v>
      </c>
      <c r="C3074" t="n">
        <v>37.06999969482422</v>
      </c>
      <c r="D3074" t="n">
        <v>36.59999847412109</v>
      </c>
      <c r="E3074" t="n">
        <v>36.63999938964844</v>
      </c>
      <c r="F3074" t="n">
        <v>92332900</v>
      </c>
    </row>
    <row r="3075">
      <c r="A3075" s="4" t="n">
        <v>38453</v>
      </c>
      <c r="B3075" t="n">
        <v>36.75</v>
      </c>
      <c r="C3075" t="n">
        <v>36.77999877929688</v>
      </c>
      <c r="D3075" t="n">
        <v>36.40000152587891</v>
      </c>
      <c r="E3075" t="n">
        <v>36.47999954223633</v>
      </c>
      <c r="F3075" t="n">
        <v>70976000</v>
      </c>
    </row>
    <row r="3076">
      <c r="A3076" s="4" t="n">
        <v>38454</v>
      </c>
      <c r="B3076" t="n">
        <v>36.43999862670898</v>
      </c>
      <c r="C3076" t="n">
        <v>36.7400016784668</v>
      </c>
      <c r="D3076" t="n">
        <v>35.90999984741211</v>
      </c>
      <c r="E3076" t="n">
        <v>36.65999984741211</v>
      </c>
      <c r="F3076" t="n">
        <v>144848500</v>
      </c>
    </row>
    <row r="3077">
      <c r="A3077" s="4" t="n">
        <v>38455</v>
      </c>
      <c r="B3077" t="n">
        <v>36.56000137329102</v>
      </c>
      <c r="C3077" t="n">
        <v>36.59999847412109</v>
      </c>
      <c r="D3077" t="n">
        <v>35.97999954223633</v>
      </c>
      <c r="E3077" t="n">
        <v>36.06000137329102</v>
      </c>
      <c r="F3077" t="n">
        <v>108995500</v>
      </c>
    </row>
    <row r="3078">
      <c r="A3078" s="4" t="n">
        <v>38456</v>
      </c>
      <c r="B3078" t="n">
        <v>36.06000137329102</v>
      </c>
      <c r="C3078" t="n">
        <v>36.09999847412109</v>
      </c>
      <c r="D3078" t="n">
        <v>35.5</v>
      </c>
      <c r="E3078" t="n">
        <v>35.54999923706055</v>
      </c>
      <c r="F3078" t="n">
        <v>158057900</v>
      </c>
    </row>
    <row r="3079">
      <c r="A3079" s="4" t="n">
        <v>38457</v>
      </c>
      <c r="B3079" t="n">
        <v>35.2400016784668</v>
      </c>
      <c r="C3079" t="n">
        <v>35.36999893188477</v>
      </c>
      <c r="D3079" t="n">
        <v>34.68000030517578</v>
      </c>
      <c r="E3079" t="n">
        <v>34.7400016784668</v>
      </c>
      <c r="F3079" t="n">
        <v>170013300</v>
      </c>
    </row>
    <row r="3080">
      <c r="A3080" s="4" t="n">
        <v>38460</v>
      </c>
      <c r="B3080" t="n">
        <v>34.70999908447266</v>
      </c>
      <c r="C3080" t="n">
        <v>35</v>
      </c>
      <c r="D3080" t="n">
        <v>34.63999938964844</v>
      </c>
      <c r="E3080" t="n">
        <v>34.75</v>
      </c>
      <c r="F3080" t="n">
        <v>110084000</v>
      </c>
    </row>
    <row r="3081">
      <c r="A3081" s="4" t="n">
        <v>38461</v>
      </c>
      <c r="B3081" t="n">
        <v>35.02000045776367</v>
      </c>
      <c r="C3081" t="n">
        <v>35.09999847412109</v>
      </c>
      <c r="D3081" t="n">
        <v>34.75</v>
      </c>
      <c r="E3081" t="n">
        <v>34.9900016784668</v>
      </c>
      <c r="F3081" t="n">
        <v>96922100</v>
      </c>
    </row>
    <row r="3082">
      <c r="A3082" s="4" t="n">
        <v>38462</v>
      </c>
      <c r="B3082" t="n">
        <v>35.20999908447266</v>
      </c>
      <c r="C3082" t="n">
        <v>35.29000091552734</v>
      </c>
      <c r="D3082" t="n">
        <v>34.59000015258789</v>
      </c>
      <c r="E3082" t="n">
        <v>34.70000076293945</v>
      </c>
      <c r="F3082" t="n">
        <v>140457400</v>
      </c>
    </row>
    <row r="3083">
      <c r="A3083" s="4" t="n">
        <v>38463</v>
      </c>
      <c r="B3083" t="n">
        <v>35.11999893188477</v>
      </c>
      <c r="C3083" t="n">
        <v>35.70999908447266</v>
      </c>
      <c r="D3083" t="n">
        <v>34.95999908447266</v>
      </c>
      <c r="E3083" t="n">
        <v>35.61999893188477</v>
      </c>
      <c r="F3083" t="n">
        <v>124505100</v>
      </c>
    </row>
    <row r="3084">
      <c r="A3084" s="4" t="n">
        <v>38464</v>
      </c>
      <c r="B3084" t="n">
        <v>35.45999908447266</v>
      </c>
      <c r="C3084" t="n">
        <v>35.47000122070312</v>
      </c>
      <c r="D3084" t="n">
        <v>34.81999969482422</v>
      </c>
      <c r="E3084" t="n">
        <v>35.09000015258789</v>
      </c>
      <c r="F3084" t="n">
        <v>114996800</v>
      </c>
    </row>
    <row r="3085">
      <c r="A3085" s="4" t="n">
        <v>38467</v>
      </c>
      <c r="B3085" t="n">
        <v>35.29999923706055</v>
      </c>
      <c r="C3085" t="n">
        <v>35.45999908447266</v>
      </c>
      <c r="D3085" t="n">
        <v>35.15000152587891</v>
      </c>
      <c r="E3085" t="n">
        <v>35.38000106811523</v>
      </c>
      <c r="F3085" t="n">
        <v>72170100</v>
      </c>
    </row>
    <row r="3086">
      <c r="A3086" s="4" t="n">
        <v>38468</v>
      </c>
      <c r="B3086" t="n">
        <v>35.29000091552734</v>
      </c>
      <c r="C3086" t="n">
        <v>35.70000076293945</v>
      </c>
      <c r="D3086" t="n">
        <v>35.04000091552734</v>
      </c>
      <c r="E3086" t="n">
        <v>35.04999923706055</v>
      </c>
      <c r="F3086" t="n">
        <v>104958800</v>
      </c>
    </row>
    <row r="3087">
      <c r="A3087" s="4" t="n">
        <v>38469</v>
      </c>
      <c r="B3087" t="n">
        <v>34.86999893188477</v>
      </c>
      <c r="C3087" t="n">
        <v>35.25</v>
      </c>
      <c r="D3087" t="n">
        <v>34.72999954223633</v>
      </c>
      <c r="E3087" t="n">
        <v>35.09999847412109</v>
      </c>
      <c r="F3087" t="n">
        <v>112539300</v>
      </c>
    </row>
    <row r="3088">
      <c r="A3088" s="4" t="n">
        <v>38470</v>
      </c>
      <c r="B3088" t="n">
        <v>34.91999816894531</v>
      </c>
      <c r="C3088" t="n">
        <v>35.15000152587891</v>
      </c>
      <c r="D3088" t="n">
        <v>34.72000122070312</v>
      </c>
      <c r="E3088" t="n">
        <v>34.75</v>
      </c>
      <c r="F3088" t="n">
        <v>98181900</v>
      </c>
    </row>
    <row r="3089">
      <c r="A3089" s="4" t="n">
        <v>38471</v>
      </c>
      <c r="B3089" t="n">
        <v>35</v>
      </c>
      <c r="C3089" t="n">
        <v>35.06000137329102</v>
      </c>
      <c r="D3089" t="n">
        <v>34.34999847412109</v>
      </c>
      <c r="E3089" t="n">
        <v>34.97999954223633</v>
      </c>
      <c r="F3089" t="n">
        <v>144435900</v>
      </c>
    </row>
    <row r="3090">
      <c r="A3090" s="4" t="n">
        <v>38474</v>
      </c>
      <c r="B3090" t="n">
        <v>35.09999847412109</v>
      </c>
      <c r="C3090" t="n">
        <v>35.2599983215332</v>
      </c>
      <c r="D3090" t="n">
        <v>34.88999938964844</v>
      </c>
      <c r="E3090" t="n">
        <v>35.11999893188477</v>
      </c>
      <c r="F3090" t="n">
        <v>67648800</v>
      </c>
    </row>
    <row r="3091">
      <c r="A3091" s="4" t="n">
        <v>38475</v>
      </c>
      <c r="B3091" t="n">
        <v>35.04999923706055</v>
      </c>
      <c r="C3091" t="n">
        <v>35.43000030517578</v>
      </c>
      <c r="D3091" t="n">
        <v>35.02999877929688</v>
      </c>
      <c r="E3091" t="n">
        <v>35.29999923706055</v>
      </c>
      <c r="F3091" t="n">
        <v>103428700</v>
      </c>
    </row>
    <row r="3092">
      <c r="A3092" s="4" t="n">
        <v>38476</v>
      </c>
      <c r="B3092" t="n">
        <v>35.29000091552734</v>
      </c>
      <c r="C3092" t="n">
        <v>35.83000183105469</v>
      </c>
      <c r="D3092" t="n">
        <v>35.2400016784668</v>
      </c>
      <c r="E3092" t="n">
        <v>35.72999954223633</v>
      </c>
      <c r="F3092" t="n">
        <v>90480600</v>
      </c>
    </row>
    <row r="3093">
      <c r="A3093" s="4" t="n">
        <v>38477</v>
      </c>
      <c r="B3093" t="n">
        <v>35.75</v>
      </c>
      <c r="C3093" t="n">
        <v>35.91999816894531</v>
      </c>
      <c r="D3093" t="n">
        <v>35.52999877929688</v>
      </c>
      <c r="E3093" t="n">
        <v>35.7599983215332</v>
      </c>
      <c r="F3093" t="n">
        <v>79341700</v>
      </c>
    </row>
    <row r="3094">
      <c r="A3094" s="4" t="n">
        <v>38478</v>
      </c>
      <c r="B3094" t="n">
        <v>35.97000122070312</v>
      </c>
      <c r="C3094" t="n">
        <v>36.02000045776367</v>
      </c>
      <c r="D3094" t="n">
        <v>35.72000122070312</v>
      </c>
      <c r="E3094" t="n">
        <v>35.86000061035156</v>
      </c>
      <c r="F3094" t="n">
        <v>77310200</v>
      </c>
    </row>
    <row r="3095">
      <c r="A3095" s="4" t="n">
        <v>38481</v>
      </c>
      <c r="B3095" t="n">
        <v>35.86999893188477</v>
      </c>
      <c r="C3095" t="n">
        <v>36.06000137329102</v>
      </c>
      <c r="D3095" t="n">
        <v>35.65999984741211</v>
      </c>
      <c r="E3095" t="n">
        <v>36.02999877929688</v>
      </c>
      <c r="F3095" t="n">
        <v>66298400</v>
      </c>
    </row>
    <row r="3096">
      <c r="A3096" s="4" t="n">
        <v>38482</v>
      </c>
      <c r="B3096" t="n">
        <v>35.86000061035156</v>
      </c>
      <c r="C3096" t="n">
        <v>35.95999908447266</v>
      </c>
      <c r="D3096" t="n">
        <v>35.61999893188477</v>
      </c>
      <c r="E3096" t="n">
        <v>35.77000045776367</v>
      </c>
      <c r="F3096" t="n">
        <v>77194700</v>
      </c>
    </row>
    <row r="3097">
      <c r="A3097" s="4" t="n">
        <v>38483</v>
      </c>
      <c r="B3097" t="n">
        <v>35.81999969482422</v>
      </c>
      <c r="C3097" t="n">
        <v>36.02999877929688</v>
      </c>
      <c r="D3097" t="n">
        <v>35.29999923706055</v>
      </c>
      <c r="E3097" t="n">
        <v>35.95000076293945</v>
      </c>
      <c r="F3097" t="n">
        <v>131952400</v>
      </c>
    </row>
    <row r="3098">
      <c r="A3098" s="4" t="n">
        <v>38484</v>
      </c>
      <c r="B3098" t="n">
        <v>36.02999877929688</v>
      </c>
      <c r="C3098" t="n">
        <v>36.20000076293945</v>
      </c>
      <c r="D3098" t="n">
        <v>35.65999984741211</v>
      </c>
      <c r="E3098" t="n">
        <v>35.84999847412109</v>
      </c>
      <c r="F3098" t="n">
        <v>116602200</v>
      </c>
    </row>
    <row r="3099">
      <c r="A3099" s="4" t="n">
        <v>38485</v>
      </c>
      <c r="B3099" t="n">
        <v>35.9900016784668</v>
      </c>
      <c r="C3099" t="n">
        <v>36.47000122070312</v>
      </c>
      <c r="D3099" t="n">
        <v>35.88999938964844</v>
      </c>
      <c r="E3099" t="n">
        <v>36.2400016784668</v>
      </c>
      <c r="F3099" t="n">
        <v>133273500</v>
      </c>
    </row>
    <row r="3100">
      <c r="A3100" s="4" t="n">
        <v>38488</v>
      </c>
      <c r="B3100" t="n">
        <v>36.2400016784668</v>
      </c>
      <c r="C3100" t="n">
        <v>36.54000091552734</v>
      </c>
      <c r="D3100" t="n">
        <v>36.13000106811523</v>
      </c>
      <c r="E3100" t="n">
        <v>36.47999954223633</v>
      </c>
      <c r="F3100" t="n">
        <v>79093200</v>
      </c>
    </row>
    <row r="3101">
      <c r="A3101" s="4" t="n">
        <v>38489</v>
      </c>
      <c r="B3101" t="n">
        <v>36.34999847412109</v>
      </c>
      <c r="C3101" t="n">
        <v>36.7400016784668</v>
      </c>
      <c r="D3101" t="n">
        <v>36.20999908447266</v>
      </c>
      <c r="E3101" t="n">
        <v>36.70000076293945</v>
      </c>
      <c r="F3101" t="n">
        <v>91665900</v>
      </c>
    </row>
    <row r="3102">
      <c r="A3102" s="4" t="n">
        <v>38490</v>
      </c>
      <c r="B3102" t="n">
        <v>36.79999923706055</v>
      </c>
      <c r="C3102" t="n">
        <v>37.36000061035156</v>
      </c>
      <c r="D3102" t="n">
        <v>36.70999908447266</v>
      </c>
      <c r="E3102" t="n">
        <v>37.20000076293945</v>
      </c>
      <c r="F3102" t="n">
        <v>128105900</v>
      </c>
    </row>
    <row r="3103">
      <c r="A3103" s="4" t="n">
        <v>38491</v>
      </c>
      <c r="B3103" t="n">
        <v>37.29000091552734</v>
      </c>
      <c r="C3103" t="n">
        <v>37.52000045776367</v>
      </c>
      <c r="D3103" t="n">
        <v>37.20000076293945</v>
      </c>
      <c r="E3103" t="n">
        <v>37.5099983215332</v>
      </c>
      <c r="F3103" t="n">
        <v>92619700</v>
      </c>
    </row>
    <row r="3104">
      <c r="A3104" s="4" t="n">
        <v>38492</v>
      </c>
      <c r="B3104" t="n">
        <v>37.45000076293945</v>
      </c>
      <c r="C3104" t="n">
        <v>37.68999862670898</v>
      </c>
      <c r="D3104" t="n">
        <v>37.34999847412109</v>
      </c>
      <c r="E3104" t="n">
        <v>37.65999984741211</v>
      </c>
      <c r="F3104" t="n">
        <v>66530100</v>
      </c>
    </row>
    <row r="3105">
      <c r="A3105" s="4" t="n">
        <v>38495</v>
      </c>
      <c r="B3105" t="n">
        <v>37.65999984741211</v>
      </c>
      <c r="C3105" t="n">
        <v>37.9900016784668</v>
      </c>
      <c r="D3105" t="n">
        <v>37.59999847412109</v>
      </c>
      <c r="E3105" t="n">
        <v>37.84999847412109</v>
      </c>
      <c r="F3105" t="n">
        <v>93068200</v>
      </c>
    </row>
    <row r="3106">
      <c r="A3106" s="4" t="n">
        <v>38496</v>
      </c>
      <c r="B3106" t="n">
        <v>37.7599983215332</v>
      </c>
      <c r="C3106" t="n">
        <v>38</v>
      </c>
      <c r="D3106" t="n">
        <v>37.70000076293945</v>
      </c>
      <c r="E3106" t="n">
        <v>37.97000122070312</v>
      </c>
      <c r="F3106" t="n">
        <v>100830000</v>
      </c>
    </row>
    <row r="3107">
      <c r="A3107" s="4" t="n">
        <v>38497</v>
      </c>
      <c r="B3107" t="n">
        <v>37.84000015258789</v>
      </c>
      <c r="C3107" t="n">
        <v>37.88000106811523</v>
      </c>
      <c r="D3107" t="n">
        <v>37.59000015258789</v>
      </c>
      <c r="E3107" t="n">
        <v>37.81000137329102</v>
      </c>
      <c r="F3107" t="n">
        <v>76470600</v>
      </c>
    </row>
    <row r="3108">
      <c r="A3108" s="4" t="n">
        <v>38498</v>
      </c>
      <c r="B3108" t="n">
        <v>37.97999954223633</v>
      </c>
      <c r="C3108" t="n">
        <v>38.27000045776367</v>
      </c>
      <c r="D3108" t="n">
        <v>37.97999954223633</v>
      </c>
      <c r="E3108" t="n">
        <v>38.18999862670898</v>
      </c>
      <c r="F3108" t="n">
        <v>84066800</v>
      </c>
    </row>
    <row r="3109">
      <c r="A3109" s="4" t="n">
        <v>38499</v>
      </c>
      <c r="B3109" t="n">
        <v>38.13999938964844</v>
      </c>
      <c r="C3109" t="n">
        <v>38.25</v>
      </c>
      <c r="D3109" t="n">
        <v>38.02000045776367</v>
      </c>
      <c r="E3109" t="n">
        <v>38.20999908447266</v>
      </c>
      <c r="F3109" t="n">
        <v>50076900</v>
      </c>
    </row>
    <row r="3110">
      <c r="A3110" s="4" t="n">
        <v>38503</v>
      </c>
      <c r="B3110" t="n">
        <v>38.18999862670898</v>
      </c>
      <c r="C3110" t="n">
        <v>38.2400016784668</v>
      </c>
      <c r="D3110" t="n">
        <v>37.91999816894531</v>
      </c>
      <c r="E3110" t="n">
        <v>38.08000183105469</v>
      </c>
      <c r="F3110" t="n">
        <v>75281500</v>
      </c>
    </row>
    <row r="3111">
      <c r="A3111" s="4" t="n">
        <v>38504</v>
      </c>
      <c r="B3111" t="n">
        <v>38.02999877929688</v>
      </c>
      <c r="C3111" t="n">
        <v>38.68000030517578</v>
      </c>
      <c r="D3111" t="n">
        <v>38.02000045776367</v>
      </c>
      <c r="E3111" t="n">
        <v>38.38999938964844</v>
      </c>
      <c r="F3111" t="n">
        <v>110875700</v>
      </c>
    </row>
    <row r="3112">
      <c r="A3112" s="4" t="n">
        <v>38505</v>
      </c>
      <c r="B3112" t="n">
        <v>38.33000183105469</v>
      </c>
      <c r="C3112" t="n">
        <v>38.65999984741211</v>
      </c>
      <c r="D3112" t="n">
        <v>38.29999923706055</v>
      </c>
      <c r="E3112" t="n">
        <v>38.65999984741211</v>
      </c>
      <c r="F3112" t="n">
        <v>75926500</v>
      </c>
    </row>
    <row r="3113">
      <c r="A3113" s="4" t="n">
        <v>38506</v>
      </c>
      <c r="B3113" t="n">
        <v>38.63000106811523</v>
      </c>
      <c r="C3113" t="n">
        <v>38.63999938964844</v>
      </c>
      <c r="D3113" t="n">
        <v>38.02000045776367</v>
      </c>
      <c r="E3113" t="n">
        <v>38.09999847412109</v>
      </c>
      <c r="F3113" t="n">
        <v>96998400</v>
      </c>
    </row>
    <row r="3114">
      <c r="A3114" s="4" t="n">
        <v>38509</v>
      </c>
      <c r="B3114" t="n">
        <v>38.11999893188477</v>
      </c>
      <c r="C3114" t="n">
        <v>38.18999862670898</v>
      </c>
      <c r="D3114" t="n">
        <v>37.95999908447266</v>
      </c>
      <c r="E3114" t="n">
        <v>38.11000061035156</v>
      </c>
      <c r="F3114" t="n">
        <v>52681400</v>
      </c>
    </row>
    <row r="3115">
      <c r="A3115" s="4" t="n">
        <v>38510</v>
      </c>
      <c r="B3115" t="n">
        <v>38.15000152587891</v>
      </c>
      <c r="C3115" t="n">
        <v>38.47000122070312</v>
      </c>
      <c r="D3115" t="n">
        <v>37.7400016784668</v>
      </c>
      <c r="E3115" t="n">
        <v>37.79000091552734</v>
      </c>
      <c r="F3115" t="n">
        <v>108953400</v>
      </c>
    </row>
    <row r="3116">
      <c r="A3116" s="4" t="n">
        <v>38511</v>
      </c>
      <c r="B3116" t="n">
        <v>37.88000106811523</v>
      </c>
      <c r="C3116" t="n">
        <v>37.95000076293945</v>
      </c>
      <c r="D3116" t="n">
        <v>37.56000137329102</v>
      </c>
      <c r="E3116" t="n">
        <v>37.70999908447266</v>
      </c>
      <c r="F3116" t="n">
        <v>79211900</v>
      </c>
    </row>
    <row r="3117">
      <c r="A3117" s="4" t="n">
        <v>38512</v>
      </c>
      <c r="B3117" t="n">
        <v>37.65999984741211</v>
      </c>
      <c r="C3117" t="n">
        <v>38.06000137329102</v>
      </c>
      <c r="D3117" t="n">
        <v>37.5</v>
      </c>
      <c r="E3117" t="n">
        <v>37.95000076293945</v>
      </c>
      <c r="F3117" t="n">
        <v>99383300</v>
      </c>
    </row>
    <row r="3118">
      <c r="A3118" s="4" t="n">
        <v>38513</v>
      </c>
      <c r="B3118" t="n">
        <v>37.90000152587891</v>
      </c>
      <c r="C3118" t="n">
        <v>37.90000152587891</v>
      </c>
      <c r="D3118" t="n">
        <v>37.38000106811523</v>
      </c>
      <c r="E3118" t="n">
        <v>37.54999923706055</v>
      </c>
      <c r="F3118" t="n">
        <v>85971700</v>
      </c>
    </row>
    <row r="3119">
      <c r="A3119" s="4" t="n">
        <v>38516</v>
      </c>
      <c r="B3119" t="n">
        <v>37.47999954223633</v>
      </c>
      <c r="C3119" t="n">
        <v>37.95000076293945</v>
      </c>
      <c r="D3119" t="n">
        <v>37.45999908447266</v>
      </c>
      <c r="E3119" t="n">
        <v>37.72999954223633</v>
      </c>
      <c r="F3119" t="n">
        <v>82331300</v>
      </c>
    </row>
    <row r="3120">
      <c r="A3120" s="4" t="n">
        <v>38517</v>
      </c>
      <c r="B3120" t="n">
        <v>37.68999862670898</v>
      </c>
      <c r="C3120" t="n">
        <v>37.84000015258789</v>
      </c>
      <c r="D3120" t="n">
        <v>37.5</v>
      </c>
      <c r="E3120" t="n">
        <v>37.58000183105469</v>
      </c>
      <c r="F3120" t="n">
        <v>62593600</v>
      </c>
    </row>
    <row r="3121">
      <c r="A3121" s="4" t="n">
        <v>38518</v>
      </c>
      <c r="B3121" t="n">
        <v>37.83000183105469</v>
      </c>
      <c r="C3121" t="n">
        <v>37.86999893188477</v>
      </c>
      <c r="D3121" t="n">
        <v>37.25</v>
      </c>
      <c r="E3121" t="n">
        <v>37.70000076293945</v>
      </c>
      <c r="F3121" t="n">
        <v>103952000</v>
      </c>
    </row>
    <row r="3122">
      <c r="A3122" s="4" t="n">
        <v>38519</v>
      </c>
      <c r="B3122" t="n">
        <v>37.7400016784668</v>
      </c>
      <c r="C3122" t="n">
        <v>38</v>
      </c>
      <c r="D3122" t="n">
        <v>37.65999984741211</v>
      </c>
      <c r="E3122" t="n">
        <v>37.90000152587891</v>
      </c>
      <c r="F3122" t="n">
        <v>90450100</v>
      </c>
    </row>
    <row r="3123">
      <c r="A3123" s="4" t="n">
        <v>38520</v>
      </c>
      <c r="B3123" t="n">
        <v>38.11000061035156</v>
      </c>
      <c r="C3123" t="n">
        <v>38.20999908447266</v>
      </c>
      <c r="D3123" t="n">
        <v>37.75</v>
      </c>
      <c r="E3123" t="n">
        <v>37.86999893188477</v>
      </c>
      <c r="F3123" t="n">
        <v>83915700</v>
      </c>
    </row>
    <row r="3124">
      <c r="A3124" s="4" t="n">
        <v>38523</v>
      </c>
      <c r="B3124" t="n">
        <v>37.72000122070312</v>
      </c>
      <c r="C3124" t="n">
        <v>38.08000183105469</v>
      </c>
      <c r="D3124" t="n">
        <v>37.58000183105469</v>
      </c>
      <c r="E3124" t="n">
        <v>37.86999893188477</v>
      </c>
      <c r="F3124" t="n">
        <v>67580000</v>
      </c>
    </row>
    <row r="3125">
      <c r="A3125" s="4" t="n">
        <v>38524</v>
      </c>
      <c r="B3125" t="n">
        <v>37.84000015258789</v>
      </c>
      <c r="C3125" t="n">
        <v>38.0099983215332</v>
      </c>
      <c r="D3125" t="n">
        <v>37.70000076293945</v>
      </c>
      <c r="E3125" t="n">
        <v>37.84999847412109</v>
      </c>
      <c r="F3125" t="n">
        <v>97845600</v>
      </c>
    </row>
    <row r="3126">
      <c r="A3126" s="4" t="n">
        <v>38525</v>
      </c>
      <c r="B3126" t="n">
        <v>38</v>
      </c>
      <c r="C3126" t="n">
        <v>38.09999847412109</v>
      </c>
      <c r="D3126" t="n">
        <v>37.63000106811523</v>
      </c>
      <c r="E3126" t="n">
        <v>37.81000137329102</v>
      </c>
      <c r="F3126" t="n">
        <v>75221100</v>
      </c>
    </row>
    <row r="3127">
      <c r="A3127" s="4" t="n">
        <v>38526</v>
      </c>
      <c r="B3127" t="n">
        <v>37.86999893188477</v>
      </c>
      <c r="C3127" t="n">
        <v>38.18000030517578</v>
      </c>
      <c r="D3127" t="n">
        <v>37.33000183105469</v>
      </c>
      <c r="E3127" t="n">
        <v>37.38999938964844</v>
      </c>
      <c r="F3127" t="n">
        <v>122163300</v>
      </c>
    </row>
    <row r="3128">
      <c r="A3128" s="4" t="n">
        <v>38527</v>
      </c>
      <c r="B3128" t="n">
        <v>37.38000106811523</v>
      </c>
      <c r="C3128" t="n">
        <v>37.40999984741211</v>
      </c>
      <c r="D3128" t="n">
        <v>36.95999908447266</v>
      </c>
      <c r="E3128" t="n">
        <v>36.97000122070312</v>
      </c>
      <c r="F3128" t="n">
        <v>142144100</v>
      </c>
    </row>
    <row r="3129">
      <c r="A3129" s="4" t="n">
        <v>38530</v>
      </c>
      <c r="B3129" t="n">
        <v>36.95000076293945</v>
      </c>
      <c r="C3129" t="n">
        <v>37.06000137329102</v>
      </c>
      <c r="D3129" t="n">
        <v>36.70000076293945</v>
      </c>
      <c r="E3129" t="n">
        <v>36.79999923706055</v>
      </c>
      <c r="F3129" t="n">
        <v>72780800</v>
      </c>
    </row>
    <row r="3130">
      <c r="A3130" s="4" t="n">
        <v>38531</v>
      </c>
      <c r="B3130" t="n">
        <v>36.95000076293945</v>
      </c>
      <c r="C3130" t="n">
        <v>37.2599983215332</v>
      </c>
      <c r="D3130" t="n">
        <v>36.90000152587891</v>
      </c>
      <c r="E3130" t="n">
        <v>37.15000152587891</v>
      </c>
      <c r="F3130" t="n">
        <v>73330300</v>
      </c>
    </row>
    <row r="3131">
      <c r="A3131" s="4" t="n">
        <v>38532</v>
      </c>
      <c r="B3131" t="n">
        <v>37.25</v>
      </c>
      <c r="C3131" t="n">
        <v>37.2599983215332</v>
      </c>
      <c r="D3131" t="n">
        <v>36.97000122070312</v>
      </c>
      <c r="E3131" t="n">
        <v>37.06999969482422</v>
      </c>
      <c r="F3131" t="n">
        <v>71513600</v>
      </c>
    </row>
    <row r="3132">
      <c r="A3132" s="4" t="n">
        <v>38533</v>
      </c>
      <c r="B3132" t="n">
        <v>37.13999938964844</v>
      </c>
      <c r="C3132" t="n">
        <v>37.20999908447266</v>
      </c>
      <c r="D3132" t="n">
        <v>36.75</v>
      </c>
      <c r="E3132" t="n">
        <v>36.77999877929688</v>
      </c>
      <c r="F3132" t="n">
        <v>87803700</v>
      </c>
    </row>
    <row r="3133">
      <c r="A3133" s="4" t="n">
        <v>38534</v>
      </c>
      <c r="B3133" t="n">
        <v>36.86000061035156</v>
      </c>
      <c r="C3133" t="n">
        <v>37</v>
      </c>
      <c r="D3133" t="n">
        <v>36.68000030517578</v>
      </c>
      <c r="E3133" t="n">
        <v>36.72999954223633</v>
      </c>
      <c r="F3133" t="n">
        <v>55254800</v>
      </c>
    </row>
    <row r="3134">
      <c r="A3134" s="4" t="n">
        <v>38538</v>
      </c>
      <c r="B3134" t="n">
        <v>36.59999847412109</v>
      </c>
      <c r="C3134" t="n">
        <v>37.18999862670898</v>
      </c>
      <c r="D3134" t="n">
        <v>36.59999847412109</v>
      </c>
      <c r="E3134" t="n">
        <v>37.11000061035156</v>
      </c>
      <c r="F3134" t="n">
        <v>79288700</v>
      </c>
    </row>
    <row r="3135">
      <c r="A3135" s="4" t="n">
        <v>38539</v>
      </c>
      <c r="B3135" t="n">
        <v>37.02999877929688</v>
      </c>
      <c r="C3135" t="n">
        <v>37.27999877929688</v>
      </c>
      <c r="D3135" t="n">
        <v>36.86000061035156</v>
      </c>
      <c r="E3135" t="n">
        <v>36.93000030517578</v>
      </c>
      <c r="F3135" t="n">
        <v>79101000</v>
      </c>
    </row>
    <row r="3136">
      <c r="A3136" s="4" t="n">
        <v>38540</v>
      </c>
      <c r="B3136" t="n">
        <v>36.58000183105469</v>
      </c>
      <c r="C3136" t="n">
        <v>37.09000015258789</v>
      </c>
      <c r="D3136" t="n">
        <v>36.54999923706055</v>
      </c>
      <c r="E3136" t="n">
        <v>37.06000137329102</v>
      </c>
      <c r="F3136" t="n">
        <v>119466300</v>
      </c>
    </row>
    <row r="3137">
      <c r="A3137" s="4" t="n">
        <v>38541</v>
      </c>
      <c r="B3137" t="n">
        <v>37.08000183105469</v>
      </c>
      <c r="C3137" t="n">
        <v>37.81000137329102</v>
      </c>
      <c r="D3137" t="n">
        <v>36.9900016784668</v>
      </c>
      <c r="E3137" t="n">
        <v>37.77000045776367</v>
      </c>
      <c r="F3137" t="n">
        <v>101320700</v>
      </c>
    </row>
    <row r="3138">
      <c r="A3138" s="4" t="n">
        <v>38544</v>
      </c>
      <c r="B3138" t="n">
        <v>37.86999893188477</v>
      </c>
      <c r="C3138" t="n">
        <v>38.15999984741211</v>
      </c>
      <c r="D3138" t="n">
        <v>37.79999923706055</v>
      </c>
      <c r="E3138" t="n">
        <v>38.11999893188477</v>
      </c>
      <c r="F3138" t="n">
        <v>96283700</v>
      </c>
    </row>
    <row r="3139">
      <c r="A3139" s="4" t="n">
        <v>38545</v>
      </c>
      <c r="B3139" t="n">
        <v>38.11999893188477</v>
      </c>
      <c r="C3139" t="n">
        <v>38.45999908447266</v>
      </c>
      <c r="D3139" t="n">
        <v>38.0099983215332</v>
      </c>
      <c r="E3139" t="n">
        <v>38.29999923706055</v>
      </c>
      <c r="F3139" t="n">
        <v>86059300</v>
      </c>
    </row>
    <row r="3140">
      <c r="A3140" s="4" t="n">
        <v>38546</v>
      </c>
      <c r="B3140" t="n">
        <v>38.31999969482422</v>
      </c>
      <c r="C3140" t="n">
        <v>38.43000030517578</v>
      </c>
      <c r="D3140" t="n">
        <v>38.16999816894531</v>
      </c>
      <c r="E3140" t="n">
        <v>38.38999938964844</v>
      </c>
      <c r="F3140" t="n">
        <v>72135400</v>
      </c>
    </row>
    <row r="3141">
      <c r="A3141" s="4" t="n">
        <v>38547</v>
      </c>
      <c r="B3141" t="n">
        <v>38.66999816894531</v>
      </c>
      <c r="C3141" t="n">
        <v>38.88000106811523</v>
      </c>
      <c r="D3141" t="n">
        <v>38.52000045776367</v>
      </c>
      <c r="E3141" t="n">
        <v>38.77000045776367</v>
      </c>
      <c r="F3141" t="n">
        <v>99135200</v>
      </c>
    </row>
    <row r="3142">
      <c r="A3142" s="4" t="n">
        <v>38548</v>
      </c>
      <c r="B3142" t="n">
        <v>38.83000183105469</v>
      </c>
      <c r="C3142" t="n">
        <v>39</v>
      </c>
      <c r="D3142" t="n">
        <v>38.65000152587891</v>
      </c>
      <c r="E3142" t="n">
        <v>38.88999938964844</v>
      </c>
      <c r="F3142" t="n">
        <v>67239200</v>
      </c>
    </row>
    <row r="3143">
      <c r="A3143" s="4" t="n">
        <v>38551</v>
      </c>
      <c r="B3143" t="n">
        <v>38.79000091552734</v>
      </c>
      <c r="C3143" t="n">
        <v>38.88999938964844</v>
      </c>
      <c r="D3143" t="n">
        <v>38.68999862670898</v>
      </c>
      <c r="E3143" t="n">
        <v>38.72999954223633</v>
      </c>
      <c r="F3143" t="n">
        <v>58644000</v>
      </c>
    </row>
    <row r="3144">
      <c r="A3144" s="4" t="n">
        <v>38552</v>
      </c>
      <c r="B3144" t="n">
        <v>38.90999984741211</v>
      </c>
      <c r="C3144" t="n">
        <v>39.20000076293945</v>
      </c>
      <c r="D3144" t="n">
        <v>38.84000015258789</v>
      </c>
      <c r="E3144" t="n">
        <v>39.18000030517578</v>
      </c>
      <c r="F3144" t="n">
        <v>77860900</v>
      </c>
    </row>
    <row r="3145">
      <c r="A3145" s="4" t="n">
        <v>38553</v>
      </c>
      <c r="B3145" t="n">
        <v>38.93999862670898</v>
      </c>
      <c r="C3145" t="n">
        <v>39.56999969482422</v>
      </c>
      <c r="D3145" t="n">
        <v>38.90000152587891</v>
      </c>
      <c r="E3145" t="n">
        <v>39.45999908447266</v>
      </c>
      <c r="F3145" t="n">
        <v>91433100</v>
      </c>
    </row>
    <row r="3146">
      <c r="A3146" s="4" t="n">
        <v>38554</v>
      </c>
      <c r="B3146" t="n">
        <v>39.56000137329102</v>
      </c>
      <c r="C3146" t="n">
        <v>39.68999862670898</v>
      </c>
      <c r="D3146" t="n">
        <v>39.20999908447266</v>
      </c>
      <c r="E3146" t="n">
        <v>39.47000122070312</v>
      </c>
      <c r="F3146" t="n">
        <v>127286000</v>
      </c>
    </row>
    <row r="3147">
      <c r="A3147" s="4" t="n">
        <v>38555</v>
      </c>
      <c r="B3147" t="n">
        <v>39.47999954223633</v>
      </c>
      <c r="C3147" t="n">
        <v>39.59000015258789</v>
      </c>
      <c r="D3147" t="n">
        <v>39.22000122070312</v>
      </c>
      <c r="E3147" t="n">
        <v>39.41999816894531</v>
      </c>
      <c r="F3147" t="n">
        <v>71666600</v>
      </c>
    </row>
    <row r="3148">
      <c r="A3148" s="4" t="n">
        <v>38558</v>
      </c>
      <c r="B3148" t="n">
        <v>39.45999908447266</v>
      </c>
      <c r="C3148" t="n">
        <v>39.63000106811523</v>
      </c>
      <c r="D3148" t="n">
        <v>39.20000076293945</v>
      </c>
      <c r="E3148" t="n">
        <v>39.27000045776367</v>
      </c>
      <c r="F3148" t="n">
        <v>51872700</v>
      </c>
    </row>
    <row r="3149">
      <c r="A3149" s="4" t="n">
        <v>38559</v>
      </c>
      <c r="B3149" t="n">
        <v>39.38999938964844</v>
      </c>
      <c r="C3149" t="n">
        <v>39.52999877929688</v>
      </c>
      <c r="D3149" t="n">
        <v>39.18999862670898</v>
      </c>
      <c r="E3149" t="n">
        <v>39.41999816894531</v>
      </c>
      <c r="F3149" t="n">
        <v>67324900</v>
      </c>
    </row>
    <row r="3150">
      <c r="A3150" s="4" t="n">
        <v>38560</v>
      </c>
      <c r="B3150" t="n">
        <v>39.45000076293945</v>
      </c>
      <c r="C3150" t="n">
        <v>39.7599983215332</v>
      </c>
      <c r="D3150" t="n">
        <v>39.22999954223633</v>
      </c>
      <c r="E3150" t="n">
        <v>39.72000122070312</v>
      </c>
      <c r="F3150" t="n">
        <v>78351100</v>
      </c>
    </row>
    <row r="3151">
      <c r="A3151" s="4" t="n">
        <v>38561</v>
      </c>
      <c r="B3151" t="n">
        <v>39.75</v>
      </c>
      <c r="C3151" t="n">
        <v>39.91999816894531</v>
      </c>
      <c r="D3151" t="n">
        <v>39.63999938964844</v>
      </c>
      <c r="E3151" t="n">
        <v>39.90999984741211</v>
      </c>
      <c r="F3151" t="n">
        <v>66163700</v>
      </c>
    </row>
    <row r="3152">
      <c r="A3152" s="4" t="n">
        <v>38562</v>
      </c>
      <c r="B3152" t="n">
        <v>39.86999893188477</v>
      </c>
      <c r="C3152" t="n">
        <v>39.91999816894531</v>
      </c>
      <c r="D3152" t="n">
        <v>39.52000045776367</v>
      </c>
      <c r="E3152" t="n">
        <v>39.58000183105469</v>
      </c>
      <c r="F3152" t="n">
        <v>74725700</v>
      </c>
    </row>
    <row r="3153">
      <c r="A3153" s="4" t="n">
        <v>38565</v>
      </c>
      <c r="B3153" t="n">
        <v>39.63999938964844</v>
      </c>
      <c r="C3153" t="n">
        <v>39.83000183105469</v>
      </c>
      <c r="D3153" t="n">
        <v>39.52000045776367</v>
      </c>
      <c r="E3153" t="n">
        <v>39.65000152587891</v>
      </c>
      <c r="F3153" t="n">
        <v>59748300</v>
      </c>
    </row>
    <row r="3154">
      <c r="A3154" s="4" t="n">
        <v>38566</v>
      </c>
      <c r="B3154" t="n">
        <v>39.70000076293945</v>
      </c>
      <c r="C3154" t="n">
        <v>40.13999938964844</v>
      </c>
      <c r="D3154" t="n">
        <v>39.65000152587891</v>
      </c>
      <c r="E3154" t="n">
        <v>40.08000183105469</v>
      </c>
      <c r="F3154" t="n">
        <v>79284100</v>
      </c>
    </row>
    <row r="3155">
      <c r="A3155" s="4" t="n">
        <v>38567</v>
      </c>
      <c r="B3155" t="n">
        <v>39.90999984741211</v>
      </c>
      <c r="C3155" t="n">
        <v>40.13000106811523</v>
      </c>
      <c r="D3155" t="n">
        <v>39.88000106811523</v>
      </c>
      <c r="E3155" t="n">
        <v>40.06000137329102</v>
      </c>
      <c r="F3155" t="n">
        <v>61916400</v>
      </c>
    </row>
    <row r="3156">
      <c r="A3156" s="4" t="n">
        <v>38568</v>
      </c>
      <c r="B3156" t="n">
        <v>39.88000106811523</v>
      </c>
      <c r="C3156" t="n">
        <v>39.93999862670898</v>
      </c>
      <c r="D3156" t="n">
        <v>39.56999969482422</v>
      </c>
      <c r="E3156" t="n">
        <v>39.66999816894531</v>
      </c>
      <c r="F3156" t="n">
        <v>72035500</v>
      </c>
    </row>
    <row r="3157">
      <c r="A3157" s="4" t="n">
        <v>38569</v>
      </c>
      <c r="B3157" t="n">
        <v>39.61000061035156</v>
      </c>
      <c r="C3157" t="n">
        <v>39.79000091552734</v>
      </c>
      <c r="D3157" t="n">
        <v>39.43000030517578</v>
      </c>
      <c r="E3157" t="n">
        <v>39.47999954223633</v>
      </c>
      <c r="F3157" t="n">
        <v>66029500</v>
      </c>
    </row>
    <row r="3158">
      <c r="A3158" s="4" t="n">
        <v>38572</v>
      </c>
      <c r="B3158" t="n">
        <v>39.52000045776367</v>
      </c>
      <c r="C3158" t="n">
        <v>39.61000061035156</v>
      </c>
      <c r="D3158" t="n">
        <v>39.13999938964844</v>
      </c>
      <c r="E3158" t="n">
        <v>39.18999862670898</v>
      </c>
      <c r="F3158" t="n">
        <v>63415400</v>
      </c>
    </row>
    <row r="3159">
      <c r="A3159" s="4" t="n">
        <v>38573</v>
      </c>
      <c r="B3159" t="n">
        <v>39.36999893188477</v>
      </c>
      <c r="C3159" t="n">
        <v>39.59000015258789</v>
      </c>
      <c r="D3159" t="n">
        <v>39.31000137329102</v>
      </c>
      <c r="E3159" t="n">
        <v>39.45000076293945</v>
      </c>
      <c r="F3159" t="n">
        <v>62143600</v>
      </c>
    </row>
    <row r="3160">
      <c r="A3160" s="4" t="n">
        <v>38574</v>
      </c>
      <c r="B3160" t="n">
        <v>39.54999923706055</v>
      </c>
      <c r="C3160" t="n">
        <v>39.68999862670898</v>
      </c>
      <c r="D3160" t="n">
        <v>38.97000122070312</v>
      </c>
      <c r="E3160" t="n">
        <v>39.11000061035156</v>
      </c>
      <c r="F3160" t="n">
        <v>102317500</v>
      </c>
    </row>
    <row r="3161">
      <c r="A3161" s="4" t="n">
        <v>38575</v>
      </c>
      <c r="B3161" t="n">
        <v>39.13000106811523</v>
      </c>
      <c r="C3161" t="n">
        <v>39.54000091552734</v>
      </c>
      <c r="D3161" t="n">
        <v>39.09999847412109</v>
      </c>
      <c r="E3161" t="n">
        <v>39.43000030517578</v>
      </c>
      <c r="F3161" t="n">
        <v>92446700</v>
      </c>
    </row>
    <row r="3162">
      <c r="A3162" s="4" t="n">
        <v>38576</v>
      </c>
      <c r="B3162" t="n">
        <v>39.11999893188477</v>
      </c>
      <c r="C3162" t="n">
        <v>39.31999969482422</v>
      </c>
      <c r="D3162" t="n">
        <v>38.97000122070312</v>
      </c>
      <c r="E3162" t="n">
        <v>39.20999908447266</v>
      </c>
      <c r="F3162" t="n">
        <v>86367300</v>
      </c>
    </row>
    <row r="3163">
      <c r="A3163" s="4" t="n">
        <v>38579</v>
      </c>
      <c r="B3163" t="n">
        <v>39.13999938964844</v>
      </c>
      <c r="C3163" t="n">
        <v>39.63000106811523</v>
      </c>
      <c r="D3163" t="n">
        <v>39.08000183105469</v>
      </c>
      <c r="E3163" t="n">
        <v>39.45000076293945</v>
      </c>
      <c r="F3163" t="n">
        <v>63061100</v>
      </c>
    </row>
    <row r="3164">
      <c r="A3164" s="4" t="n">
        <v>38580</v>
      </c>
      <c r="B3164" t="n">
        <v>39.29999923706055</v>
      </c>
      <c r="C3164" t="n">
        <v>39.33000183105469</v>
      </c>
      <c r="D3164" t="n">
        <v>38.7400016784668</v>
      </c>
      <c r="E3164" t="n">
        <v>38.81000137329102</v>
      </c>
      <c r="F3164" t="n">
        <v>94596000</v>
      </c>
    </row>
    <row r="3165">
      <c r="A3165" s="4" t="n">
        <v>38581</v>
      </c>
      <c r="B3165" t="n">
        <v>38.91999816894531</v>
      </c>
      <c r="C3165" t="n">
        <v>39.16999816894531</v>
      </c>
      <c r="D3165" t="n">
        <v>38.79000091552734</v>
      </c>
      <c r="E3165" t="n">
        <v>39.04000091552734</v>
      </c>
      <c r="F3165" t="n">
        <v>74470500</v>
      </c>
    </row>
    <row r="3166">
      <c r="A3166" s="4" t="n">
        <v>38582</v>
      </c>
      <c r="B3166" t="n">
        <v>38.86999893188477</v>
      </c>
      <c r="C3166" t="n">
        <v>39.09999847412109</v>
      </c>
      <c r="D3166" t="n">
        <v>38.77000045776367</v>
      </c>
      <c r="E3166" t="n">
        <v>38.84000015258789</v>
      </c>
      <c r="F3166" t="n">
        <v>72559400</v>
      </c>
    </row>
    <row r="3167">
      <c r="A3167" s="4" t="n">
        <v>38583</v>
      </c>
      <c r="B3167" t="n">
        <v>38.88999938964844</v>
      </c>
      <c r="C3167" t="n">
        <v>39</v>
      </c>
      <c r="D3167" t="n">
        <v>38.79000091552734</v>
      </c>
      <c r="E3167" t="n">
        <v>38.81999969482422</v>
      </c>
      <c r="F3167" t="n">
        <v>52024300</v>
      </c>
    </row>
    <row r="3168">
      <c r="A3168" s="4" t="n">
        <v>38586</v>
      </c>
      <c r="B3168" t="n">
        <v>38.88000106811523</v>
      </c>
      <c r="C3168" t="n">
        <v>39.18000030517578</v>
      </c>
      <c r="D3168" t="n">
        <v>38.59999847412109</v>
      </c>
      <c r="E3168" t="n">
        <v>38.84000015258789</v>
      </c>
      <c r="F3168" t="n">
        <v>88056300</v>
      </c>
    </row>
    <row r="3169">
      <c r="A3169" s="4" t="n">
        <v>38587</v>
      </c>
      <c r="B3169" t="n">
        <v>38.84000015258789</v>
      </c>
      <c r="C3169" t="n">
        <v>38.91999816894531</v>
      </c>
      <c r="D3169" t="n">
        <v>38.61000061035156</v>
      </c>
      <c r="E3169" t="n">
        <v>38.72999954223633</v>
      </c>
      <c r="F3169" t="n">
        <v>57482900</v>
      </c>
    </row>
    <row r="3170">
      <c r="A3170" s="4" t="n">
        <v>38588</v>
      </c>
      <c r="B3170" t="n">
        <v>38.65000152587891</v>
      </c>
      <c r="C3170" t="n">
        <v>39.18000030517578</v>
      </c>
      <c r="D3170" t="n">
        <v>38.45999908447266</v>
      </c>
      <c r="E3170" t="n">
        <v>38.5</v>
      </c>
      <c r="F3170" t="n">
        <v>95025700</v>
      </c>
    </row>
    <row r="3171">
      <c r="A3171" s="4" t="n">
        <v>38589</v>
      </c>
      <c r="B3171" t="n">
        <v>38.56999969482422</v>
      </c>
      <c r="C3171" t="n">
        <v>38.68999862670898</v>
      </c>
      <c r="D3171" t="n">
        <v>38.4900016784668</v>
      </c>
      <c r="E3171" t="n">
        <v>38.59000015258789</v>
      </c>
      <c r="F3171" t="n">
        <v>52328800</v>
      </c>
    </row>
    <row r="3172">
      <c r="A3172" s="4" t="n">
        <v>38590</v>
      </c>
      <c r="B3172" t="n">
        <v>38.52999877929688</v>
      </c>
      <c r="C3172" t="n">
        <v>38.59999847412109</v>
      </c>
      <c r="D3172" t="n">
        <v>38.27000045776367</v>
      </c>
      <c r="E3172" t="n">
        <v>38.45999908447266</v>
      </c>
      <c r="F3172" t="n">
        <v>63840700</v>
      </c>
    </row>
    <row r="3173">
      <c r="A3173" s="4" t="n">
        <v>38593</v>
      </c>
      <c r="B3173" t="n">
        <v>38.2599983215332</v>
      </c>
      <c r="C3173" t="n">
        <v>38.84999847412109</v>
      </c>
      <c r="D3173" t="n">
        <v>38.2599983215332</v>
      </c>
      <c r="E3173" t="n">
        <v>38.7599983215332</v>
      </c>
      <c r="F3173" t="n">
        <v>74940400</v>
      </c>
    </row>
    <row r="3174">
      <c r="A3174" s="4" t="n">
        <v>38594</v>
      </c>
      <c r="B3174" t="n">
        <v>38.56000137329102</v>
      </c>
      <c r="C3174" t="n">
        <v>38.65999984741211</v>
      </c>
      <c r="D3174" t="n">
        <v>38.31999969482422</v>
      </c>
      <c r="E3174" t="n">
        <v>38.61999893188477</v>
      </c>
      <c r="F3174" t="n">
        <v>87373600</v>
      </c>
    </row>
    <row r="3175">
      <c r="A3175" s="4" t="n">
        <v>38595</v>
      </c>
      <c r="B3175" t="n">
        <v>38.63999938964844</v>
      </c>
      <c r="C3175" t="n">
        <v>39.0099983215332</v>
      </c>
      <c r="D3175" t="n">
        <v>38.47999954223633</v>
      </c>
      <c r="E3175" t="n">
        <v>38.97999954223633</v>
      </c>
      <c r="F3175" t="n">
        <v>93426300</v>
      </c>
    </row>
    <row r="3176">
      <c r="A3176" s="4" t="n">
        <v>38596</v>
      </c>
      <c r="B3176" t="n">
        <v>39</v>
      </c>
      <c r="C3176" t="n">
        <v>39.15000152587891</v>
      </c>
      <c r="D3176" t="n">
        <v>38.77999877929688</v>
      </c>
      <c r="E3176" t="n">
        <v>38.91999816894531</v>
      </c>
      <c r="F3176" t="n">
        <v>74884400</v>
      </c>
    </row>
    <row r="3177">
      <c r="A3177" s="4" t="n">
        <v>38597</v>
      </c>
      <c r="B3177" t="n">
        <v>39</v>
      </c>
      <c r="C3177" t="n">
        <v>39.02999877929688</v>
      </c>
      <c r="D3177" t="n">
        <v>38.7400016784668</v>
      </c>
      <c r="E3177" t="n">
        <v>38.77000045776367</v>
      </c>
      <c r="F3177" t="n">
        <v>53244900</v>
      </c>
    </row>
    <row r="3178">
      <c r="A3178" s="4" t="n">
        <v>38601</v>
      </c>
      <c r="B3178" t="n">
        <v>38.95000076293945</v>
      </c>
      <c r="C3178" t="n">
        <v>39.40999984741211</v>
      </c>
      <c r="D3178" t="n">
        <v>38.90000152587891</v>
      </c>
      <c r="E3178" t="n">
        <v>39.34000015258789</v>
      </c>
      <c r="F3178" t="n">
        <v>78106600</v>
      </c>
    </row>
    <row r="3179">
      <c r="A3179" s="4" t="n">
        <v>38602</v>
      </c>
      <c r="B3179" t="n">
        <v>39.29999923706055</v>
      </c>
      <c r="C3179" t="n">
        <v>39.47999954223633</v>
      </c>
      <c r="D3179" t="n">
        <v>39.20999908447266</v>
      </c>
      <c r="E3179" t="n">
        <v>39.40999984741211</v>
      </c>
      <c r="F3179" t="n">
        <v>57440100</v>
      </c>
    </row>
    <row r="3180">
      <c r="A3180" s="4" t="n">
        <v>38603</v>
      </c>
      <c r="B3180" t="n">
        <v>39.29000091552734</v>
      </c>
      <c r="C3180" t="n">
        <v>39.56999969482422</v>
      </c>
      <c r="D3180" t="n">
        <v>39.27000045776367</v>
      </c>
      <c r="E3180" t="n">
        <v>39.40000152587891</v>
      </c>
      <c r="F3180" t="n">
        <v>73529700</v>
      </c>
    </row>
    <row r="3181">
      <c r="A3181" s="4" t="n">
        <v>38604</v>
      </c>
      <c r="B3181" t="n">
        <v>39.40999984741211</v>
      </c>
      <c r="C3181" t="n">
        <v>39.68999862670898</v>
      </c>
      <c r="D3181" t="n">
        <v>39.31000137329102</v>
      </c>
      <c r="E3181" t="n">
        <v>39.61999893188477</v>
      </c>
      <c r="F3181" t="n">
        <v>75342100</v>
      </c>
    </row>
    <row r="3182">
      <c r="A3182" s="4" t="n">
        <v>38607</v>
      </c>
      <c r="B3182" t="n">
        <v>39.63000106811523</v>
      </c>
      <c r="C3182" t="n">
        <v>39.86000061035156</v>
      </c>
      <c r="D3182" t="n">
        <v>39.58000183105469</v>
      </c>
      <c r="E3182" t="n">
        <v>39.72999954223633</v>
      </c>
      <c r="F3182" t="n">
        <v>51689900</v>
      </c>
    </row>
    <row r="3183">
      <c r="A3183" s="4" t="n">
        <v>38608</v>
      </c>
      <c r="B3183" t="n">
        <v>39.68000030517578</v>
      </c>
      <c r="C3183" t="n">
        <v>39.90999984741211</v>
      </c>
      <c r="D3183" t="n">
        <v>39.54000091552734</v>
      </c>
      <c r="E3183" t="n">
        <v>39.63000106811523</v>
      </c>
      <c r="F3183" t="n">
        <v>66145800</v>
      </c>
    </row>
    <row r="3184">
      <c r="A3184" s="4" t="n">
        <v>38609</v>
      </c>
      <c r="B3184" t="n">
        <v>39.65000152587891</v>
      </c>
      <c r="C3184" t="n">
        <v>39.68000030517578</v>
      </c>
      <c r="D3184" t="n">
        <v>39.15000152587891</v>
      </c>
      <c r="E3184" t="n">
        <v>39.18000030517578</v>
      </c>
      <c r="F3184" t="n">
        <v>98644000</v>
      </c>
    </row>
    <row r="3185">
      <c r="A3185" s="4" t="n">
        <v>38610</v>
      </c>
      <c r="B3185" t="n">
        <v>39.2599983215332</v>
      </c>
      <c r="C3185" t="n">
        <v>39.34000015258789</v>
      </c>
      <c r="D3185" t="n">
        <v>39.04999923706055</v>
      </c>
      <c r="E3185" t="n">
        <v>39.15999984741211</v>
      </c>
      <c r="F3185" t="n">
        <v>80421500</v>
      </c>
    </row>
    <row r="3186">
      <c r="A3186" s="4" t="n">
        <v>38611</v>
      </c>
      <c r="B3186" t="n">
        <v>39.25</v>
      </c>
      <c r="C3186" t="n">
        <v>39.45999908447266</v>
      </c>
      <c r="D3186" t="n">
        <v>39.11000061035156</v>
      </c>
      <c r="E3186" t="n">
        <v>39.40000152587891</v>
      </c>
      <c r="F3186" t="n">
        <v>71034100</v>
      </c>
    </row>
    <row r="3187">
      <c r="A3187" s="4" t="n">
        <v>38614</v>
      </c>
      <c r="B3187" t="n">
        <v>39.31999969482422</v>
      </c>
      <c r="C3187" t="n">
        <v>39.38000106811523</v>
      </c>
      <c r="D3187" t="n">
        <v>38.90999984741211</v>
      </c>
      <c r="E3187" t="n">
        <v>39.09000015258789</v>
      </c>
      <c r="F3187" t="n">
        <v>73387500</v>
      </c>
    </row>
    <row r="3188">
      <c r="A3188" s="4" t="n">
        <v>38615</v>
      </c>
      <c r="B3188" t="n">
        <v>39.15999984741211</v>
      </c>
      <c r="C3188" t="n">
        <v>39.54000091552734</v>
      </c>
      <c r="D3188" t="n">
        <v>38.81000137329102</v>
      </c>
      <c r="E3188" t="n">
        <v>38.93000030517578</v>
      </c>
      <c r="F3188" t="n">
        <v>115202800</v>
      </c>
    </row>
    <row r="3189">
      <c r="A3189" s="4" t="n">
        <v>38616</v>
      </c>
      <c r="B3189" t="n">
        <v>38.81999969482422</v>
      </c>
      <c r="C3189" t="n">
        <v>38.86999893188477</v>
      </c>
      <c r="D3189" t="n">
        <v>38.47000122070312</v>
      </c>
      <c r="E3189" t="n">
        <v>38.5</v>
      </c>
      <c r="F3189" t="n">
        <v>116404300</v>
      </c>
    </row>
    <row r="3190">
      <c r="A3190" s="4" t="n">
        <v>38617</v>
      </c>
      <c r="B3190" t="n">
        <v>38.43999862670898</v>
      </c>
      <c r="C3190" t="n">
        <v>38.72999954223633</v>
      </c>
      <c r="D3190" t="n">
        <v>38.2400016784668</v>
      </c>
      <c r="E3190" t="n">
        <v>38.63999938964844</v>
      </c>
      <c r="F3190" t="n">
        <v>118686100</v>
      </c>
    </row>
    <row r="3191">
      <c r="A3191" s="4" t="n">
        <v>38618</v>
      </c>
      <c r="B3191" t="n">
        <v>38.5</v>
      </c>
      <c r="C3191" t="n">
        <v>38.88000106811523</v>
      </c>
      <c r="D3191" t="n">
        <v>38.40999984741211</v>
      </c>
      <c r="E3191" t="n">
        <v>38.75</v>
      </c>
      <c r="F3191" t="n">
        <v>70154000</v>
      </c>
    </row>
    <row r="3192">
      <c r="A3192" s="4" t="n">
        <v>38621</v>
      </c>
      <c r="B3192" t="n">
        <v>38.97000122070312</v>
      </c>
      <c r="C3192" t="n">
        <v>39.02999877929688</v>
      </c>
      <c r="D3192" t="n">
        <v>38.54999923706055</v>
      </c>
      <c r="E3192" t="n">
        <v>38.7599983215332</v>
      </c>
      <c r="F3192" t="n">
        <v>69327600</v>
      </c>
    </row>
    <row r="3193">
      <c r="A3193" s="4" t="n">
        <v>38622</v>
      </c>
      <c r="B3193" t="n">
        <v>38.79000091552734</v>
      </c>
      <c r="C3193" t="n">
        <v>38.90000152587891</v>
      </c>
      <c r="D3193" t="n">
        <v>38.5099983215332</v>
      </c>
      <c r="E3193" t="n">
        <v>38.66999816894531</v>
      </c>
      <c r="F3193" t="n">
        <v>64089500</v>
      </c>
    </row>
    <row r="3194">
      <c r="A3194" s="4" t="n">
        <v>38623</v>
      </c>
      <c r="B3194" t="n">
        <v>38.7599983215332</v>
      </c>
      <c r="C3194" t="n">
        <v>38.95000076293945</v>
      </c>
      <c r="D3194" t="n">
        <v>38.56000137329102</v>
      </c>
      <c r="E3194" t="n">
        <v>38.68000030517578</v>
      </c>
      <c r="F3194" t="n">
        <v>72044500</v>
      </c>
    </row>
    <row r="3195">
      <c r="A3195" s="4" t="n">
        <v>38624</v>
      </c>
      <c r="B3195" t="n">
        <v>38.63000106811523</v>
      </c>
      <c r="C3195" t="n">
        <v>39.20999908447266</v>
      </c>
      <c r="D3195" t="n">
        <v>38.45000076293945</v>
      </c>
      <c r="E3195" t="n">
        <v>39.20000076293945</v>
      </c>
      <c r="F3195" t="n">
        <v>117634600</v>
      </c>
    </row>
    <row r="3196">
      <c r="A3196" s="4" t="n">
        <v>38625</v>
      </c>
      <c r="B3196" t="n">
        <v>39.16999816894531</v>
      </c>
      <c r="C3196" t="n">
        <v>39.47999954223633</v>
      </c>
      <c r="D3196" t="n">
        <v>39.13000106811523</v>
      </c>
      <c r="E3196" t="n">
        <v>39.45999908447266</v>
      </c>
      <c r="F3196" t="n">
        <v>79248500</v>
      </c>
    </row>
    <row r="3197">
      <c r="A3197" s="4" t="n">
        <v>38628</v>
      </c>
      <c r="B3197" t="n">
        <v>39.54000091552734</v>
      </c>
      <c r="C3197" t="n">
        <v>39.75</v>
      </c>
      <c r="D3197" t="n">
        <v>39.5099983215332</v>
      </c>
      <c r="E3197" t="n">
        <v>39.56000137329102</v>
      </c>
      <c r="F3197" t="n">
        <v>81685600</v>
      </c>
    </row>
    <row r="3198">
      <c r="A3198" s="4" t="n">
        <v>38629</v>
      </c>
      <c r="B3198" t="n">
        <v>39.61999893188477</v>
      </c>
      <c r="C3198" t="n">
        <v>39.88000106811523</v>
      </c>
      <c r="D3198" t="n">
        <v>39.29000091552734</v>
      </c>
      <c r="E3198" t="n">
        <v>39.29999923706055</v>
      </c>
      <c r="F3198" t="n">
        <v>85348600</v>
      </c>
    </row>
    <row r="3199">
      <c r="A3199" s="4" t="n">
        <v>38630</v>
      </c>
      <c r="B3199" t="n">
        <v>39.31000137329102</v>
      </c>
      <c r="C3199" t="n">
        <v>39.34000015258789</v>
      </c>
      <c r="D3199" t="n">
        <v>38.72999954223633</v>
      </c>
      <c r="E3199" t="n">
        <v>38.7599983215332</v>
      </c>
      <c r="F3199" t="n">
        <v>106152200</v>
      </c>
    </row>
    <row r="3200">
      <c r="A3200" s="4" t="n">
        <v>38631</v>
      </c>
      <c r="B3200" t="n">
        <v>38.72999954223633</v>
      </c>
      <c r="C3200" t="n">
        <v>38.86000061035156</v>
      </c>
      <c r="D3200" t="n">
        <v>37.91999816894531</v>
      </c>
      <c r="E3200" t="n">
        <v>38.25</v>
      </c>
      <c r="F3200" t="n">
        <v>162213700</v>
      </c>
    </row>
    <row r="3201">
      <c r="A3201" s="4" t="n">
        <v>38632</v>
      </c>
      <c r="B3201" t="n">
        <v>38.40000152587891</v>
      </c>
      <c r="C3201" t="n">
        <v>38.56999969482422</v>
      </c>
      <c r="D3201" t="n">
        <v>38.18000030517578</v>
      </c>
      <c r="E3201" t="n">
        <v>38.34000015258789</v>
      </c>
      <c r="F3201" t="n">
        <v>91119900</v>
      </c>
    </row>
    <row r="3202">
      <c r="A3202" s="4" t="n">
        <v>38635</v>
      </c>
      <c r="B3202" t="n">
        <v>38.27000045776367</v>
      </c>
      <c r="C3202" t="n">
        <v>38.45999908447266</v>
      </c>
      <c r="D3202" t="n">
        <v>38.06000137329102</v>
      </c>
      <c r="E3202" t="n">
        <v>38.13000106811523</v>
      </c>
      <c r="F3202" t="n">
        <v>64012000</v>
      </c>
    </row>
    <row r="3203">
      <c r="A3203" s="4" t="n">
        <v>38636</v>
      </c>
      <c r="B3203" t="n">
        <v>38.2400016784668</v>
      </c>
      <c r="C3203" t="n">
        <v>38.2400016784668</v>
      </c>
      <c r="D3203" t="n">
        <v>37.79999923706055</v>
      </c>
      <c r="E3203" t="n">
        <v>37.93999862670898</v>
      </c>
      <c r="F3203" t="n">
        <v>114736900</v>
      </c>
    </row>
    <row r="3204">
      <c r="A3204" s="4" t="n">
        <v>38637</v>
      </c>
      <c r="B3204" t="n">
        <v>37.72000122070312</v>
      </c>
      <c r="C3204" t="n">
        <v>38.06000137329102</v>
      </c>
      <c r="D3204" t="n">
        <v>37.43000030517578</v>
      </c>
      <c r="E3204" t="n">
        <v>37.4900016784668</v>
      </c>
      <c r="F3204" t="n">
        <v>146109500</v>
      </c>
    </row>
    <row r="3205">
      <c r="A3205" s="4" t="n">
        <v>38638</v>
      </c>
      <c r="B3205" t="n">
        <v>37.47000122070312</v>
      </c>
      <c r="C3205" t="n">
        <v>37.90999984741211</v>
      </c>
      <c r="D3205" t="n">
        <v>37.33000183105469</v>
      </c>
      <c r="E3205" t="n">
        <v>37.77999877929688</v>
      </c>
      <c r="F3205" t="n">
        <v>138569600</v>
      </c>
    </row>
    <row r="3206">
      <c r="A3206" s="4" t="n">
        <v>38639</v>
      </c>
      <c r="B3206" t="n">
        <v>37.88000106811523</v>
      </c>
      <c r="C3206" t="n">
        <v>38.06999969482422</v>
      </c>
      <c r="D3206" t="n">
        <v>37.63999938964844</v>
      </c>
      <c r="E3206" t="n">
        <v>38.06000137329102</v>
      </c>
      <c r="F3206" t="n">
        <v>131463200</v>
      </c>
    </row>
    <row r="3207">
      <c r="A3207" s="4" t="n">
        <v>38642</v>
      </c>
      <c r="B3207" t="n">
        <v>38.06999969482422</v>
      </c>
      <c r="C3207" t="n">
        <v>38.18999862670898</v>
      </c>
      <c r="D3207" t="n">
        <v>37.81999969482422</v>
      </c>
      <c r="E3207" t="n">
        <v>38.18000030517578</v>
      </c>
      <c r="F3207" t="n">
        <v>64080400</v>
      </c>
    </row>
    <row r="3208">
      <c r="A3208" s="4" t="n">
        <v>38643</v>
      </c>
      <c r="B3208" t="n">
        <v>38.13999938964844</v>
      </c>
      <c r="C3208" t="n">
        <v>38.18000030517578</v>
      </c>
      <c r="D3208" t="n">
        <v>37.90999984741211</v>
      </c>
      <c r="E3208" t="n">
        <v>37.90999984741211</v>
      </c>
      <c r="F3208" t="n">
        <v>88070400</v>
      </c>
    </row>
    <row r="3209">
      <c r="A3209" s="4" t="n">
        <v>38644</v>
      </c>
      <c r="B3209" t="n">
        <v>37.72000122070312</v>
      </c>
      <c r="C3209" t="n">
        <v>38.66999816894531</v>
      </c>
      <c r="D3209" t="n">
        <v>37.61000061035156</v>
      </c>
      <c r="E3209" t="n">
        <v>38.66999816894531</v>
      </c>
      <c r="F3209" t="n">
        <v>132879900</v>
      </c>
    </row>
    <row r="3210">
      <c r="A3210" s="4" t="n">
        <v>38645</v>
      </c>
      <c r="B3210" t="n">
        <v>38.70999908447266</v>
      </c>
      <c r="C3210" t="n">
        <v>38.84999847412109</v>
      </c>
      <c r="D3210" t="n">
        <v>38.09999847412109</v>
      </c>
      <c r="E3210" t="n">
        <v>38.31000137329102</v>
      </c>
      <c r="F3210" t="n">
        <v>132576900</v>
      </c>
    </row>
    <row r="3211">
      <c r="A3211" s="4" t="n">
        <v>38646</v>
      </c>
      <c r="B3211" t="n">
        <v>38.66999816894531</v>
      </c>
      <c r="C3211" t="n">
        <v>38.75</v>
      </c>
      <c r="D3211" t="n">
        <v>38.33000183105469</v>
      </c>
      <c r="E3211" t="n">
        <v>38.54999923706055</v>
      </c>
      <c r="F3211" t="n">
        <v>110032000</v>
      </c>
    </row>
    <row r="3212">
      <c r="A3212" s="4" t="n">
        <v>38649</v>
      </c>
      <c r="B3212" t="n">
        <v>38.72999954223633</v>
      </c>
      <c r="C3212" t="n">
        <v>39.18000030517578</v>
      </c>
      <c r="D3212" t="n">
        <v>38.47000122070312</v>
      </c>
      <c r="E3212" t="n">
        <v>39.15999984741211</v>
      </c>
      <c r="F3212" t="n">
        <v>110820900</v>
      </c>
    </row>
    <row r="3213">
      <c r="A3213" s="4" t="n">
        <v>38650</v>
      </c>
      <c r="B3213" t="n">
        <v>39.09000015258789</v>
      </c>
      <c r="C3213" t="n">
        <v>39.18999862670898</v>
      </c>
      <c r="D3213" t="n">
        <v>38.77000045776367</v>
      </c>
      <c r="E3213" t="n">
        <v>39.0099983215332</v>
      </c>
      <c r="F3213" t="n">
        <v>86665800</v>
      </c>
    </row>
    <row r="3214">
      <c r="A3214" s="4" t="n">
        <v>38651</v>
      </c>
      <c r="B3214" t="n">
        <v>38.97999954223633</v>
      </c>
      <c r="C3214" t="n">
        <v>39.27000045776367</v>
      </c>
      <c r="D3214" t="n">
        <v>38.7599983215332</v>
      </c>
      <c r="E3214" t="n">
        <v>38.81000137329102</v>
      </c>
      <c r="F3214" t="n">
        <v>89878100</v>
      </c>
    </row>
    <row r="3215">
      <c r="A3215" s="4" t="n">
        <v>38652</v>
      </c>
      <c r="B3215" t="n">
        <v>38.77999877929688</v>
      </c>
      <c r="C3215" t="n">
        <v>38.79999923706055</v>
      </c>
      <c r="D3215" t="n">
        <v>38.02999877929688</v>
      </c>
      <c r="E3215" t="n">
        <v>38.02999877929688</v>
      </c>
      <c r="F3215" t="n">
        <v>132231100</v>
      </c>
    </row>
    <row r="3216">
      <c r="A3216" s="4" t="n">
        <v>38653</v>
      </c>
      <c r="B3216" t="n">
        <v>38.15999984741211</v>
      </c>
      <c r="C3216" t="n">
        <v>38.38999938964844</v>
      </c>
      <c r="D3216" t="n">
        <v>37.91999816894531</v>
      </c>
      <c r="E3216" t="n">
        <v>38.31999969482422</v>
      </c>
      <c r="F3216" t="n">
        <v>95243900</v>
      </c>
    </row>
    <row r="3217">
      <c r="A3217" s="4" t="n">
        <v>38656</v>
      </c>
      <c r="B3217" t="n">
        <v>38.45000076293945</v>
      </c>
      <c r="C3217" t="n">
        <v>39.04999923706055</v>
      </c>
      <c r="D3217" t="n">
        <v>38.41999816894531</v>
      </c>
      <c r="E3217" t="n">
        <v>38.86999893188477</v>
      </c>
      <c r="F3217" t="n">
        <v>115279100</v>
      </c>
    </row>
    <row r="3218">
      <c r="A3218" s="4" t="n">
        <v>38657</v>
      </c>
      <c r="B3218" t="n">
        <v>38.77999877929688</v>
      </c>
      <c r="C3218" t="n">
        <v>39.0099983215332</v>
      </c>
      <c r="D3218" t="n">
        <v>38.70999908447266</v>
      </c>
      <c r="E3218" t="n">
        <v>38.84000015258789</v>
      </c>
      <c r="F3218" t="n">
        <v>73502300</v>
      </c>
    </row>
    <row r="3219">
      <c r="A3219" s="4" t="n">
        <v>38658</v>
      </c>
      <c r="B3219" t="n">
        <v>38.72999954223633</v>
      </c>
      <c r="C3219" t="n">
        <v>39.45999908447266</v>
      </c>
      <c r="D3219" t="n">
        <v>38.70999908447266</v>
      </c>
      <c r="E3219" t="n">
        <v>39.34999847412109</v>
      </c>
      <c r="F3219" t="n">
        <v>101409900</v>
      </c>
    </row>
    <row r="3220">
      <c r="A3220" s="4" t="n">
        <v>38659</v>
      </c>
      <c r="B3220" t="n">
        <v>39.7400016784668</v>
      </c>
      <c r="C3220" t="n">
        <v>40.09000015258789</v>
      </c>
      <c r="D3220" t="n">
        <v>39.68000030517578</v>
      </c>
      <c r="E3220" t="n">
        <v>39.93999862670898</v>
      </c>
      <c r="F3220" t="n">
        <v>137054000</v>
      </c>
    </row>
    <row r="3221">
      <c r="A3221" s="4" t="n">
        <v>38660</v>
      </c>
      <c r="B3221" t="n">
        <v>40</v>
      </c>
      <c r="C3221" t="n">
        <v>40.22999954223633</v>
      </c>
      <c r="D3221" t="n">
        <v>39.84000015258789</v>
      </c>
      <c r="E3221" t="n">
        <v>40.08000183105469</v>
      </c>
      <c r="F3221" t="n">
        <v>100944500</v>
      </c>
    </row>
    <row r="3222">
      <c r="A3222" s="4" t="n">
        <v>38663</v>
      </c>
      <c r="B3222" t="n">
        <v>40.20999908447266</v>
      </c>
      <c r="C3222" t="n">
        <v>40.29000091552734</v>
      </c>
      <c r="D3222" t="n">
        <v>39.95000076293945</v>
      </c>
      <c r="E3222" t="n">
        <v>40.13000106811523</v>
      </c>
      <c r="F3222" t="n">
        <v>65324500</v>
      </c>
    </row>
    <row r="3223">
      <c r="A3223" s="4" t="n">
        <v>38664</v>
      </c>
      <c r="B3223" t="n">
        <v>40.08000183105469</v>
      </c>
      <c r="C3223" t="n">
        <v>40.34999847412109</v>
      </c>
      <c r="D3223" t="n">
        <v>39.9900016784668</v>
      </c>
      <c r="E3223" t="n">
        <v>40.13999938964844</v>
      </c>
      <c r="F3223" t="n">
        <v>78859700</v>
      </c>
    </row>
    <row r="3224">
      <c r="A3224" s="4" t="n">
        <v>38665</v>
      </c>
      <c r="B3224" t="n">
        <v>40.11999893188477</v>
      </c>
      <c r="C3224" t="n">
        <v>40.33000183105469</v>
      </c>
      <c r="D3224" t="n">
        <v>40.02999877929688</v>
      </c>
      <c r="E3224" t="n">
        <v>40.15999984741211</v>
      </c>
      <c r="F3224" t="n">
        <v>72458800</v>
      </c>
    </row>
    <row r="3225">
      <c r="A3225" s="4" t="n">
        <v>38666</v>
      </c>
      <c r="B3225" t="n">
        <v>40.18000030517578</v>
      </c>
      <c r="C3225" t="n">
        <v>40.68999862670898</v>
      </c>
      <c r="D3225" t="n">
        <v>39.91999816894531</v>
      </c>
      <c r="E3225" t="n">
        <v>40.59999847412109</v>
      </c>
      <c r="F3225" t="n">
        <v>120763100</v>
      </c>
    </row>
    <row r="3226">
      <c r="A3226" s="4" t="n">
        <v>38667</v>
      </c>
      <c r="B3226" t="n">
        <v>40.77000045776367</v>
      </c>
      <c r="C3226" t="n">
        <v>40.91999816894531</v>
      </c>
      <c r="D3226" t="n">
        <v>40.68000030517578</v>
      </c>
      <c r="E3226" t="n">
        <v>40.70999908447266</v>
      </c>
      <c r="F3226" t="n">
        <v>80057200</v>
      </c>
    </row>
    <row r="3227">
      <c r="A3227" s="4" t="n">
        <v>38670</v>
      </c>
      <c r="B3227" t="n">
        <v>40.77000045776367</v>
      </c>
      <c r="C3227" t="n">
        <v>40.86000061035156</v>
      </c>
      <c r="D3227" t="n">
        <v>40.59999847412109</v>
      </c>
      <c r="E3227" t="n">
        <v>40.70999908447266</v>
      </c>
      <c r="F3227" t="n">
        <v>53652400</v>
      </c>
    </row>
    <row r="3228">
      <c r="A3228" s="4" t="n">
        <v>38671</v>
      </c>
      <c r="B3228" t="n">
        <v>40.72999954223633</v>
      </c>
      <c r="C3228" t="n">
        <v>40.90000152587891</v>
      </c>
      <c r="D3228" t="n">
        <v>40.38000106811523</v>
      </c>
      <c r="E3228" t="n">
        <v>40.52000045776367</v>
      </c>
      <c r="F3228" t="n">
        <v>79543500</v>
      </c>
    </row>
    <row r="3229">
      <c r="A3229" s="4" t="n">
        <v>38672</v>
      </c>
      <c r="B3229" t="n">
        <v>40.63000106811523</v>
      </c>
      <c r="C3229" t="n">
        <v>40.77999877929688</v>
      </c>
      <c r="D3229" t="n">
        <v>40.45999908447266</v>
      </c>
      <c r="E3229" t="n">
        <v>40.77000045776367</v>
      </c>
      <c r="F3229" t="n">
        <v>65895700</v>
      </c>
    </row>
    <row r="3230">
      <c r="A3230" s="4" t="n">
        <v>38673</v>
      </c>
      <c r="B3230" t="n">
        <v>40.90999984741211</v>
      </c>
      <c r="C3230" t="n">
        <v>41.31999969482422</v>
      </c>
      <c r="D3230" t="n">
        <v>40.84999847412109</v>
      </c>
      <c r="E3230" t="n">
        <v>41.31000137329102</v>
      </c>
      <c r="F3230" t="n">
        <v>94425500</v>
      </c>
    </row>
    <row r="3231">
      <c r="A3231" s="4" t="n">
        <v>38674</v>
      </c>
      <c r="B3231" t="n">
        <v>41.52000045776367</v>
      </c>
      <c r="C3231" t="n">
        <v>41.65000152587891</v>
      </c>
      <c r="D3231" t="n">
        <v>41.27000045776367</v>
      </c>
      <c r="E3231" t="n">
        <v>41.45000076293945</v>
      </c>
      <c r="F3231" t="n">
        <v>108820200</v>
      </c>
    </row>
    <row r="3232">
      <c r="A3232" s="4" t="n">
        <v>38677</v>
      </c>
      <c r="B3232" t="n">
        <v>41.40000152587891</v>
      </c>
      <c r="C3232" t="n">
        <v>41.58000183105469</v>
      </c>
      <c r="D3232" t="n">
        <v>41.2400016784668</v>
      </c>
      <c r="E3232" t="n">
        <v>41.54999923706055</v>
      </c>
      <c r="F3232" t="n">
        <v>69731400</v>
      </c>
    </row>
    <row r="3233">
      <c r="A3233" s="4" t="n">
        <v>38678</v>
      </c>
      <c r="B3233" t="n">
        <v>41.47000122070312</v>
      </c>
      <c r="C3233" t="n">
        <v>41.86999893188477</v>
      </c>
      <c r="D3233" t="n">
        <v>41.36000061035156</v>
      </c>
      <c r="E3233" t="n">
        <v>41.70000076293945</v>
      </c>
      <c r="F3233" t="n">
        <v>88814000</v>
      </c>
    </row>
    <row r="3234">
      <c r="A3234" s="4" t="n">
        <v>38679</v>
      </c>
      <c r="B3234" t="n">
        <v>41.72999954223633</v>
      </c>
      <c r="C3234" t="n">
        <v>42.02000045776367</v>
      </c>
      <c r="D3234" t="n">
        <v>41.70999908447266</v>
      </c>
      <c r="E3234" t="n">
        <v>41.79999923706055</v>
      </c>
      <c r="F3234" t="n">
        <v>64101200</v>
      </c>
    </row>
    <row r="3235">
      <c r="A3235" s="4" t="n">
        <v>38681</v>
      </c>
      <c r="B3235" t="n">
        <v>41.84000015258789</v>
      </c>
      <c r="C3235" t="n">
        <v>41.93999862670898</v>
      </c>
      <c r="D3235" t="n">
        <v>41.72999954223633</v>
      </c>
      <c r="E3235" t="n">
        <v>41.88999938964844</v>
      </c>
      <c r="F3235" t="n">
        <v>22930200</v>
      </c>
    </row>
    <row r="3236">
      <c r="A3236" s="4" t="n">
        <v>38684</v>
      </c>
      <c r="B3236" t="n">
        <v>42</v>
      </c>
      <c r="C3236" t="n">
        <v>42</v>
      </c>
      <c r="D3236" t="n">
        <v>41.5</v>
      </c>
      <c r="E3236" t="n">
        <v>41.54000091552734</v>
      </c>
      <c r="F3236" t="n">
        <v>74716200</v>
      </c>
    </row>
    <row r="3237">
      <c r="A3237" s="4" t="n">
        <v>38685</v>
      </c>
      <c r="B3237" t="n">
        <v>41.77000045776367</v>
      </c>
      <c r="C3237" t="n">
        <v>41.84999847412109</v>
      </c>
      <c r="D3237" t="n">
        <v>41.34000015258789</v>
      </c>
      <c r="E3237" t="n">
        <v>41.34000015258789</v>
      </c>
      <c r="F3237" t="n">
        <v>77443000</v>
      </c>
    </row>
    <row r="3238">
      <c r="A3238" s="4" t="n">
        <v>38686</v>
      </c>
      <c r="B3238" t="n">
        <v>41.27999877929688</v>
      </c>
      <c r="C3238" t="n">
        <v>41.4900016784668</v>
      </c>
      <c r="D3238" t="n">
        <v>41.18999862670898</v>
      </c>
      <c r="E3238" t="n">
        <v>41.2400016784668</v>
      </c>
      <c r="F3238" t="n">
        <v>88044400</v>
      </c>
    </row>
    <row r="3239">
      <c r="A3239" s="4" t="n">
        <v>38687</v>
      </c>
      <c r="B3239" t="n">
        <v>41.5099983215332</v>
      </c>
      <c r="C3239" t="n">
        <v>42.04999923706055</v>
      </c>
      <c r="D3239" t="n">
        <v>41.5</v>
      </c>
      <c r="E3239" t="n">
        <v>42.0099983215332</v>
      </c>
      <c r="F3239" t="n">
        <v>91914100</v>
      </c>
    </row>
    <row r="3240">
      <c r="A3240" s="4" t="n">
        <v>38688</v>
      </c>
      <c r="B3240" t="n">
        <v>41.93999862670898</v>
      </c>
      <c r="C3240" t="n">
        <v>42.13000106811523</v>
      </c>
      <c r="D3240" t="n">
        <v>41.86999893188477</v>
      </c>
      <c r="E3240" t="n">
        <v>42.11000061035156</v>
      </c>
      <c r="F3240" t="n">
        <v>72929200</v>
      </c>
    </row>
    <row r="3241">
      <c r="A3241" s="4" t="n">
        <v>38691</v>
      </c>
      <c r="B3241" t="n">
        <v>42.06000137329102</v>
      </c>
      <c r="C3241" t="n">
        <v>42.06000137329102</v>
      </c>
      <c r="D3241" t="n">
        <v>41.63000106811523</v>
      </c>
      <c r="E3241" t="n">
        <v>41.79999923706055</v>
      </c>
      <c r="F3241" t="n">
        <v>61519900</v>
      </c>
    </row>
    <row r="3242">
      <c r="A3242" s="4" t="n">
        <v>38692</v>
      </c>
      <c r="B3242" t="n">
        <v>42.02999877929688</v>
      </c>
      <c r="C3242" t="n">
        <v>42.31000137329102</v>
      </c>
      <c r="D3242" t="n">
        <v>41.90000152587891</v>
      </c>
      <c r="E3242" t="n">
        <v>41.93999862670898</v>
      </c>
      <c r="F3242" t="n">
        <v>81509400</v>
      </c>
    </row>
    <row r="3243">
      <c r="A3243" s="4" t="n">
        <v>38693</v>
      </c>
      <c r="B3243" t="n">
        <v>42</v>
      </c>
      <c r="C3243" t="n">
        <v>42.02999877929688</v>
      </c>
      <c r="D3243" t="n">
        <v>41.63000106811523</v>
      </c>
      <c r="E3243" t="n">
        <v>41.86000061035156</v>
      </c>
      <c r="F3243" t="n">
        <v>83885500</v>
      </c>
    </row>
    <row r="3244">
      <c r="A3244" s="4" t="n">
        <v>38694</v>
      </c>
      <c r="B3244" t="n">
        <v>41.95999908447266</v>
      </c>
      <c r="C3244" t="n">
        <v>42</v>
      </c>
      <c r="D3244" t="n">
        <v>41.27000045776367</v>
      </c>
      <c r="E3244" t="n">
        <v>41.56000137329102</v>
      </c>
      <c r="F3244" t="n">
        <v>112043200</v>
      </c>
    </row>
    <row r="3245">
      <c r="A3245" s="4" t="n">
        <v>38695</v>
      </c>
      <c r="B3245" t="n">
        <v>41.56000137329102</v>
      </c>
      <c r="C3245" t="n">
        <v>41.77000045776367</v>
      </c>
      <c r="D3245" t="n">
        <v>41.38000106811523</v>
      </c>
      <c r="E3245" t="n">
        <v>41.72000122070312</v>
      </c>
      <c r="F3245" t="n">
        <v>56526900</v>
      </c>
    </row>
    <row r="3246">
      <c r="A3246" s="4" t="n">
        <v>38698</v>
      </c>
      <c r="B3246" t="n">
        <v>41.86999893188477</v>
      </c>
      <c r="C3246" t="n">
        <v>41.93999862670898</v>
      </c>
      <c r="D3246" t="n">
        <v>41.68000030517578</v>
      </c>
      <c r="E3246" t="n">
        <v>41.86999893188477</v>
      </c>
      <c r="F3246" t="n">
        <v>44863600</v>
      </c>
    </row>
    <row r="3247">
      <c r="A3247" s="4" t="n">
        <v>38699</v>
      </c>
      <c r="B3247" t="n">
        <v>41.81999969482422</v>
      </c>
      <c r="C3247" t="n">
        <v>42.20999908447266</v>
      </c>
      <c r="D3247" t="n">
        <v>41.7599983215332</v>
      </c>
      <c r="E3247" t="n">
        <v>42.04000091552734</v>
      </c>
      <c r="F3247" t="n">
        <v>76611600</v>
      </c>
    </row>
    <row r="3248">
      <c r="A3248" s="4" t="n">
        <v>38700</v>
      </c>
      <c r="B3248" t="n">
        <v>41.95000076293945</v>
      </c>
      <c r="C3248" t="n">
        <v>42.09999847412109</v>
      </c>
      <c r="D3248" t="n">
        <v>41.70999908447266</v>
      </c>
      <c r="E3248" t="n">
        <v>41.90000152587891</v>
      </c>
      <c r="F3248" t="n">
        <v>73581600</v>
      </c>
    </row>
    <row r="3249">
      <c r="A3249" s="4" t="n">
        <v>38701</v>
      </c>
      <c r="B3249" t="n">
        <v>42</v>
      </c>
      <c r="C3249" t="n">
        <v>42.06999969482422</v>
      </c>
      <c r="D3249" t="n">
        <v>41.61000061035156</v>
      </c>
      <c r="E3249" t="n">
        <v>41.97000122070312</v>
      </c>
      <c r="F3249" t="n">
        <v>72607200</v>
      </c>
    </row>
    <row r="3250">
      <c r="A3250" s="4" t="n">
        <v>38702</v>
      </c>
      <c r="B3250" t="n">
        <v>41.86000061035156</v>
      </c>
      <c r="C3250" t="n">
        <v>41.93999862670898</v>
      </c>
      <c r="D3250" t="n">
        <v>41.54999923706055</v>
      </c>
      <c r="E3250" t="n">
        <v>41.58000183105469</v>
      </c>
      <c r="F3250" t="n">
        <v>63743000</v>
      </c>
    </row>
    <row r="3251">
      <c r="A3251" s="4" t="n">
        <v>38705</v>
      </c>
      <c r="B3251" t="n">
        <v>41.66999816894531</v>
      </c>
      <c r="C3251" t="n">
        <v>41.70999908447266</v>
      </c>
      <c r="D3251" t="n">
        <v>40.90000152587891</v>
      </c>
      <c r="E3251" t="n">
        <v>40.91999816894531</v>
      </c>
      <c r="F3251" t="n">
        <v>75341700</v>
      </c>
    </row>
    <row r="3252">
      <c r="A3252" s="4" t="n">
        <v>38706</v>
      </c>
      <c r="B3252" t="n">
        <v>40.95000076293945</v>
      </c>
      <c r="C3252" t="n">
        <v>41.15000152587891</v>
      </c>
      <c r="D3252" t="n">
        <v>40.75</v>
      </c>
      <c r="E3252" t="n">
        <v>40.95000076293945</v>
      </c>
      <c r="F3252" t="n">
        <v>70257700</v>
      </c>
    </row>
    <row r="3253">
      <c r="A3253" s="4" t="n">
        <v>38707</v>
      </c>
      <c r="B3253" t="n">
        <v>41.02000045776367</v>
      </c>
      <c r="C3253" t="n">
        <v>41.40999984741211</v>
      </c>
      <c r="D3253" t="n">
        <v>40.95000076293945</v>
      </c>
      <c r="E3253" t="n">
        <v>41.13000106811523</v>
      </c>
      <c r="F3253" t="n">
        <v>68935000</v>
      </c>
    </row>
    <row r="3254">
      <c r="A3254" s="4" t="n">
        <v>38708</v>
      </c>
      <c r="B3254" t="n">
        <v>41.11000061035156</v>
      </c>
      <c r="C3254" t="n">
        <v>41.45999908447266</v>
      </c>
      <c r="D3254" t="n">
        <v>41.09999847412109</v>
      </c>
      <c r="E3254" t="n">
        <v>41.40000152587891</v>
      </c>
      <c r="F3254" t="n">
        <v>59149500</v>
      </c>
    </row>
    <row r="3255">
      <c r="A3255" s="4" t="n">
        <v>38709</v>
      </c>
      <c r="B3255" t="n">
        <v>41.5099983215332</v>
      </c>
      <c r="C3255" t="n">
        <v>41.59000015258789</v>
      </c>
      <c r="D3255" t="n">
        <v>41.29999923706055</v>
      </c>
      <c r="E3255" t="n">
        <v>41.40000152587891</v>
      </c>
      <c r="F3255" t="n">
        <v>38000400</v>
      </c>
    </row>
    <row r="3256">
      <c r="A3256" s="4" t="n">
        <v>38713</v>
      </c>
      <c r="B3256" t="n">
        <v>41.52000045776367</v>
      </c>
      <c r="C3256" t="n">
        <v>41.68000030517578</v>
      </c>
      <c r="D3256" t="n">
        <v>40.97000122070312</v>
      </c>
      <c r="E3256" t="n">
        <v>41.04000091552734</v>
      </c>
      <c r="F3256" t="n">
        <v>55656300</v>
      </c>
    </row>
    <row r="3257">
      <c r="A3257" s="4" t="n">
        <v>38714</v>
      </c>
      <c r="B3257" t="n">
        <v>41.06000137329102</v>
      </c>
      <c r="C3257" t="n">
        <v>41.22999954223633</v>
      </c>
      <c r="D3257" t="n">
        <v>40.86999893188477</v>
      </c>
      <c r="E3257" t="n">
        <v>40.9900016784668</v>
      </c>
      <c r="F3257" t="n">
        <v>50302400</v>
      </c>
    </row>
    <row r="3258">
      <c r="A3258" s="4" t="n">
        <v>38715</v>
      </c>
      <c r="B3258" t="n">
        <v>41.02999877929688</v>
      </c>
      <c r="C3258" t="n">
        <v>41.11999893188477</v>
      </c>
      <c r="D3258" t="n">
        <v>40.65000152587891</v>
      </c>
      <c r="E3258" t="n">
        <v>40.72000122070312</v>
      </c>
      <c r="F3258" t="n">
        <v>47301700</v>
      </c>
    </row>
    <row r="3259">
      <c r="A3259" s="4" t="n">
        <v>38716</v>
      </c>
      <c r="B3259" t="n">
        <v>40.54000091552734</v>
      </c>
      <c r="C3259" t="n">
        <v>40.58000183105469</v>
      </c>
      <c r="D3259" t="n">
        <v>40.36000061035156</v>
      </c>
      <c r="E3259" t="n">
        <v>40.40999984741211</v>
      </c>
      <c r="F3259" t="n">
        <v>60026500</v>
      </c>
    </row>
    <row r="3260">
      <c r="A3260" s="4" t="n">
        <v>38720</v>
      </c>
      <c r="B3260" t="n">
        <v>40.65000152587891</v>
      </c>
      <c r="C3260" t="n">
        <v>41.4900016784668</v>
      </c>
      <c r="D3260" t="n">
        <v>40.15999984741211</v>
      </c>
      <c r="E3260" t="n">
        <v>41.31000137329102</v>
      </c>
      <c r="F3260" t="n">
        <v>109350400</v>
      </c>
    </row>
    <row r="3261">
      <c r="A3261" s="4" t="n">
        <v>38721</v>
      </c>
      <c r="B3261" t="n">
        <v>41.40999984741211</v>
      </c>
      <c r="C3261" t="n">
        <v>41.7400016784668</v>
      </c>
      <c r="D3261" t="n">
        <v>41.31999969482422</v>
      </c>
      <c r="E3261" t="n">
        <v>41.7400016784668</v>
      </c>
      <c r="F3261" t="n">
        <v>92769400</v>
      </c>
    </row>
    <row r="3262">
      <c r="A3262" s="4" t="n">
        <v>38722</v>
      </c>
      <c r="B3262" t="n">
        <v>41.75</v>
      </c>
      <c r="C3262" t="n">
        <v>42</v>
      </c>
      <c r="D3262" t="n">
        <v>41.70999908447266</v>
      </c>
      <c r="E3262" t="n">
        <v>41.91999816894531</v>
      </c>
      <c r="F3262" t="n">
        <v>77656900</v>
      </c>
    </row>
    <row r="3263">
      <c r="A3263" s="4" t="n">
        <v>38723</v>
      </c>
      <c r="B3263" t="n">
        <v>42.2599983215332</v>
      </c>
      <c r="C3263" t="n">
        <v>42.70000076293945</v>
      </c>
      <c r="D3263" t="n">
        <v>42.06000137329102</v>
      </c>
      <c r="E3263" t="n">
        <v>42.68000030517578</v>
      </c>
      <c r="F3263" t="n">
        <v>110053900</v>
      </c>
    </row>
    <row r="3264">
      <c r="A3264" s="4" t="n">
        <v>38726</v>
      </c>
      <c r="B3264" t="n">
        <v>42.68000030517578</v>
      </c>
      <c r="C3264" t="n">
        <v>42.91999816894531</v>
      </c>
      <c r="D3264" t="n">
        <v>42.52000045776367</v>
      </c>
      <c r="E3264" t="n">
        <v>42.84999847412109</v>
      </c>
      <c r="F3264" t="n">
        <v>80768800</v>
      </c>
    </row>
    <row r="3265">
      <c r="A3265" s="4" t="n">
        <v>38727</v>
      </c>
      <c r="B3265" t="n">
        <v>42.65999984741211</v>
      </c>
      <c r="C3265" t="n">
        <v>42.91999816894531</v>
      </c>
      <c r="D3265" t="n">
        <v>42.54999923706055</v>
      </c>
      <c r="E3265" t="n">
        <v>42.88000106811523</v>
      </c>
      <c r="F3265" t="n">
        <v>84369400</v>
      </c>
    </row>
    <row r="3266">
      <c r="A3266" s="4" t="n">
        <v>38728</v>
      </c>
      <c r="B3266" t="n">
        <v>43</v>
      </c>
      <c r="C3266" t="n">
        <v>43.31000137329102</v>
      </c>
      <c r="D3266" t="n">
        <v>42.86999893188477</v>
      </c>
      <c r="E3266" t="n">
        <v>43.20999908447266</v>
      </c>
      <c r="F3266" t="n">
        <v>100761400</v>
      </c>
    </row>
    <row r="3267">
      <c r="A3267" s="4" t="n">
        <v>38729</v>
      </c>
      <c r="B3267" t="n">
        <v>43.15999984741211</v>
      </c>
      <c r="C3267" t="n">
        <v>43.29000091552734</v>
      </c>
      <c r="D3267" t="n">
        <v>42.84999847412109</v>
      </c>
      <c r="E3267" t="n">
        <v>43</v>
      </c>
      <c r="F3267" t="n">
        <v>82429200</v>
      </c>
    </row>
    <row r="3268">
      <c r="A3268" s="4" t="n">
        <v>38730</v>
      </c>
      <c r="B3268" t="n">
        <v>42.93999862670898</v>
      </c>
      <c r="C3268" t="n">
        <v>43.04999923706055</v>
      </c>
      <c r="D3268" t="n">
        <v>42.72999954223633</v>
      </c>
      <c r="E3268" t="n">
        <v>42.97999954223633</v>
      </c>
      <c r="F3268" t="n">
        <v>64572100</v>
      </c>
    </row>
    <row r="3269">
      <c r="A3269" s="4" t="n">
        <v>38734</v>
      </c>
      <c r="B3269" t="n">
        <v>42.65000152587891</v>
      </c>
      <c r="C3269" t="n">
        <v>42.79000091552734</v>
      </c>
      <c r="D3269" t="n">
        <v>42.5</v>
      </c>
      <c r="E3269" t="n">
        <v>42.70000076293945</v>
      </c>
      <c r="F3269" t="n">
        <v>77962100</v>
      </c>
    </row>
    <row r="3270">
      <c r="A3270" s="4" t="n">
        <v>38735</v>
      </c>
      <c r="B3270" t="n">
        <v>42.02999877929688</v>
      </c>
      <c r="C3270" t="n">
        <v>42.45999908447266</v>
      </c>
      <c r="D3270" t="n">
        <v>42.02000045776367</v>
      </c>
      <c r="E3270" t="n">
        <v>42.20999908447266</v>
      </c>
      <c r="F3270" t="n">
        <v>121021900</v>
      </c>
    </row>
    <row r="3271">
      <c r="A3271" s="4" t="n">
        <v>38736</v>
      </c>
      <c r="B3271" t="n">
        <v>42.41999816894531</v>
      </c>
      <c r="C3271" t="n">
        <v>42.81999969482422</v>
      </c>
      <c r="D3271" t="n">
        <v>42.29000091552734</v>
      </c>
      <c r="E3271" t="n">
        <v>42.52000045776367</v>
      </c>
      <c r="F3271" t="n">
        <v>111094000</v>
      </c>
    </row>
    <row r="3272">
      <c r="A3272" s="4" t="n">
        <v>38737</v>
      </c>
      <c r="B3272" t="n">
        <v>42.45999908447266</v>
      </c>
      <c r="C3272" t="n">
        <v>42.4900016784668</v>
      </c>
      <c r="D3272" t="n">
        <v>41.15000152587891</v>
      </c>
      <c r="E3272" t="n">
        <v>41.25</v>
      </c>
      <c r="F3272" t="n">
        <v>188569400</v>
      </c>
    </row>
    <row r="3273">
      <c r="A3273" s="4" t="n">
        <v>38740</v>
      </c>
      <c r="B3273" t="n">
        <v>41.36000061035156</v>
      </c>
      <c r="C3273" t="n">
        <v>41.45000076293945</v>
      </c>
      <c r="D3273" t="n">
        <v>41.08000183105469</v>
      </c>
      <c r="E3273" t="n">
        <v>41.2599983215332</v>
      </c>
      <c r="F3273" t="n">
        <v>111381900</v>
      </c>
    </row>
    <row r="3274">
      <c r="A3274" s="4" t="n">
        <v>38741</v>
      </c>
      <c r="B3274" t="n">
        <v>41.36000061035156</v>
      </c>
      <c r="C3274" t="n">
        <v>41.70000076293945</v>
      </c>
      <c r="D3274" t="n">
        <v>41.31000137329102</v>
      </c>
      <c r="E3274" t="n">
        <v>41.43999862670898</v>
      </c>
      <c r="F3274" t="n">
        <v>77956900</v>
      </c>
    </row>
    <row r="3275">
      <c r="A3275" s="4" t="n">
        <v>38742</v>
      </c>
      <c r="B3275" t="n">
        <v>41.63999938964844</v>
      </c>
      <c r="C3275" t="n">
        <v>41.66999816894531</v>
      </c>
      <c r="D3275" t="n">
        <v>41.08000183105469</v>
      </c>
      <c r="E3275" t="n">
        <v>41.2599983215332</v>
      </c>
      <c r="F3275" t="n">
        <v>99826400</v>
      </c>
    </row>
    <row r="3276">
      <c r="A3276" s="4" t="n">
        <v>38743</v>
      </c>
      <c r="B3276" t="n">
        <v>41.5</v>
      </c>
      <c r="C3276" t="n">
        <v>41.68999862670898</v>
      </c>
      <c r="D3276" t="n">
        <v>41.22999954223633</v>
      </c>
      <c r="E3276" t="n">
        <v>41.54999923706055</v>
      </c>
      <c r="F3276" t="n">
        <v>112600600</v>
      </c>
    </row>
    <row r="3277">
      <c r="A3277" s="4" t="n">
        <v>38744</v>
      </c>
      <c r="B3277" t="n">
        <v>41.79999923706055</v>
      </c>
      <c r="C3277" t="n">
        <v>42.38999938964844</v>
      </c>
      <c r="D3277" t="n">
        <v>41.7400016784668</v>
      </c>
      <c r="E3277" t="n">
        <v>42.11000061035156</v>
      </c>
      <c r="F3277" t="n">
        <v>110830400</v>
      </c>
    </row>
    <row r="3278">
      <c r="A3278" s="4" t="n">
        <v>38747</v>
      </c>
      <c r="B3278" t="n">
        <v>42.18000030517578</v>
      </c>
      <c r="C3278" t="n">
        <v>42.31999969482422</v>
      </c>
      <c r="D3278" t="n">
        <v>42.06999969482422</v>
      </c>
      <c r="E3278" t="n">
        <v>42.18999862670898</v>
      </c>
      <c r="F3278" t="n">
        <v>53942600</v>
      </c>
    </row>
    <row r="3279">
      <c r="A3279" s="4" t="n">
        <v>38748</v>
      </c>
      <c r="B3279" t="n">
        <v>42.16999816894531</v>
      </c>
      <c r="C3279" t="n">
        <v>42.27000045776367</v>
      </c>
      <c r="D3279" t="n">
        <v>41.81000137329102</v>
      </c>
      <c r="E3279" t="n">
        <v>42</v>
      </c>
      <c r="F3279" t="n">
        <v>100988100</v>
      </c>
    </row>
    <row r="3280">
      <c r="A3280" s="4" t="n">
        <v>38749</v>
      </c>
      <c r="B3280" t="n">
        <v>41.7400016784668</v>
      </c>
      <c r="C3280" t="n">
        <v>42.16999816894531</v>
      </c>
      <c r="D3280" t="n">
        <v>41.70000076293945</v>
      </c>
      <c r="E3280" t="n">
        <v>42.15000152587891</v>
      </c>
      <c r="F3280" t="n">
        <v>89168700</v>
      </c>
    </row>
    <row r="3281">
      <c r="A3281" s="4" t="n">
        <v>38750</v>
      </c>
      <c r="B3281" t="n">
        <v>42.0099983215332</v>
      </c>
      <c r="C3281" t="n">
        <v>42.08000183105469</v>
      </c>
      <c r="D3281" t="n">
        <v>41.40999984741211</v>
      </c>
      <c r="E3281" t="n">
        <v>41.43000030517578</v>
      </c>
      <c r="F3281" t="n">
        <v>94047400</v>
      </c>
    </row>
    <row r="3282">
      <c r="A3282" s="4" t="n">
        <v>38751</v>
      </c>
      <c r="B3282" t="n">
        <v>41.11999893188477</v>
      </c>
      <c r="C3282" t="n">
        <v>41.22999954223633</v>
      </c>
      <c r="D3282" t="n">
        <v>40.77999877929688</v>
      </c>
      <c r="E3282" t="n">
        <v>40.91999816894531</v>
      </c>
      <c r="F3282" t="n">
        <v>121094200</v>
      </c>
    </row>
    <row r="3283">
      <c r="A3283" s="4" t="n">
        <v>38754</v>
      </c>
      <c r="B3283" t="n">
        <v>40.72000122070312</v>
      </c>
      <c r="C3283" t="n">
        <v>41.0099983215332</v>
      </c>
      <c r="D3283" t="n">
        <v>40.59000015258789</v>
      </c>
      <c r="E3283" t="n">
        <v>40.81000137329102</v>
      </c>
      <c r="F3283" t="n">
        <v>58162800</v>
      </c>
    </row>
    <row r="3284">
      <c r="A3284" s="4" t="n">
        <v>38755</v>
      </c>
      <c r="B3284" t="n">
        <v>40.7400016784668</v>
      </c>
      <c r="C3284" t="n">
        <v>40.93000030517578</v>
      </c>
      <c r="D3284" t="n">
        <v>40.43999862670898</v>
      </c>
      <c r="E3284" t="n">
        <v>40.63000106811523</v>
      </c>
      <c r="F3284" t="n">
        <v>87327000</v>
      </c>
    </row>
    <row r="3285">
      <c r="A3285" s="4" t="n">
        <v>38756</v>
      </c>
      <c r="B3285" t="n">
        <v>40.91999816894531</v>
      </c>
      <c r="C3285" t="n">
        <v>41.15000152587891</v>
      </c>
      <c r="D3285" t="n">
        <v>40.68999862670898</v>
      </c>
      <c r="E3285" t="n">
        <v>41.09999847412109</v>
      </c>
      <c r="F3285" t="n">
        <v>89907800</v>
      </c>
    </row>
    <row r="3286">
      <c r="A3286" s="4" t="n">
        <v>38757</v>
      </c>
      <c r="B3286" t="n">
        <v>41.20999908447266</v>
      </c>
      <c r="C3286" t="n">
        <v>41.36999893188477</v>
      </c>
      <c r="D3286" t="n">
        <v>40.63000106811523</v>
      </c>
      <c r="E3286" t="n">
        <v>40.70999908447266</v>
      </c>
      <c r="F3286" t="n">
        <v>78213400</v>
      </c>
    </row>
    <row r="3287">
      <c r="A3287" s="4" t="n">
        <v>38758</v>
      </c>
      <c r="B3287" t="n">
        <v>40.68000030517578</v>
      </c>
      <c r="C3287" t="n">
        <v>41.06000137329102</v>
      </c>
      <c r="D3287" t="n">
        <v>40.2599983215332</v>
      </c>
      <c r="E3287" t="n">
        <v>40.95999908447266</v>
      </c>
      <c r="F3287" t="n">
        <v>102575900</v>
      </c>
    </row>
    <row r="3288">
      <c r="A3288" s="4" t="n">
        <v>38761</v>
      </c>
      <c r="B3288" t="n">
        <v>40.70000076293945</v>
      </c>
      <c r="C3288" t="n">
        <v>40.7400016784668</v>
      </c>
      <c r="D3288" t="n">
        <v>40.29999923706055</v>
      </c>
      <c r="E3288" t="n">
        <v>40.4900016784668</v>
      </c>
      <c r="F3288" t="n">
        <v>70643100</v>
      </c>
    </row>
    <row r="3289">
      <c r="A3289" s="4" t="n">
        <v>38762</v>
      </c>
      <c r="B3289" t="n">
        <v>40.56999969482422</v>
      </c>
      <c r="C3289" t="n">
        <v>41.02000045776367</v>
      </c>
      <c r="D3289" t="n">
        <v>40.40999984741211</v>
      </c>
      <c r="E3289" t="n">
        <v>40.90000152587891</v>
      </c>
      <c r="F3289" t="n">
        <v>94340300</v>
      </c>
    </row>
    <row r="3290">
      <c r="A3290" s="4" t="n">
        <v>38763</v>
      </c>
      <c r="B3290" t="n">
        <v>40.79000091552734</v>
      </c>
      <c r="C3290" t="n">
        <v>41.2599983215332</v>
      </c>
      <c r="D3290" t="n">
        <v>40.72999954223633</v>
      </c>
      <c r="E3290" t="n">
        <v>41.15999984741211</v>
      </c>
      <c r="F3290" t="n">
        <v>92254300</v>
      </c>
    </row>
    <row r="3291">
      <c r="A3291" s="4" t="n">
        <v>38764</v>
      </c>
      <c r="B3291" t="n">
        <v>41.31000137329102</v>
      </c>
      <c r="C3291" t="n">
        <v>41.54999923706055</v>
      </c>
      <c r="D3291" t="n">
        <v>41.15000152587891</v>
      </c>
      <c r="E3291" t="n">
        <v>41.54000091552734</v>
      </c>
      <c r="F3291" t="n">
        <v>103859600</v>
      </c>
    </row>
    <row r="3292">
      <c r="A3292" s="4" t="n">
        <v>38765</v>
      </c>
      <c r="B3292" t="n">
        <v>41.45999908447266</v>
      </c>
      <c r="C3292" t="n">
        <v>41.45999908447266</v>
      </c>
      <c r="D3292" t="n">
        <v>41.20000076293945</v>
      </c>
      <c r="E3292" t="n">
        <v>41.20999908447266</v>
      </c>
      <c r="F3292" t="n">
        <v>81770200</v>
      </c>
    </row>
    <row r="3293">
      <c r="A3293" s="4" t="n">
        <v>38769</v>
      </c>
      <c r="B3293" t="n">
        <v>41.20999908447266</v>
      </c>
      <c r="C3293" t="n">
        <v>41.27000045776367</v>
      </c>
      <c r="D3293" t="n">
        <v>40.61000061035156</v>
      </c>
      <c r="E3293" t="n">
        <v>40.75</v>
      </c>
      <c r="F3293" t="n">
        <v>85101400</v>
      </c>
    </row>
    <row r="3294">
      <c r="A3294" s="4" t="n">
        <v>38770</v>
      </c>
      <c r="B3294" t="n">
        <v>40.77999877929688</v>
      </c>
      <c r="C3294" t="n">
        <v>41.54000091552734</v>
      </c>
      <c r="D3294" t="n">
        <v>40.68000030517578</v>
      </c>
      <c r="E3294" t="n">
        <v>41.2599983215332</v>
      </c>
      <c r="F3294" t="n">
        <v>91983900</v>
      </c>
    </row>
    <row r="3295">
      <c r="A3295" s="4" t="n">
        <v>38771</v>
      </c>
      <c r="B3295" t="n">
        <v>41.18999862670898</v>
      </c>
      <c r="C3295" t="n">
        <v>41.54000091552734</v>
      </c>
      <c r="D3295" t="n">
        <v>41.08000183105469</v>
      </c>
      <c r="E3295" t="n">
        <v>41.15000152587891</v>
      </c>
      <c r="F3295" t="n">
        <v>66517100</v>
      </c>
    </row>
    <row r="3296">
      <c r="A3296" s="4" t="n">
        <v>38772</v>
      </c>
      <c r="B3296" t="n">
        <v>41.18999862670898</v>
      </c>
      <c r="C3296" t="n">
        <v>41.29000091552734</v>
      </c>
      <c r="D3296" t="n">
        <v>41.0099983215332</v>
      </c>
      <c r="E3296" t="n">
        <v>41.2599983215332</v>
      </c>
      <c r="F3296" t="n">
        <v>57085400</v>
      </c>
    </row>
    <row r="3297">
      <c r="A3297" s="4" t="n">
        <v>38775</v>
      </c>
      <c r="B3297" t="n">
        <v>41.36000061035156</v>
      </c>
      <c r="C3297" t="n">
        <v>41.86999893188477</v>
      </c>
      <c r="D3297" t="n">
        <v>41.33000183105469</v>
      </c>
      <c r="E3297" t="n">
        <v>41.72000122070312</v>
      </c>
      <c r="F3297" t="n">
        <v>64945000</v>
      </c>
    </row>
    <row r="3298">
      <c r="A3298" s="4" t="n">
        <v>38776</v>
      </c>
      <c r="B3298" t="n">
        <v>41.61000061035156</v>
      </c>
      <c r="C3298" t="n">
        <v>41.72000122070312</v>
      </c>
      <c r="D3298" t="n">
        <v>40.97000122070312</v>
      </c>
      <c r="E3298" t="n">
        <v>41.09999847412109</v>
      </c>
      <c r="F3298" t="n">
        <v>117564600</v>
      </c>
    </row>
    <row r="3299">
      <c r="A3299" s="4" t="n">
        <v>38777</v>
      </c>
      <c r="B3299" t="n">
        <v>41.22999954223633</v>
      </c>
      <c r="C3299" t="n">
        <v>41.77000045776367</v>
      </c>
      <c r="D3299" t="n">
        <v>41.15000152587891</v>
      </c>
      <c r="E3299" t="n">
        <v>41.65999984741211</v>
      </c>
      <c r="F3299" t="n">
        <v>80962300</v>
      </c>
    </row>
    <row r="3300">
      <c r="A3300" s="4" t="n">
        <v>38778</v>
      </c>
      <c r="B3300" t="n">
        <v>41.54999923706055</v>
      </c>
      <c r="C3300" t="n">
        <v>41.84000015258789</v>
      </c>
      <c r="D3300" t="n">
        <v>41.40999984741211</v>
      </c>
      <c r="E3300" t="n">
        <v>41.68999862670898</v>
      </c>
      <c r="F3300" t="n">
        <v>69856500</v>
      </c>
    </row>
    <row r="3301">
      <c r="A3301" s="4" t="n">
        <v>38779</v>
      </c>
      <c r="B3301" t="n">
        <v>41.45000076293945</v>
      </c>
      <c r="C3301" t="n">
        <v>42.0099983215332</v>
      </c>
      <c r="D3301" t="n">
        <v>41.38999938964844</v>
      </c>
      <c r="E3301" t="n">
        <v>41.45000076293945</v>
      </c>
      <c r="F3301" t="n">
        <v>112066100</v>
      </c>
    </row>
    <row r="3302">
      <c r="A3302" s="4" t="n">
        <v>38782</v>
      </c>
      <c r="B3302" t="n">
        <v>41.54000091552734</v>
      </c>
      <c r="C3302" t="n">
        <v>41.63000106811523</v>
      </c>
      <c r="D3302" t="n">
        <v>40.95999908447266</v>
      </c>
      <c r="E3302" t="n">
        <v>41.09000015258789</v>
      </c>
      <c r="F3302" t="n">
        <v>99581000</v>
      </c>
    </row>
    <row r="3303">
      <c r="A3303" s="4" t="n">
        <v>38783</v>
      </c>
      <c r="B3303" t="n">
        <v>41.02000045776367</v>
      </c>
      <c r="C3303" t="n">
        <v>41.06999969482422</v>
      </c>
      <c r="D3303" t="n">
        <v>40.65000152587891</v>
      </c>
      <c r="E3303" t="n">
        <v>40.84999847412109</v>
      </c>
      <c r="F3303" t="n">
        <v>96441100</v>
      </c>
    </row>
    <row r="3304">
      <c r="A3304" s="4" t="n">
        <v>38784</v>
      </c>
      <c r="B3304" t="n">
        <v>40.7599983215332</v>
      </c>
      <c r="C3304" t="n">
        <v>41.09000015258789</v>
      </c>
      <c r="D3304" t="n">
        <v>40.5</v>
      </c>
      <c r="E3304" t="n">
        <v>40.86999893188477</v>
      </c>
      <c r="F3304" t="n">
        <v>103961900</v>
      </c>
    </row>
    <row r="3305">
      <c r="A3305" s="4" t="n">
        <v>38785</v>
      </c>
      <c r="B3305" t="n">
        <v>41</v>
      </c>
      <c r="C3305" t="n">
        <v>41.15000152587891</v>
      </c>
      <c r="D3305" t="n">
        <v>40.47000122070312</v>
      </c>
      <c r="E3305" t="n">
        <v>40.52000045776367</v>
      </c>
      <c r="F3305" t="n">
        <v>108556700</v>
      </c>
    </row>
    <row r="3306">
      <c r="A3306" s="4" t="n">
        <v>38786</v>
      </c>
      <c r="B3306" t="n">
        <v>40.47999954223633</v>
      </c>
      <c r="C3306" t="n">
        <v>40.79000091552734</v>
      </c>
      <c r="D3306" t="n">
        <v>40.18999862670898</v>
      </c>
      <c r="E3306" t="n">
        <v>40.56000137329102</v>
      </c>
      <c r="F3306" t="n">
        <v>124474900</v>
      </c>
    </row>
    <row r="3307">
      <c r="A3307" s="4" t="n">
        <v>38789</v>
      </c>
      <c r="B3307" t="n">
        <v>40.7400016784668</v>
      </c>
      <c r="C3307" t="n">
        <v>40.93999862670898</v>
      </c>
      <c r="D3307" t="n">
        <v>40.61999893188477</v>
      </c>
      <c r="E3307" t="n">
        <v>40.68000030517578</v>
      </c>
      <c r="F3307" t="n">
        <v>69169100</v>
      </c>
    </row>
    <row r="3308">
      <c r="A3308" s="4" t="n">
        <v>38790</v>
      </c>
      <c r="B3308" t="n">
        <v>40.63999938964844</v>
      </c>
      <c r="C3308" t="n">
        <v>41.41999816894531</v>
      </c>
      <c r="D3308" t="n">
        <v>40.63999938964844</v>
      </c>
      <c r="E3308" t="n">
        <v>41.36999893188477</v>
      </c>
      <c r="F3308" t="n">
        <v>118201000</v>
      </c>
    </row>
    <row r="3309">
      <c r="A3309" s="4" t="n">
        <v>38791</v>
      </c>
      <c r="B3309" t="n">
        <v>41.52999877929688</v>
      </c>
      <c r="C3309" t="n">
        <v>41.72000122070312</v>
      </c>
      <c r="D3309" t="n">
        <v>41.31999969482422</v>
      </c>
      <c r="E3309" t="n">
        <v>41.72000122070312</v>
      </c>
      <c r="F3309" t="n">
        <v>84375800</v>
      </c>
    </row>
    <row r="3310">
      <c r="A3310" s="4" t="n">
        <v>38792</v>
      </c>
      <c r="B3310" t="n">
        <v>41.84999847412109</v>
      </c>
      <c r="C3310" t="n">
        <v>41.91999816894531</v>
      </c>
      <c r="D3310" t="n">
        <v>41.33000183105469</v>
      </c>
      <c r="E3310" t="n">
        <v>41.36999893188477</v>
      </c>
      <c r="F3310" t="n">
        <v>101371200</v>
      </c>
    </row>
    <row r="3311">
      <c r="A3311" s="4" t="n">
        <v>38793</v>
      </c>
      <c r="B3311" t="n">
        <v>41.34000015258789</v>
      </c>
      <c r="C3311" t="n">
        <v>41.59000015258789</v>
      </c>
      <c r="D3311" t="n">
        <v>41.22999954223633</v>
      </c>
      <c r="E3311" t="n">
        <v>41.45000076293945</v>
      </c>
      <c r="F3311" t="n">
        <v>78219600</v>
      </c>
    </row>
    <row r="3312">
      <c r="A3312" s="4" t="n">
        <v>38796</v>
      </c>
      <c r="B3312" t="n">
        <v>41.56999969482422</v>
      </c>
      <c r="C3312" t="n">
        <v>41.68000030517578</v>
      </c>
      <c r="D3312" t="n">
        <v>41.40000152587891</v>
      </c>
      <c r="E3312" t="n">
        <v>41.54999923706055</v>
      </c>
      <c r="F3312" t="n">
        <v>60240100</v>
      </c>
    </row>
    <row r="3313">
      <c r="A3313" s="4" t="n">
        <v>38797</v>
      </c>
      <c r="B3313" t="n">
        <v>41.11000061035156</v>
      </c>
      <c r="C3313" t="n">
        <v>42.0099983215332</v>
      </c>
      <c r="D3313" t="n">
        <v>41.08000183105469</v>
      </c>
      <c r="E3313" t="n">
        <v>41.11000061035156</v>
      </c>
      <c r="F3313" t="n">
        <v>136566000</v>
      </c>
    </row>
    <row r="3314">
      <c r="A3314" s="4" t="n">
        <v>38798</v>
      </c>
      <c r="B3314" t="n">
        <v>40.88000106811523</v>
      </c>
      <c r="C3314" t="n">
        <v>41.27999877929688</v>
      </c>
      <c r="D3314" t="n">
        <v>40.86000061035156</v>
      </c>
      <c r="E3314" t="n">
        <v>41.20999908447266</v>
      </c>
      <c r="F3314" t="n">
        <v>112282800</v>
      </c>
    </row>
    <row r="3315">
      <c r="A3315" s="4" t="n">
        <v>38799</v>
      </c>
      <c r="B3315" t="n">
        <v>41.09000015258789</v>
      </c>
      <c r="C3315" t="n">
        <v>41.22000122070312</v>
      </c>
      <c r="D3315" t="n">
        <v>40.81999969482422</v>
      </c>
      <c r="E3315" t="n">
        <v>41.09000015258789</v>
      </c>
      <c r="F3315" t="n">
        <v>75158200</v>
      </c>
    </row>
    <row r="3316">
      <c r="A3316" s="4" t="n">
        <v>38800</v>
      </c>
      <c r="B3316" t="n">
        <v>41.22999954223633</v>
      </c>
      <c r="C3316" t="n">
        <v>41.5</v>
      </c>
      <c r="D3316" t="n">
        <v>41.02000045776367</v>
      </c>
      <c r="E3316" t="n">
        <v>41.29999923706055</v>
      </c>
      <c r="F3316" t="n">
        <v>81795500</v>
      </c>
    </row>
    <row r="3317">
      <c r="A3317" s="4" t="n">
        <v>38803</v>
      </c>
      <c r="B3317" t="n">
        <v>41.27999877929688</v>
      </c>
      <c r="C3317" t="n">
        <v>41.5099983215332</v>
      </c>
      <c r="D3317" t="n">
        <v>41.2400016784668</v>
      </c>
      <c r="E3317" t="n">
        <v>41.31000137329102</v>
      </c>
      <c r="F3317" t="n">
        <v>54400400</v>
      </c>
    </row>
    <row r="3318">
      <c r="A3318" s="4" t="n">
        <v>38804</v>
      </c>
      <c r="B3318" t="n">
        <v>41.38999938964844</v>
      </c>
      <c r="C3318" t="n">
        <v>41.66999816894531</v>
      </c>
      <c r="D3318" t="n">
        <v>40.9900016784668</v>
      </c>
      <c r="E3318" t="n">
        <v>41.13999938964844</v>
      </c>
      <c r="F3318" t="n">
        <v>100522800</v>
      </c>
    </row>
    <row r="3319">
      <c r="A3319" s="4" t="n">
        <v>38805</v>
      </c>
      <c r="B3319" t="n">
        <v>41.20000076293945</v>
      </c>
      <c r="C3319" t="n">
        <v>42.09999847412109</v>
      </c>
      <c r="D3319" t="n">
        <v>41.16999816894531</v>
      </c>
      <c r="E3319" t="n">
        <v>41.91999816894531</v>
      </c>
      <c r="F3319" t="n">
        <v>130669100</v>
      </c>
    </row>
    <row r="3320">
      <c r="A3320" s="4" t="n">
        <v>38806</v>
      </c>
      <c r="B3320" t="n">
        <v>42.0099983215332</v>
      </c>
      <c r="C3320" t="n">
        <v>42.29999923706055</v>
      </c>
      <c r="D3320" t="n">
        <v>41.79000091552734</v>
      </c>
      <c r="E3320" t="n">
        <v>42.04999923706055</v>
      </c>
      <c r="F3320" t="n">
        <v>115915600</v>
      </c>
    </row>
    <row r="3321">
      <c r="A3321" s="4" t="n">
        <v>38807</v>
      </c>
      <c r="B3321" t="n">
        <v>42.13000106811523</v>
      </c>
      <c r="C3321" t="n">
        <v>42.18999862670898</v>
      </c>
      <c r="D3321" t="n">
        <v>41.84000015258789</v>
      </c>
      <c r="E3321" t="n">
        <v>41.93000030517578</v>
      </c>
      <c r="F3321" t="n">
        <v>71074600</v>
      </c>
    </row>
    <row r="3322">
      <c r="A3322" s="4" t="n">
        <v>38810</v>
      </c>
      <c r="B3322" t="n">
        <v>42.15000152587891</v>
      </c>
      <c r="C3322" t="n">
        <v>42.36999893188477</v>
      </c>
      <c r="D3322" t="n">
        <v>41.90000152587891</v>
      </c>
      <c r="E3322" t="n">
        <v>41.97999954223633</v>
      </c>
      <c r="F3322" t="n">
        <v>80730700</v>
      </c>
    </row>
    <row r="3323">
      <c r="A3323" s="4" t="n">
        <v>38811</v>
      </c>
      <c r="B3323" t="n">
        <v>42.04999923706055</v>
      </c>
      <c r="C3323" t="n">
        <v>42.31000137329102</v>
      </c>
      <c r="D3323" t="n">
        <v>41.93000030517578</v>
      </c>
      <c r="E3323" t="n">
        <v>42.20999908447266</v>
      </c>
      <c r="F3323" t="n">
        <v>89952600</v>
      </c>
    </row>
    <row r="3324">
      <c r="A3324" s="4" t="n">
        <v>38812</v>
      </c>
      <c r="B3324" t="n">
        <v>42.29999923706055</v>
      </c>
      <c r="C3324" t="n">
        <v>42.66999816894531</v>
      </c>
      <c r="D3324" t="n">
        <v>42.20999908447266</v>
      </c>
      <c r="E3324" t="n">
        <v>42.61000061035156</v>
      </c>
      <c r="F3324" t="n">
        <v>91628200</v>
      </c>
    </row>
    <row r="3325">
      <c r="A3325" s="4" t="n">
        <v>38813</v>
      </c>
      <c r="B3325" t="n">
        <v>42.59000015258789</v>
      </c>
      <c r="C3325" t="n">
        <v>42.93999862670898</v>
      </c>
      <c r="D3325" t="n">
        <v>42.43999862670898</v>
      </c>
      <c r="E3325" t="n">
        <v>42.72999954223633</v>
      </c>
      <c r="F3325" t="n">
        <v>91712800</v>
      </c>
    </row>
    <row r="3326">
      <c r="A3326" s="4" t="n">
        <v>38814</v>
      </c>
      <c r="B3326" t="n">
        <v>42.88000106811523</v>
      </c>
      <c r="C3326" t="n">
        <v>43.04999923706055</v>
      </c>
      <c r="D3326" t="n">
        <v>42.29999923706055</v>
      </c>
      <c r="E3326" t="n">
        <v>42.31999969482422</v>
      </c>
      <c r="F3326" t="n">
        <v>116604300</v>
      </c>
    </row>
    <row r="3327">
      <c r="A3327" s="4" t="n">
        <v>38817</v>
      </c>
      <c r="B3327" t="n">
        <v>42.40000152587891</v>
      </c>
      <c r="C3327" t="n">
        <v>42.5</v>
      </c>
      <c r="D3327" t="n">
        <v>42.09000015258789</v>
      </c>
      <c r="E3327" t="n">
        <v>42.2599983215332</v>
      </c>
      <c r="F3327" t="n">
        <v>58981900</v>
      </c>
    </row>
    <row r="3328">
      <c r="A3328" s="4" t="n">
        <v>38818</v>
      </c>
      <c r="B3328" t="n">
        <v>42.38999938964844</v>
      </c>
      <c r="C3328" t="n">
        <v>42.43000030517578</v>
      </c>
      <c r="D3328" t="n">
        <v>41.70999908447266</v>
      </c>
      <c r="E3328" t="n">
        <v>41.91999816894531</v>
      </c>
      <c r="F3328" t="n">
        <v>91481900</v>
      </c>
    </row>
    <row r="3329">
      <c r="A3329" s="4" t="n">
        <v>38819</v>
      </c>
      <c r="B3329" t="n">
        <v>41.93999862670898</v>
      </c>
      <c r="C3329" t="n">
        <v>42.08000183105469</v>
      </c>
      <c r="D3329" t="n">
        <v>41.79999923706055</v>
      </c>
      <c r="E3329" t="n">
        <v>41.93000030517578</v>
      </c>
      <c r="F3329" t="n">
        <v>58751200</v>
      </c>
    </row>
    <row r="3330">
      <c r="A3330" s="4" t="n">
        <v>38820</v>
      </c>
      <c r="B3330" t="n">
        <v>41.90000152587891</v>
      </c>
      <c r="C3330" t="n">
        <v>42.33000183105469</v>
      </c>
      <c r="D3330" t="n">
        <v>41.79000091552734</v>
      </c>
      <c r="E3330" t="n">
        <v>42.09999847412109</v>
      </c>
      <c r="F3330" t="n">
        <v>63476900</v>
      </c>
    </row>
    <row r="3331">
      <c r="A3331" s="4" t="n">
        <v>38824</v>
      </c>
      <c r="B3331" t="n">
        <v>42.04000091552734</v>
      </c>
      <c r="C3331" t="n">
        <v>42.20999908447266</v>
      </c>
      <c r="D3331" t="n">
        <v>41.38999938964844</v>
      </c>
      <c r="E3331" t="n">
        <v>41.65999984741211</v>
      </c>
      <c r="F3331" t="n">
        <v>104072100</v>
      </c>
    </row>
    <row r="3332">
      <c r="A3332" s="4" t="n">
        <v>38825</v>
      </c>
      <c r="B3332" t="n">
        <v>41.77000045776367</v>
      </c>
      <c r="C3332" t="n">
        <v>42.56000137329102</v>
      </c>
      <c r="D3332" t="n">
        <v>41.77000045776367</v>
      </c>
      <c r="E3332" t="n">
        <v>42.45999908447266</v>
      </c>
      <c r="F3332" t="n">
        <v>124291700</v>
      </c>
    </row>
    <row r="3333">
      <c r="A3333" s="4" t="n">
        <v>38826</v>
      </c>
      <c r="B3333" t="n">
        <v>42.54000091552734</v>
      </c>
      <c r="C3333" t="n">
        <v>42.65000152587891</v>
      </c>
      <c r="D3333" t="n">
        <v>42.29999923706055</v>
      </c>
      <c r="E3333" t="n">
        <v>42.65000152587891</v>
      </c>
      <c r="F3333" t="n">
        <v>79050300</v>
      </c>
    </row>
    <row r="3334">
      <c r="A3334" s="4" t="n">
        <v>38827</v>
      </c>
      <c r="B3334" t="n">
        <v>42.63999938964844</v>
      </c>
      <c r="C3334" t="n">
        <v>42.81999969482422</v>
      </c>
      <c r="D3334" t="n">
        <v>42.38000106811523</v>
      </c>
      <c r="E3334" t="n">
        <v>42.5</v>
      </c>
      <c r="F3334" t="n">
        <v>81408000</v>
      </c>
    </row>
    <row r="3335">
      <c r="A3335" s="4" t="n">
        <v>38828</v>
      </c>
      <c r="B3335" t="n">
        <v>42.65999984741211</v>
      </c>
      <c r="C3335" t="n">
        <v>42.72000122070312</v>
      </c>
      <c r="D3335" t="n">
        <v>41.81999969482422</v>
      </c>
      <c r="E3335" t="n">
        <v>42</v>
      </c>
      <c r="F3335" t="n">
        <v>130181200</v>
      </c>
    </row>
    <row r="3336">
      <c r="A3336" s="4" t="n">
        <v>38831</v>
      </c>
      <c r="B3336" t="n">
        <v>41.95000076293945</v>
      </c>
      <c r="C3336" t="n">
        <v>42.06999969482422</v>
      </c>
      <c r="D3336" t="n">
        <v>41.72000122070312</v>
      </c>
      <c r="E3336" t="n">
        <v>41.95999908447266</v>
      </c>
      <c r="F3336" t="n">
        <v>78556400</v>
      </c>
    </row>
    <row r="3337">
      <c r="A3337" s="4" t="n">
        <v>38832</v>
      </c>
      <c r="B3337" t="n">
        <v>42.06999969482422</v>
      </c>
      <c r="C3337" t="n">
        <v>42.09999847412109</v>
      </c>
      <c r="D3337" t="n">
        <v>41.65000152587891</v>
      </c>
      <c r="E3337" t="n">
        <v>41.86999893188477</v>
      </c>
      <c r="F3337" t="n">
        <v>77660800</v>
      </c>
    </row>
    <row r="3338">
      <c r="A3338" s="4" t="n">
        <v>38833</v>
      </c>
      <c r="B3338" t="n">
        <v>41.86000061035156</v>
      </c>
      <c r="C3338" t="n">
        <v>42.06000137329102</v>
      </c>
      <c r="D3338" t="n">
        <v>41.70000076293945</v>
      </c>
      <c r="E3338" t="n">
        <v>41.86000061035156</v>
      </c>
      <c r="F3338" t="n">
        <v>82537000</v>
      </c>
    </row>
    <row r="3339">
      <c r="A3339" s="4" t="n">
        <v>38834</v>
      </c>
      <c r="B3339" t="n">
        <v>41.66999816894531</v>
      </c>
      <c r="C3339" t="n">
        <v>42.4900016784668</v>
      </c>
      <c r="D3339" t="n">
        <v>41.5</v>
      </c>
      <c r="E3339" t="n">
        <v>42.2599983215332</v>
      </c>
      <c r="F3339" t="n">
        <v>173950100</v>
      </c>
    </row>
    <row r="3340">
      <c r="A3340" s="4" t="n">
        <v>38835</v>
      </c>
      <c r="B3340" t="n">
        <v>42</v>
      </c>
      <c r="C3340" t="n">
        <v>42.22000122070312</v>
      </c>
      <c r="D3340" t="n">
        <v>41.77999877929688</v>
      </c>
      <c r="E3340" t="n">
        <v>41.84999847412109</v>
      </c>
      <c r="F3340" t="n">
        <v>88876600</v>
      </c>
    </row>
    <row r="3341">
      <c r="A3341" s="4" t="n">
        <v>38838</v>
      </c>
      <c r="B3341" t="n">
        <v>41.91999816894531</v>
      </c>
      <c r="C3341" t="n">
        <v>42.04999923706055</v>
      </c>
      <c r="D3341" t="n">
        <v>41.31000137329102</v>
      </c>
      <c r="E3341" t="n">
        <v>41.43999862670898</v>
      </c>
      <c r="F3341" t="n">
        <v>92875500</v>
      </c>
    </row>
    <row r="3342">
      <c r="A3342" s="4" t="n">
        <v>38839</v>
      </c>
      <c r="B3342" t="n">
        <v>41.61999893188477</v>
      </c>
      <c r="C3342" t="n">
        <v>41.72999954223633</v>
      </c>
      <c r="D3342" t="n">
        <v>41.40000152587891</v>
      </c>
      <c r="E3342" t="n">
        <v>41.54999923706055</v>
      </c>
      <c r="F3342" t="n">
        <v>85148100</v>
      </c>
    </row>
    <row r="3343">
      <c r="A3343" s="4" t="n">
        <v>38840</v>
      </c>
      <c r="B3343" t="n">
        <v>41.56999969482422</v>
      </c>
      <c r="C3343" t="n">
        <v>41.63999938964844</v>
      </c>
      <c r="D3343" t="n">
        <v>41.27999877929688</v>
      </c>
      <c r="E3343" t="n">
        <v>41.4900016784668</v>
      </c>
      <c r="F3343" t="n">
        <v>74971600</v>
      </c>
    </row>
    <row r="3344">
      <c r="A3344" s="4" t="n">
        <v>38841</v>
      </c>
      <c r="B3344" t="n">
        <v>41.52999877929688</v>
      </c>
      <c r="C3344" t="n">
        <v>41.9900016784668</v>
      </c>
      <c r="D3344" t="n">
        <v>41.52999877929688</v>
      </c>
      <c r="E3344" t="n">
        <v>41.83000183105469</v>
      </c>
      <c r="F3344" t="n">
        <v>88696800</v>
      </c>
    </row>
    <row r="3345">
      <c r="A3345" s="4" t="n">
        <v>38842</v>
      </c>
      <c r="B3345" t="n">
        <v>42.09999847412109</v>
      </c>
      <c r="C3345" t="n">
        <v>42.20999908447266</v>
      </c>
      <c r="D3345" t="n">
        <v>41.93999862670898</v>
      </c>
      <c r="E3345" t="n">
        <v>42.15999984741211</v>
      </c>
      <c r="F3345" t="n">
        <v>80392200</v>
      </c>
    </row>
    <row r="3346">
      <c r="A3346" s="4" t="n">
        <v>38845</v>
      </c>
      <c r="B3346" t="n">
        <v>42.08000183105469</v>
      </c>
      <c r="C3346" t="n">
        <v>42.27999877929688</v>
      </c>
      <c r="D3346" t="n">
        <v>42.06999969482422</v>
      </c>
      <c r="E3346" t="n">
        <v>42.20000076293945</v>
      </c>
      <c r="F3346" t="n">
        <v>45079100</v>
      </c>
    </row>
    <row r="3347">
      <c r="A3347" s="4" t="n">
        <v>38846</v>
      </c>
      <c r="B3347" t="n">
        <v>42.09999847412109</v>
      </c>
      <c r="C3347" t="n">
        <v>42.18000030517578</v>
      </c>
      <c r="D3347" t="n">
        <v>41.97000122070312</v>
      </c>
      <c r="E3347" t="n">
        <v>42.04000091552734</v>
      </c>
      <c r="F3347" t="n">
        <v>48528800</v>
      </c>
    </row>
    <row r="3348">
      <c r="A3348" s="4" t="n">
        <v>38847</v>
      </c>
      <c r="B3348" t="n">
        <v>41.93000030517578</v>
      </c>
      <c r="C3348" t="n">
        <v>41.97999954223633</v>
      </c>
      <c r="D3348" t="n">
        <v>41.54999923706055</v>
      </c>
      <c r="E3348" t="n">
        <v>41.66999816894531</v>
      </c>
      <c r="F3348" t="n">
        <v>92424200</v>
      </c>
    </row>
    <row r="3349">
      <c r="A3349" s="4" t="n">
        <v>38848</v>
      </c>
      <c r="B3349" t="n">
        <v>41.63000106811523</v>
      </c>
      <c r="C3349" t="n">
        <v>41.65000152587891</v>
      </c>
      <c r="D3349" t="n">
        <v>40.63000106811523</v>
      </c>
      <c r="E3349" t="n">
        <v>40.7400016784668</v>
      </c>
      <c r="F3349" t="n">
        <v>140989700</v>
      </c>
    </row>
    <row r="3350">
      <c r="A3350" s="4" t="n">
        <v>38849</v>
      </c>
      <c r="B3350" t="n">
        <v>40.56000137329102</v>
      </c>
      <c r="C3350" t="n">
        <v>40.61999893188477</v>
      </c>
      <c r="D3350" t="n">
        <v>40.18000030517578</v>
      </c>
      <c r="E3350" t="n">
        <v>40.18999862670898</v>
      </c>
      <c r="F3350" t="n">
        <v>153920800</v>
      </c>
    </row>
    <row r="3351">
      <c r="A3351" s="4" t="n">
        <v>38852</v>
      </c>
      <c r="B3351" t="n">
        <v>40.02000045776367</v>
      </c>
      <c r="C3351" t="n">
        <v>40.34000015258789</v>
      </c>
      <c r="D3351" t="n">
        <v>39.79000091552734</v>
      </c>
      <c r="E3351" t="n">
        <v>40.15999984741211</v>
      </c>
      <c r="F3351" t="n">
        <v>127896500</v>
      </c>
    </row>
    <row r="3352">
      <c r="A3352" s="4" t="n">
        <v>38853</v>
      </c>
      <c r="B3352" t="n">
        <v>40.16999816894531</v>
      </c>
      <c r="C3352" t="n">
        <v>40.2599983215332</v>
      </c>
      <c r="D3352" t="n">
        <v>39.77000045776367</v>
      </c>
      <c r="E3352" t="n">
        <v>39.86000061035156</v>
      </c>
      <c r="F3352" t="n">
        <v>132397500</v>
      </c>
    </row>
    <row r="3353">
      <c r="A3353" s="4" t="n">
        <v>38854</v>
      </c>
      <c r="B3353" t="n">
        <v>39.68000030517578</v>
      </c>
      <c r="C3353" t="n">
        <v>39.81000137329102</v>
      </c>
      <c r="D3353" t="n">
        <v>39.22999954223633</v>
      </c>
      <c r="E3353" t="n">
        <v>39.31999969482422</v>
      </c>
      <c r="F3353" t="n">
        <v>207897100</v>
      </c>
    </row>
    <row r="3354">
      <c r="A3354" s="4" t="n">
        <v>38855</v>
      </c>
      <c r="B3354" t="n">
        <v>39.4900016784668</v>
      </c>
      <c r="C3354" t="n">
        <v>39.65999984741211</v>
      </c>
      <c r="D3354" t="n">
        <v>39</v>
      </c>
      <c r="E3354" t="n">
        <v>39.04999923706055</v>
      </c>
      <c r="F3354" t="n">
        <v>139690900</v>
      </c>
    </row>
    <row r="3355">
      <c r="A3355" s="4" t="n">
        <v>38856</v>
      </c>
      <c r="B3355" t="n">
        <v>39.20000076293945</v>
      </c>
      <c r="C3355" t="n">
        <v>39.47000122070312</v>
      </c>
      <c r="D3355" t="n">
        <v>38.75</v>
      </c>
      <c r="E3355" t="n">
        <v>39.34999847412109</v>
      </c>
      <c r="F3355" t="n">
        <v>194306300</v>
      </c>
    </row>
    <row r="3356">
      <c r="A3356" s="4" t="n">
        <v>38859</v>
      </c>
      <c r="B3356" t="n">
        <v>39.0099983215332</v>
      </c>
      <c r="C3356" t="n">
        <v>39.2400016784668</v>
      </c>
      <c r="D3356" t="n">
        <v>38.61999893188477</v>
      </c>
      <c r="E3356" t="n">
        <v>38.97000122070312</v>
      </c>
      <c r="F3356" t="n">
        <v>169591800</v>
      </c>
    </row>
    <row r="3357">
      <c r="A3357" s="4" t="n">
        <v>38860</v>
      </c>
      <c r="B3357" t="n">
        <v>39.2599983215332</v>
      </c>
      <c r="C3357" t="n">
        <v>39.38000106811523</v>
      </c>
      <c r="D3357" t="n">
        <v>38.56999969482422</v>
      </c>
      <c r="E3357" t="n">
        <v>38.59000015258789</v>
      </c>
      <c r="F3357" t="n">
        <v>142243900</v>
      </c>
    </row>
    <row r="3358">
      <c r="A3358" s="4" t="n">
        <v>38861</v>
      </c>
      <c r="B3358" t="n">
        <v>38.52999877929688</v>
      </c>
      <c r="C3358" t="n">
        <v>39.04000091552734</v>
      </c>
      <c r="D3358" t="n">
        <v>38.22999954223633</v>
      </c>
      <c r="E3358" t="n">
        <v>38.84999847412109</v>
      </c>
      <c r="F3358" t="n">
        <v>234981600</v>
      </c>
    </row>
    <row r="3359">
      <c r="A3359" s="4" t="n">
        <v>38862</v>
      </c>
      <c r="B3359" t="n">
        <v>39.11000061035156</v>
      </c>
      <c r="C3359" t="n">
        <v>39.38000106811523</v>
      </c>
      <c r="D3359" t="n">
        <v>38.81999969482422</v>
      </c>
      <c r="E3359" t="n">
        <v>39.36000061035156</v>
      </c>
      <c r="F3359" t="n">
        <v>123510900</v>
      </c>
    </row>
    <row r="3360">
      <c r="A3360" s="4" t="n">
        <v>38863</v>
      </c>
      <c r="B3360" t="n">
        <v>39.45000076293945</v>
      </c>
      <c r="C3360" t="n">
        <v>39.58000183105469</v>
      </c>
      <c r="D3360" t="n">
        <v>39.22999954223633</v>
      </c>
      <c r="E3360" t="n">
        <v>39.4900016784668</v>
      </c>
      <c r="F3360" t="n">
        <v>91319600</v>
      </c>
    </row>
    <row r="3361">
      <c r="A3361" s="4" t="n">
        <v>38867</v>
      </c>
      <c r="B3361" t="n">
        <v>39.29999923706055</v>
      </c>
      <c r="C3361" t="n">
        <v>39.33000183105469</v>
      </c>
      <c r="D3361" t="n">
        <v>38.61000061035156</v>
      </c>
      <c r="E3361" t="n">
        <v>38.63999938964844</v>
      </c>
      <c r="F3361" t="n">
        <v>105606200</v>
      </c>
    </row>
    <row r="3362">
      <c r="A3362" s="4" t="n">
        <v>38868</v>
      </c>
      <c r="B3362" t="n">
        <v>38.70999908447266</v>
      </c>
      <c r="C3362" t="n">
        <v>39.06000137329102</v>
      </c>
      <c r="D3362" t="n">
        <v>38.54000091552734</v>
      </c>
      <c r="E3362" t="n">
        <v>38.81999969482422</v>
      </c>
      <c r="F3362" t="n">
        <v>137066200</v>
      </c>
    </row>
    <row r="3363">
      <c r="A3363" s="4" t="n">
        <v>38869</v>
      </c>
      <c r="B3363" t="n">
        <v>38.93000030517578</v>
      </c>
      <c r="C3363" t="n">
        <v>39.7400016784668</v>
      </c>
      <c r="D3363" t="n">
        <v>38.84000015258789</v>
      </c>
      <c r="E3363" t="n">
        <v>39.7400016784668</v>
      </c>
      <c r="F3363" t="n">
        <v>119357400</v>
      </c>
    </row>
    <row r="3364">
      <c r="A3364" s="4" t="n">
        <v>38870</v>
      </c>
      <c r="B3364" t="n">
        <v>39.95999908447266</v>
      </c>
      <c r="C3364" t="n">
        <v>40</v>
      </c>
      <c r="D3364" t="n">
        <v>39.31000137329102</v>
      </c>
      <c r="E3364" t="n">
        <v>39.63999938964844</v>
      </c>
      <c r="F3364" t="n">
        <v>128864100</v>
      </c>
    </row>
    <row r="3365">
      <c r="A3365" s="4" t="n">
        <v>38873</v>
      </c>
      <c r="B3365" t="n">
        <v>39.56000137329102</v>
      </c>
      <c r="C3365" t="n">
        <v>39.56000137329102</v>
      </c>
      <c r="D3365" t="n">
        <v>38.77999877929688</v>
      </c>
      <c r="E3365" t="n">
        <v>38.77999877929688</v>
      </c>
      <c r="F3365" t="n">
        <v>103190600</v>
      </c>
    </row>
    <row r="3366">
      <c r="A3366" s="4" t="n">
        <v>38874</v>
      </c>
      <c r="B3366" t="n">
        <v>38.84999847412109</v>
      </c>
      <c r="C3366" t="n">
        <v>38.95000076293945</v>
      </c>
      <c r="D3366" t="n">
        <v>38.34999847412109</v>
      </c>
      <c r="E3366" t="n">
        <v>38.75</v>
      </c>
      <c r="F3366" t="n">
        <v>127271000</v>
      </c>
    </row>
    <row r="3367">
      <c r="A3367" s="4" t="n">
        <v>38875</v>
      </c>
      <c r="B3367" t="n">
        <v>38.79999923706055</v>
      </c>
      <c r="C3367" t="n">
        <v>39.16999816894531</v>
      </c>
      <c r="D3367" t="n">
        <v>38.45000076293945</v>
      </c>
      <c r="E3367" t="n">
        <v>38.45999908447266</v>
      </c>
      <c r="F3367" t="n">
        <v>130754700</v>
      </c>
    </row>
    <row r="3368">
      <c r="A3368" s="4" t="n">
        <v>38876</v>
      </c>
      <c r="B3368" t="n">
        <v>38.27000045776367</v>
      </c>
      <c r="C3368" t="n">
        <v>38.56000137329102</v>
      </c>
      <c r="D3368" t="n">
        <v>37.4900016784668</v>
      </c>
      <c r="E3368" t="n">
        <v>38.40000152587891</v>
      </c>
      <c r="F3368" t="n">
        <v>280562200</v>
      </c>
    </row>
    <row r="3369">
      <c r="A3369" s="4" t="n">
        <v>38877</v>
      </c>
      <c r="B3369" t="n">
        <v>38.56000137329102</v>
      </c>
      <c r="C3369" t="n">
        <v>38.7400016784668</v>
      </c>
      <c r="D3369" t="n">
        <v>38.11000061035156</v>
      </c>
      <c r="E3369" t="n">
        <v>38.15000152587891</v>
      </c>
      <c r="F3369" t="n">
        <v>144146200</v>
      </c>
    </row>
    <row r="3370">
      <c r="A3370" s="4" t="n">
        <v>38880</v>
      </c>
      <c r="B3370" t="n">
        <v>38.20000076293945</v>
      </c>
      <c r="C3370" t="n">
        <v>38.2599983215332</v>
      </c>
      <c r="D3370" t="n">
        <v>37.38999938964844</v>
      </c>
      <c r="E3370" t="n">
        <v>37.40000152587891</v>
      </c>
      <c r="F3370" t="n">
        <v>145607500</v>
      </c>
    </row>
    <row r="3371">
      <c r="A3371" s="4" t="n">
        <v>38881</v>
      </c>
      <c r="B3371" t="n">
        <v>37.4900016784668</v>
      </c>
      <c r="C3371" t="n">
        <v>37.79999923706055</v>
      </c>
      <c r="D3371" t="n">
        <v>37.15999984741211</v>
      </c>
      <c r="E3371" t="n">
        <v>37.25</v>
      </c>
      <c r="F3371" t="n">
        <v>207099500</v>
      </c>
    </row>
    <row r="3372">
      <c r="A3372" s="4" t="n">
        <v>38882</v>
      </c>
      <c r="B3372" t="n">
        <v>37.36000061035156</v>
      </c>
      <c r="C3372" t="n">
        <v>37.70999908447266</v>
      </c>
      <c r="D3372" t="n">
        <v>37.20000076293945</v>
      </c>
      <c r="E3372" t="n">
        <v>37.63000106811523</v>
      </c>
      <c r="F3372" t="n">
        <v>201876800</v>
      </c>
    </row>
    <row r="3373">
      <c r="A3373" s="4" t="n">
        <v>38883</v>
      </c>
      <c r="B3373" t="n">
        <v>37.84999847412109</v>
      </c>
      <c r="C3373" t="n">
        <v>38.79000091552734</v>
      </c>
      <c r="D3373" t="n">
        <v>37.79999923706055</v>
      </c>
      <c r="E3373" t="n">
        <v>38.65000152587891</v>
      </c>
      <c r="F3373" t="n">
        <v>200700400</v>
      </c>
    </row>
    <row r="3374">
      <c r="A3374" s="4" t="n">
        <v>38884</v>
      </c>
      <c r="B3374" t="n">
        <v>38.54999923706055</v>
      </c>
      <c r="C3374" t="n">
        <v>38.68000030517578</v>
      </c>
      <c r="D3374" t="n">
        <v>38.20000076293945</v>
      </c>
      <c r="E3374" t="n">
        <v>38.34000015258789</v>
      </c>
      <c r="F3374" t="n">
        <v>120006100</v>
      </c>
    </row>
    <row r="3375">
      <c r="A3375" s="4" t="n">
        <v>38887</v>
      </c>
      <c r="B3375" t="n">
        <v>38.5</v>
      </c>
      <c r="C3375" t="n">
        <v>38.54000091552734</v>
      </c>
      <c r="D3375" t="n">
        <v>37.90999984741211</v>
      </c>
      <c r="E3375" t="n">
        <v>38.02999877929688</v>
      </c>
      <c r="F3375" t="n">
        <v>129450100</v>
      </c>
    </row>
    <row r="3376">
      <c r="A3376" s="4" t="n">
        <v>38888</v>
      </c>
      <c r="B3376" t="n">
        <v>38.09000015258789</v>
      </c>
      <c r="C3376" t="n">
        <v>38.47999954223633</v>
      </c>
      <c r="D3376" t="n">
        <v>37.93999862670898</v>
      </c>
      <c r="E3376" t="n">
        <v>38.08000183105469</v>
      </c>
      <c r="F3376" t="n">
        <v>102871700</v>
      </c>
    </row>
    <row r="3377">
      <c r="A3377" s="4" t="n">
        <v>38889</v>
      </c>
      <c r="B3377" t="n">
        <v>38.13999938964844</v>
      </c>
      <c r="C3377" t="n">
        <v>38.9900016784668</v>
      </c>
      <c r="D3377" t="n">
        <v>38.13000106811523</v>
      </c>
      <c r="E3377" t="n">
        <v>38.68000030517578</v>
      </c>
      <c r="F3377" t="n">
        <v>129548100</v>
      </c>
    </row>
    <row r="3378">
      <c r="A3378" s="4" t="n">
        <v>38890</v>
      </c>
      <c r="B3378" t="n">
        <v>38.59000015258789</v>
      </c>
      <c r="C3378" t="n">
        <v>38.68000030517578</v>
      </c>
      <c r="D3378" t="n">
        <v>37.9900016784668</v>
      </c>
      <c r="E3378" t="n">
        <v>38.18999862670898</v>
      </c>
      <c r="F3378" t="n">
        <v>143100500</v>
      </c>
    </row>
    <row r="3379">
      <c r="A3379" s="4" t="n">
        <v>38891</v>
      </c>
      <c r="B3379" t="n">
        <v>38.15999984741211</v>
      </c>
      <c r="C3379" t="n">
        <v>38.52999877929688</v>
      </c>
      <c r="D3379" t="n">
        <v>37.93000030517578</v>
      </c>
      <c r="E3379" t="n">
        <v>38.15000152587891</v>
      </c>
      <c r="F3379" t="n">
        <v>88050200</v>
      </c>
    </row>
    <row r="3380">
      <c r="A3380" s="4" t="n">
        <v>38894</v>
      </c>
      <c r="B3380" t="n">
        <v>38.16999816894531</v>
      </c>
      <c r="C3380" t="n">
        <v>38.38999938964844</v>
      </c>
      <c r="D3380" t="n">
        <v>38.06999969482422</v>
      </c>
      <c r="E3380" t="n">
        <v>38.25</v>
      </c>
      <c r="F3380" t="n">
        <v>65157700</v>
      </c>
    </row>
    <row r="3381">
      <c r="A3381" s="4" t="n">
        <v>38895</v>
      </c>
      <c r="B3381" t="n">
        <v>38.27000045776367</v>
      </c>
      <c r="C3381" t="n">
        <v>38.33000183105469</v>
      </c>
      <c r="D3381" t="n">
        <v>37.4900016784668</v>
      </c>
      <c r="E3381" t="n">
        <v>37.52999877929688</v>
      </c>
      <c r="F3381" t="n">
        <v>128227500</v>
      </c>
    </row>
    <row r="3382">
      <c r="A3382" s="4" t="n">
        <v>38896</v>
      </c>
      <c r="B3382" t="n">
        <v>37.61999893188477</v>
      </c>
      <c r="C3382" t="n">
        <v>37.84000015258789</v>
      </c>
      <c r="D3382" t="n">
        <v>37.38000106811523</v>
      </c>
      <c r="E3382" t="n">
        <v>37.81000137329102</v>
      </c>
      <c r="F3382" t="n">
        <v>91576300</v>
      </c>
    </row>
    <row r="3383">
      <c r="A3383" s="4" t="n">
        <v>38897</v>
      </c>
      <c r="B3383" t="n">
        <v>37.97999954223633</v>
      </c>
      <c r="C3383" t="n">
        <v>38.95999908447266</v>
      </c>
      <c r="D3383" t="n">
        <v>37.90000152587891</v>
      </c>
      <c r="E3383" t="n">
        <v>38.95999908447266</v>
      </c>
      <c r="F3383" t="n">
        <v>181997200</v>
      </c>
    </row>
    <row r="3384">
      <c r="A3384" s="4" t="n">
        <v>38898</v>
      </c>
      <c r="B3384" t="n">
        <v>39.11999893188477</v>
      </c>
      <c r="C3384" t="n">
        <v>39.13999938964844</v>
      </c>
      <c r="D3384" t="n">
        <v>38.68000030517578</v>
      </c>
      <c r="E3384" t="n">
        <v>38.77000045776367</v>
      </c>
      <c r="F3384" t="n">
        <v>82719200</v>
      </c>
    </row>
    <row r="3385">
      <c r="A3385" s="4" t="n">
        <v>38901</v>
      </c>
      <c r="B3385" t="n">
        <v>38.88999938964844</v>
      </c>
      <c r="C3385" t="n">
        <v>39</v>
      </c>
      <c r="D3385" t="n">
        <v>38.81000137329102</v>
      </c>
      <c r="E3385" t="n">
        <v>39</v>
      </c>
      <c r="F3385" t="n">
        <v>21598500</v>
      </c>
    </row>
    <row r="3386">
      <c r="A3386" s="4" t="n">
        <v>38903</v>
      </c>
      <c r="B3386" t="n">
        <v>38.63999938964844</v>
      </c>
      <c r="C3386" t="n">
        <v>38.68000030517578</v>
      </c>
      <c r="D3386" t="n">
        <v>38.09000015258789</v>
      </c>
      <c r="E3386" t="n">
        <v>38.15000152587891</v>
      </c>
      <c r="F3386" t="n">
        <v>93724000</v>
      </c>
    </row>
    <row r="3387">
      <c r="A3387" s="4" t="n">
        <v>38904</v>
      </c>
      <c r="B3387" t="n">
        <v>38.27000045776367</v>
      </c>
      <c r="C3387" t="n">
        <v>38.47999954223633</v>
      </c>
      <c r="D3387" t="n">
        <v>38.0099983215332</v>
      </c>
      <c r="E3387" t="n">
        <v>38.11000061035156</v>
      </c>
      <c r="F3387" t="n">
        <v>70615200</v>
      </c>
    </row>
    <row r="3388">
      <c r="A3388" s="4" t="n">
        <v>38905</v>
      </c>
      <c r="B3388" t="n">
        <v>37.90000152587891</v>
      </c>
      <c r="C3388" t="n">
        <v>38.16999816894531</v>
      </c>
      <c r="D3388" t="n">
        <v>37.56999969482422</v>
      </c>
      <c r="E3388" t="n">
        <v>37.68999862670898</v>
      </c>
      <c r="F3388" t="n">
        <v>108063300</v>
      </c>
    </row>
    <row r="3389">
      <c r="A3389" s="4" t="n">
        <v>38908</v>
      </c>
      <c r="B3389" t="n">
        <v>37.79000091552734</v>
      </c>
      <c r="C3389" t="n">
        <v>37.93000030517578</v>
      </c>
      <c r="D3389" t="n">
        <v>37.16999816894531</v>
      </c>
      <c r="E3389" t="n">
        <v>37.36000061035156</v>
      </c>
      <c r="F3389" t="n">
        <v>105109800</v>
      </c>
    </row>
    <row r="3390">
      <c r="A3390" s="4" t="n">
        <v>38909</v>
      </c>
      <c r="B3390" t="n">
        <v>37.27999877929688</v>
      </c>
      <c r="C3390" t="n">
        <v>37.7400016784668</v>
      </c>
      <c r="D3390" t="n">
        <v>37.08000183105469</v>
      </c>
      <c r="E3390" t="n">
        <v>37.63999938964844</v>
      </c>
      <c r="F3390" t="n">
        <v>136114200</v>
      </c>
    </row>
    <row r="3391">
      <c r="A3391" s="4" t="n">
        <v>38910</v>
      </c>
      <c r="B3391" t="n">
        <v>37.56000137329102</v>
      </c>
      <c r="C3391" t="n">
        <v>37.63999938964844</v>
      </c>
      <c r="D3391" t="n">
        <v>36.84000015258789</v>
      </c>
      <c r="E3391" t="n">
        <v>36.93000030517578</v>
      </c>
      <c r="F3391" t="n">
        <v>154458900</v>
      </c>
    </row>
    <row r="3392">
      <c r="A3392" s="4" t="n">
        <v>38911</v>
      </c>
      <c r="B3392" t="n">
        <v>36.63999938964844</v>
      </c>
      <c r="C3392" t="n">
        <v>37.04000091552734</v>
      </c>
      <c r="D3392" t="n">
        <v>36.31000137329102</v>
      </c>
      <c r="E3392" t="n">
        <v>36.31000137329102</v>
      </c>
      <c r="F3392" t="n">
        <v>177745500</v>
      </c>
    </row>
    <row r="3393">
      <c r="A3393" s="4" t="n">
        <v>38912</v>
      </c>
      <c r="B3393" t="n">
        <v>36.29999923706055</v>
      </c>
      <c r="C3393" t="n">
        <v>36.38000106811523</v>
      </c>
      <c r="D3393" t="n">
        <v>35.79000091552734</v>
      </c>
      <c r="E3393" t="n">
        <v>35.93999862670898</v>
      </c>
      <c r="F3393" t="n">
        <v>172448500</v>
      </c>
    </row>
    <row r="3394">
      <c r="A3394" s="4" t="n">
        <v>38915</v>
      </c>
      <c r="B3394" t="n">
        <v>35.95000076293945</v>
      </c>
      <c r="C3394" t="n">
        <v>36.25</v>
      </c>
      <c r="D3394" t="n">
        <v>35.86999893188477</v>
      </c>
      <c r="E3394" t="n">
        <v>36.02999877929688</v>
      </c>
      <c r="F3394" t="n">
        <v>134311000</v>
      </c>
    </row>
    <row r="3395">
      <c r="A3395" s="4" t="n">
        <v>38916</v>
      </c>
      <c r="B3395" t="n">
        <v>36.22000122070312</v>
      </c>
      <c r="C3395" t="n">
        <v>36.33000183105469</v>
      </c>
      <c r="D3395" t="n">
        <v>35.54000091552734</v>
      </c>
      <c r="E3395" t="n">
        <v>36.15000152587891</v>
      </c>
      <c r="F3395" t="n">
        <v>206964900</v>
      </c>
    </row>
    <row r="3396">
      <c r="A3396" s="4" t="n">
        <v>38917</v>
      </c>
      <c r="B3396" t="n">
        <v>36.11999893188477</v>
      </c>
      <c r="C3396" t="n">
        <v>36.83000183105469</v>
      </c>
      <c r="D3396" t="n">
        <v>36.09000015258789</v>
      </c>
      <c r="E3396" t="n">
        <v>36.61999893188477</v>
      </c>
      <c r="F3396" t="n">
        <v>192517600</v>
      </c>
    </row>
    <row r="3397">
      <c r="A3397" s="4" t="n">
        <v>38918</v>
      </c>
      <c r="B3397" t="n">
        <v>36.75</v>
      </c>
      <c r="C3397" t="n">
        <v>36.79999923706055</v>
      </c>
      <c r="D3397" t="n">
        <v>36.04000091552734</v>
      </c>
      <c r="E3397" t="n">
        <v>36.08000183105469</v>
      </c>
      <c r="F3397" t="n">
        <v>152292100</v>
      </c>
    </row>
    <row r="3398">
      <c r="A3398" s="4" t="n">
        <v>38919</v>
      </c>
      <c r="B3398" t="n">
        <v>35.88000106811523</v>
      </c>
      <c r="C3398" t="n">
        <v>35.95999908447266</v>
      </c>
      <c r="D3398" t="n">
        <v>35.61999893188477</v>
      </c>
      <c r="E3398" t="n">
        <v>35.70000076293945</v>
      </c>
      <c r="F3398" t="n">
        <v>119343000</v>
      </c>
    </row>
    <row r="3399">
      <c r="A3399" s="4" t="n">
        <v>38922</v>
      </c>
      <c r="B3399" t="n">
        <v>35.84000015258789</v>
      </c>
      <c r="C3399" t="n">
        <v>36.43000030517578</v>
      </c>
      <c r="D3399" t="n">
        <v>35.79999923706055</v>
      </c>
      <c r="E3399" t="n">
        <v>36.40999984741211</v>
      </c>
      <c r="F3399" t="n">
        <v>130269300</v>
      </c>
    </row>
    <row r="3400">
      <c r="A3400" s="4" t="n">
        <v>38923</v>
      </c>
      <c r="B3400" t="n">
        <v>36.4900016784668</v>
      </c>
      <c r="C3400" t="n">
        <v>36.7400016784668</v>
      </c>
      <c r="D3400" t="n">
        <v>36.2400016784668</v>
      </c>
      <c r="E3400" t="n">
        <v>36.61999893188477</v>
      </c>
      <c r="F3400" t="n">
        <v>108869600</v>
      </c>
    </row>
    <row r="3401">
      <c r="A3401" s="4" t="n">
        <v>38924</v>
      </c>
      <c r="B3401" t="n">
        <v>36.5099983215332</v>
      </c>
      <c r="C3401" t="n">
        <v>36.86999893188477</v>
      </c>
      <c r="D3401" t="n">
        <v>36.22999954223633</v>
      </c>
      <c r="E3401" t="n">
        <v>36.59000015258789</v>
      </c>
      <c r="F3401" t="n">
        <v>107170500</v>
      </c>
    </row>
    <row r="3402">
      <c r="A3402" s="4" t="n">
        <v>38925</v>
      </c>
      <c r="B3402" t="n">
        <v>36.7400016784668</v>
      </c>
      <c r="C3402" t="n">
        <v>37.04000091552734</v>
      </c>
      <c r="D3402" t="n">
        <v>36.25</v>
      </c>
      <c r="E3402" t="n">
        <v>36.34999847412109</v>
      </c>
      <c r="F3402" t="n">
        <v>99698700</v>
      </c>
    </row>
    <row r="3403">
      <c r="A3403" s="4" t="n">
        <v>38926</v>
      </c>
      <c r="B3403" t="n">
        <v>36.52999877929688</v>
      </c>
      <c r="C3403" t="n">
        <v>37.13999938964844</v>
      </c>
      <c r="D3403" t="n">
        <v>36.5</v>
      </c>
      <c r="E3403" t="n">
        <v>37.11000061035156</v>
      </c>
      <c r="F3403" t="n">
        <v>93556100</v>
      </c>
    </row>
    <row r="3404">
      <c r="A3404" s="4" t="n">
        <v>38929</v>
      </c>
      <c r="B3404" t="n">
        <v>37.08000183105469</v>
      </c>
      <c r="C3404" t="n">
        <v>37.31999969482422</v>
      </c>
      <c r="D3404" t="n">
        <v>36.88999938964844</v>
      </c>
      <c r="E3404" t="n">
        <v>37.09999847412109</v>
      </c>
      <c r="F3404" t="n">
        <v>78015300</v>
      </c>
    </row>
    <row r="3405">
      <c r="A3405" s="4" t="n">
        <v>38930</v>
      </c>
      <c r="B3405" t="n">
        <v>36.77000045776367</v>
      </c>
      <c r="C3405" t="n">
        <v>36.79999923706055</v>
      </c>
      <c r="D3405" t="n">
        <v>36.2599983215332</v>
      </c>
      <c r="E3405" t="n">
        <v>36.47999954223633</v>
      </c>
      <c r="F3405" t="n">
        <v>98552800</v>
      </c>
    </row>
    <row r="3406">
      <c r="A3406" s="4" t="n">
        <v>38931</v>
      </c>
      <c r="B3406" t="n">
        <v>36.61000061035156</v>
      </c>
      <c r="C3406" t="n">
        <v>37.13000106811523</v>
      </c>
      <c r="D3406" t="n">
        <v>36.61000061035156</v>
      </c>
      <c r="E3406" t="n">
        <v>36.88999938964844</v>
      </c>
      <c r="F3406" t="n">
        <v>87370600</v>
      </c>
    </row>
    <row r="3407">
      <c r="A3407" s="4" t="n">
        <v>38932</v>
      </c>
      <c r="B3407" t="n">
        <v>36.52000045776367</v>
      </c>
      <c r="C3407" t="n">
        <v>37.34000015258789</v>
      </c>
      <c r="D3407" t="n">
        <v>36.47999954223633</v>
      </c>
      <c r="E3407" t="n">
        <v>37.11999893188477</v>
      </c>
      <c r="F3407" t="n">
        <v>99205600</v>
      </c>
    </row>
    <row r="3408">
      <c r="A3408" s="4" t="n">
        <v>38933</v>
      </c>
      <c r="B3408" t="n">
        <v>37.45000076293945</v>
      </c>
      <c r="C3408" t="n">
        <v>37.63000106811523</v>
      </c>
      <c r="D3408" t="n">
        <v>36.61999893188477</v>
      </c>
      <c r="E3408" t="n">
        <v>36.95000076293945</v>
      </c>
      <c r="F3408" t="n">
        <v>123493800</v>
      </c>
    </row>
    <row r="3409">
      <c r="A3409" s="4" t="n">
        <v>38936</v>
      </c>
      <c r="B3409" t="n">
        <v>36.90999984741211</v>
      </c>
      <c r="C3409" t="n">
        <v>36.93999862670898</v>
      </c>
      <c r="D3409" t="n">
        <v>36.52999877929688</v>
      </c>
      <c r="E3409" t="n">
        <v>36.70999908447266</v>
      </c>
      <c r="F3409" t="n">
        <v>69634800</v>
      </c>
    </row>
    <row r="3410">
      <c r="A3410" s="4" t="n">
        <v>38937</v>
      </c>
      <c r="B3410" t="n">
        <v>36.81000137329102</v>
      </c>
      <c r="C3410" t="n">
        <v>36.90000152587891</v>
      </c>
      <c r="D3410" t="n">
        <v>36.2599983215332</v>
      </c>
      <c r="E3410" t="n">
        <v>36.47999954223633</v>
      </c>
      <c r="F3410" t="n">
        <v>124139900</v>
      </c>
    </row>
    <row r="3411">
      <c r="A3411" s="4" t="n">
        <v>38938</v>
      </c>
      <c r="B3411" t="n">
        <v>36.9900016784668</v>
      </c>
      <c r="C3411" t="n">
        <v>37.31000137329102</v>
      </c>
      <c r="D3411" t="n">
        <v>36.43000030517578</v>
      </c>
      <c r="E3411" t="n">
        <v>36.52999877929688</v>
      </c>
      <c r="F3411" t="n">
        <v>145342200</v>
      </c>
    </row>
    <row r="3412">
      <c r="A3412" s="4" t="n">
        <v>38939</v>
      </c>
      <c r="B3412" t="n">
        <v>36.43000030517578</v>
      </c>
      <c r="C3412" t="n">
        <v>36.88000106811523</v>
      </c>
      <c r="D3412" t="n">
        <v>36.31000137329102</v>
      </c>
      <c r="E3412" t="n">
        <v>36.79000091552734</v>
      </c>
      <c r="F3412" t="n">
        <v>102481300</v>
      </c>
    </row>
    <row r="3413">
      <c r="A3413" s="4" t="n">
        <v>38940</v>
      </c>
      <c r="B3413" t="n">
        <v>36.65000152587891</v>
      </c>
      <c r="C3413" t="n">
        <v>36.68999862670898</v>
      </c>
      <c r="D3413" t="n">
        <v>36.36999893188477</v>
      </c>
      <c r="E3413" t="n">
        <v>36.52999877929688</v>
      </c>
      <c r="F3413" t="n">
        <v>86903200</v>
      </c>
    </row>
    <row r="3414">
      <c r="A3414" s="4" t="n">
        <v>38943</v>
      </c>
      <c r="B3414" t="n">
        <v>36.84000015258789</v>
      </c>
      <c r="C3414" t="n">
        <v>37.27000045776367</v>
      </c>
      <c r="D3414" t="n">
        <v>36.70000076293945</v>
      </c>
      <c r="E3414" t="n">
        <v>36.77000045776367</v>
      </c>
      <c r="F3414" t="n">
        <v>109281100</v>
      </c>
    </row>
    <row r="3415">
      <c r="A3415" s="4" t="n">
        <v>38944</v>
      </c>
      <c r="B3415" t="n">
        <v>37.20000076293945</v>
      </c>
      <c r="C3415" t="n">
        <v>37.75</v>
      </c>
      <c r="D3415" t="n">
        <v>37.09000015258789</v>
      </c>
      <c r="E3415" t="n">
        <v>37.70000076293945</v>
      </c>
      <c r="F3415" t="n">
        <v>133712100</v>
      </c>
    </row>
    <row r="3416">
      <c r="A3416" s="4" t="n">
        <v>38945</v>
      </c>
      <c r="B3416" t="n">
        <v>37.97999954223633</v>
      </c>
      <c r="C3416" t="n">
        <v>38.61000061035156</v>
      </c>
      <c r="D3416" t="n">
        <v>37.84000015258789</v>
      </c>
      <c r="E3416" t="n">
        <v>38.59000015258789</v>
      </c>
      <c r="F3416" t="n">
        <v>135452100</v>
      </c>
    </row>
    <row r="3417">
      <c r="A3417" s="4" t="n">
        <v>38946</v>
      </c>
      <c r="B3417" t="n">
        <v>38.45999908447266</v>
      </c>
      <c r="C3417" t="n">
        <v>38.97999954223633</v>
      </c>
      <c r="D3417" t="n">
        <v>38.43999862670898</v>
      </c>
      <c r="E3417" t="n">
        <v>38.72999954223633</v>
      </c>
      <c r="F3417" t="n">
        <v>129492200</v>
      </c>
    </row>
    <row r="3418">
      <c r="A3418" s="4" t="n">
        <v>38947</v>
      </c>
      <c r="B3418" t="n">
        <v>38.63000106811523</v>
      </c>
      <c r="C3418" t="n">
        <v>38.83000183105469</v>
      </c>
      <c r="D3418" t="n">
        <v>38.27999877929688</v>
      </c>
      <c r="E3418" t="n">
        <v>38.79000091552734</v>
      </c>
      <c r="F3418" t="n">
        <v>97754500</v>
      </c>
    </row>
    <row r="3419">
      <c r="A3419" s="4" t="n">
        <v>38950</v>
      </c>
      <c r="B3419" t="n">
        <v>38.5</v>
      </c>
      <c r="C3419" t="n">
        <v>38.56000137329102</v>
      </c>
      <c r="D3419" t="n">
        <v>38.2599983215332</v>
      </c>
      <c r="E3419" t="n">
        <v>38.41999816894531</v>
      </c>
      <c r="F3419" t="n">
        <v>66668400</v>
      </c>
    </row>
    <row r="3420">
      <c r="A3420" s="4" t="n">
        <v>38951</v>
      </c>
      <c r="B3420" t="n">
        <v>38.36000061035156</v>
      </c>
      <c r="C3420" t="n">
        <v>38.81000137329102</v>
      </c>
      <c r="D3420" t="n">
        <v>38.20000076293945</v>
      </c>
      <c r="E3420" t="n">
        <v>38.43000030517578</v>
      </c>
      <c r="F3420" t="n">
        <v>102058600</v>
      </c>
    </row>
    <row r="3421">
      <c r="A3421" s="4" t="n">
        <v>38952</v>
      </c>
      <c r="B3421" t="n">
        <v>38.45999908447266</v>
      </c>
      <c r="C3421" t="n">
        <v>38.66999816894531</v>
      </c>
      <c r="D3421" t="n">
        <v>37.91999816894531</v>
      </c>
      <c r="E3421" t="n">
        <v>38.13999938964844</v>
      </c>
      <c r="F3421" t="n">
        <v>96056300</v>
      </c>
    </row>
    <row r="3422">
      <c r="A3422" s="4" t="n">
        <v>38953</v>
      </c>
      <c r="B3422" t="n">
        <v>38.25</v>
      </c>
      <c r="C3422" t="n">
        <v>38.34999847412109</v>
      </c>
      <c r="D3422" t="n">
        <v>37.91999816894531</v>
      </c>
      <c r="E3422" t="n">
        <v>38.25</v>
      </c>
      <c r="F3422" t="n">
        <v>78985300</v>
      </c>
    </row>
    <row r="3423">
      <c r="A3423" s="4" t="n">
        <v>38954</v>
      </c>
      <c r="B3423" t="n">
        <v>38.16999816894531</v>
      </c>
      <c r="C3423" t="n">
        <v>38.63999938964844</v>
      </c>
      <c r="D3423" t="n">
        <v>38.06000137329102</v>
      </c>
      <c r="E3423" t="n">
        <v>38.31999969482422</v>
      </c>
      <c r="F3423" t="n">
        <v>73572900</v>
      </c>
    </row>
    <row r="3424">
      <c r="A3424" s="4" t="n">
        <v>38957</v>
      </c>
      <c r="B3424" t="n">
        <v>38.29000091552734</v>
      </c>
      <c r="C3424" t="n">
        <v>38.79000091552734</v>
      </c>
      <c r="D3424" t="n">
        <v>38.2400016784668</v>
      </c>
      <c r="E3424" t="n">
        <v>38.61000061035156</v>
      </c>
      <c r="F3424" t="n">
        <v>80035000</v>
      </c>
    </row>
    <row r="3425">
      <c r="A3425" s="4" t="n">
        <v>38958</v>
      </c>
      <c r="B3425" t="n">
        <v>38.58000183105469</v>
      </c>
      <c r="C3425" t="n">
        <v>38.7599983215332</v>
      </c>
      <c r="D3425" t="n">
        <v>38.18000030517578</v>
      </c>
      <c r="E3425" t="n">
        <v>38.72999954223633</v>
      </c>
      <c r="F3425" t="n">
        <v>104842000</v>
      </c>
    </row>
    <row r="3426">
      <c r="A3426" s="4" t="n">
        <v>38959</v>
      </c>
      <c r="B3426" t="n">
        <v>38.72000122070312</v>
      </c>
      <c r="C3426" t="n">
        <v>39.02999877929688</v>
      </c>
      <c r="D3426" t="n">
        <v>38.59999847412109</v>
      </c>
      <c r="E3426" t="n">
        <v>38.90999984741211</v>
      </c>
      <c r="F3426" t="n">
        <v>75687200</v>
      </c>
    </row>
    <row r="3427">
      <c r="A3427" s="4" t="n">
        <v>38960</v>
      </c>
      <c r="B3427" t="n">
        <v>38.95999908447266</v>
      </c>
      <c r="C3427" t="n">
        <v>39.02999877929688</v>
      </c>
      <c r="D3427" t="n">
        <v>38.7599983215332</v>
      </c>
      <c r="E3427" t="n">
        <v>38.86999893188477</v>
      </c>
      <c r="F3427" t="n">
        <v>61207200</v>
      </c>
    </row>
    <row r="3428">
      <c r="A3428" s="4" t="n">
        <v>38961</v>
      </c>
      <c r="B3428" t="n">
        <v>39.08000183105469</v>
      </c>
      <c r="C3428" t="n">
        <v>39.20999908447266</v>
      </c>
      <c r="D3428" t="n">
        <v>38.90000152587891</v>
      </c>
      <c r="E3428" t="n">
        <v>39.08000183105469</v>
      </c>
      <c r="F3428" t="n">
        <v>69388500</v>
      </c>
    </row>
    <row r="3429">
      <c r="A3429" s="4" t="n">
        <v>38965</v>
      </c>
      <c r="B3429" t="n">
        <v>39.09999847412109</v>
      </c>
      <c r="C3429" t="n">
        <v>39.47999954223633</v>
      </c>
      <c r="D3429" t="n">
        <v>38.84999847412109</v>
      </c>
      <c r="E3429" t="n">
        <v>39.45999908447266</v>
      </c>
      <c r="F3429" t="n">
        <v>85582800</v>
      </c>
    </row>
    <row r="3430">
      <c r="A3430" s="4" t="n">
        <v>38966</v>
      </c>
      <c r="B3430" t="n">
        <v>39.09999847412109</v>
      </c>
      <c r="C3430" t="n">
        <v>39.18999862670898</v>
      </c>
      <c r="D3430" t="n">
        <v>38.61000061035156</v>
      </c>
      <c r="E3430" t="n">
        <v>38.66999816894531</v>
      </c>
      <c r="F3430" t="n">
        <v>97888600</v>
      </c>
    </row>
    <row r="3431">
      <c r="A3431" s="4" t="n">
        <v>38967</v>
      </c>
      <c r="B3431" t="n">
        <v>38.54999923706055</v>
      </c>
      <c r="C3431" t="n">
        <v>38.90000152587891</v>
      </c>
      <c r="D3431" t="n">
        <v>38.36000061035156</v>
      </c>
      <c r="E3431" t="n">
        <v>38.4900016784668</v>
      </c>
      <c r="F3431" t="n">
        <v>115877400</v>
      </c>
    </row>
    <row r="3432">
      <c r="A3432" s="4" t="n">
        <v>38968</v>
      </c>
      <c r="B3432" t="n">
        <v>38.54000091552734</v>
      </c>
      <c r="C3432" t="n">
        <v>38.81999969482422</v>
      </c>
      <c r="D3432" t="n">
        <v>38.45999908447266</v>
      </c>
      <c r="E3432" t="n">
        <v>38.72000122070312</v>
      </c>
      <c r="F3432" t="n">
        <v>96627000</v>
      </c>
    </row>
    <row r="3433">
      <c r="A3433" s="4" t="n">
        <v>38971</v>
      </c>
      <c r="B3433" t="n">
        <v>38.40999984741211</v>
      </c>
      <c r="C3433" t="n">
        <v>39.15000152587891</v>
      </c>
      <c r="D3433" t="n">
        <v>38.31999969482422</v>
      </c>
      <c r="E3433" t="n">
        <v>38.95999908447266</v>
      </c>
      <c r="F3433" t="n">
        <v>142377500</v>
      </c>
    </row>
    <row r="3434">
      <c r="A3434" s="4" t="n">
        <v>38972</v>
      </c>
      <c r="B3434" t="n">
        <v>38.95000076293945</v>
      </c>
      <c r="C3434" t="n">
        <v>39.79999923706055</v>
      </c>
      <c r="D3434" t="n">
        <v>38.95000076293945</v>
      </c>
      <c r="E3434" t="n">
        <v>39.68000030517578</v>
      </c>
      <c r="F3434" t="n">
        <v>124102400</v>
      </c>
    </row>
    <row r="3435">
      <c r="A3435" s="4" t="n">
        <v>38973</v>
      </c>
      <c r="B3435" t="n">
        <v>39.70999908447266</v>
      </c>
      <c r="C3435" t="n">
        <v>39.97999954223633</v>
      </c>
      <c r="D3435" t="n">
        <v>39.63000106811523</v>
      </c>
      <c r="E3435" t="n">
        <v>39.95000076293945</v>
      </c>
      <c r="F3435" t="n">
        <v>116054300</v>
      </c>
    </row>
    <row r="3436">
      <c r="A3436" s="4" t="n">
        <v>38974</v>
      </c>
      <c r="B3436" t="n">
        <v>39.84999847412109</v>
      </c>
      <c r="C3436" t="n">
        <v>40.22000122070312</v>
      </c>
      <c r="D3436" t="n">
        <v>39.7599983215332</v>
      </c>
      <c r="E3436" t="n">
        <v>39.9900016784668</v>
      </c>
      <c r="F3436" t="n">
        <v>98116000</v>
      </c>
    </row>
    <row r="3437">
      <c r="A3437" s="4" t="n">
        <v>38975</v>
      </c>
      <c r="B3437" t="n">
        <v>40.29999923706055</v>
      </c>
      <c r="C3437" t="n">
        <v>40.45999908447266</v>
      </c>
      <c r="D3437" t="n">
        <v>40</v>
      </c>
      <c r="E3437" t="n">
        <v>40.11000061035156</v>
      </c>
      <c r="F3437" t="n">
        <v>137825600</v>
      </c>
    </row>
    <row r="3438">
      <c r="A3438" s="4" t="n">
        <v>38978</v>
      </c>
      <c r="B3438" t="n">
        <v>40.11999893188477</v>
      </c>
      <c r="C3438" t="n">
        <v>40.40000152587891</v>
      </c>
      <c r="D3438" t="n">
        <v>39.93999862670898</v>
      </c>
      <c r="E3438" t="n">
        <v>40.11999893188477</v>
      </c>
      <c r="F3438" t="n">
        <v>117806700</v>
      </c>
    </row>
    <row r="3439">
      <c r="A3439" s="4" t="n">
        <v>38979</v>
      </c>
      <c r="B3439" t="n">
        <v>40.22000122070312</v>
      </c>
      <c r="C3439" t="n">
        <v>40.25</v>
      </c>
      <c r="D3439" t="n">
        <v>39.52000045776367</v>
      </c>
      <c r="E3439" t="n">
        <v>39.84999847412109</v>
      </c>
      <c r="F3439" t="n">
        <v>159060800</v>
      </c>
    </row>
    <row r="3440">
      <c r="A3440" s="4" t="n">
        <v>38980</v>
      </c>
      <c r="B3440" t="n">
        <v>40.20000076293945</v>
      </c>
      <c r="C3440" t="n">
        <v>40.54000091552734</v>
      </c>
      <c r="D3440" t="n">
        <v>40.18999862670898</v>
      </c>
      <c r="E3440" t="n">
        <v>40.43000030517578</v>
      </c>
      <c r="F3440" t="n">
        <v>116635500</v>
      </c>
    </row>
    <row r="3441">
      <c r="A3441" s="4" t="n">
        <v>38981</v>
      </c>
      <c r="B3441" t="n">
        <v>40.52999877929688</v>
      </c>
      <c r="C3441" t="n">
        <v>40.66999816894531</v>
      </c>
      <c r="D3441" t="n">
        <v>40.08000183105469</v>
      </c>
      <c r="E3441" t="n">
        <v>40.18000030517578</v>
      </c>
      <c r="F3441" t="n">
        <v>121886900</v>
      </c>
    </row>
    <row r="3442">
      <c r="A3442" s="4" t="n">
        <v>38982</v>
      </c>
      <c r="B3442" t="n">
        <v>40.15000152587891</v>
      </c>
      <c r="C3442" t="n">
        <v>40.15999984741211</v>
      </c>
      <c r="D3442" t="n">
        <v>39.70000076293945</v>
      </c>
      <c r="E3442" t="n">
        <v>39.86999893188477</v>
      </c>
      <c r="F3442" t="n">
        <v>100996400</v>
      </c>
    </row>
    <row r="3443">
      <c r="A3443" s="4" t="n">
        <v>38985</v>
      </c>
      <c r="B3443" t="n">
        <v>40.04000091552734</v>
      </c>
      <c r="C3443" t="n">
        <v>40.65999984741211</v>
      </c>
      <c r="D3443" t="n">
        <v>39.68000030517578</v>
      </c>
      <c r="E3443" t="n">
        <v>40.56999969482422</v>
      </c>
      <c r="F3443" t="n">
        <v>136473400</v>
      </c>
    </row>
    <row r="3444">
      <c r="A3444" s="4" t="n">
        <v>38986</v>
      </c>
      <c r="B3444" t="n">
        <v>40.52000045776367</v>
      </c>
      <c r="C3444" t="n">
        <v>40.79999923706055</v>
      </c>
      <c r="D3444" t="n">
        <v>40.40000152587891</v>
      </c>
      <c r="E3444" t="n">
        <v>40.77000045776367</v>
      </c>
      <c r="F3444" t="n">
        <v>113375600</v>
      </c>
    </row>
    <row r="3445">
      <c r="A3445" s="4" t="n">
        <v>38987</v>
      </c>
      <c r="B3445" t="n">
        <v>40.66999816894531</v>
      </c>
      <c r="C3445" t="n">
        <v>40.95000076293945</v>
      </c>
      <c r="D3445" t="n">
        <v>40.5</v>
      </c>
      <c r="E3445" t="n">
        <v>40.72000122070312</v>
      </c>
      <c r="F3445" t="n">
        <v>113003800</v>
      </c>
    </row>
    <row r="3446">
      <c r="A3446" s="4" t="n">
        <v>38988</v>
      </c>
      <c r="B3446" t="n">
        <v>40.77000045776367</v>
      </c>
      <c r="C3446" t="n">
        <v>40.88999938964844</v>
      </c>
      <c r="D3446" t="n">
        <v>40.43000030517578</v>
      </c>
      <c r="E3446" t="n">
        <v>40.83000183105469</v>
      </c>
      <c r="F3446" t="n">
        <v>85943600</v>
      </c>
    </row>
    <row r="3447">
      <c r="A3447" s="4" t="n">
        <v>38989</v>
      </c>
      <c r="B3447" t="n">
        <v>40.90000152587891</v>
      </c>
      <c r="C3447" t="n">
        <v>40.93000030517578</v>
      </c>
      <c r="D3447" t="n">
        <v>40.61999893188477</v>
      </c>
      <c r="E3447" t="n">
        <v>40.65000152587891</v>
      </c>
      <c r="F3447" t="n">
        <v>85438200</v>
      </c>
    </row>
    <row r="3448">
      <c r="A3448" s="4" t="n">
        <v>38992</v>
      </c>
      <c r="B3448" t="n">
        <v>40.59999847412109</v>
      </c>
      <c r="C3448" t="n">
        <v>40.70000076293945</v>
      </c>
      <c r="D3448" t="n">
        <v>40.08000183105469</v>
      </c>
      <c r="E3448" t="n">
        <v>40.13999938964844</v>
      </c>
      <c r="F3448" t="n">
        <v>97068800</v>
      </c>
    </row>
    <row r="3449">
      <c r="A3449" s="4" t="n">
        <v>38993</v>
      </c>
      <c r="B3449" t="n">
        <v>40.02000045776367</v>
      </c>
      <c r="C3449" t="n">
        <v>40.47999954223633</v>
      </c>
      <c r="D3449" t="n">
        <v>39.88000106811523</v>
      </c>
      <c r="E3449" t="n">
        <v>40.31000137329102</v>
      </c>
      <c r="F3449" t="n">
        <v>116261400</v>
      </c>
    </row>
    <row r="3450">
      <c r="A3450" s="4" t="n">
        <v>38994</v>
      </c>
      <c r="B3450" t="n">
        <v>40.2400016784668</v>
      </c>
      <c r="C3450" t="n">
        <v>41.31000137329102</v>
      </c>
      <c r="D3450" t="n">
        <v>40.13999938964844</v>
      </c>
      <c r="E3450" t="n">
        <v>41.29999923706055</v>
      </c>
      <c r="F3450" t="n">
        <v>149209500</v>
      </c>
    </row>
    <row r="3451">
      <c r="A3451" s="4" t="n">
        <v>38995</v>
      </c>
      <c r="B3451" t="n">
        <v>41.29999923706055</v>
      </c>
      <c r="C3451" t="n">
        <v>41.56000137329102</v>
      </c>
      <c r="D3451" t="n">
        <v>41.18000030517578</v>
      </c>
      <c r="E3451" t="n">
        <v>41.5</v>
      </c>
      <c r="F3451" t="n">
        <v>91799900</v>
      </c>
    </row>
    <row r="3452">
      <c r="A3452" s="4" t="n">
        <v>38996</v>
      </c>
      <c r="B3452" t="n">
        <v>41.36000061035156</v>
      </c>
      <c r="C3452" t="n">
        <v>41.56000137329102</v>
      </c>
      <c r="D3452" t="n">
        <v>41.2400016784668</v>
      </c>
      <c r="E3452" t="n">
        <v>41.40999984741211</v>
      </c>
      <c r="F3452" t="n">
        <v>85450400</v>
      </c>
    </row>
    <row r="3453">
      <c r="A3453" s="4" t="n">
        <v>38999</v>
      </c>
      <c r="B3453" t="n">
        <v>41.36000061035156</v>
      </c>
      <c r="C3453" t="n">
        <v>41.7400016784668</v>
      </c>
      <c r="D3453" t="n">
        <v>41.31999969482422</v>
      </c>
      <c r="E3453" t="n">
        <v>41.54999923706055</v>
      </c>
      <c r="F3453" t="n">
        <v>62786100</v>
      </c>
    </row>
    <row r="3454">
      <c r="A3454" s="4" t="n">
        <v>39000</v>
      </c>
      <c r="B3454" t="n">
        <v>41.59999847412109</v>
      </c>
      <c r="C3454" t="n">
        <v>41.75</v>
      </c>
      <c r="D3454" t="n">
        <v>41.31000137329102</v>
      </c>
      <c r="E3454" t="n">
        <v>41.61999893188477</v>
      </c>
      <c r="F3454" t="n">
        <v>98181800</v>
      </c>
    </row>
    <row r="3455">
      <c r="A3455" s="4" t="n">
        <v>39001</v>
      </c>
      <c r="B3455" t="n">
        <v>41.43000030517578</v>
      </c>
      <c r="C3455" t="n">
        <v>41.83000183105469</v>
      </c>
      <c r="D3455" t="n">
        <v>41.16999816894531</v>
      </c>
      <c r="E3455" t="n">
        <v>41.54000091552734</v>
      </c>
      <c r="F3455" t="n">
        <v>136561300</v>
      </c>
    </row>
    <row r="3456">
      <c r="A3456" s="4" t="n">
        <v>39002</v>
      </c>
      <c r="B3456" t="n">
        <v>41.7599983215332</v>
      </c>
      <c r="C3456" t="n">
        <v>42.25</v>
      </c>
      <c r="D3456" t="n">
        <v>41.70000076293945</v>
      </c>
      <c r="E3456" t="n">
        <v>42.20000076293945</v>
      </c>
      <c r="F3456" t="n">
        <v>95260200</v>
      </c>
    </row>
    <row r="3457">
      <c r="A3457" s="4" t="n">
        <v>39003</v>
      </c>
      <c r="B3457" t="n">
        <v>42.22999954223633</v>
      </c>
      <c r="C3457" t="n">
        <v>42.52000045776367</v>
      </c>
      <c r="D3457" t="n">
        <v>42.13999938964844</v>
      </c>
      <c r="E3457" t="n">
        <v>42.43000030517578</v>
      </c>
      <c r="F3457" t="n">
        <v>80470200</v>
      </c>
    </row>
    <row r="3458">
      <c r="A3458" s="4" t="n">
        <v>39006</v>
      </c>
      <c r="B3458" t="n">
        <v>42.43000030517578</v>
      </c>
      <c r="C3458" t="n">
        <v>42.61999893188477</v>
      </c>
      <c r="D3458" t="n">
        <v>42.40000152587891</v>
      </c>
      <c r="E3458" t="n">
        <v>42.47000122070312</v>
      </c>
      <c r="F3458" t="n">
        <v>62017400</v>
      </c>
    </row>
    <row r="3459">
      <c r="A3459" s="4" t="n">
        <v>39007</v>
      </c>
      <c r="B3459" t="n">
        <v>42.16999816894531</v>
      </c>
      <c r="C3459" t="n">
        <v>42.20000076293945</v>
      </c>
      <c r="D3459" t="n">
        <v>41.7599983215332</v>
      </c>
      <c r="E3459" t="n">
        <v>42</v>
      </c>
      <c r="F3459" t="n">
        <v>146149100</v>
      </c>
    </row>
    <row r="3460">
      <c r="A3460" s="4" t="n">
        <v>39008</v>
      </c>
      <c r="B3460" t="n">
        <v>42.22000122070312</v>
      </c>
      <c r="C3460" t="n">
        <v>42.31000137329102</v>
      </c>
      <c r="D3460" t="n">
        <v>41.65000152587891</v>
      </c>
      <c r="E3460" t="n">
        <v>41.79999923706055</v>
      </c>
      <c r="F3460" t="n">
        <v>120366100</v>
      </c>
    </row>
    <row r="3461">
      <c r="A3461" s="4" t="n">
        <v>39009</v>
      </c>
      <c r="B3461" t="n">
        <v>41.68999862670898</v>
      </c>
      <c r="C3461" t="n">
        <v>42.11000061035156</v>
      </c>
      <c r="D3461" t="n">
        <v>41.59000015258789</v>
      </c>
      <c r="E3461" t="n">
        <v>41.90000152587891</v>
      </c>
      <c r="F3461" t="n">
        <v>108198400</v>
      </c>
    </row>
    <row r="3462">
      <c r="A3462" s="4" t="n">
        <v>39010</v>
      </c>
      <c r="B3462" t="n">
        <v>42.04000091552734</v>
      </c>
      <c r="C3462" t="n">
        <v>42.08000183105469</v>
      </c>
      <c r="D3462" t="n">
        <v>41.63999938964844</v>
      </c>
      <c r="E3462" t="n">
        <v>42</v>
      </c>
      <c r="F3462" t="n">
        <v>105454300</v>
      </c>
    </row>
    <row r="3463">
      <c r="A3463" s="4" t="n">
        <v>39013</v>
      </c>
      <c r="B3463" t="n">
        <v>41.91999816894531</v>
      </c>
      <c r="C3463" t="n">
        <v>42.58000183105469</v>
      </c>
      <c r="D3463" t="n">
        <v>41.81999969482422</v>
      </c>
      <c r="E3463" t="n">
        <v>42.43000030517578</v>
      </c>
      <c r="F3463" t="n">
        <v>126960500</v>
      </c>
    </row>
    <row r="3464">
      <c r="A3464" s="4" t="n">
        <v>39014</v>
      </c>
      <c r="B3464" t="n">
        <v>42.27999877929688</v>
      </c>
      <c r="C3464" t="n">
        <v>42.45000076293945</v>
      </c>
      <c r="D3464" t="n">
        <v>41.91999816894531</v>
      </c>
      <c r="E3464" t="n">
        <v>42.13999938964844</v>
      </c>
      <c r="F3464" t="n">
        <v>103541700</v>
      </c>
    </row>
    <row r="3465">
      <c r="A3465" s="4" t="n">
        <v>39015</v>
      </c>
      <c r="B3465" t="n">
        <v>42.15999984741211</v>
      </c>
      <c r="C3465" t="n">
        <v>42.52000045776367</v>
      </c>
      <c r="D3465" t="n">
        <v>42.04999923706055</v>
      </c>
      <c r="E3465" t="n">
        <v>42.43000030517578</v>
      </c>
      <c r="F3465" t="n">
        <v>125399500</v>
      </c>
    </row>
    <row r="3466">
      <c r="A3466" s="4" t="n">
        <v>39016</v>
      </c>
      <c r="B3466" t="n">
        <v>42.58000183105469</v>
      </c>
      <c r="C3466" t="n">
        <v>42.91999816894531</v>
      </c>
      <c r="D3466" t="n">
        <v>42.22000122070312</v>
      </c>
      <c r="E3466" t="n">
        <v>42.81999969482422</v>
      </c>
      <c r="F3466" t="n">
        <v>130260700</v>
      </c>
    </row>
    <row r="3467">
      <c r="A3467" s="4" t="n">
        <v>39017</v>
      </c>
      <c r="B3467" t="n">
        <v>42.72000122070312</v>
      </c>
      <c r="C3467" t="n">
        <v>42.81999969482422</v>
      </c>
      <c r="D3467" t="n">
        <v>42.08000183105469</v>
      </c>
      <c r="E3467" t="n">
        <v>42.20999908447266</v>
      </c>
      <c r="F3467" t="n">
        <v>129375000</v>
      </c>
    </row>
    <row r="3468">
      <c r="A3468" s="4" t="n">
        <v>39020</v>
      </c>
      <c r="B3468" t="n">
        <v>42.15999984741211</v>
      </c>
      <c r="C3468" t="n">
        <v>42.65000152587891</v>
      </c>
      <c r="D3468" t="n">
        <v>42.06000137329102</v>
      </c>
      <c r="E3468" t="n">
        <v>42.47999954223633</v>
      </c>
      <c r="F3468" t="n">
        <v>103899900</v>
      </c>
    </row>
    <row r="3469">
      <c r="A3469" s="4" t="n">
        <v>39021</v>
      </c>
      <c r="B3469" t="n">
        <v>42.56000137329102</v>
      </c>
      <c r="C3469" t="n">
        <v>42.7599983215332</v>
      </c>
      <c r="D3469" t="n">
        <v>42.31000137329102</v>
      </c>
      <c r="E3469" t="n">
        <v>42.58000183105469</v>
      </c>
      <c r="F3469" t="n">
        <v>135811800</v>
      </c>
    </row>
    <row r="3470">
      <c r="A3470" s="4" t="n">
        <v>39022</v>
      </c>
      <c r="B3470" t="n">
        <v>42.72999954223633</v>
      </c>
      <c r="C3470" t="n">
        <v>42.77000045776367</v>
      </c>
      <c r="D3470" t="n">
        <v>41.81999969482422</v>
      </c>
      <c r="E3470" t="n">
        <v>42</v>
      </c>
      <c r="F3470" t="n">
        <v>148960600</v>
      </c>
    </row>
    <row r="3471">
      <c r="A3471" s="4" t="n">
        <v>39023</v>
      </c>
      <c r="B3471" t="n">
        <v>41.81000137329102</v>
      </c>
      <c r="C3471" t="n">
        <v>42.13999938964844</v>
      </c>
      <c r="D3471" t="n">
        <v>41.7400016784668</v>
      </c>
      <c r="E3471" t="n">
        <v>42.04000091552734</v>
      </c>
      <c r="F3471" t="n">
        <v>100216400</v>
      </c>
    </row>
    <row r="3472">
      <c r="A3472" s="4" t="n">
        <v>39024</v>
      </c>
      <c r="B3472" t="n">
        <v>42.09999847412109</v>
      </c>
      <c r="C3472" t="n">
        <v>42.18999862670898</v>
      </c>
      <c r="D3472" t="n">
        <v>41.61000061035156</v>
      </c>
      <c r="E3472" t="n">
        <v>41.93000030517578</v>
      </c>
      <c r="F3472" t="n">
        <v>119263300</v>
      </c>
    </row>
    <row r="3473">
      <c r="A3473" s="4" t="n">
        <v>39027</v>
      </c>
      <c r="B3473" t="n">
        <v>42.06999969482422</v>
      </c>
      <c r="C3473" t="n">
        <v>42.70999908447266</v>
      </c>
      <c r="D3473" t="n">
        <v>42.06000137329102</v>
      </c>
      <c r="E3473" t="n">
        <v>42.54000091552734</v>
      </c>
      <c r="F3473" t="n">
        <v>101283300</v>
      </c>
    </row>
    <row r="3474">
      <c r="A3474" s="4" t="n">
        <v>39028</v>
      </c>
      <c r="B3474" t="n">
        <v>42.54000091552734</v>
      </c>
      <c r="C3474" t="n">
        <v>43.09000015258789</v>
      </c>
      <c r="D3474" t="n">
        <v>42.47000122070312</v>
      </c>
      <c r="E3474" t="n">
        <v>42.83000183105469</v>
      </c>
      <c r="F3474" t="n">
        <v>139706500</v>
      </c>
    </row>
    <row r="3475">
      <c r="A3475" s="4" t="n">
        <v>39029</v>
      </c>
      <c r="B3475" t="n">
        <v>42.59000015258789</v>
      </c>
      <c r="C3475" t="n">
        <v>43.20000076293945</v>
      </c>
      <c r="D3475" t="n">
        <v>42.47000122070312</v>
      </c>
      <c r="E3475" t="n">
        <v>43.02999877929688</v>
      </c>
      <c r="F3475" t="n">
        <v>180245700</v>
      </c>
    </row>
    <row r="3476">
      <c r="A3476" s="4" t="n">
        <v>39030</v>
      </c>
      <c r="B3476" t="n">
        <v>43.2599983215332</v>
      </c>
      <c r="C3476" t="n">
        <v>43.34999847412109</v>
      </c>
      <c r="D3476" t="n">
        <v>42.66999816894531</v>
      </c>
      <c r="E3476" t="n">
        <v>42.83000183105469</v>
      </c>
      <c r="F3476" t="n">
        <v>124278000</v>
      </c>
    </row>
    <row r="3477">
      <c r="A3477" s="4" t="n">
        <v>39031</v>
      </c>
      <c r="B3477" t="n">
        <v>42.84000015258789</v>
      </c>
      <c r="C3477" t="n">
        <v>43.04000091552734</v>
      </c>
      <c r="D3477" t="n">
        <v>42.66999816894531</v>
      </c>
      <c r="E3477" t="n">
        <v>43.02999877929688</v>
      </c>
      <c r="F3477" t="n">
        <v>82419400</v>
      </c>
    </row>
    <row r="3478">
      <c r="A3478" s="4" t="n">
        <v>39034</v>
      </c>
      <c r="B3478" t="n">
        <v>43.04999923706055</v>
      </c>
      <c r="C3478" t="n">
        <v>43.54000091552734</v>
      </c>
      <c r="D3478" t="n">
        <v>43</v>
      </c>
      <c r="E3478" t="n">
        <v>43.47000122070312</v>
      </c>
      <c r="F3478" t="n">
        <v>89146200</v>
      </c>
    </row>
    <row r="3479">
      <c r="A3479" s="4" t="n">
        <v>39035</v>
      </c>
      <c r="B3479" t="n">
        <v>43.5</v>
      </c>
      <c r="C3479" t="n">
        <v>43.97000122070312</v>
      </c>
      <c r="D3479" t="n">
        <v>43.2400016784668</v>
      </c>
      <c r="E3479" t="n">
        <v>43.93000030517578</v>
      </c>
      <c r="F3479" t="n">
        <v>121962800</v>
      </c>
    </row>
    <row r="3480">
      <c r="A3480" s="4" t="n">
        <v>39036</v>
      </c>
      <c r="B3480" t="n">
        <v>43.9900016784668</v>
      </c>
      <c r="C3480" t="n">
        <v>44.40000152587891</v>
      </c>
      <c r="D3480" t="n">
        <v>43.91999816894531</v>
      </c>
      <c r="E3480" t="n">
        <v>44.11000061035156</v>
      </c>
      <c r="F3480" t="n">
        <v>116565900</v>
      </c>
    </row>
    <row r="3481">
      <c r="A3481" s="4" t="n">
        <v>39037</v>
      </c>
      <c r="B3481" t="n">
        <v>44.2599983215332</v>
      </c>
      <c r="C3481" t="n">
        <v>44.41999816894531</v>
      </c>
      <c r="D3481" t="n">
        <v>44.02000045776367</v>
      </c>
      <c r="E3481" t="n">
        <v>44.29999923706055</v>
      </c>
      <c r="F3481" t="n">
        <v>113513200</v>
      </c>
    </row>
    <row r="3482">
      <c r="A3482" s="4" t="n">
        <v>39038</v>
      </c>
      <c r="B3482" t="n">
        <v>44.06000137329102</v>
      </c>
      <c r="C3482" t="n">
        <v>44.29999923706055</v>
      </c>
      <c r="D3482" t="n">
        <v>43.95000076293945</v>
      </c>
      <c r="E3482" t="n">
        <v>44.29999923706055</v>
      </c>
      <c r="F3482" t="n">
        <v>95162500</v>
      </c>
    </row>
    <row r="3483">
      <c r="A3483" s="4" t="n">
        <v>39041</v>
      </c>
      <c r="B3483" t="n">
        <v>44.15999984741211</v>
      </c>
      <c r="C3483" t="n">
        <v>44.47999954223633</v>
      </c>
      <c r="D3483" t="n">
        <v>44.0099983215332</v>
      </c>
      <c r="E3483" t="n">
        <v>44.38999938964844</v>
      </c>
      <c r="F3483" t="n">
        <v>107184100</v>
      </c>
    </row>
    <row r="3484">
      <c r="A3484" s="4" t="n">
        <v>39042</v>
      </c>
      <c r="B3484" t="n">
        <v>44.41999816894531</v>
      </c>
      <c r="C3484" t="n">
        <v>44.5099983215332</v>
      </c>
      <c r="D3484" t="n">
        <v>44.25</v>
      </c>
      <c r="E3484" t="n">
        <v>44.45000076293945</v>
      </c>
      <c r="F3484" t="n">
        <v>68092200</v>
      </c>
    </row>
    <row r="3485">
      <c r="A3485" s="4" t="n">
        <v>39043</v>
      </c>
      <c r="B3485" t="n">
        <v>44.58000183105469</v>
      </c>
      <c r="C3485" t="n">
        <v>44.75</v>
      </c>
      <c r="D3485" t="n">
        <v>44.2599983215332</v>
      </c>
      <c r="E3485" t="n">
        <v>44.72999954223633</v>
      </c>
      <c r="F3485" t="n">
        <v>69852700</v>
      </c>
    </row>
    <row r="3486">
      <c r="A3486" s="4" t="n">
        <v>39045</v>
      </c>
      <c r="B3486" t="n">
        <v>44.40000152587891</v>
      </c>
      <c r="C3486" t="n">
        <v>44.86000061035156</v>
      </c>
      <c r="D3486" t="n">
        <v>44.38000106811523</v>
      </c>
      <c r="E3486" t="n">
        <v>44.65000152587891</v>
      </c>
      <c r="F3486" t="n">
        <v>51762900</v>
      </c>
    </row>
    <row r="3487">
      <c r="A3487" s="4" t="n">
        <v>39048</v>
      </c>
      <c r="B3487" t="n">
        <v>44.5099983215332</v>
      </c>
      <c r="C3487" t="n">
        <v>44.61000061035156</v>
      </c>
      <c r="D3487" t="n">
        <v>43.63999938964844</v>
      </c>
      <c r="E3487" t="n">
        <v>43.63999938964844</v>
      </c>
      <c r="F3487" t="n">
        <v>159506300</v>
      </c>
    </row>
    <row r="3488">
      <c r="A3488" s="4" t="n">
        <v>39049</v>
      </c>
      <c r="B3488" t="n">
        <v>43.5099983215332</v>
      </c>
      <c r="C3488" t="n">
        <v>43.84000015258789</v>
      </c>
      <c r="D3488" t="n">
        <v>43.34000015258789</v>
      </c>
      <c r="E3488" t="n">
        <v>43.77000045776367</v>
      </c>
      <c r="F3488" t="n">
        <v>118268400</v>
      </c>
    </row>
    <row r="3489">
      <c r="A3489" s="4" t="n">
        <v>39050</v>
      </c>
      <c r="B3489" t="n">
        <v>44</v>
      </c>
      <c r="C3489" t="n">
        <v>44.18000030517578</v>
      </c>
      <c r="D3489" t="n">
        <v>43.65999984741211</v>
      </c>
      <c r="E3489" t="n">
        <v>44.06999969482422</v>
      </c>
      <c r="F3489" t="n">
        <v>139515500</v>
      </c>
    </row>
    <row r="3490">
      <c r="A3490" s="4" t="n">
        <v>39051</v>
      </c>
      <c r="B3490" t="n">
        <v>44.04999923706055</v>
      </c>
      <c r="C3490" t="n">
        <v>44.27999877929688</v>
      </c>
      <c r="D3490" t="n">
        <v>43.79000091552734</v>
      </c>
      <c r="E3490" t="n">
        <v>44.04000091552734</v>
      </c>
      <c r="F3490" t="n">
        <v>123457100</v>
      </c>
    </row>
    <row r="3491">
      <c r="A3491" s="4" t="n">
        <v>39052</v>
      </c>
      <c r="B3491" t="n">
        <v>44</v>
      </c>
      <c r="C3491" t="n">
        <v>44.34999847412109</v>
      </c>
      <c r="D3491" t="n">
        <v>43.2599983215332</v>
      </c>
      <c r="E3491" t="n">
        <v>43.65999984741211</v>
      </c>
      <c r="F3491" t="n">
        <v>144559600</v>
      </c>
    </row>
    <row r="3492">
      <c r="A3492" s="4" t="n">
        <v>39055</v>
      </c>
      <c r="B3492" t="n">
        <v>43.79000091552734</v>
      </c>
      <c r="C3492" t="n">
        <v>44.47999954223633</v>
      </c>
      <c r="D3492" t="n">
        <v>43.79000091552734</v>
      </c>
      <c r="E3492" t="n">
        <v>44.2599983215332</v>
      </c>
      <c r="F3492" t="n">
        <v>89782400</v>
      </c>
    </row>
    <row r="3493">
      <c r="A3493" s="4" t="n">
        <v>39056</v>
      </c>
      <c r="B3493" t="n">
        <v>44.38999938964844</v>
      </c>
      <c r="C3493" t="n">
        <v>44.54999923706055</v>
      </c>
      <c r="D3493" t="n">
        <v>44.18999862670898</v>
      </c>
      <c r="E3493" t="n">
        <v>44.41999816894531</v>
      </c>
      <c r="F3493" t="n">
        <v>84697500</v>
      </c>
    </row>
    <row r="3494">
      <c r="A3494" s="4" t="n">
        <v>39057</v>
      </c>
      <c r="B3494" t="n">
        <v>44.27999877929688</v>
      </c>
      <c r="C3494" t="n">
        <v>44.40000152587891</v>
      </c>
      <c r="D3494" t="n">
        <v>44.06999969482422</v>
      </c>
      <c r="E3494" t="n">
        <v>44.2599983215332</v>
      </c>
      <c r="F3494" t="n">
        <v>78207500</v>
      </c>
    </row>
    <row r="3495">
      <c r="A3495" s="4" t="n">
        <v>39058</v>
      </c>
      <c r="B3495" t="n">
        <v>44.34000015258789</v>
      </c>
      <c r="C3495" t="n">
        <v>44.47999954223633</v>
      </c>
      <c r="D3495" t="n">
        <v>43.70000076293945</v>
      </c>
      <c r="E3495" t="n">
        <v>43.70000076293945</v>
      </c>
      <c r="F3495" t="n">
        <v>124936100</v>
      </c>
    </row>
    <row r="3496">
      <c r="A3496" s="4" t="n">
        <v>39059</v>
      </c>
      <c r="B3496" t="n">
        <v>43.56000137329102</v>
      </c>
      <c r="C3496" t="n">
        <v>44.2599983215332</v>
      </c>
      <c r="D3496" t="n">
        <v>43.47000122070312</v>
      </c>
      <c r="E3496" t="n">
        <v>43.90000152587891</v>
      </c>
      <c r="F3496" t="n">
        <v>133798700</v>
      </c>
    </row>
    <row r="3497">
      <c r="A3497" s="4" t="n">
        <v>39062</v>
      </c>
      <c r="B3497" t="n">
        <v>43.83000183105469</v>
      </c>
      <c r="C3497" t="n">
        <v>44.36999893188477</v>
      </c>
      <c r="D3497" t="n">
        <v>43.75</v>
      </c>
      <c r="E3497" t="n">
        <v>44.06000137329102</v>
      </c>
      <c r="F3497" t="n">
        <v>72931300</v>
      </c>
    </row>
    <row r="3498">
      <c r="A3498" s="4" t="n">
        <v>39063</v>
      </c>
      <c r="B3498" t="n">
        <v>44.04999923706055</v>
      </c>
      <c r="C3498" t="n">
        <v>44.13000106811523</v>
      </c>
      <c r="D3498" t="n">
        <v>43.56000137329102</v>
      </c>
      <c r="E3498" t="n">
        <v>43.79999923706055</v>
      </c>
      <c r="F3498" t="n">
        <v>110985900</v>
      </c>
    </row>
    <row r="3499">
      <c r="A3499" s="4" t="n">
        <v>39064</v>
      </c>
      <c r="B3499" t="n">
        <v>44.09999847412109</v>
      </c>
      <c r="C3499" t="n">
        <v>44.11000061035156</v>
      </c>
      <c r="D3499" t="n">
        <v>43.61999893188477</v>
      </c>
      <c r="E3499" t="n">
        <v>43.88000106811523</v>
      </c>
      <c r="F3499" t="n">
        <v>79035500</v>
      </c>
    </row>
    <row r="3500">
      <c r="A3500" s="4" t="n">
        <v>39065</v>
      </c>
      <c r="B3500" t="n">
        <v>43.97000122070312</v>
      </c>
      <c r="C3500" t="n">
        <v>44.56999969482422</v>
      </c>
      <c r="D3500" t="n">
        <v>43.93999862670898</v>
      </c>
      <c r="E3500" t="n">
        <v>44.36999893188477</v>
      </c>
      <c r="F3500" t="n">
        <v>109104200</v>
      </c>
    </row>
    <row r="3501">
      <c r="A3501" s="4" t="n">
        <v>39066</v>
      </c>
      <c r="B3501" t="n">
        <v>44.68000030517578</v>
      </c>
      <c r="C3501" t="n">
        <v>44.7599983215332</v>
      </c>
      <c r="D3501" t="n">
        <v>44.34999847412109</v>
      </c>
      <c r="E3501" t="n">
        <v>44.43000030517578</v>
      </c>
      <c r="F3501" t="n">
        <v>99942300</v>
      </c>
    </row>
    <row r="3502">
      <c r="A3502" s="4" t="n">
        <v>39069</v>
      </c>
      <c r="B3502" t="n">
        <v>44.58000183105469</v>
      </c>
      <c r="C3502" t="n">
        <v>44.75</v>
      </c>
      <c r="D3502" t="n">
        <v>43.79999923706055</v>
      </c>
      <c r="E3502" t="n">
        <v>43.9900016784668</v>
      </c>
      <c r="F3502" t="n">
        <v>121588700</v>
      </c>
    </row>
    <row r="3503">
      <c r="A3503" s="4" t="n">
        <v>39070</v>
      </c>
      <c r="B3503" t="n">
        <v>43.65000152587891</v>
      </c>
      <c r="C3503" t="n">
        <v>44.06000137329102</v>
      </c>
      <c r="D3503" t="n">
        <v>43.38000106811523</v>
      </c>
      <c r="E3503" t="n">
        <v>43.84999847412109</v>
      </c>
      <c r="F3503" t="n">
        <v>136535200</v>
      </c>
    </row>
    <row r="3504">
      <c r="A3504" s="4" t="n">
        <v>39071</v>
      </c>
      <c r="B3504" t="n">
        <v>43.90000152587891</v>
      </c>
      <c r="C3504" t="n">
        <v>44.11000061035156</v>
      </c>
      <c r="D3504" t="n">
        <v>43.66999816894531</v>
      </c>
      <c r="E3504" t="n">
        <v>43.68999862670898</v>
      </c>
      <c r="F3504" t="n">
        <v>67213400</v>
      </c>
    </row>
    <row r="3505">
      <c r="A3505" s="4" t="n">
        <v>39072</v>
      </c>
      <c r="B3505" t="n">
        <v>43.7400016784668</v>
      </c>
      <c r="C3505" t="n">
        <v>43.79000091552734</v>
      </c>
      <c r="D3505" t="n">
        <v>43.20999908447266</v>
      </c>
      <c r="E3505" t="n">
        <v>43.38000106811523</v>
      </c>
      <c r="F3505" t="n">
        <v>102952300</v>
      </c>
    </row>
    <row r="3506">
      <c r="A3506" s="4" t="n">
        <v>39073</v>
      </c>
      <c r="B3506" t="n">
        <v>43.40000152587891</v>
      </c>
      <c r="C3506" t="n">
        <v>43.40999984741211</v>
      </c>
      <c r="D3506" t="n">
        <v>42.93000030517578</v>
      </c>
      <c r="E3506" t="n">
        <v>42.93000030517578</v>
      </c>
      <c r="F3506" t="n">
        <v>92858600</v>
      </c>
    </row>
    <row r="3507">
      <c r="A3507" s="4" t="n">
        <v>39077</v>
      </c>
      <c r="B3507" t="n">
        <v>42.93000030517578</v>
      </c>
      <c r="C3507" t="n">
        <v>43.11999893188477</v>
      </c>
      <c r="D3507" t="n">
        <v>42.88000106811523</v>
      </c>
      <c r="E3507" t="n">
        <v>43.11000061035156</v>
      </c>
      <c r="F3507" t="n">
        <v>50848600</v>
      </c>
    </row>
    <row r="3508">
      <c r="A3508" s="4" t="n">
        <v>39078</v>
      </c>
      <c r="B3508" t="n">
        <v>43.20999908447266</v>
      </c>
      <c r="C3508" t="n">
        <v>43.40000152587891</v>
      </c>
      <c r="D3508" t="n">
        <v>43.09999847412109</v>
      </c>
      <c r="E3508" t="n">
        <v>43.33000183105469</v>
      </c>
      <c r="F3508" t="n">
        <v>54129200</v>
      </c>
    </row>
    <row r="3509">
      <c r="A3509" s="4" t="n">
        <v>39079</v>
      </c>
      <c r="B3509" t="n">
        <v>43.20000076293945</v>
      </c>
      <c r="C3509" t="n">
        <v>43.38000106811523</v>
      </c>
      <c r="D3509" t="n">
        <v>43.04999923706055</v>
      </c>
      <c r="E3509" t="n">
        <v>43.11999893188477</v>
      </c>
      <c r="F3509" t="n">
        <v>69016000</v>
      </c>
    </row>
    <row r="3510">
      <c r="A3510" s="4" t="n">
        <v>39080</v>
      </c>
      <c r="B3510" t="n">
        <v>43.18999862670898</v>
      </c>
      <c r="C3510" t="n">
        <v>43.61000061035156</v>
      </c>
      <c r="D3510" t="n">
        <v>43.11999893188477</v>
      </c>
      <c r="E3510" t="n">
        <v>43.15999984741211</v>
      </c>
      <c r="F3510" t="n">
        <v>75152500</v>
      </c>
    </row>
    <row r="3511">
      <c r="A3511" s="4" t="n">
        <v>39085</v>
      </c>
      <c r="B3511" t="n">
        <v>43.45999908447266</v>
      </c>
      <c r="C3511" t="n">
        <v>44.06000137329102</v>
      </c>
      <c r="D3511" t="n">
        <v>42.52000045776367</v>
      </c>
      <c r="E3511" t="n">
        <v>43.2400016784668</v>
      </c>
      <c r="F3511" t="n">
        <v>167689500</v>
      </c>
    </row>
    <row r="3512">
      <c r="A3512" s="4" t="n">
        <v>39086</v>
      </c>
      <c r="B3512" t="n">
        <v>43.29999923706055</v>
      </c>
      <c r="C3512" t="n">
        <v>44.20999908447266</v>
      </c>
      <c r="D3512" t="n">
        <v>43.15000152587891</v>
      </c>
      <c r="E3512" t="n">
        <v>44.06000137329102</v>
      </c>
      <c r="F3512" t="n">
        <v>136853500</v>
      </c>
    </row>
    <row r="3513">
      <c r="A3513" s="4" t="n">
        <v>39087</v>
      </c>
      <c r="B3513" t="n">
        <v>43.95000076293945</v>
      </c>
      <c r="C3513" t="n">
        <v>43.95000076293945</v>
      </c>
      <c r="D3513" t="n">
        <v>43.47999954223633</v>
      </c>
      <c r="E3513" t="n">
        <v>43.84999847412109</v>
      </c>
      <c r="F3513" t="n">
        <v>138958800</v>
      </c>
    </row>
    <row r="3514">
      <c r="A3514" s="4" t="n">
        <v>39090</v>
      </c>
      <c r="B3514" t="n">
        <v>43.88999938964844</v>
      </c>
      <c r="C3514" t="n">
        <v>44.11999893188477</v>
      </c>
      <c r="D3514" t="n">
        <v>43.63999938964844</v>
      </c>
      <c r="E3514" t="n">
        <v>43.88000106811523</v>
      </c>
      <c r="F3514" t="n">
        <v>106401600</v>
      </c>
    </row>
    <row r="3515">
      <c r="A3515" s="4" t="n">
        <v>39091</v>
      </c>
      <c r="B3515" t="n">
        <v>44.0099983215332</v>
      </c>
      <c r="C3515" t="n">
        <v>44.29000091552734</v>
      </c>
      <c r="D3515" t="n">
        <v>43.63000106811523</v>
      </c>
      <c r="E3515" t="n">
        <v>44.09999847412109</v>
      </c>
      <c r="F3515" t="n">
        <v>121577500</v>
      </c>
    </row>
    <row r="3516">
      <c r="A3516" s="4" t="n">
        <v>39092</v>
      </c>
      <c r="B3516" t="n">
        <v>43.95999908447266</v>
      </c>
      <c r="C3516" t="n">
        <v>44.65999984741211</v>
      </c>
      <c r="D3516" t="n">
        <v>43.81999969482422</v>
      </c>
      <c r="E3516" t="n">
        <v>44.61999893188477</v>
      </c>
      <c r="F3516" t="n">
        <v>121070100</v>
      </c>
    </row>
    <row r="3517">
      <c r="A3517" s="4" t="n">
        <v>39093</v>
      </c>
      <c r="B3517" t="n">
        <v>44.70999908447266</v>
      </c>
      <c r="C3517" t="n">
        <v>45.2400016784668</v>
      </c>
      <c r="D3517" t="n">
        <v>44.65000152587891</v>
      </c>
      <c r="E3517" t="n">
        <v>45.08000183105469</v>
      </c>
      <c r="F3517" t="n">
        <v>174029800</v>
      </c>
    </row>
    <row r="3518">
      <c r="A3518" s="4" t="n">
        <v>39094</v>
      </c>
      <c r="B3518" t="n">
        <v>45.02000045776367</v>
      </c>
      <c r="C3518" t="n">
        <v>45.34999847412109</v>
      </c>
      <c r="D3518" t="n">
        <v>44.97000122070312</v>
      </c>
      <c r="E3518" t="n">
        <v>45.31000137329102</v>
      </c>
      <c r="F3518" t="n">
        <v>104217300</v>
      </c>
    </row>
    <row r="3519">
      <c r="A3519" s="4" t="n">
        <v>39098</v>
      </c>
      <c r="B3519" t="n">
        <v>45.34999847412109</v>
      </c>
      <c r="C3519" t="n">
        <v>45.40000152587891</v>
      </c>
      <c r="D3519" t="n">
        <v>45.13000106811523</v>
      </c>
      <c r="E3519" t="n">
        <v>45.27999877929688</v>
      </c>
      <c r="F3519" t="n">
        <v>95690500</v>
      </c>
    </row>
    <row r="3520">
      <c r="A3520" s="4" t="n">
        <v>39099</v>
      </c>
      <c r="B3520" t="n">
        <v>45.09000015258789</v>
      </c>
      <c r="C3520" t="n">
        <v>45.29000091552734</v>
      </c>
      <c r="D3520" t="n">
        <v>44.83000183105469</v>
      </c>
      <c r="E3520" t="n">
        <v>44.90999984741211</v>
      </c>
      <c r="F3520" t="n">
        <v>127142600</v>
      </c>
    </row>
    <row r="3521">
      <c r="A3521" s="4" t="n">
        <v>39100</v>
      </c>
      <c r="B3521" t="n">
        <v>44.79000091552734</v>
      </c>
      <c r="C3521" t="n">
        <v>44.84000015258789</v>
      </c>
      <c r="D3521" t="n">
        <v>43.95000076293945</v>
      </c>
      <c r="E3521" t="n">
        <v>44.08000183105469</v>
      </c>
      <c r="F3521" t="n">
        <v>189029800</v>
      </c>
    </row>
    <row r="3522">
      <c r="A3522" s="4" t="n">
        <v>39101</v>
      </c>
      <c r="B3522" t="n">
        <v>43.97000122070312</v>
      </c>
      <c r="C3522" t="n">
        <v>44.27999877929688</v>
      </c>
      <c r="D3522" t="n">
        <v>43.90999984741211</v>
      </c>
      <c r="E3522" t="n">
        <v>44.16999816894531</v>
      </c>
      <c r="F3522" t="n">
        <v>127544300</v>
      </c>
    </row>
    <row r="3523">
      <c r="A3523" s="4" t="n">
        <v>39104</v>
      </c>
      <c r="B3523" t="n">
        <v>44.20999908447266</v>
      </c>
      <c r="C3523" t="n">
        <v>44.22999954223633</v>
      </c>
      <c r="D3523" t="n">
        <v>43.5099983215332</v>
      </c>
      <c r="E3523" t="n">
        <v>43.68999862670898</v>
      </c>
      <c r="F3523" t="n">
        <v>123441700</v>
      </c>
    </row>
    <row r="3524">
      <c r="A3524" s="4" t="n">
        <v>39105</v>
      </c>
      <c r="B3524" t="n">
        <v>43.65999984741211</v>
      </c>
      <c r="C3524" t="n">
        <v>43.97999954223633</v>
      </c>
      <c r="D3524" t="n">
        <v>43.5</v>
      </c>
      <c r="E3524" t="n">
        <v>43.58000183105469</v>
      </c>
      <c r="F3524" t="n">
        <v>133103600</v>
      </c>
    </row>
    <row r="3525">
      <c r="A3525" s="4" t="n">
        <v>39106</v>
      </c>
      <c r="B3525" t="n">
        <v>43.86000061035156</v>
      </c>
      <c r="C3525" t="n">
        <v>44.31999969482422</v>
      </c>
      <c r="D3525" t="n">
        <v>43.77000045776367</v>
      </c>
      <c r="E3525" t="n">
        <v>44.29999923706055</v>
      </c>
      <c r="F3525" t="n">
        <v>117615300</v>
      </c>
    </row>
    <row r="3526">
      <c r="A3526" s="4" t="n">
        <v>39107</v>
      </c>
      <c r="B3526" t="n">
        <v>44.36000061035156</v>
      </c>
      <c r="C3526" t="n">
        <v>44.47000122070312</v>
      </c>
      <c r="D3526" t="n">
        <v>43.58000183105469</v>
      </c>
      <c r="E3526" t="n">
        <v>43.72999954223633</v>
      </c>
      <c r="F3526" t="n">
        <v>158337600</v>
      </c>
    </row>
    <row r="3527">
      <c r="A3527" s="4" t="n">
        <v>39108</v>
      </c>
      <c r="B3527" t="n">
        <v>43.81000137329102</v>
      </c>
      <c r="C3527" t="n">
        <v>43.83000183105469</v>
      </c>
      <c r="D3527" t="n">
        <v>43.29000091552734</v>
      </c>
      <c r="E3527" t="n">
        <v>43.56999969482422</v>
      </c>
      <c r="F3527" t="n">
        <v>146284300</v>
      </c>
    </row>
    <row r="3528">
      <c r="A3528" s="4" t="n">
        <v>39111</v>
      </c>
      <c r="B3528" t="n">
        <v>43.45999908447266</v>
      </c>
      <c r="C3528" t="n">
        <v>43.90999984741211</v>
      </c>
      <c r="D3528" t="n">
        <v>43.40000152587891</v>
      </c>
      <c r="E3528" t="n">
        <v>43.61000061035156</v>
      </c>
      <c r="F3528" t="n">
        <v>104191500</v>
      </c>
    </row>
    <row r="3529">
      <c r="A3529" s="4" t="n">
        <v>39112</v>
      </c>
      <c r="B3529" t="n">
        <v>43.68000030517578</v>
      </c>
      <c r="C3529" t="n">
        <v>43.79000091552734</v>
      </c>
      <c r="D3529" t="n">
        <v>43.52000045776367</v>
      </c>
      <c r="E3529" t="n">
        <v>43.63000106811523</v>
      </c>
      <c r="F3529" t="n">
        <v>69605900</v>
      </c>
    </row>
    <row r="3530">
      <c r="A3530" s="4" t="n">
        <v>39113</v>
      </c>
      <c r="B3530" t="n">
        <v>43.58000183105469</v>
      </c>
      <c r="C3530" t="n">
        <v>44.18999862670898</v>
      </c>
      <c r="D3530" t="n">
        <v>43.33000183105469</v>
      </c>
      <c r="E3530" t="n">
        <v>44.06999969482422</v>
      </c>
      <c r="F3530" t="n">
        <v>157772500</v>
      </c>
    </row>
    <row r="3531">
      <c r="A3531" s="4" t="n">
        <v>39114</v>
      </c>
      <c r="B3531" t="n">
        <v>44.27000045776367</v>
      </c>
      <c r="C3531" t="n">
        <v>44.40000152587891</v>
      </c>
      <c r="D3531" t="n">
        <v>43.84999847412109</v>
      </c>
      <c r="E3531" t="n">
        <v>44</v>
      </c>
      <c r="F3531" t="n">
        <v>147365600</v>
      </c>
    </row>
    <row r="3532">
      <c r="A3532" s="4" t="n">
        <v>39115</v>
      </c>
      <c r="B3532" t="n">
        <v>44.11999893188477</v>
      </c>
      <c r="C3532" t="n">
        <v>44.25</v>
      </c>
      <c r="D3532" t="n">
        <v>43.93999862670898</v>
      </c>
      <c r="E3532" t="n">
        <v>44.15999984741211</v>
      </c>
      <c r="F3532" t="n">
        <v>98189200</v>
      </c>
    </row>
    <row r="3533">
      <c r="A3533" s="4" t="n">
        <v>39118</v>
      </c>
      <c r="B3533" t="n">
        <v>44.13999938964844</v>
      </c>
      <c r="C3533" t="n">
        <v>44.36000061035156</v>
      </c>
      <c r="D3533" t="n">
        <v>43.95999908447266</v>
      </c>
      <c r="E3533" t="n">
        <v>44.11999893188477</v>
      </c>
      <c r="F3533" t="n">
        <v>96347800</v>
      </c>
    </row>
    <row r="3534">
      <c r="A3534" s="4" t="n">
        <v>39119</v>
      </c>
      <c r="B3534" t="n">
        <v>44.20000076293945</v>
      </c>
      <c r="C3534" t="n">
        <v>44.22999954223633</v>
      </c>
      <c r="D3534" t="n">
        <v>43.63999938964844</v>
      </c>
      <c r="E3534" t="n">
        <v>44.06000137329102</v>
      </c>
      <c r="F3534" t="n">
        <v>121110200</v>
      </c>
    </row>
    <row r="3535">
      <c r="A3535" s="4" t="n">
        <v>39120</v>
      </c>
      <c r="B3535" t="n">
        <v>44.27999877929688</v>
      </c>
      <c r="C3535" t="n">
        <v>44.65000152587891</v>
      </c>
      <c r="D3535" t="n">
        <v>44.11999893188477</v>
      </c>
      <c r="E3535" t="n">
        <v>44.45999908447266</v>
      </c>
      <c r="F3535" t="n">
        <v>117823800</v>
      </c>
    </row>
    <row r="3536">
      <c r="A3536" s="4" t="n">
        <v>39121</v>
      </c>
      <c r="B3536" t="n">
        <v>44.40000152587891</v>
      </c>
      <c r="C3536" t="n">
        <v>44.59999847412109</v>
      </c>
      <c r="D3536" t="n">
        <v>44.22999954223633</v>
      </c>
      <c r="E3536" t="n">
        <v>44.45000076293945</v>
      </c>
      <c r="F3536" t="n">
        <v>89521900</v>
      </c>
    </row>
    <row r="3537">
      <c r="A3537" s="4" t="n">
        <v>39122</v>
      </c>
      <c r="B3537" t="n">
        <v>44.56999969482422</v>
      </c>
      <c r="C3537" t="n">
        <v>44.72000122070312</v>
      </c>
      <c r="D3537" t="n">
        <v>43.72999954223633</v>
      </c>
      <c r="E3537" t="n">
        <v>43.88000106811523</v>
      </c>
      <c r="F3537" t="n">
        <v>133472000</v>
      </c>
    </row>
    <row r="3538">
      <c r="A3538" s="4" t="n">
        <v>39125</v>
      </c>
      <c r="B3538" t="n">
        <v>43.86999893188477</v>
      </c>
      <c r="C3538" t="n">
        <v>43.88999938964844</v>
      </c>
      <c r="D3538" t="n">
        <v>43.59000015258789</v>
      </c>
      <c r="E3538" t="n">
        <v>43.70999908447266</v>
      </c>
      <c r="F3538" t="n">
        <v>126940000</v>
      </c>
    </row>
    <row r="3539">
      <c r="A3539" s="4" t="n">
        <v>39126</v>
      </c>
      <c r="B3539" t="n">
        <v>43.77999877929688</v>
      </c>
      <c r="C3539" t="n">
        <v>44</v>
      </c>
      <c r="D3539" t="n">
        <v>43.70000076293945</v>
      </c>
      <c r="E3539" t="n">
        <v>43.86000061035156</v>
      </c>
      <c r="F3539" t="n">
        <v>93648000</v>
      </c>
    </row>
    <row r="3540">
      <c r="A3540" s="4" t="n">
        <v>39127</v>
      </c>
      <c r="B3540" t="n">
        <v>44.04000091552734</v>
      </c>
      <c r="C3540" t="n">
        <v>44.70999908447266</v>
      </c>
      <c r="D3540" t="n">
        <v>44.04000091552734</v>
      </c>
      <c r="E3540" t="n">
        <v>44.59999847412109</v>
      </c>
      <c r="F3540" t="n">
        <v>133370000</v>
      </c>
    </row>
    <row r="3541">
      <c r="A3541" s="4" t="n">
        <v>39128</v>
      </c>
      <c r="B3541" t="n">
        <v>44.63000106811523</v>
      </c>
      <c r="C3541" t="n">
        <v>44.86000061035156</v>
      </c>
      <c r="D3541" t="n">
        <v>44.54999923706055</v>
      </c>
      <c r="E3541" t="n">
        <v>44.86000061035156</v>
      </c>
      <c r="F3541" t="n">
        <v>110452500</v>
      </c>
    </row>
    <row r="3542">
      <c r="A3542" s="4" t="n">
        <v>39129</v>
      </c>
      <c r="B3542" t="n">
        <v>44.65999984741211</v>
      </c>
      <c r="C3542" t="n">
        <v>44.83000183105469</v>
      </c>
      <c r="D3542" t="n">
        <v>44.56999969482422</v>
      </c>
      <c r="E3542" t="n">
        <v>44.70999908447266</v>
      </c>
      <c r="F3542" t="n">
        <v>72342200</v>
      </c>
    </row>
    <row r="3543">
      <c r="A3543" s="4" t="n">
        <v>39133</v>
      </c>
      <c r="B3543" t="n">
        <v>44.63999938964844</v>
      </c>
      <c r="C3543" t="n">
        <v>45.11999893188477</v>
      </c>
      <c r="D3543" t="n">
        <v>44.43000030517578</v>
      </c>
      <c r="E3543" t="n">
        <v>45.04999923706055</v>
      </c>
      <c r="F3543" t="n">
        <v>93629000</v>
      </c>
    </row>
    <row r="3544">
      <c r="A3544" s="4" t="n">
        <v>39134</v>
      </c>
      <c r="B3544" t="n">
        <v>44.91999816894531</v>
      </c>
      <c r="C3544" t="n">
        <v>45.20999908447266</v>
      </c>
      <c r="D3544" t="n">
        <v>44.83000183105469</v>
      </c>
      <c r="E3544" t="n">
        <v>45.18999862670898</v>
      </c>
      <c r="F3544" t="n">
        <v>95864000</v>
      </c>
    </row>
    <row r="3545">
      <c r="A3545" s="4" t="n">
        <v>39135</v>
      </c>
      <c r="B3545" t="n">
        <v>45.36000061035156</v>
      </c>
      <c r="C3545" t="n">
        <v>45.54999923706055</v>
      </c>
      <c r="D3545" t="n">
        <v>45.06999969482422</v>
      </c>
      <c r="E3545" t="n">
        <v>45.41999816894531</v>
      </c>
      <c r="F3545" t="n">
        <v>116344400</v>
      </c>
    </row>
    <row r="3546">
      <c r="A3546" s="4" t="n">
        <v>39136</v>
      </c>
      <c r="B3546" t="n">
        <v>45.41999816894531</v>
      </c>
      <c r="C3546" t="n">
        <v>45.45999908447266</v>
      </c>
      <c r="D3546" t="n">
        <v>45.06000137329102</v>
      </c>
      <c r="E3546" t="n">
        <v>45.2599983215332</v>
      </c>
      <c r="F3546" t="n">
        <v>113467100</v>
      </c>
    </row>
    <row r="3547">
      <c r="A3547" s="4" t="n">
        <v>39139</v>
      </c>
      <c r="B3547" t="n">
        <v>45.47999954223633</v>
      </c>
      <c r="C3547" t="n">
        <v>45.5</v>
      </c>
      <c r="D3547" t="n">
        <v>44.7599983215332</v>
      </c>
      <c r="E3547" t="n">
        <v>45.04000091552734</v>
      </c>
      <c r="F3547" t="n">
        <v>101623700</v>
      </c>
    </row>
    <row r="3548">
      <c r="A3548" s="4" t="n">
        <v>39140</v>
      </c>
      <c r="B3548" t="n">
        <v>44.36999893188477</v>
      </c>
      <c r="C3548" t="n">
        <v>44.47999954223633</v>
      </c>
      <c r="D3548" t="n">
        <v>43.06000137329102</v>
      </c>
      <c r="E3548" t="n">
        <v>43.18999862670898</v>
      </c>
      <c r="F3548" t="n">
        <v>317813200</v>
      </c>
    </row>
    <row r="3549">
      <c r="A3549" s="4" t="n">
        <v>39141</v>
      </c>
      <c r="B3549" t="n">
        <v>43.15000152587891</v>
      </c>
      <c r="C3549" t="n">
        <v>43.7599983215332</v>
      </c>
      <c r="D3549" t="n">
        <v>42.93000030517578</v>
      </c>
      <c r="E3549" t="n">
        <v>43.33000183105469</v>
      </c>
      <c r="F3549" t="n">
        <v>214978700</v>
      </c>
    </row>
    <row r="3550">
      <c r="A3550" s="4" t="n">
        <v>39142</v>
      </c>
      <c r="B3550" t="n">
        <v>42.54999923706055</v>
      </c>
      <c r="C3550" t="n">
        <v>43.54000091552734</v>
      </c>
      <c r="D3550" t="n">
        <v>42.2400016784668</v>
      </c>
      <c r="E3550" t="n">
        <v>43.13000106811523</v>
      </c>
      <c r="F3550" t="n">
        <v>231806500</v>
      </c>
    </row>
    <row r="3551">
      <c r="A3551" s="4" t="n">
        <v>39143</v>
      </c>
      <c r="B3551" t="n">
        <v>42.77999877929688</v>
      </c>
      <c r="C3551" t="n">
        <v>43.13999938964844</v>
      </c>
      <c r="D3551" t="n">
        <v>42.47000122070312</v>
      </c>
      <c r="E3551" t="n">
        <v>42.47999954223633</v>
      </c>
      <c r="F3551" t="n">
        <v>183359400</v>
      </c>
    </row>
    <row r="3552">
      <c r="A3552" s="4" t="n">
        <v>39146</v>
      </c>
      <c r="B3552" t="n">
        <v>42.15000152587891</v>
      </c>
      <c r="C3552" t="n">
        <v>42.79999923706055</v>
      </c>
      <c r="D3552" t="n">
        <v>42.06000137329102</v>
      </c>
      <c r="E3552" t="n">
        <v>42.15000152587891</v>
      </c>
      <c r="F3552" t="n">
        <v>171885400</v>
      </c>
    </row>
    <row r="3553">
      <c r="A3553" s="4" t="n">
        <v>39147</v>
      </c>
      <c r="B3553" t="n">
        <v>42.52999877929688</v>
      </c>
      <c r="C3553" t="n">
        <v>42.9900016784668</v>
      </c>
      <c r="D3553" t="n">
        <v>42.5</v>
      </c>
      <c r="E3553" t="n">
        <v>42.84999847412109</v>
      </c>
      <c r="F3553" t="n">
        <v>155551800</v>
      </c>
    </row>
    <row r="3554">
      <c r="A3554" s="4" t="n">
        <v>39148</v>
      </c>
      <c r="B3554" t="n">
        <v>42.86000061035156</v>
      </c>
      <c r="C3554" t="n">
        <v>42.97999954223633</v>
      </c>
      <c r="D3554" t="n">
        <v>42.65000152587891</v>
      </c>
      <c r="E3554" t="n">
        <v>42.68000030517578</v>
      </c>
      <c r="F3554" t="n">
        <v>119979300</v>
      </c>
    </row>
    <row r="3555">
      <c r="A3555" s="4" t="n">
        <v>39149</v>
      </c>
      <c r="B3555" t="n">
        <v>43.13000106811523</v>
      </c>
      <c r="C3555" t="n">
        <v>43.2400016784668</v>
      </c>
      <c r="D3555" t="n">
        <v>42.84000015258789</v>
      </c>
      <c r="E3555" t="n">
        <v>42.97000122070312</v>
      </c>
      <c r="F3555" t="n">
        <v>120900700</v>
      </c>
    </row>
    <row r="3556">
      <c r="A3556" s="4" t="n">
        <v>39150</v>
      </c>
      <c r="B3556" t="n">
        <v>43.33000183105469</v>
      </c>
      <c r="C3556" t="n">
        <v>43.34000015258789</v>
      </c>
      <c r="D3556" t="n">
        <v>42.65000152587891</v>
      </c>
      <c r="E3556" t="n">
        <v>42.93000030517578</v>
      </c>
      <c r="F3556" t="n">
        <v>128597600</v>
      </c>
    </row>
    <row r="3557">
      <c r="A3557" s="4" t="n">
        <v>39153</v>
      </c>
      <c r="B3557" t="n">
        <v>42.86999893188477</v>
      </c>
      <c r="C3557" t="n">
        <v>43.27999877929688</v>
      </c>
      <c r="D3557" t="n">
        <v>42.83000183105469</v>
      </c>
      <c r="E3557" t="n">
        <v>43.20999908447266</v>
      </c>
      <c r="F3557" t="n">
        <v>81310100</v>
      </c>
    </row>
    <row r="3558">
      <c r="A3558" s="4" t="n">
        <v>39154</v>
      </c>
      <c r="B3558" t="n">
        <v>43</v>
      </c>
      <c r="C3558" t="n">
        <v>43.2400016784668</v>
      </c>
      <c r="D3558" t="n">
        <v>42.36000061035156</v>
      </c>
      <c r="E3558" t="n">
        <v>42.36999893188477</v>
      </c>
      <c r="F3558" t="n">
        <v>171231800</v>
      </c>
    </row>
    <row r="3559">
      <c r="A3559" s="4" t="n">
        <v>39155</v>
      </c>
      <c r="B3559" t="n">
        <v>42.43000030517578</v>
      </c>
      <c r="C3559" t="n">
        <v>43</v>
      </c>
      <c r="D3559" t="n">
        <v>42.09999847412109</v>
      </c>
      <c r="E3559" t="n">
        <v>42.9900016784668</v>
      </c>
      <c r="F3559" t="n">
        <v>192586700</v>
      </c>
    </row>
    <row r="3560">
      <c r="A3560" s="4" t="n">
        <v>39156</v>
      </c>
      <c r="B3560" t="n">
        <v>42.90000152587891</v>
      </c>
      <c r="C3560" t="n">
        <v>43.06000137329102</v>
      </c>
      <c r="D3560" t="n">
        <v>42.72000122070312</v>
      </c>
      <c r="E3560" t="n">
        <v>42.88999938964844</v>
      </c>
      <c r="F3560" t="n">
        <v>111627400</v>
      </c>
    </row>
    <row r="3561">
      <c r="A3561" s="4" t="n">
        <v>39157</v>
      </c>
      <c r="B3561" t="n">
        <v>42.93999862670898</v>
      </c>
      <c r="C3561" t="n">
        <v>43.04000091552734</v>
      </c>
      <c r="D3561" t="n">
        <v>42.61000061035156</v>
      </c>
      <c r="E3561" t="n">
        <v>42.83000183105469</v>
      </c>
      <c r="F3561" t="n">
        <v>108328800</v>
      </c>
    </row>
    <row r="3562">
      <c r="A3562" s="4" t="n">
        <v>39160</v>
      </c>
      <c r="B3562" t="n">
        <v>43.06000137329102</v>
      </c>
      <c r="C3562" t="n">
        <v>43.38999938964844</v>
      </c>
      <c r="D3562" t="n">
        <v>42.95000076293945</v>
      </c>
      <c r="E3562" t="n">
        <v>43.27000045776367</v>
      </c>
      <c r="F3562" t="n">
        <v>95913200</v>
      </c>
    </row>
    <row r="3563">
      <c r="A3563" s="4" t="n">
        <v>39161</v>
      </c>
      <c r="B3563" t="n">
        <v>43.2599983215332</v>
      </c>
      <c r="C3563" t="n">
        <v>43.59000015258789</v>
      </c>
      <c r="D3563" t="n">
        <v>43.20999908447266</v>
      </c>
      <c r="E3563" t="n">
        <v>43.58000183105469</v>
      </c>
      <c r="F3563" t="n">
        <v>78755700</v>
      </c>
    </row>
    <row r="3564">
      <c r="A3564" s="4" t="n">
        <v>39162</v>
      </c>
      <c r="B3564" t="n">
        <v>43.63999938964844</v>
      </c>
      <c r="C3564" t="n">
        <v>44.43999862670898</v>
      </c>
      <c r="D3564" t="n">
        <v>43.34999847412109</v>
      </c>
      <c r="E3564" t="n">
        <v>44.41999816894531</v>
      </c>
      <c r="F3564" t="n">
        <v>173333500</v>
      </c>
    </row>
    <row r="3565">
      <c r="A3565" s="4" t="n">
        <v>39163</v>
      </c>
      <c r="B3565" t="n">
        <v>44.43999862670898</v>
      </c>
      <c r="C3565" t="n">
        <v>44.45000076293945</v>
      </c>
      <c r="D3565" t="n">
        <v>44.09000015258789</v>
      </c>
      <c r="E3565" t="n">
        <v>44.2599983215332</v>
      </c>
      <c r="F3565" t="n">
        <v>114856300</v>
      </c>
    </row>
    <row r="3566">
      <c r="A3566" s="4" t="n">
        <v>39164</v>
      </c>
      <c r="B3566" t="n">
        <v>44.2599983215332</v>
      </c>
      <c r="C3566" t="n">
        <v>44.36999893188477</v>
      </c>
      <c r="D3566" t="n">
        <v>44.06999969482422</v>
      </c>
      <c r="E3566" t="n">
        <v>44.11999893188477</v>
      </c>
      <c r="F3566" t="n">
        <v>68530300</v>
      </c>
    </row>
    <row r="3567">
      <c r="A3567" s="4" t="n">
        <v>39167</v>
      </c>
      <c r="B3567" t="n">
        <v>44.13999938964844</v>
      </c>
      <c r="C3567" t="n">
        <v>44.31999969482422</v>
      </c>
      <c r="D3567" t="n">
        <v>43.63000106811523</v>
      </c>
      <c r="E3567" t="n">
        <v>44.29999923706055</v>
      </c>
      <c r="F3567" t="n">
        <v>114237300</v>
      </c>
    </row>
    <row r="3568">
      <c r="A3568" s="4" t="n">
        <v>39168</v>
      </c>
      <c r="B3568" t="n">
        <v>44.22999954223633</v>
      </c>
      <c r="C3568" t="n">
        <v>44.2400016784668</v>
      </c>
      <c r="D3568" t="n">
        <v>43.95000076293945</v>
      </c>
      <c r="E3568" t="n">
        <v>43.9900016784668</v>
      </c>
      <c r="F3568" t="n">
        <v>76419200</v>
      </c>
    </row>
    <row r="3569">
      <c r="A3569" s="4" t="n">
        <v>39169</v>
      </c>
      <c r="B3569" t="n">
        <v>43.79999923706055</v>
      </c>
      <c r="C3569" t="n">
        <v>44.02999877929688</v>
      </c>
      <c r="D3569" t="n">
        <v>43.5099983215332</v>
      </c>
      <c r="E3569" t="n">
        <v>43.52000045776367</v>
      </c>
      <c r="F3569" t="n">
        <v>142795000</v>
      </c>
    </row>
    <row r="3570">
      <c r="A3570" s="4" t="n">
        <v>39170</v>
      </c>
      <c r="B3570" t="n">
        <v>43.81999969482422</v>
      </c>
      <c r="C3570" t="n">
        <v>43.84999847412109</v>
      </c>
      <c r="D3570" t="n">
        <v>43.09999847412109</v>
      </c>
      <c r="E3570" t="n">
        <v>43.56999969482422</v>
      </c>
      <c r="F3570" t="n">
        <v>124407000</v>
      </c>
    </row>
    <row r="3571">
      <c r="A3571" s="4" t="n">
        <v>39171</v>
      </c>
      <c r="B3571" t="n">
        <v>43.56000137329102</v>
      </c>
      <c r="C3571" t="n">
        <v>43.86999893188477</v>
      </c>
      <c r="D3571" t="n">
        <v>43.22000122070312</v>
      </c>
      <c r="E3571" t="n">
        <v>43.52999877929688</v>
      </c>
      <c r="F3571" t="n">
        <v>120418700</v>
      </c>
    </row>
    <row r="3572">
      <c r="A3572" s="4" t="n">
        <v>39174</v>
      </c>
      <c r="B3572" t="n">
        <v>43.66999816894531</v>
      </c>
      <c r="C3572" t="n">
        <v>43.7599983215332</v>
      </c>
      <c r="D3572" t="n">
        <v>43.29999923706055</v>
      </c>
      <c r="E3572" t="n">
        <v>43.59000015258789</v>
      </c>
      <c r="F3572" t="n">
        <v>89617700</v>
      </c>
    </row>
    <row r="3573">
      <c r="A3573" s="4" t="n">
        <v>39175</v>
      </c>
      <c r="B3573" t="n">
        <v>43.81999969482422</v>
      </c>
      <c r="C3573" t="n">
        <v>44.31000137329102</v>
      </c>
      <c r="D3573" t="n">
        <v>43.79000091552734</v>
      </c>
      <c r="E3573" t="n">
        <v>44.15999984741211</v>
      </c>
      <c r="F3573" t="n">
        <v>105814500</v>
      </c>
    </row>
    <row r="3574">
      <c r="A3574" s="4" t="n">
        <v>39176</v>
      </c>
      <c r="B3574" t="n">
        <v>44.18999862670898</v>
      </c>
      <c r="C3574" t="n">
        <v>44.38000106811523</v>
      </c>
      <c r="D3574" t="n">
        <v>44.13000106811523</v>
      </c>
      <c r="E3574" t="n">
        <v>44.34000015258789</v>
      </c>
      <c r="F3574" t="n">
        <v>85147200</v>
      </c>
    </row>
    <row r="3575">
      <c r="A3575" s="4" t="n">
        <v>39177</v>
      </c>
      <c r="B3575" t="n">
        <v>44.29000091552734</v>
      </c>
      <c r="C3575" t="n">
        <v>44.58000183105469</v>
      </c>
      <c r="D3575" t="n">
        <v>44.22999954223633</v>
      </c>
      <c r="E3575" t="n">
        <v>44.56000137329102</v>
      </c>
      <c r="F3575" t="n">
        <v>54220200</v>
      </c>
    </row>
    <row r="3576">
      <c r="A3576" s="4" t="n">
        <v>39181</v>
      </c>
      <c r="B3576" t="n">
        <v>44.70999908447266</v>
      </c>
      <c r="C3576" t="n">
        <v>44.75</v>
      </c>
      <c r="D3576" t="n">
        <v>44.38000106811523</v>
      </c>
      <c r="E3576" t="n">
        <v>44.45000076293945</v>
      </c>
      <c r="F3576" t="n">
        <v>63050200</v>
      </c>
    </row>
    <row r="3577">
      <c r="A3577" s="4" t="n">
        <v>39182</v>
      </c>
      <c r="B3577" t="n">
        <v>44.43999862670898</v>
      </c>
      <c r="C3577" t="n">
        <v>44.68000030517578</v>
      </c>
      <c r="D3577" t="n">
        <v>44.40999984741211</v>
      </c>
      <c r="E3577" t="n">
        <v>44.68000030517578</v>
      </c>
      <c r="F3577" t="n">
        <v>76364500</v>
      </c>
    </row>
    <row r="3578">
      <c r="A3578" s="4" t="n">
        <v>39183</v>
      </c>
      <c r="B3578" t="n">
        <v>44.63999938964844</v>
      </c>
      <c r="C3578" t="n">
        <v>44.65999984741211</v>
      </c>
      <c r="D3578" t="n">
        <v>44.06999969482422</v>
      </c>
      <c r="E3578" t="n">
        <v>44.20999908447266</v>
      </c>
      <c r="F3578" t="n">
        <v>114012300</v>
      </c>
    </row>
    <row r="3579">
      <c r="A3579" s="4" t="n">
        <v>39184</v>
      </c>
      <c r="B3579" t="n">
        <v>44.13999938964844</v>
      </c>
      <c r="C3579" t="n">
        <v>44.61999893188477</v>
      </c>
      <c r="D3579" t="n">
        <v>43.95000076293945</v>
      </c>
      <c r="E3579" t="n">
        <v>44.56000137329102</v>
      </c>
      <c r="F3579" t="n">
        <v>113801300</v>
      </c>
    </row>
    <row r="3580">
      <c r="A3580" s="4" t="n">
        <v>39185</v>
      </c>
      <c r="B3580" t="n">
        <v>44.56999969482422</v>
      </c>
      <c r="C3580" t="n">
        <v>44.72000122070312</v>
      </c>
      <c r="D3580" t="n">
        <v>44.29000091552734</v>
      </c>
      <c r="E3580" t="n">
        <v>44.65000152587891</v>
      </c>
      <c r="F3580" t="n">
        <v>94572000</v>
      </c>
    </row>
    <row r="3581">
      <c r="A3581" s="4" t="n">
        <v>39188</v>
      </c>
      <c r="B3581" t="n">
        <v>44.83000183105469</v>
      </c>
      <c r="C3581" t="n">
        <v>45.15000152587891</v>
      </c>
      <c r="D3581" t="n">
        <v>44.83000183105469</v>
      </c>
      <c r="E3581" t="n">
        <v>45.06000137329102</v>
      </c>
      <c r="F3581" t="n">
        <v>72803200</v>
      </c>
    </row>
    <row r="3582">
      <c r="A3582" s="4" t="n">
        <v>39189</v>
      </c>
      <c r="B3582" t="n">
        <v>45.15000152587891</v>
      </c>
      <c r="C3582" t="n">
        <v>45.20000076293945</v>
      </c>
      <c r="D3582" t="n">
        <v>44.95999908447266</v>
      </c>
      <c r="E3582" t="n">
        <v>45.15999984741211</v>
      </c>
      <c r="F3582" t="n">
        <v>81852300</v>
      </c>
    </row>
    <row r="3583">
      <c r="A3583" s="4" t="n">
        <v>39190</v>
      </c>
      <c r="B3583" t="n">
        <v>44.93000030517578</v>
      </c>
      <c r="C3583" t="n">
        <v>45.22999954223633</v>
      </c>
      <c r="D3583" t="n">
        <v>44.83000183105469</v>
      </c>
      <c r="E3583" t="n">
        <v>45.0099983215332</v>
      </c>
      <c r="F3583" t="n">
        <v>82002500</v>
      </c>
    </row>
    <row r="3584">
      <c r="A3584" s="4" t="n">
        <v>39191</v>
      </c>
      <c r="B3584" t="n">
        <v>44.81000137329102</v>
      </c>
      <c r="C3584" t="n">
        <v>45.25</v>
      </c>
      <c r="D3584" t="n">
        <v>44.72000122070312</v>
      </c>
      <c r="E3584" t="n">
        <v>45.15000152587891</v>
      </c>
      <c r="F3584" t="n">
        <v>95413000</v>
      </c>
    </row>
    <row r="3585">
      <c r="A3585" s="4" t="n">
        <v>39192</v>
      </c>
      <c r="B3585" t="n">
        <v>45.52000045776367</v>
      </c>
      <c r="C3585" t="n">
        <v>45.66999816894531</v>
      </c>
      <c r="D3585" t="n">
        <v>45.20000076293945</v>
      </c>
      <c r="E3585" t="n">
        <v>45.40000152587891</v>
      </c>
      <c r="F3585" t="n">
        <v>122377400</v>
      </c>
    </row>
    <row r="3586">
      <c r="A3586" s="4" t="n">
        <v>39195</v>
      </c>
      <c r="B3586" t="n">
        <v>45.45999908447266</v>
      </c>
      <c r="C3586" t="n">
        <v>45.59999847412109</v>
      </c>
      <c r="D3586" t="n">
        <v>45.34000015258789</v>
      </c>
      <c r="E3586" t="n">
        <v>45.47000122070312</v>
      </c>
      <c r="F3586" t="n">
        <v>85303300</v>
      </c>
    </row>
    <row r="3587">
      <c r="A3587" s="4" t="n">
        <v>39196</v>
      </c>
      <c r="B3587" t="n">
        <v>45.63000106811523</v>
      </c>
      <c r="C3587" t="n">
        <v>45.83000183105469</v>
      </c>
      <c r="D3587" t="n">
        <v>45.33000183105469</v>
      </c>
      <c r="E3587" t="n">
        <v>45.70000076293945</v>
      </c>
      <c r="F3587" t="n">
        <v>108143700</v>
      </c>
    </row>
    <row r="3588">
      <c r="A3588" s="4" t="n">
        <v>39197</v>
      </c>
      <c r="B3588" t="n">
        <v>45.84999847412109</v>
      </c>
      <c r="C3588" t="n">
        <v>46.31999969482422</v>
      </c>
      <c r="D3588" t="n">
        <v>45.70000076293945</v>
      </c>
      <c r="E3588" t="n">
        <v>46.31000137329102</v>
      </c>
      <c r="F3588" t="n">
        <v>106818100</v>
      </c>
    </row>
    <row r="3589">
      <c r="A3589" s="4" t="n">
        <v>39198</v>
      </c>
      <c r="B3589" t="n">
        <v>46.41999816894531</v>
      </c>
      <c r="C3589" t="n">
        <v>46.65000152587891</v>
      </c>
      <c r="D3589" t="n">
        <v>46.33000183105469</v>
      </c>
      <c r="E3589" t="n">
        <v>46.54999923706055</v>
      </c>
      <c r="F3589" t="n">
        <v>99308300</v>
      </c>
    </row>
    <row r="3590">
      <c r="A3590" s="4" t="n">
        <v>39199</v>
      </c>
      <c r="B3590" t="n">
        <v>46.36999893188477</v>
      </c>
      <c r="C3590" t="n">
        <v>46.70000076293945</v>
      </c>
      <c r="D3590" t="n">
        <v>46.29000091552734</v>
      </c>
      <c r="E3590" t="n">
        <v>46.56999969482422</v>
      </c>
      <c r="F3590" t="n">
        <v>96536500</v>
      </c>
    </row>
    <row r="3591">
      <c r="A3591" s="4" t="n">
        <v>39202</v>
      </c>
      <c r="B3591" t="n">
        <v>46.4900016784668</v>
      </c>
      <c r="C3591" t="n">
        <v>46.52999877929688</v>
      </c>
      <c r="D3591" t="n">
        <v>45.91999816894531</v>
      </c>
      <c r="E3591" t="n">
        <v>45.95999908447266</v>
      </c>
      <c r="F3591" t="n">
        <v>93290500</v>
      </c>
    </row>
    <row r="3592">
      <c r="A3592" s="4" t="n">
        <v>39203</v>
      </c>
      <c r="B3592" t="n">
        <v>45.97000122070312</v>
      </c>
      <c r="C3592" t="n">
        <v>46.13999938964844</v>
      </c>
      <c r="D3592" t="n">
        <v>45.65999984741211</v>
      </c>
      <c r="E3592" t="n">
        <v>45.91999816894531</v>
      </c>
      <c r="F3592" t="n">
        <v>135044400</v>
      </c>
    </row>
    <row r="3593">
      <c r="A3593" s="4" t="n">
        <v>39204</v>
      </c>
      <c r="B3593" t="n">
        <v>46.09000015258789</v>
      </c>
      <c r="C3593" t="n">
        <v>46.58000183105469</v>
      </c>
      <c r="D3593" t="n">
        <v>46.04999923706055</v>
      </c>
      <c r="E3593" t="n">
        <v>46.41999816894531</v>
      </c>
      <c r="F3593" t="n">
        <v>91971600</v>
      </c>
    </row>
    <row r="3594">
      <c r="A3594" s="4" t="n">
        <v>39205</v>
      </c>
      <c r="B3594" t="n">
        <v>46.5099983215332</v>
      </c>
      <c r="C3594" t="n">
        <v>46.72000122070312</v>
      </c>
      <c r="D3594" t="n">
        <v>46.43000030517578</v>
      </c>
      <c r="E3594" t="n">
        <v>46.59000015258789</v>
      </c>
      <c r="F3594" t="n">
        <v>98003600</v>
      </c>
    </row>
    <row r="3595">
      <c r="A3595" s="4" t="n">
        <v>39206</v>
      </c>
      <c r="B3595" t="n">
        <v>46.77000045776367</v>
      </c>
      <c r="C3595" t="n">
        <v>46.88999938964844</v>
      </c>
      <c r="D3595" t="n">
        <v>46.41999816894531</v>
      </c>
      <c r="E3595" t="n">
        <v>46.63000106811523</v>
      </c>
      <c r="F3595" t="n">
        <v>93591800</v>
      </c>
    </row>
    <row r="3596">
      <c r="A3596" s="4" t="n">
        <v>39209</v>
      </c>
      <c r="B3596" t="n">
        <v>46.65999984741211</v>
      </c>
      <c r="C3596" t="n">
        <v>46.77999877929688</v>
      </c>
      <c r="D3596" t="n">
        <v>46.56999969482422</v>
      </c>
      <c r="E3596" t="n">
        <v>46.63000106811523</v>
      </c>
      <c r="F3596" t="n">
        <v>47487900</v>
      </c>
    </row>
    <row r="3597">
      <c r="A3597" s="4" t="n">
        <v>39210</v>
      </c>
      <c r="B3597" t="n">
        <v>46.47000122070312</v>
      </c>
      <c r="C3597" t="n">
        <v>46.77000045776367</v>
      </c>
      <c r="D3597" t="n">
        <v>46.29999923706055</v>
      </c>
      <c r="E3597" t="n">
        <v>46.72999954223633</v>
      </c>
      <c r="F3597" t="n">
        <v>95138900</v>
      </c>
    </row>
    <row r="3598">
      <c r="A3598" s="4" t="n">
        <v>39211</v>
      </c>
      <c r="B3598" t="n">
        <v>46.4900016784668</v>
      </c>
      <c r="C3598" t="n">
        <v>46.97000122070312</v>
      </c>
      <c r="D3598" t="n">
        <v>46.45999908447266</v>
      </c>
      <c r="E3598" t="n">
        <v>46.83000183105469</v>
      </c>
      <c r="F3598" t="n">
        <v>116021000</v>
      </c>
    </row>
    <row r="3599">
      <c r="A3599" s="4" t="n">
        <v>39212</v>
      </c>
      <c r="B3599" t="n">
        <v>46.66999816894531</v>
      </c>
      <c r="C3599" t="n">
        <v>46.77999877929688</v>
      </c>
      <c r="D3599" t="n">
        <v>46.06999969482422</v>
      </c>
      <c r="E3599" t="n">
        <v>46.18999862670898</v>
      </c>
      <c r="F3599" t="n">
        <v>171196300</v>
      </c>
    </row>
    <row r="3600">
      <c r="A3600" s="4" t="n">
        <v>39213</v>
      </c>
      <c r="B3600" t="n">
        <v>46.2400016784668</v>
      </c>
      <c r="C3600" t="n">
        <v>46.77999877929688</v>
      </c>
      <c r="D3600" t="n">
        <v>46.18000030517578</v>
      </c>
      <c r="E3600" t="n">
        <v>46.77999877929688</v>
      </c>
      <c r="F3600" t="n">
        <v>104767900</v>
      </c>
    </row>
    <row r="3601">
      <c r="A3601" s="4" t="n">
        <v>39216</v>
      </c>
      <c r="B3601" t="n">
        <v>46.77000045776367</v>
      </c>
      <c r="C3601" t="n">
        <v>46.88000106811523</v>
      </c>
      <c r="D3601" t="n">
        <v>46.18999862670898</v>
      </c>
      <c r="E3601" t="n">
        <v>46.45999908447266</v>
      </c>
      <c r="F3601" t="n">
        <v>118899200</v>
      </c>
    </row>
    <row r="3602">
      <c r="A3602" s="4" t="n">
        <v>39217</v>
      </c>
      <c r="B3602" t="n">
        <v>46.41999816894531</v>
      </c>
      <c r="C3602" t="n">
        <v>46.70000076293945</v>
      </c>
      <c r="D3602" t="n">
        <v>45.9900016784668</v>
      </c>
      <c r="E3602" t="n">
        <v>46.09999847412109</v>
      </c>
      <c r="F3602" t="n">
        <v>179438500</v>
      </c>
    </row>
    <row r="3603">
      <c r="A3603" s="4" t="n">
        <v>39218</v>
      </c>
      <c r="B3603" t="n">
        <v>46.20000076293945</v>
      </c>
      <c r="C3603" t="n">
        <v>46.56000137329102</v>
      </c>
      <c r="D3603" t="n">
        <v>45.90999984741211</v>
      </c>
      <c r="E3603" t="n">
        <v>46.54999923706055</v>
      </c>
      <c r="F3603" t="n">
        <v>144420500</v>
      </c>
    </row>
    <row r="3604">
      <c r="A3604" s="4" t="n">
        <v>39219</v>
      </c>
      <c r="B3604" t="n">
        <v>46.4900016784668</v>
      </c>
      <c r="C3604" t="n">
        <v>46.56999969482422</v>
      </c>
      <c r="D3604" t="n">
        <v>46.29000091552734</v>
      </c>
      <c r="E3604" t="n">
        <v>46.33000183105469</v>
      </c>
      <c r="F3604" t="n">
        <v>109869100</v>
      </c>
    </row>
    <row r="3605">
      <c r="A3605" s="4" t="n">
        <v>39220</v>
      </c>
      <c r="B3605" t="n">
        <v>46.47999954223633</v>
      </c>
      <c r="C3605" t="n">
        <v>46.70999908447266</v>
      </c>
      <c r="D3605" t="n">
        <v>46.38000106811523</v>
      </c>
      <c r="E3605" t="n">
        <v>46.70999908447266</v>
      </c>
      <c r="F3605" t="n">
        <v>104961700</v>
      </c>
    </row>
    <row r="3606">
      <c r="A3606" s="4" t="n">
        <v>39223</v>
      </c>
      <c r="B3606" t="n">
        <v>46.7400016784668</v>
      </c>
      <c r="C3606" t="n">
        <v>47.2400016784668</v>
      </c>
      <c r="D3606" t="n">
        <v>46.66999816894531</v>
      </c>
      <c r="E3606" t="n">
        <v>47.0099983215332</v>
      </c>
      <c r="F3606" t="n">
        <v>112831400</v>
      </c>
    </row>
    <row r="3607">
      <c r="A3607" s="4" t="n">
        <v>39224</v>
      </c>
      <c r="B3607" t="n">
        <v>47.04000091552734</v>
      </c>
      <c r="C3607" t="n">
        <v>47.27999877929688</v>
      </c>
      <c r="D3607" t="n">
        <v>46.86999893188477</v>
      </c>
      <c r="E3607" t="n">
        <v>47.04999923706055</v>
      </c>
      <c r="F3607" t="n">
        <v>98029100</v>
      </c>
    </row>
    <row r="3608">
      <c r="A3608" s="4" t="n">
        <v>39225</v>
      </c>
      <c r="B3608" t="n">
        <v>47.18999862670898</v>
      </c>
      <c r="C3608" t="n">
        <v>47.36999893188477</v>
      </c>
      <c r="D3608" t="n">
        <v>46.79999923706055</v>
      </c>
      <c r="E3608" t="n">
        <v>46.83000183105469</v>
      </c>
      <c r="F3608" t="n">
        <v>119220600</v>
      </c>
    </row>
    <row r="3609">
      <c r="A3609" s="4" t="n">
        <v>39226</v>
      </c>
      <c r="B3609" t="n">
        <v>46.86000061035156</v>
      </c>
      <c r="C3609" t="n">
        <v>47.04000091552734</v>
      </c>
      <c r="D3609" t="n">
        <v>45.97000122070312</v>
      </c>
      <c r="E3609" t="n">
        <v>46.15999984741211</v>
      </c>
      <c r="F3609" t="n">
        <v>206268600</v>
      </c>
    </row>
    <row r="3610">
      <c r="A3610" s="4" t="n">
        <v>39227</v>
      </c>
      <c r="B3610" t="n">
        <v>46.2599983215332</v>
      </c>
      <c r="C3610" t="n">
        <v>46.56000137329102</v>
      </c>
      <c r="D3610" t="n">
        <v>46.18000030517578</v>
      </c>
      <c r="E3610" t="n">
        <v>46.45000076293945</v>
      </c>
      <c r="F3610" t="n">
        <v>87143200</v>
      </c>
    </row>
    <row r="3611">
      <c r="A3611" s="4" t="n">
        <v>39231</v>
      </c>
      <c r="B3611" t="n">
        <v>46.5</v>
      </c>
      <c r="C3611" t="n">
        <v>46.86000061035156</v>
      </c>
      <c r="D3611" t="n">
        <v>46.40999984741211</v>
      </c>
      <c r="E3611" t="n">
        <v>46.81000137329102</v>
      </c>
      <c r="F3611" t="n">
        <v>99702400</v>
      </c>
    </row>
    <row r="3612">
      <c r="A3612" s="4" t="n">
        <v>39232</v>
      </c>
      <c r="B3612" t="n">
        <v>46.47999954223633</v>
      </c>
      <c r="C3612" t="n">
        <v>47.20000076293945</v>
      </c>
      <c r="D3612" t="n">
        <v>46.34999847412109</v>
      </c>
      <c r="E3612" t="n">
        <v>47.18999862670898</v>
      </c>
      <c r="F3612" t="n">
        <v>132036500</v>
      </c>
    </row>
    <row r="3613">
      <c r="A3613" s="4" t="n">
        <v>39233</v>
      </c>
      <c r="B3613" t="n">
        <v>47.31999969482422</v>
      </c>
      <c r="C3613" t="n">
        <v>47.52000045776367</v>
      </c>
      <c r="D3613" t="n">
        <v>47.20999908447266</v>
      </c>
      <c r="E3613" t="n">
        <v>47.40999984741211</v>
      </c>
      <c r="F3613" t="n">
        <v>109457700</v>
      </c>
    </row>
    <row r="3614">
      <c r="A3614" s="4" t="n">
        <v>39234</v>
      </c>
      <c r="B3614" t="n">
        <v>47.58000183105469</v>
      </c>
      <c r="C3614" t="n">
        <v>47.77000045776367</v>
      </c>
      <c r="D3614" t="n">
        <v>47.36999893188477</v>
      </c>
      <c r="E3614" t="n">
        <v>47.43999862670898</v>
      </c>
      <c r="F3614" t="n">
        <v>125089800</v>
      </c>
    </row>
    <row r="3615">
      <c r="A3615" s="4" t="n">
        <v>39237</v>
      </c>
      <c r="B3615" t="n">
        <v>47.27000045776367</v>
      </c>
      <c r="C3615" t="n">
        <v>47.63999938964844</v>
      </c>
      <c r="D3615" t="n">
        <v>47.2400016784668</v>
      </c>
      <c r="E3615" t="n">
        <v>47.58000183105469</v>
      </c>
      <c r="F3615" t="n">
        <v>64782700</v>
      </c>
    </row>
    <row r="3616">
      <c r="A3616" s="4" t="n">
        <v>39238</v>
      </c>
      <c r="B3616" t="n">
        <v>47.45000076293945</v>
      </c>
      <c r="C3616" t="n">
        <v>47.58000183105469</v>
      </c>
      <c r="D3616" t="n">
        <v>47</v>
      </c>
      <c r="E3616" t="n">
        <v>47.58000183105469</v>
      </c>
      <c r="F3616" t="n">
        <v>151160400</v>
      </c>
    </row>
    <row r="3617">
      <c r="A3617" s="4" t="n">
        <v>39239</v>
      </c>
      <c r="B3617" t="n">
        <v>47.36999893188477</v>
      </c>
      <c r="C3617" t="n">
        <v>47.38000106811523</v>
      </c>
      <c r="D3617" t="n">
        <v>46.95999908447266</v>
      </c>
      <c r="E3617" t="n">
        <v>47.06999969482422</v>
      </c>
      <c r="F3617" t="n">
        <v>183166500</v>
      </c>
    </row>
    <row r="3618">
      <c r="A3618" s="4" t="n">
        <v>39240</v>
      </c>
      <c r="B3618" t="n">
        <v>46.90999984741211</v>
      </c>
      <c r="C3618" t="n">
        <v>47.20999908447266</v>
      </c>
      <c r="D3618" t="n">
        <v>46.31999969482422</v>
      </c>
      <c r="E3618" t="n">
        <v>46.34000015258789</v>
      </c>
      <c r="F3618" t="n">
        <v>221373300</v>
      </c>
    </row>
    <row r="3619">
      <c r="A3619" s="4" t="n">
        <v>39241</v>
      </c>
      <c r="B3619" t="n">
        <v>46.31999969482422</v>
      </c>
      <c r="C3619" t="n">
        <v>46.93000030517578</v>
      </c>
      <c r="D3619" t="n">
        <v>46.15999984741211</v>
      </c>
      <c r="E3619" t="n">
        <v>46.90999984741211</v>
      </c>
      <c r="F3619" t="n">
        <v>177587800</v>
      </c>
    </row>
    <row r="3620">
      <c r="A3620" s="4" t="n">
        <v>39244</v>
      </c>
      <c r="B3620" t="n">
        <v>46.88000106811523</v>
      </c>
      <c r="C3620" t="n">
        <v>47.18999862670898</v>
      </c>
      <c r="D3620" t="n">
        <v>46.7599983215332</v>
      </c>
      <c r="E3620" t="n">
        <v>46.81999969482422</v>
      </c>
      <c r="F3620" t="n">
        <v>97100400</v>
      </c>
    </row>
    <row r="3621">
      <c r="A3621" s="4" t="n">
        <v>39245</v>
      </c>
      <c r="B3621" t="n">
        <v>46.56999969482422</v>
      </c>
      <c r="C3621" t="n">
        <v>47.04000091552734</v>
      </c>
      <c r="D3621" t="n">
        <v>46.45000076293945</v>
      </c>
      <c r="E3621" t="n">
        <v>46.54000091552734</v>
      </c>
      <c r="F3621" t="n">
        <v>153967700</v>
      </c>
    </row>
    <row r="3622">
      <c r="A3622" s="4" t="n">
        <v>39246</v>
      </c>
      <c r="B3622" t="n">
        <v>46.7400016784668</v>
      </c>
      <c r="C3622" t="n">
        <v>47.09000015258789</v>
      </c>
      <c r="D3622" t="n">
        <v>46.54000091552734</v>
      </c>
      <c r="E3622" t="n">
        <v>47.04999923706055</v>
      </c>
      <c r="F3622" t="n">
        <v>147985300</v>
      </c>
    </row>
    <row r="3623">
      <c r="A3623" s="4" t="n">
        <v>39247</v>
      </c>
      <c r="B3623" t="n">
        <v>47.09999847412109</v>
      </c>
      <c r="C3623" t="n">
        <v>47.4900016784668</v>
      </c>
      <c r="D3623" t="n">
        <v>47.09000015258789</v>
      </c>
      <c r="E3623" t="n">
        <v>47.36000061035156</v>
      </c>
      <c r="F3623" t="n">
        <v>101531900</v>
      </c>
    </row>
    <row r="3624">
      <c r="A3624" s="4" t="n">
        <v>39248</v>
      </c>
      <c r="B3624" t="n">
        <v>47.7599983215332</v>
      </c>
      <c r="C3624" t="n">
        <v>47.86999893188477</v>
      </c>
      <c r="D3624" t="n">
        <v>47.65000152587891</v>
      </c>
      <c r="E3624" t="n">
        <v>47.7599983215332</v>
      </c>
      <c r="F3624" t="n">
        <v>100378400</v>
      </c>
    </row>
    <row r="3625">
      <c r="A3625" s="4" t="n">
        <v>39251</v>
      </c>
      <c r="B3625" t="n">
        <v>47.84999847412109</v>
      </c>
      <c r="C3625" t="n">
        <v>47.86999893188477</v>
      </c>
      <c r="D3625" t="n">
        <v>47.66999816894531</v>
      </c>
      <c r="E3625" t="n">
        <v>47.77000045776367</v>
      </c>
      <c r="F3625" t="n">
        <v>75713200</v>
      </c>
    </row>
    <row r="3626">
      <c r="A3626" s="4" t="n">
        <v>39252</v>
      </c>
      <c r="B3626" t="n">
        <v>47.63000106811523</v>
      </c>
      <c r="C3626" t="n">
        <v>47.86000061035156</v>
      </c>
      <c r="D3626" t="n">
        <v>47.5099983215332</v>
      </c>
      <c r="E3626" t="n">
        <v>47.7599983215332</v>
      </c>
      <c r="F3626" t="n">
        <v>109621300</v>
      </c>
    </row>
    <row r="3627">
      <c r="A3627" s="4" t="n">
        <v>39253</v>
      </c>
      <c r="B3627" t="n">
        <v>47.83000183105469</v>
      </c>
      <c r="C3627" t="n">
        <v>47.91999816894531</v>
      </c>
      <c r="D3627" t="n">
        <v>47.2400016784668</v>
      </c>
      <c r="E3627" t="n">
        <v>47.31000137329102</v>
      </c>
      <c r="F3627" t="n">
        <v>161889500</v>
      </c>
    </row>
    <row r="3628">
      <c r="A3628" s="4" t="n">
        <v>39254</v>
      </c>
      <c r="B3628" t="n">
        <v>47.29000091552734</v>
      </c>
      <c r="C3628" t="n">
        <v>47.79000091552734</v>
      </c>
      <c r="D3628" t="n">
        <v>47.08000183105469</v>
      </c>
      <c r="E3628" t="n">
        <v>47.7400016784668</v>
      </c>
      <c r="F3628" t="n">
        <v>143181300</v>
      </c>
    </row>
    <row r="3629">
      <c r="A3629" s="4" t="n">
        <v>39255</v>
      </c>
      <c r="B3629" t="n">
        <v>47.63999938964844</v>
      </c>
      <c r="C3629" t="n">
        <v>47.70999908447266</v>
      </c>
      <c r="D3629" t="n">
        <v>47.13999938964844</v>
      </c>
      <c r="E3629" t="n">
        <v>47.29000091552734</v>
      </c>
      <c r="F3629" t="n">
        <v>153328700</v>
      </c>
    </row>
    <row r="3630">
      <c r="A3630" s="4" t="n">
        <v>39258</v>
      </c>
      <c r="B3630" t="n">
        <v>47.29999923706055</v>
      </c>
      <c r="C3630" t="n">
        <v>47.58000183105469</v>
      </c>
      <c r="D3630" t="n">
        <v>46.81999969482422</v>
      </c>
      <c r="E3630" t="n">
        <v>47.09000015258789</v>
      </c>
      <c r="F3630" t="n">
        <v>136602600</v>
      </c>
    </row>
    <row r="3631">
      <c r="A3631" s="4" t="n">
        <v>39259</v>
      </c>
      <c r="B3631" t="n">
        <v>47.31000137329102</v>
      </c>
      <c r="C3631" t="n">
        <v>47.31999969482422</v>
      </c>
      <c r="D3631" t="n">
        <v>46.7400016784668</v>
      </c>
      <c r="E3631" t="n">
        <v>46.81999969482422</v>
      </c>
      <c r="F3631" t="n">
        <v>128211900</v>
      </c>
    </row>
    <row r="3632">
      <c r="A3632" s="4" t="n">
        <v>39260</v>
      </c>
      <c r="B3632" t="n">
        <v>46.77000045776367</v>
      </c>
      <c r="C3632" t="n">
        <v>47.56000137329102</v>
      </c>
      <c r="D3632" t="n">
        <v>46.70000076293945</v>
      </c>
      <c r="E3632" t="n">
        <v>47.54000091552734</v>
      </c>
      <c r="F3632" t="n">
        <v>141196200</v>
      </c>
    </row>
    <row r="3633">
      <c r="A3633" s="4" t="n">
        <v>39261</v>
      </c>
      <c r="B3633" t="n">
        <v>47.52000045776367</v>
      </c>
      <c r="C3633" t="n">
        <v>47.84999847412109</v>
      </c>
      <c r="D3633" t="n">
        <v>47.47000122070312</v>
      </c>
      <c r="E3633" t="n">
        <v>47.52000045776367</v>
      </c>
      <c r="F3633" t="n">
        <v>116546300</v>
      </c>
    </row>
    <row r="3634">
      <c r="A3634" s="4" t="n">
        <v>39262</v>
      </c>
      <c r="B3634" t="n">
        <v>47.77999877929688</v>
      </c>
      <c r="C3634" t="n">
        <v>47.88000106811523</v>
      </c>
      <c r="D3634" t="n">
        <v>47.20999908447266</v>
      </c>
      <c r="E3634" t="n">
        <v>47.59999847412109</v>
      </c>
      <c r="F3634" t="n">
        <v>124794700</v>
      </c>
    </row>
    <row r="3635">
      <c r="A3635" s="4" t="n">
        <v>39265</v>
      </c>
      <c r="B3635" t="n">
        <v>47.70999908447266</v>
      </c>
      <c r="C3635" t="n">
        <v>48.04999923706055</v>
      </c>
      <c r="D3635" t="n">
        <v>47.68000030517578</v>
      </c>
      <c r="E3635" t="n">
        <v>48.02999877929688</v>
      </c>
      <c r="F3635" t="n">
        <v>80863100</v>
      </c>
    </row>
    <row r="3636">
      <c r="A3636" s="4" t="n">
        <v>39266</v>
      </c>
      <c r="B3636" t="n">
        <v>48.09000015258789</v>
      </c>
      <c r="C3636" t="n">
        <v>48.31999969482422</v>
      </c>
      <c r="D3636" t="n">
        <v>48.04000091552734</v>
      </c>
      <c r="E3636" t="n">
        <v>48.31000137329102</v>
      </c>
      <c r="F3636" t="n">
        <v>34803300</v>
      </c>
    </row>
    <row r="3637">
      <c r="A3637" s="4" t="n">
        <v>39268</v>
      </c>
      <c r="B3637" t="n">
        <v>48.34000015258789</v>
      </c>
      <c r="C3637" t="n">
        <v>48.77000045776367</v>
      </c>
      <c r="D3637" t="n">
        <v>48.29000091552734</v>
      </c>
      <c r="E3637" t="n">
        <v>48.65999984741211</v>
      </c>
      <c r="F3637" t="n">
        <v>73588500</v>
      </c>
    </row>
    <row r="3638">
      <c r="A3638" s="4" t="n">
        <v>39269</v>
      </c>
      <c r="B3638" t="n">
        <v>48.70999908447266</v>
      </c>
      <c r="C3638" t="n">
        <v>48.90999984741211</v>
      </c>
      <c r="D3638" t="n">
        <v>48.5</v>
      </c>
      <c r="E3638" t="n">
        <v>48.86000061035156</v>
      </c>
      <c r="F3638" t="n">
        <v>65804300</v>
      </c>
    </row>
    <row r="3639">
      <c r="A3639" s="4" t="n">
        <v>39272</v>
      </c>
      <c r="B3639" t="n">
        <v>48.90000152587891</v>
      </c>
      <c r="C3639" t="n">
        <v>48.97999954223633</v>
      </c>
      <c r="D3639" t="n">
        <v>48.72000122070312</v>
      </c>
      <c r="E3639" t="n">
        <v>48.88999938964844</v>
      </c>
      <c r="F3639" t="n">
        <v>66768800</v>
      </c>
    </row>
    <row r="3640">
      <c r="A3640" s="4" t="n">
        <v>39273</v>
      </c>
      <c r="B3640" t="n">
        <v>48.61999893188477</v>
      </c>
      <c r="C3640" t="n">
        <v>48.90000152587891</v>
      </c>
      <c r="D3640" t="n">
        <v>48.43000030517578</v>
      </c>
      <c r="E3640" t="n">
        <v>48.47999954223633</v>
      </c>
      <c r="F3640" t="n">
        <v>104383100</v>
      </c>
    </row>
    <row r="3641">
      <c r="A3641" s="4" t="n">
        <v>39274</v>
      </c>
      <c r="B3641" t="n">
        <v>48.36999893188477</v>
      </c>
      <c r="C3641" t="n">
        <v>48.81000137329102</v>
      </c>
      <c r="D3641" t="n">
        <v>48.31999969482422</v>
      </c>
      <c r="E3641" t="n">
        <v>48.81000137329102</v>
      </c>
      <c r="F3641" t="n">
        <v>99637600</v>
      </c>
    </row>
    <row r="3642">
      <c r="A3642" s="4" t="n">
        <v>39275</v>
      </c>
      <c r="B3642" t="n">
        <v>48.97000122070312</v>
      </c>
      <c r="C3642" t="n">
        <v>49.66999816894531</v>
      </c>
      <c r="D3642" t="n">
        <v>48.91999816894531</v>
      </c>
      <c r="E3642" t="n">
        <v>49.56000137329102</v>
      </c>
      <c r="F3642" t="n">
        <v>107667100</v>
      </c>
    </row>
    <row r="3643">
      <c r="A3643" s="4" t="n">
        <v>39276</v>
      </c>
      <c r="B3643" t="n">
        <v>49.63000106811523</v>
      </c>
      <c r="C3643" t="n">
        <v>49.97000122070312</v>
      </c>
      <c r="D3643" t="n">
        <v>49.56999969482422</v>
      </c>
      <c r="E3643" t="n">
        <v>49.90000152587891</v>
      </c>
      <c r="F3643" t="n">
        <v>74232200</v>
      </c>
    </row>
    <row r="3644">
      <c r="A3644" s="4" t="n">
        <v>39279</v>
      </c>
      <c r="B3644" t="n">
        <v>49.88999938964844</v>
      </c>
      <c r="C3644" t="n">
        <v>50.08000183105469</v>
      </c>
      <c r="D3644" t="n">
        <v>49.7599983215332</v>
      </c>
      <c r="E3644" t="n">
        <v>49.84999847412109</v>
      </c>
      <c r="F3644" t="n">
        <v>77799500</v>
      </c>
    </row>
    <row r="3645">
      <c r="A3645" s="4" t="n">
        <v>39280</v>
      </c>
      <c r="B3645" t="n">
        <v>49.95999908447266</v>
      </c>
      <c r="C3645" t="n">
        <v>50.29999923706055</v>
      </c>
      <c r="D3645" t="n">
        <v>49.91999816894531</v>
      </c>
      <c r="E3645" t="n">
        <v>50.22999954223633</v>
      </c>
      <c r="F3645" t="n">
        <v>124833700</v>
      </c>
    </row>
    <row r="3646">
      <c r="A3646" s="4" t="n">
        <v>39281</v>
      </c>
      <c r="B3646" t="n">
        <v>49.95000076293945</v>
      </c>
      <c r="C3646" t="n">
        <v>50.16999816894531</v>
      </c>
      <c r="D3646" t="n">
        <v>49.63999938964844</v>
      </c>
      <c r="E3646" t="n">
        <v>50.16999816894531</v>
      </c>
      <c r="F3646" t="n">
        <v>144915900</v>
      </c>
    </row>
    <row r="3647">
      <c r="A3647" s="4" t="n">
        <v>39282</v>
      </c>
      <c r="B3647" t="n">
        <v>50.40999984741211</v>
      </c>
      <c r="C3647" t="n">
        <v>50.65999984741211</v>
      </c>
      <c r="D3647" t="n">
        <v>50.31000137329102</v>
      </c>
      <c r="E3647" t="n">
        <v>50.31999969482422</v>
      </c>
      <c r="F3647" t="n">
        <v>116563800</v>
      </c>
    </row>
    <row r="3648">
      <c r="A3648" s="4" t="n">
        <v>39283</v>
      </c>
      <c r="B3648" t="n">
        <v>50.29000091552734</v>
      </c>
      <c r="C3648" t="n">
        <v>50.36000061035156</v>
      </c>
      <c r="D3648" t="n">
        <v>49.7400016784668</v>
      </c>
      <c r="E3648" t="n">
        <v>50.04999923706055</v>
      </c>
      <c r="F3648" t="n">
        <v>163721300</v>
      </c>
    </row>
    <row r="3649">
      <c r="A3649" s="4" t="n">
        <v>39286</v>
      </c>
      <c r="B3649" t="n">
        <v>50.22000122070312</v>
      </c>
      <c r="C3649" t="n">
        <v>50.31000137329102</v>
      </c>
      <c r="D3649" t="n">
        <v>49.91999816894531</v>
      </c>
      <c r="E3649" t="n">
        <v>50.06999969482422</v>
      </c>
      <c r="F3649" t="n">
        <v>107464100</v>
      </c>
    </row>
    <row r="3650">
      <c r="A3650" s="4" t="n">
        <v>39287</v>
      </c>
      <c r="B3650" t="n">
        <v>49.70000076293945</v>
      </c>
      <c r="C3650" t="n">
        <v>50.09999847412109</v>
      </c>
      <c r="D3650" t="n">
        <v>49.04999923706055</v>
      </c>
      <c r="E3650" t="n">
        <v>49.33000183105469</v>
      </c>
      <c r="F3650" t="n">
        <v>175496200</v>
      </c>
    </row>
    <row r="3651">
      <c r="A3651" s="4" t="n">
        <v>39288</v>
      </c>
      <c r="B3651" t="n">
        <v>49.58000183105469</v>
      </c>
      <c r="C3651" t="n">
        <v>49.66999816894531</v>
      </c>
      <c r="D3651" t="n">
        <v>49.06000137329102</v>
      </c>
      <c r="E3651" t="n">
        <v>49.40000152587891</v>
      </c>
      <c r="F3651" t="n">
        <v>170258700</v>
      </c>
    </row>
    <row r="3652">
      <c r="A3652" s="4" t="n">
        <v>39289</v>
      </c>
      <c r="B3652" t="n">
        <v>49.06000137329102</v>
      </c>
      <c r="C3652" t="n">
        <v>49.47000122070312</v>
      </c>
      <c r="D3652" t="n">
        <v>48.04999923706055</v>
      </c>
      <c r="E3652" t="n">
        <v>48.97999954223633</v>
      </c>
      <c r="F3652" t="n">
        <v>318522000</v>
      </c>
    </row>
    <row r="3653">
      <c r="A3653" s="4" t="n">
        <v>39290</v>
      </c>
      <c r="B3653" t="n">
        <v>48.88999938964844</v>
      </c>
      <c r="C3653" t="n">
        <v>49.11999893188477</v>
      </c>
      <c r="D3653" t="n">
        <v>47.9900016784668</v>
      </c>
      <c r="E3653" t="n">
        <v>47.9900016784668</v>
      </c>
      <c r="F3653" t="n">
        <v>246387600</v>
      </c>
    </row>
    <row r="3654">
      <c r="A3654" s="4" t="n">
        <v>39293</v>
      </c>
      <c r="B3654" t="n">
        <v>48.22000122070312</v>
      </c>
      <c r="C3654" t="n">
        <v>48.72999954223633</v>
      </c>
      <c r="D3654" t="n">
        <v>47.95000076293945</v>
      </c>
      <c r="E3654" t="n">
        <v>48.54999923706055</v>
      </c>
      <c r="F3654" t="n">
        <v>166517200</v>
      </c>
    </row>
    <row r="3655">
      <c r="A3655" s="4" t="n">
        <v>39294</v>
      </c>
      <c r="B3655" t="n">
        <v>48.97000122070312</v>
      </c>
      <c r="C3655" t="n">
        <v>48.9900016784668</v>
      </c>
      <c r="D3655" t="n">
        <v>47.43000030517578</v>
      </c>
      <c r="E3655" t="n">
        <v>47.52999877929688</v>
      </c>
      <c r="F3655" t="n">
        <v>260224500</v>
      </c>
    </row>
    <row r="3656">
      <c r="A3656" s="4" t="n">
        <v>39295</v>
      </c>
      <c r="B3656" t="n">
        <v>47.38999938964844</v>
      </c>
      <c r="C3656" t="n">
        <v>47.93000030517578</v>
      </c>
      <c r="D3656" t="n">
        <v>46.97999954223633</v>
      </c>
      <c r="E3656" t="n">
        <v>47.90000152587891</v>
      </c>
      <c r="F3656" t="n">
        <v>301153900</v>
      </c>
    </row>
    <row r="3657">
      <c r="A3657" s="4" t="n">
        <v>39296</v>
      </c>
      <c r="B3657" t="n">
        <v>47.93000030517578</v>
      </c>
      <c r="C3657" t="n">
        <v>48.43000030517578</v>
      </c>
      <c r="D3657" t="n">
        <v>47.79000091552734</v>
      </c>
      <c r="E3657" t="n">
        <v>48.34000015258789</v>
      </c>
      <c r="F3657" t="n">
        <v>177369900</v>
      </c>
    </row>
    <row r="3658">
      <c r="A3658" s="4" t="n">
        <v>39297</v>
      </c>
      <c r="B3658" t="n">
        <v>48.25</v>
      </c>
      <c r="C3658" t="n">
        <v>48.31000137329102</v>
      </c>
      <c r="D3658" t="n">
        <v>47.15000152587891</v>
      </c>
      <c r="E3658" t="n">
        <v>47.41999816894531</v>
      </c>
      <c r="F3658" t="n">
        <v>166048400</v>
      </c>
    </row>
    <row r="3659">
      <c r="A3659" s="4" t="n">
        <v>39300</v>
      </c>
      <c r="B3659" t="n">
        <v>47.47000122070312</v>
      </c>
      <c r="C3659" t="n">
        <v>48.02000045776367</v>
      </c>
      <c r="D3659" t="n">
        <v>47.02999877929688</v>
      </c>
      <c r="E3659" t="n">
        <v>47.97000122070312</v>
      </c>
      <c r="F3659" t="n">
        <v>190869100</v>
      </c>
    </row>
    <row r="3660">
      <c r="A3660" s="4" t="n">
        <v>39301</v>
      </c>
      <c r="B3660" t="n">
        <v>47.88000106811523</v>
      </c>
      <c r="C3660" t="n">
        <v>48.61999893188477</v>
      </c>
      <c r="D3660" t="n">
        <v>47.47999954223633</v>
      </c>
      <c r="E3660" t="n">
        <v>48.31000137329102</v>
      </c>
      <c r="F3660" t="n">
        <v>167109700</v>
      </c>
    </row>
    <row r="3661">
      <c r="A3661" s="4" t="n">
        <v>39302</v>
      </c>
      <c r="B3661" t="n">
        <v>48.5099983215332</v>
      </c>
      <c r="C3661" t="n">
        <v>49.06000137329102</v>
      </c>
      <c r="D3661" t="n">
        <v>48.40000152587891</v>
      </c>
      <c r="E3661" t="n">
        <v>48.84000015258789</v>
      </c>
      <c r="F3661" t="n">
        <v>164831200</v>
      </c>
    </row>
    <row r="3662">
      <c r="A3662" s="4" t="n">
        <v>39303</v>
      </c>
      <c r="B3662" t="n">
        <v>48.18999862670898</v>
      </c>
      <c r="C3662" t="n">
        <v>48.97000122070312</v>
      </c>
      <c r="D3662" t="n">
        <v>47.68999862670898</v>
      </c>
      <c r="E3662" t="n">
        <v>47.70999908447266</v>
      </c>
      <c r="F3662" t="n">
        <v>242418200</v>
      </c>
    </row>
    <row r="3663">
      <c r="A3663" s="4" t="n">
        <v>39304</v>
      </c>
      <c r="B3663" t="n">
        <v>47.20000076293945</v>
      </c>
      <c r="C3663" t="n">
        <v>47.83000183105469</v>
      </c>
      <c r="D3663" t="n">
        <v>46.63000106811523</v>
      </c>
      <c r="E3663" t="n">
        <v>47.27999877929688</v>
      </c>
      <c r="F3663" t="n">
        <v>247006400</v>
      </c>
    </row>
    <row r="3664">
      <c r="A3664" s="4" t="n">
        <v>39307</v>
      </c>
      <c r="B3664" t="n">
        <v>47.68000030517578</v>
      </c>
      <c r="C3664" t="n">
        <v>47.88000106811523</v>
      </c>
      <c r="D3664" t="n">
        <v>47.47999954223633</v>
      </c>
      <c r="E3664" t="n">
        <v>47.59999847412109</v>
      </c>
      <c r="F3664" t="n">
        <v>116935100</v>
      </c>
    </row>
    <row r="3665">
      <c r="A3665" s="4" t="n">
        <v>39308</v>
      </c>
      <c r="B3665" t="n">
        <v>47.70000076293945</v>
      </c>
      <c r="C3665" t="n">
        <v>47.7400016784668</v>
      </c>
      <c r="D3665" t="n">
        <v>46.72999954223633</v>
      </c>
      <c r="E3665" t="n">
        <v>46.79000091552734</v>
      </c>
      <c r="F3665" t="n">
        <v>153529800</v>
      </c>
    </row>
    <row r="3666">
      <c r="A3666" s="4" t="n">
        <v>39309</v>
      </c>
      <c r="B3666" t="n">
        <v>46.68000030517578</v>
      </c>
      <c r="C3666" t="n">
        <v>47.09000015258789</v>
      </c>
      <c r="D3666" t="n">
        <v>45.81000137329102</v>
      </c>
      <c r="E3666" t="n">
        <v>45.90000152587891</v>
      </c>
      <c r="F3666" t="n">
        <v>214854100</v>
      </c>
    </row>
    <row r="3667">
      <c r="A3667" s="4" t="n">
        <v>39310</v>
      </c>
      <c r="B3667" t="n">
        <v>45.52999877929688</v>
      </c>
      <c r="C3667" t="n">
        <v>45.90999984741211</v>
      </c>
      <c r="D3667" t="n">
        <v>44.38999938964844</v>
      </c>
      <c r="E3667" t="n">
        <v>45.45000076293945</v>
      </c>
      <c r="F3667" t="n">
        <v>362468700</v>
      </c>
    </row>
    <row r="3668">
      <c r="A3668" s="4" t="n">
        <v>39311</v>
      </c>
      <c r="B3668" t="n">
        <v>46.31000137329102</v>
      </c>
      <c r="C3668" t="n">
        <v>46.59000015258789</v>
      </c>
      <c r="D3668" t="n">
        <v>45.59000015258789</v>
      </c>
      <c r="E3668" t="n">
        <v>46.31000137329102</v>
      </c>
      <c r="F3668" t="n">
        <v>223246600</v>
      </c>
    </row>
    <row r="3669">
      <c r="A3669" s="4" t="n">
        <v>39314</v>
      </c>
      <c r="B3669" t="n">
        <v>46.4900016784668</v>
      </c>
      <c r="C3669" t="n">
        <v>46.72000122070312</v>
      </c>
      <c r="D3669" t="n">
        <v>46.08000183105469</v>
      </c>
      <c r="E3669" t="n">
        <v>46.52999877929688</v>
      </c>
      <c r="F3669" t="n">
        <v>144715100</v>
      </c>
    </row>
    <row r="3670">
      <c r="A3670" s="4" t="n">
        <v>39315</v>
      </c>
      <c r="B3670" t="n">
        <v>46.47999954223633</v>
      </c>
      <c r="C3670" t="n">
        <v>47.13000106811523</v>
      </c>
      <c r="D3670" t="n">
        <v>46.38999938964844</v>
      </c>
      <c r="E3670" t="n">
        <v>47.02000045776367</v>
      </c>
      <c r="F3670" t="n">
        <v>115027200</v>
      </c>
    </row>
    <row r="3671">
      <c r="A3671" s="4" t="n">
        <v>39316</v>
      </c>
      <c r="B3671" t="n">
        <v>47.38000106811523</v>
      </c>
      <c r="C3671" t="n">
        <v>47.70000076293945</v>
      </c>
      <c r="D3671" t="n">
        <v>47.27000045776367</v>
      </c>
      <c r="E3671" t="n">
        <v>47.65999984741211</v>
      </c>
      <c r="F3671" t="n">
        <v>115814100</v>
      </c>
    </row>
    <row r="3672">
      <c r="A3672" s="4" t="n">
        <v>39317</v>
      </c>
      <c r="B3672" t="n">
        <v>47.79000091552734</v>
      </c>
      <c r="C3672" t="n">
        <v>47.84999847412109</v>
      </c>
      <c r="D3672" t="n">
        <v>47.22999954223633</v>
      </c>
      <c r="E3672" t="n">
        <v>47.52999877929688</v>
      </c>
      <c r="F3672" t="n">
        <v>118663400</v>
      </c>
    </row>
    <row r="3673">
      <c r="A3673" s="4" t="n">
        <v>39318</v>
      </c>
      <c r="B3673" t="n">
        <v>47.38000106811523</v>
      </c>
      <c r="C3673" t="n">
        <v>48.22999954223633</v>
      </c>
      <c r="D3673" t="n">
        <v>47.31999969482422</v>
      </c>
      <c r="E3673" t="n">
        <v>48.20000076293945</v>
      </c>
      <c r="F3673" t="n">
        <v>88189200</v>
      </c>
    </row>
    <row r="3674">
      <c r="A3674" s="4" t="n">
        <v>39321</v>
      </c>
      <c r="B3674" t="n">
        <v>48.06000137329102</v>
      </c>
      <c r="C3674" t="n">
        <v>48.20000076293945</v>
      </c>
      <c r="D3674" t="n">
        <v>47.84000015258789</v>
      </c>
      <c r="E3674" t="n">
        <v>47.88000106811523</v>
      </c>
      <c r="F3674" t="n">
        <v>72490400</v>
      </c>
    </row>
    <row r="3675">
      <c r="A3675" s="4" t="n">
        <v>39322</v>
      </c>
      <c r="B3675" t="n">
        <v>47.59999847412109</v>
      </c>
      <c r="C3675" t="n">
        <v>47.70000076293945</v>
      </c>
      <c r="D3675" t="n">
        <v>46.70999908447266</v>
      </c>
      <c r="E3675" t="n">
        <v>46.7400016784668</v>
      </c>
      <c r="F3675" t="n">
        <v>106024800</v>
      </c>
    </row>
    <row r="3676">
      <c r="A3676" s="4" t="n">
        <v>39323</v>
      </c>
      <c r="B3676" t="n">
        <v>47.04999923706055</v>
      </c>
      <c r="C3676" t="n">
        <v>48.11999893188477</v>
      </c>
      <c r="D3676" t="n">
        <v>47.04999923706055</v>
      </c>
      <c r="E3676" t="n">
        <v>48.08000183105469</v>
      </c>
      <c r="F3676" t="n">
        <v>113201000</v>
      </c>
    </row>
    <row r="3677">
      <c r="A3677" s="4" t="n">
        <v>39324</v>
      </c>
      <c r="B3677" t="n">
        <v>47.83000183105469</v>
      </c>
      <c r="C3677" t="n">
        <v>48.7400016784668</v>
      </c>
      <c r="D3677" t="n">
        <v>47.75</v>
      </c>
      <c r="E3677" t="n">
        <v>48.33000183105469</v>
      </c>
      <c r="F3677" t="n">
        <v>138930000</v>
      </c>
    </row>
    <row r="3678">
      <c r="A3678" s="4" t="n">
        <v>39325</v>
      </c>
      <c r="B3678" t="n">
        <v>48.86000061035156</v>
      </c>
      <c r="C3678" t="n">
        <v>49.06000137329102</v>
      </c>
      <c r="D3678" t="n">
        <v>48.61000061035156</v>
      </c>
      <c r="E3678" t="n">
        <v>48.86999893188477</v>
      </c>
      <c r="F3678" t="n">
        <v>94687200</v>
      </c>
    </row>
    <row r="3679">
      <c r="A3679" s="4" t="n">
        <v>39329</v>
      </c>
      <c r="B3679" t="n">
        <v>48.93000030517578</v>
      </c>
      <c r="C3679" t="n">
        <v>50</v>
      </c>
      <c r="D3679" t="n">
        <v>48.90999984741211</v>
      </c>
      <c r="E3679" t="n">
        <v>49.68000030517578</v>
      </c>
      <c r="F3679" t="n">
        <v>98480900</v>
      </c>
    </row>
    <row r="3680">
      <c r="A3680" s="4" t="n">
        <v>39330</v>
      </c>
      <c r="B3680" t="n">
        <v>49.56000137329102</v>
      </c>
      <c r="C3680" t="n">
        <v>49.65000152587891</v>
      </c>
      <c r="D3680" t="n">
        <v>48.86999893188477</v>
      </c>
      <c r="E3680" t="n">
        <v>49.18000030517578</v>
      </c>
      <c r="F3680" t="n">
        <v>114049300</v>
      </c>
    </row>
    <row r="3681">
      <c r="A3681" s="4" t="n">
        <v>39331</v>
      </c>
      <c r="B3681" t="n">
        <v>49.22999954223633</v>
      </c>
      <c r="C3681" t="n">
        <v>49.36000061035156</v>
      </c>
      <c r="D3681" t="n">
        <v>48.81000137329102</v>
      </c>
      <c r="E3681" t="n">
        <v>49.13999938964844</v>
      </c>
      <c r="F3681" t="n">
        <v>99222600</v>
      </c>
    </row>
    <row r="3682">
      <c r="A3682" s="4" t="n">
        <v>39332</v>
      </c>
      <c r="B3682" t="n">
        <v>48.52999877929688</v>
      </c>
      <c r="C3682" t="n">
        <v>48.59999847412109</v>
      </c>
      <c r="D3682" t="n">
        <v>47.95000076293945</v>
      </c>
      <c r="E3682" t="n">
        <v>48.22999954223633</v>
      </c>
      <c r="F3682" t="n">
        <v>152438000</v>
      </c>
    </row>
    <row r="3683">
      <c r="A3683" s="4" t="n">
        <v>39335</v>
      </c>
      <c r="B3683" t="n">
        <v>48.61999893188477</v>
      </c>
      <c r="C3683" t="n">
        <v>48.75</v>
      </c>
      <c r="D3683" t="n">
        <v>47.81000137329102</v>
      </c>
      <c r="E3683" t="n">
        <v>48.20000076293945</v>
      </c>
      <c r="F3683" t="n">
        <v>125199400</v>
      </c>
    </row>
    <row r="3684">
      <c r="A3684" s="4" t="n">
        <v>39336</v>
      </c>
      <c r="B3684" t="n">
        <v>48.5099983215332</v>
      </c>
      <c r="C3684" t="n">
        <v>48.9900016784668</v>
      </c>
      <c r="D3684" t="n">
        <v>48.43000030517578</v>
      </c>
      <c r="E3684" t="n">
        <v>48.93000030517578</v>
      </c>
      <c r="F3684" t="n">
        <v>103064500</v>
      </c>
    </row>
    <row r="3685">
      <c r="A3685" s="4" t="n">
        <v>39337</v>
      </c>
      <c r="B3685" t="n">
        <v>48.84000015258789</v>
      </c>
      <c r="C3685" t="n">
        <v>49.36999893188477</v>
      </c>
      <c r="D3685" t="n">
        <v>48.77999877929688</v>
      </c>
      <c r="E3685" t="n">
        <v>48.93999862670898</v>
      </c>
      <c r="F3685" t="n">
        <v>93993400</v>
      </c>
    </row>
    <row r="3686">
      <c r="A3686" s="4" t="n">
        <v>39338</v>
      </c>
      <c r="B3686" t="n">
        <v>49.29000091552734</v>
      </c>
      <c r="C3686" t="n">
        <v>49.34999847412109</v>
      </c>
      <c r="D3686" t="n">
        <v>48.93999862670898</v>
      </c>
      <c r="E3686" t="n">
        <v>49.18000030517578</v>
      </c>
      <c r="F3686" t="n">
        <v>80807500</v>
      </c>
    </row>
    <row r="3687">
      <c r="A3687" s="4" t="n">
        <v>39339</v>
      </c>
      <c r="B3687" t="n">
        <v>48.79999923706055</v>
      </c>
      <c r="C3687" t="n">
        <v>49.31000137329102</v>
      </c>
      <c r="D3687" t="n">
        <v>48.72999954223633</v>
      </c>
      <c r="E3687" t="n">
        <v>49.22000122070312</v>
      </c>
      <c r="F3687" t="n">
        <v>99801200</v>
      </c>
    </row>
    <row r="3688">
      <c r="A3688" s="4" t="n">
        <v>39342</v>
      </c>
      <c r="B3688" t="n">
        <v>49</v>
      </c>
      <c r="C3688" t="n">
        <v>49.09999847412109</v>
      </c>
      <c r="D3688" t="n">
        <v>48.59000015258789</v>
      </c>
      <c r="E3688" t="n">
        <v>48.81000137329102</v>
      </c>
      <c r="F3688" t="n">
        <v>84882300</v>
      </c>
    </row>
    <row r="3689">
      <c r="A3689" s="4" t="n">
        <v>39343</v>
      </c>
      <c r="B3689" t="n">
        <v>49.09000015258789</v>
      </c>
      <c r="C3689" t="n">
        <v>50.08000183105469</v>
      </c>
      <c r="D3689" t="n">
        <v>48.83000183105469</v>
      </c>
      <c r="E3689" t="n">
        <v>50.04000091552734</v>
      </c>
      <c r="F3689" t="n">
        <v>151452100</v>
      </c>
    </row>
    <row r="3690">
      <c r="A3690" s="4" t="n">
        <v>39344</v>
      </c>
      <c r="B3690" t="n">
        <v>50.29000091552734</v>
      </c>
      <c r="C3690" t="n">
        <v>50.59000015258789</v>
      </c>
      <c r="D3690" t="n">
        <v>49.97999954223633</v>
      </c>
      <c r="E3690" t="n">
        <v>50.16999816894531</v>
      </c>
      <c r="F3690" t="n">
        <v>127025800</v>
      </c>
    </row>
    <row r="3691">
      <c r="A3691" s="4" t="n">
        <v>39345</v>
      </c>
      <c r="B3691" t="n">
        <v>50.06000137329102</v>
      </c>
      <c r="C3691" t="n">
        <v>50.2599983215332</v>
      </c>
      <c r="D3691" t="n">
        <v>49.91999816894531</v>
      </c>
      <c r="E3691" t="n">
        <v>50.02999877929688</v>
      </c>
      <c r="F3691" t="n">
        <v>109970600</v>
      </c>
    </row>
    <row r="3692">
      <c r="A3692" s="4" t="n">
        <v>39346</v>
      </c>
      <c r="B3692" t="n">
        <v>50.27999877929688</v>
      </c>
      <c r="C3692" t="n">
        <v>50.52000045776367</v>
      </c>
      <c r="D3692" t="n">
        <v>50.0099983215332</v>
      </c>
      <c r="E3692" t="n">
        <v>50.36000061035156</v>
      </c>
      <c r="F3692" t="n">
        <v>86829500</v>
      </c>
    </row>
    <row r="3693">
      <c r="A3693" s="4" t="n">
        <v>39349</v>
      </c>
      <c r="B3693" t="n">
        <v>50.4900016784668</v>
      </c>
      <c r="C3693" t="n">
        <v>50.95999908447266</v>
      </c>
      <c r="D3693" t="n">
        <v>50.33000183105469</v>
      </c>
      <c r="E3693" t="n">
        <v>50.59000015258789</v>
      </c>
      <c r="F3693" t="n">
        <v>107226800</v>
      </c>
    </row>
    <row r="3694">
      <c r="A3694" s="4" t="n">
        <v>39350</v>
      </c>
      <c r="B3694" t="n">
        <v>50.41999816894531</v>
      </c>
      <c r="C3694" t="n">
        <v>51.06999969482422</v>
      </c>
      <c r="D3694" t="n">
        <v>50.36000061035156</v>
      </c>
      <c r="E3694" t="n">
        <v>51.06999969482422</v>
      </c>
      <c r="F3694" t="n">
        <v>101102200</v>
      </c>
    </row>
    <row r="3695">
      <c r="A3695" s="4" t="n">
        <v>39351</v>
      </c>
      <c r="B3695" t="n">
        <v>51.36000061035156</v>
      </c>
      <c r="C3695" t="n">
        <v>51.5099983215332</v>
      </c>
      <c r="D3695" t="n">
        <v>51.11999893188477</v>
      </c>
      <c r="E3695" t="n">
        <v>51.31999969482422</v>
      </c>
      <c r="F3695" t="n">
        <v>96124600</v>
      </c>
    </row>
    <row r="3696">
      <c r="A3696" s="4" t="n">
        <v>39352</v>
      </c>
      <c r="B3696" t="n">
        <v>51.61999893188477</v>
      </c>
      <c r="C3696" t="n">
        <v>51.65000152587891</v>
      </c>
      <c r="D3696" t="n">
        <v>51.36000061035156</v>
      </c>
      <c r="E3696" t="n">
        <v>51.58000183105469</v>
      </c>
      <c r="F3696" t="n">
        <v>73423200</v>
      </c>
    </row>
    <row r="3697">
      <c r="A3697" s="4" t="n">
        <v>39353</v>
      </c>
      <c r="B3697" t="n">
        <v>51.54000091552734</v>
      </c>
      <c r="C3697" t="n">
        <v>51.68000030517578</v>
      </c>
      <c r="D3697" t="n">
        <v>51.18000030517578</v>
      </c>
      <c r="E3697" t="n">
        <v>51.40999984741211</v>
      </c>
      <c r="F3697" t="n">
        <v>75546000</v>
      </c>
    </row>
    <row r="3698">
      <c r="A3698" s="4" t="n">
        <v>39356</v>
      </c>
      <c r="B3698" t="n">
        <v>51.45000076293945</v>
      </c>
      <c r="C3698" t="n">
        <v>52.15999984741211</v>
      </c>
      <c r="D3698" t="n">
        <v>51.38000106811523</v>
      </c>
      <c r="E3698" t="n">
        <v>52</v>
      </c>
      <c r="F3698" t="n">
        <v>100404100</v>
      </c>
    </row>
    <row r="3699">
      <c r="A3699" s="4" t="n">
        <v>39357</v>
      </c>
      <c r="B3699" t="n">
        <v>52.04000091552734</v>
      </c>
      <c r="C3699" t="n">
        <v>52.06000137329102</v>
      </c>
      <c r="D3699" t="n">
        <v>51.72000122070312</v>
      </c>
      <c r="E3699" t="n">
        <v>52.0099983215332</v>
      </c>
      <c r="F3699" t="n">
        <v>71046000</v>
      </c>
    </row>
    <row r="3700">
      <c r="A3700" s="4" t="n">
        <v>39358</v>
      </c>
      <c r="B3700" t="n">
        <v>51.84000015258789</v>
      </c>
      <c r="C3700" t="n">
        <v>52.06999969482422</v>
      </c>
      <c r="D3700" t="n">
        <v>51.5</v>
      </c>
      <c r="E3700" t="n">
        <v>51.65000152587891</v>
      </c>
      <c r="F3700" t="n">
        <v>106785000</v>
      </c>
    </row>
    <row r="3701">
      <c r="A3701" s="4" t="n">
        <v>39359</v>
      </c>
      <c r="B3701" t="n">
        <v>51.75</v>
      </c>
      <c r="C3701" t="n">
        <v>51.83000183105469</v>
      </c>
      <c r="D3701" t="n">
        <v>51.34000015258789</v>
      </c>
      <c r="E3701" t="n">
        <v>51.77000045776367</v>
      </c>
      <c r="F3701" t="n">
        <v>84129300</v>
      </c>
    </row>
    <row r="3702">
      <c r="A3702" s="4" t="n">
        <v>39360</v>
      </c>
      <c r="B3702" t="n">
        <v>52.16999816894531</v>
      </c>
      <c r="C3702" t="n">
        <v>52.90000152587891</v>
      </c>
      <c r="D3702" t="n">
        <v>52.06000137329102</v>
      </c>
      <c r="E3702" t="n">
        <v>52.81999969482422</v>
      </c>
      <c r="F3702" t="n">
        <v>115674700</v>
      </c>
    </row>
    <row r="3703">
      <c r="A3703" s="4" t="n">
        <v>39363</v>
      </c>
      <c r="B3703" t="n">
        <v>52.79999923706055</v>
      </c>
      <c r="C3703" t="n">
        <v>53.15999984741211</v>
      </c>
      <c r="D3703" t="n">
        <v>52.70999908447266</v>
      </c>
      <c r="E3703" t="n">
        <v>53.15000152587891</v>
      </c>
      <c r="F3703" t="n">
        <v>63022400</v>
      </c>
    </row>
    <row r="3704">
      <c r="A3704" s="4" t="n">
        <v>39364</v>
      </c>
      <c r="B3704" t="n">
        <v>53.27000045776367</v>
      </c>
      <c r="C3704" t="n">
        <v>53.45000076293945</v>
      </c>
      <c r="D3704" t="n">
        <v>53.02999877929688</v>
      </c>
      <c r="E3704" t="n">
        <v>53.38000106811523</v>
      </c>
      <c r="F3704" t="n">
        <v>93965600</v>
      </c>
    </row>
    <row r="3705">
      <c r="A3705" s="4" t="n">
        <v>39365</v>
      </c>
      <c r="B3705" t="n">
        <v>53.38999938964844</v>
      </c>
      <c r="C3705" t="n">
        <v>53.56999969482422</v>
      </c>
      <c r="D3705" t="n">
        <v>53.20999908447266</v>
      </c>
      <c r="E3705" t="n">
        <v>53.5099983215332</v>
      </c>
      <c r="F3705" t="n">
        <v>91777500</v>
      </c>
    </row>
    <row r="3706">
      <c r="A3706" s="4" t="n">
        <v>39366</v>
      </c>
      <c r="B3706" t="n">
        <v>53.79000091552734</v>
      </c>
      <c r="C3706" t="n">
        <v>53.93999862670898</v>
      </c>
      <c r="D3706" t="n">
        <v>52.27999877929688</v>
      </c>
      <c r="E3706" t="n">
        <v>52.65999984741211</v>
      </c>
      <c r="F3706" t="n">
        <v>239786700</v>
      </c>
    </row>
    <row r="3707">
      <c r="A3707" s="4" t="n">
        <v>39367</v>
      </c>
      <c r="B3707" t="n">
        <v>52.90000152587891</v>
      </c>
      <c r="C3707" t="n">
        <v>53.54000091552734</v>
      </c>
      <c r="D3707" t="n">
        <v>52.79999923706055</v>
      </c>
      <c r="E3707" t="n">
        <v>53.52999877929688</v>
      </c>
      <c r="F3707" t="n">
        <v>131676000</v>
      </c>
    </row>
    <row r="3708">
      <c r="A3708" s="4" t="n">
        <v>39370</v>
      </c>
      <c r="B3708" t="n">
        <v>53.61000061035156</v>
      </c>
      <c r="C3708" t="n">
        <v>53.70999908447266</v>
      </c>
      <c r="D3708" t="n">
        <v>52.70000076293945</v>
      </c>
      <c r="E3708" t="n">
        <v>53.11999893188477</v>
      </c>
      <c r="F3708" t="n">
        <v>121578700</v>
      </c>
    </row>
    <row r="3709">
      <c r="A3709" s="4" t="n">
        <v>39371</v>
      </c>
      <c r="B3709" t="n">
        <v>52.79000091552734</v>
      </c>
      <c r="C3709" t="n">
        <v>53.27999877929688</v>
      </c>
      <c r="D3709" t="n">
        <v>52.68000030517578</v>
      </c>
      <c r="E3709" t="n">
        <v>52.86999893188477</v>
      </c>
      <c r="F3709" t="n">
        <v>193676600</v>
      </c>
    </row>
    <row r="3710">
      <c r="A3710" s="4" t="n">
        <v>39372</v>
      </c>
      <c r="B3710" t="n">
        <v>53.61999893188477</v>
      </c>
      <c r="C3710" t="n">
        <v>53.65999984741211</v>
      </c>
      <c r="D3710" t="n">
        <v>52.68000030517578</v>
      </c>
      <c r="E3710" t="n">
        <v>53.54999923706055</v>
      </c>
      <c r="F3710" t="n">
        <v>183985200</v>
      </c>
    </row>
    <row r="3711">
      <c r="A3711" s="4" t="n">
        <v>39373</v>
      </c>
      <c r="B3711" t="n">
        <v>53.33000183105469</v>
      </c>
      <c r="C3711" t="n">
        <v>53.88999938964844</v>
      </c>
      <c r="D3711" t="n">
        <v>53.11999893188477</v>
      </c>
      <c r="E3711" t="n">
        <v>53.77999877929688</v>
      </c>
      <c r="F3711" t="n">
        <v>144491200</v>
      </c>
    </row>
    <row r="3712">
      <c r="A3712" s="4" t="n">
        <v>39374</v>
      </c>
      <c r="B3712" t="n">
        <v>53.77000045776367</v>
      </c>
      <c r="C3712" t="n">
        <v>53.77000045776367</v>
      </c>
      <c r="D3712" t="n">
        <v>52.38999938964844</v>
      </c>
      <c r="E3712" t="n">
        <v>52.43999862670898</v>
      </c>
      <c r="F3712" t="n">
        <v>245111500</v>
      </c>
    </row>
    <row r="3713">
      <c r="A3713" s="4" t="n">
        <v>39377</v>
      </c>
      <c r="B3713" t="n">
        <v>52.15999984741211</v>
      </c>
      <c r="C3713" t="n">
        <v>53.11999893188477</v>
      </c>
      <c r="D3713" t="n">
        <v>52.02000045776367</v>
      </c>
      <c r="E3713" t="n">
        <v>53.06999969482422</v>
      </c>
      <c r="F3713" t="n">
        <v>207052100</v>
      </c>
    </row>
    <row r="3714">
      <c r="A3714" s="4" t="n">
        <v>39378</v>
      </c>
      <c r="B3714" t="n">
        <v>53.61000061035156</v>
      </c>
      <c r="C3714" t="n">
        <v>54.20999908447266</v>
      </c>
      <c r="D3714" t="n">
        <v>53.34000015258789</v>
      </c>
      <c r="E3714" t="n">
        <v>54.18000030517578</v>
      </c>
      <c r="F3714" t="n">
        <v>162360600</v>
      </c>
    </row>
    <row r="3715">
      <c r="A3715" s="4" t="n">
        <v>39379</v>
      </c>
      <c r="B3715" t="n">
        <v>53.7400016784668</v>
      </c>
      <c r="C3715" t="n">
        <v>53.93999862670898</v>
      </c>
      <c r="D3715" t="n">
        <v>52.59999847412109</v>
      </c>
      <c r="E3715" t="n">
        <v>53.77000045776367</v>
      </c>
      <c r="F3715" t="n">
        <v>298293400</v>
      </c>
    </row>
    <row r="3716">
      <c r="A3716" s="4" t="n">
        <v>39380</v>
      </c>
      <c r="B3716" t="n">
        <v>53.88999938964844</v>
      </c>
      <c r="C3716" t="n">
        <v>53.97999954223633</v>
      </c>
      <c r="D3716" t="n">
        <v>52.75</v>
      </c>
      <c r="E3716" t="n">
        <v>53.04999923706055</v>
      </c>
      <c r="F3716" t="n">
        <v>233833100</v>
      </c>
    </row>
    <row r="3717">
      <c r="A3717" s="4" t="n">
        <v>39381</v>
      </c>
      <c r="B3717" t="n">
        <v>54.08000183105469</v>
      </c>
      <c r="C3717" t="n">
        <v>54.20000076293945</v>
      </c>
      <c r="D3717" t="n">
        <v>53.43999862670898</v>
      </c>
      <c r="E3717" t="n">
        <v>53.93000030517578</v>
      </c>
      <c r="F3717" t="n">
        <v>146690300</v>
      </c>
    </row>
    <row r="3718">
      <c r="A3718" s="4" t="n">
        <v>39384</v>
      </c>
      <c r="B3718" t="n">
        <v>54.18999862670898</v>
      </c>
      <c r="C3718" t="n">
        <v>54.33000183105469</v>
      </c>
      <c r="D3718" t="n">
        <v>53.84000015258789</v>
      </c>
      <c r="E3718" t="n">
        <v>54.15000152587891</v>
      </c>
      <c r="F3718" t="n">
        <v>101896600</v>
      </c>
    </row>
    <row r="3719">
      <c r="A3719" s="4" t="n">
        <v>39385</v>
      </c>
      <c r="B3719" t="n">
        <v>53.93999862670898</v>
      </c>
      <c r="C3719" t="n">
        <v>54.56000137329102</v>
      </c>
      <c r="D3719" t="n">
        <v>53.90000152587891</v>
      </c>
      <c r="E3719" t="n">
        <v>54.2599983215332</v>
      </c>
      <c r="F3719" t="n">
        <v>114616600</v>
      </c>
    </row>
    <row r="3720">
      <c r="A3720" s="4" t="n">
        <v>39386</v>
      </c>
      <c r="B3720" t="n">
        <v>54.47000122070312</v>
      </c>
      <c r="C3720" t="n">
        <v>55.06999969482422</v>
      </c>
      <c r="D3720" t="n">
        <v>54.04000091552734</v>
      </c>
      <c r="E3720" t="n">
        <v>55.02999877929688</v>
      </c>
      <c r="F3720" t="n">
        <v>148431900</v>
      </c>
    </row>
    <row r="3721">
      <c r="A3721" s="4" t="n">
        <v>39387</v>
      </c>
      <c r="B3721" t="n">
        <v>54.68000030517578</v>
      </c>
      <c r="C3721" t="n">
        <v>54.77000045776367</v>
      </c>
      <c r="D3721" t="n">
        <v>53.97000122070312</v>
      </c>
      <c r="E3721" t="n">
        <v>54</v>
      </c>
      <c r="F3721" t="n">
        <v>181974200</v>
      </c>
    </row>
    <row r="3722">
      <c r="A3722" s="4" t="n">
        <v>39388</v>
      </c>
      <c r="B3722" t="n">
        <v>54.41999816894531</v>
      </c>
      <c r="C3722" t="n">
        <v>54.54999923706055</v>
      </c>
      <c r="D3722" t="n">
        <v>53.59999847412109</v>
      </c>
      <c r="E3722" t="n">
        <v>54.41999816894531</v>
      </c>
      <c r="F3722" t="n">
        <v>217882900</v>
      </c>
    </row>
    <row r="3723">
      <c r="A3723" s="4" t="n">
        <v>39391</v>
      </c>
      <c r="B3723" t="n">
        <v>53.86000061035156</v>
      </c>
      <c r="C3723" t="n">
        <v>54.40000152587891</v>
      </c>
      <c r="D3723" t="n">
        <v>53.59000015258789</v>
      </c>
      <c r="E3723" t="n">
        <v>54.06999969482422</v>
      </c>
      <c r="F3723" t="n">
        <v>150588900</v>
      </c>
    </row>
    <row r="3724">
      <c r="A3724" s="4" t="n">
        <v>39392</v>
      </c>
      <c r="B3724" t="n">
        <v>54.33000183105469</v>
      </c>
      <c r="C3724" t="n">
        <v>54.68999862670898</v>
      </c>
      <c r="D3724" t="n">
        <v>53.77999877929688</v>
      </c>
      <c r="E3724" t="n">
        <v>54.68000030517578</v>
      </c>
      <c r="F3724" t="n">
        <v>131884700</v>
      </c>
    </row>
    <row r="3725">
      <c r="A3725" s="4" t="n">
        <v>39393</v>
      </c>
      <c r="B3725" t="n">
        <v>54.22000122070312</v>
      </c>
      <c r="C3725" t="n">
        <v>54.58000183105469</v>
      </c>
      <c r="D3725" t="n">
        <v>53.31000137329102</v>
      </c>
      <c r="E3725" t="n">
        <v>53.34999847412109</v>
      </c>
      <c r="F3725" t="n">
        <v>197908200</v>
      </c>
    </row>
    <row r="3726">
      <c r="A3726" s="4" t="n">
        <v>39394</v>
      </c>
      <c r="B3726" t="n">
        <v>53.13999938964844</v>
      </c>
      <c r="C3726" t="n">
        <v>53.33000183105469</v>
      </c>
      <c r="D3726" t="n">
        <v>50.79999923706055</v>
      </c>
      <c r="E3726" t="n">
        <v>51.72999954223633</v>
      </c>
      <c r="F3726" t="n">
        <v>380626400</v>
      </c>
    </row>
    <row r="3727">
      <c r="A3727" s="4" t="n">
        <v>39395</v>
      </c>
      <c r="B3727" t="n">
        <v>50.72999954223633</v>
      </c>
      <c r="C3727" t="n">
        <v>51.11999893188477</v>
      </c>
      <c r="D3727" t="n">
        <v>50</v>
      </c>
      <c r="E3727" t="n">
        <v>50</v>
      </c>
      <c r="F3727" t="n">
        <v>309414900</v>
      </c>
    </row>
    <row r="3728">
      <c r="A3728" s="4" t="n">
        <v>39398</v>
      </c>
      <c r="B3728" t="n">
        <v>49.91999816894531</v>
      </c>
      <c r="C3728" t="n">
        <v>50.2400016784668</v>
      </c>
      <c r="D3728" t="n">
        <v>48.65000152587891</v>
      </c>
      <c r="E3728" t="n">
        <v>48.72999954223633</v>
      </c>
      <c r="F3728" t="n">
        <v>283216000</v>
      </c>
    </row>
    <row r="3729">
      <c r="A3729" s="4" t="n">
        <v>39399</v>
      </c>
      <c r="B3729" t="n">
        <v>49.38999938964844</v>
      </c>
      <c r="C3729" t="n">
        <v>50.79000091552734</v>
      </c>
      <c r="D3729" t="n">
        <v>49.34999847412109</v>
      </c>
      <c r="E3729" t="n">
        <v>50.7400016784668</v>
      </c>
      <c r="F3729" t="n">
        <v>255625900</v>
      </c>
    </row>
    <row r="3730">
      <c r="A3730" s="4" t="n">
        <v>39400</v>
      </c>
      <c r="B3730" t="n">
        <v>51.38999938964844</v>
      </c>
      <c r="C3730" t="n">
        <v>51.43999862670898</v>
      </c>
      <c r="D3730" t="n">
        <v>49.90000152587891</v>
      </c>
      <c r="E3730" t="n">
        <v>50.09000015258789</v>
      </c>
      <c r="F3730" t="n">
        <v>263284100</v>
      </c>
    </row>
    <row r="3731">
      <c r="A3731" s="4" t="n">
        <v>39401</v>
      </c>
      <c r="B3731" t="n">
        <v>50</v>
      </c>
      <c r="C3731" t="n">
        <v>50.54000091552734</v>
      </c>
      <c r="D3731" t="n">
        <v>49.36999893188477</v>
      </c>
      <c r="E3731" t="n">
        <v>49.81999969482422</v>
      </c>
      <c r="F3731" t="n">
        <v>251548800</v>
      </c>
    </row>
    <row r="3732">
      <c r="A3732" s="4" t="n">
        <v>39402</v>
      </c>
      <c r="B3732" t="n">
        <v>50.15999984741211</v>
      </c>
      <c r="C3732" t="n">
        <v>50.4900016784668</v>
      </c>
      <c r="D3732" t="n">
        <v>49.34000015258789</v>
      </c>
      <c r="E3732" t="n">
        <v>50.27999877929688</v>
      </c>
      <c r="F3732" t="n">
        <v>263623700</v>
      </c>
    </row>
    <row r="3733">
      <c r="A3733" s="4" t="n">
        <v>39405</v>
      </c>
      <c r="B3733" t="n">
        <v>50.15999984741211</v>
      </c>
      <c r="C3733" t="n">
        <v>50.45000076293945</v>
      </c>
      <c r="D3733" t="n">
        <v>49.40999984741211</v>
      </c>
      <c r="E3733" t="n">
        <v>49.70000076293945</v>
      </c>
      <c r="F3733" t="n">
        <v>198651100</v>
      </c>
    </row>
    <row r="3734">
      <c r="A3734" s="4" t="n">
        <v>39406</v>
      </c>
      <c r="B3734" t="n">
        <v>49.95999908447266</v>
      </c>
      <c r="C3734" t="n">
        <v>50.77999877929688</v>
      </c>
      <c r="D3734" t="n">
        <v>48.93000030517578</v>
      </c>
      <c r="E3734" t="n">
        <v>49.90000152587891</v>
      </c>
      <c r="F3734" t="n">
        <v>300763600</v>
      </c>
    </row>
    <row r="3735">
      <c r="A3735" s="4" t="n">
        <v>39407</v>
      </c>
      <c r="B3735" t="n">
        <v>49.45000076293945</v>
      </c>
      <c r="C3735" t="n">
        <v>50.16999816894531</v>
      </c>
      <c r="D3735" t="n">
        <v>48.84999847412109</v>
      </c>
      <c r="E3735" t="n">
        <v>49.31000137329102</v>
      </c>
      <c r="F3735" t="n">
        <v>212225400</v>
      </c>
    </row>
    <row r="3736">
      <c r="A3736" s="4" t="n">
        <v>39409</v>
      </c>
      <c r="B3736" t="n">
        <v>49.63000106811523</v>
      </c>
      <c r="C3736" t="n">
        <v>49.97000122070312</v>
      </c>
      <c r="D3736" t="n">
        <v>49.36999893188477</v>
      </c>
      <c r="E3736" t="n">
        <v>49.84000015258789</v>
      </c>
      <c r="F3736" t="n">
        <v>46463300</v>
      </c>
    </row>
    <row r="3737">
      <c r="A3737" s="4" t="n">
        <v>39412</v>
      </c>
      <c r="B3737" t="n">
        <v>49.97000122070312</v>
      </c>
      <c r="C3737" t="n">
        <v>50.36999893188477</v>
      </c>
      <c r="D3737" t="n">
        <v>48.90000152587891</v>
      </c>
      <c r="E3737" t="n">
        <v>48.97999954223633</v>
      </c>
      <c r="F3737" t="n">
        <v>150352100</v>
      </c>
    </row>
    <row r="3738">
      <c r="A3738" s="4" t="n">
        <v>39413</v>
      </c>
      <c r="B3738" t="n">
        <v>49.40000152587891</v>
      </c>
      <c r="C3738" t="n">
        <v>50.04999923706055</v>
      </c>
      <c r="D3738" t="n">
        <v>49.09999847412109</v>
      </c>
      <c r="E3738" t="n">
        <v>49.95999908447266</v>
      </c>
      <c r="F3738" t="n">
        <v>211369300</v>
      </c>
    </row>
    <row r="3739">
      <c r="A3739" s="4" t="n">
        <v>39414</v>
      </c>
      <c r="B3739" t="n">
        <v>50.63000106811523</v>
      </c>
      <c r="C3739" t="n">
        <v>51.70000076293945</v>
      </c>
      <c r="D3739" t="n">
        <v>50.59999847412109</v>
      </c>
      <c r="E3739" t="n">
        <v>51.47999954223633</v>
      </c>
      <c r="F3739" t="n">
        <v>216868100</v>
      </c>
    </row>
    <row r="3740">
      <c r="A3740" s="4" t="n">
        <v>39415</v>
      </c>
      <c r="B3740" t="n">
        <v>51.27999877929688</v>
      </c>
      <c r="C3740" t="n">
        <v>51.88999938964844</v>
      </c>
      <c r="D3740" t="n">
        <v>51.20000076293945</v>
      </c>
      <c r="E3740" t="n">
        <v>51.70000076293945</v>
      </c>
      <c r="F3740" t="n">
        <v>172087300</v>
      </c>
    </row>
    <row r="3741">
      <c r="A3741" s="4" t="n">
        <v>39416</v>
      </c>
      <c r="B3741" t="n">
        <v>52.20999908447266</v>
      </c>
      <c r="C3741" t="n">
        <v>52.25</v>
      </c>
      <c r="D3741" t="n">
        <v>50.95000076293945</v>
      </c>
      <c r="E3741" t="n">
        <v>51.31000137329102</v>
      </c>
      <c r="F3741" t="n">
        <v>171417400</v>
      </c>
    </row>
    <row r="3742">
      <c r="A3742" s="4" t="n">
        <v>39419</v>
      </c>
      <c r="B3742" t="n">
        <v>51.09000015258789</v>
      </c>
      <c r="C3742" t="n">
        <v>51.52999877929688</v>
      </c>
      <c r="D3742" t="n">
        <v>50.81999969482422</v>
      </c>
      <c r="E3742" t="n">
        <v>50.88000106811523</v>
      </c>
      <c r="F3742" t="n">
        <v>108625700</v>
      </c>
    </row>
    <row r="3743">
      <c r="A3743" s="4" t="n">
        <v>39420</v>
      </c>
      <c r="B3743" t="n">
        <v>50.4900016784668</v>
      </c>
      <c r="C3743" t="n">
        <v>50.93999862670898</v>
      </c>
      <c r="D3743" t="n">
        <v>50.38000106811523</v>
      </c>
      <c r="E3743" t="n">
        <v>50.66999816894531</v>
      </c>
      <c r="F3743" t="n">
        <v>113374100</v>
      </c>
    </row>
    <row r="3744">
      <c r="A3744" s="4" t="n">
        <v>39421</v>
      </c>
      <c r="B3744" t="n">
        <v>51.20000076293945</v>
      </c>
      <c r="C3744" t="n">
        <v>52</v>
      </c>
      <c r="D3744" t="n">
        <v>51.15999984741211</v>
      </c>
      <c r="E3744" t="n">
        <v>51.58000183105469</v>
      </c>
      <c r="F3744" t="n">
        <v>137614200</v>
      </c>
    </row>
    <row r="3745">
      <c r="A3745" s="4" t="n">
        <v>39422</v>
      </c>
      <c r="B3745" t="n">
        <v>51.63000106811523</v>
      </c>
      <c r="C3745" t="n">
        <v>52.36999893188477</v>
      </c>
      <c r="D3745" t="n">
        <v>51.61000061035156</v>
      </c>
      <c r="E3745" t="n">
        <v>52.31999969482422</v>
      </c>
      <c r="F3745" t="n">
        <v>99724500</v>
      </c>
    </row>
    <row r="3746">
      <c r="A3746" s="4" t="n">
        <v>39423</v>
      </c>
      <c r="B3746" t="n">
        <v>52.29000091552734</v>
      </c>
      <c r="C3746" t="n">
        <v>52.54000091552734</v>
      </c>
      <c r="D3746" t="n">
        <v>52.08000183105469</v>
      </c>
      <c r="E3746" t="n">
        <v>52.33000183105469</v>
      </c>
      <c r="F3746" t="n">
        <v>88992300</v>
      </c>
    </row>
    <row r="3747">
      <c r="A3747" s="4" t="n">
        <v>39426</v>
      </c>
      <c r="B3747" t="n">
        <v>52.45999908447266</v>
      </c>
      <c r="C3747" t="n">
        <v>52.68999862670898</v>
      </c>
      <c r="D3747" t="n">
        <v>52.31999969482422</v>
      </c>
      <c r="E3747" t="n">
        <v>52.54000091552734</v>
      </c>
      <c r="F3747" t="n">
        <v>75657900</v>
      </c>
    </row>
    <row r="3748">
      <c r="A3748" s="4" t="n">
        <v>39427</v>
      </c>
      <c r="B3748" t="n">
        <v>52.61999893188477</v>
      </c>
      <c r="C3748" t="n">
        <v>52.84000015258789</v>
      </c>
      <c r="D3748" t="n">
        <v>51.20999908447266</v>
      </c>
      <c r="E3748" t="n">
        <v>51.31999969482422</v>
      </c>
      <c r="F3748" t="n">
        <v>167064300</v>
      </c>
    </row>
    <row r="3749">
      <c r="A3749" s="4" t="n">
        <v>39428</v>
      </c>
      <c r="B3749" t="n">
        <v>52.25</v>
      </c>
      <c r="C3749" t="n">
        <v>52.43000030517578</v>
      </c>
      <c r="D3749" t="n">
        <v>50.88999938964844</v>
      </c>
      <c r="E3749" t="n">
        <v>51.77999877929688</v>
      </c>
      <c r="F3749" t="n">
        <v>162975200</v>
      </c>
    </row>
    <row r="3750">
      <c r="A3750" s="4" t="n">
        <v>39429</v>
      </c>
      <c r="B3750" t="n">
        <v>51.33000183105469</v>
      </c>
      <c r="C3750" t="n">
        <v>51.63000106811523</v>
      </c>
      <c r="D3750" t="n">
        <v>50.97999954223633</v>
      </c>
      <c r="E3750" t="n">
        <v>51.5</v>
      </c>
      <c r="F3750" t="n">
        <v>153476200</v>
      </c>
    </row>
    <row r="3751">
      <c r="A3751" s="4" t="n">
        <v>39430</v>
      </c>
      <c r="B3751" t="n">
        <v>51.09000015258789</v>
      </c>
      <c r="C3751" t="n">
        <v>51.59999847412109</v>
      </c>
      <c r="D3751" t="n">
        <v>50.91999816894531</v>
      </c>
      <c r="E3751" t="n">
        <v>50.97000122070312</v>
      </c>
      <c r="F3751" t="n">
        <v>128396700</v>
      </c>
    </row>
    <row r="3752">
      <c r="A3752" s="4" t="n">
        <v>39433</v>
      </c>
      <c r="B3752" t="n">
        <v>50.77999877929688</v>
      </c>
      <c r="C3752" t="n">
        <v>50.9900016784668</v>
      </c>
      <c r="D3752" t="n">
        <v>49.70999908447266</v>
      </c>
      <c r="E3752" t="n">
        <v>49.72999954223633</v>
      </c>
      <c r="F3752" t="n">
        <v>134377000</v>
      </c>
    </row>
    <row r="3753">
      <c r="A3753" s="4" t="n">
        <v>39434</v>
      </c>
      <c r="B3753" t="n">
        <v>50.2400016784668</v>
      </c>
      <c r="C3753" t="n">
        <v>50.27000045776367</v>
      </c>
      <c r="D3753" t="n">
        <v>49.18000030517578</v>
      </c>
      <c r="E3753" t="n">
        <v>49.88999938964844</v>
      </c>
      <c r="F3753" t="n">
        <v>154251700</v>
      </c>
    </row>
    <row r="3754">
      <c r="A3754" s="4" t="n">
        <v>39435</v>
      </c>
      <c r="B3754" t="n">
        <v>49.88999938964844</v>
      </c>
      <c r="C3754" t="n">
        <v>50.20000076293945</v>
      </c>
      <c r="D3754" t="n">
        <v>49.61000061035156</v>
      </c>
      <c r="E3754" t="n">
        <v>49.88000106811523</v>
      </c>
      <c r="F3754" t="n">
        <v>137970900</v>
      </c>
    </row>
    <row r="3755">
      <c r="A3755" s="4" t="n">
        <v>39436</v>
      </c>
      <c r="B3755" t="n">
        <v>50.61999893188477</v>
      </c>
      <c r="C3755" t="n">
        <v>50.95999908447266</v>
      </c>
      <c r="D3755" t="n">
        <v>50.20000076293945</v>
      </c>
      <c r="E3755" t="n">
        <v>50.90000152587891</v>
      </c>
      <c r="F3755" t="n">
        <v>167341700</v>
      </c>
    </row>
    <row r="3756">
      <c r="A3756" s="4" t="n">
        <v>39437</v>
      </c>
      <c r="B3756" t="n">
        <v>51.68000030517578</v>
      </c>
      <c r="C3756" t="n">
        <v>51.90000152587891</v>
      </c>
      <c r="D3756" t="n">
        <v>51.47999954223633</v>
      </c>
      <c r="E3756" t="n">
        <v>51.84999847412109</v>
      </c>
      <c r="F3756" t="n">
        <v>107573500</v>
      </c>
    </row>
    <row r="3757">
      <c r="A3757" s="4" t="n">
        <v>39440</v>
      </c>
      <c r="B3757" t="n">
        <v>52.0099983215332</v>
      </c>
      <c r="C3757" t="n">
        <v>52.40000152587891</v>
      </c>
      <c r="D3757" t="n">
        <v>51.95000076293945</v>
      </c>
      <c r="E3757" t="n">
        <v>52.2400016784668</v>
      </c>
      <c r="F3757" t="n">
        <v>34499800</v>
      </c>
    </row>
    <row r="3758">
      <c r="A3758" s="4" t="n">
        <v>39442</v>
      </c>
      <c r="B3758" t="n">
        <v>52.13000106811523</v>
      </c>
      <c r="C3758" t="n">
        <v>52.63000106811523</v>
      </c>
      <c r="D3758" t="n">
        <v>52</v>
      </c>
      <c r="E3758" t="n">
        <v>52.5</v>
      </c>
      <c r="F3758" t="n">
        <v>58492100</v>
      </c>
    </row>
    <row r="3759">
      <c r="A3759" s="4" t="n">
        <v>39443</v>
      </c>
      <c r="B3759" t="n">
        <v>52.33000183105469</v>
      </c>
      <c r="C3759" t="n">
        <v>52.5</v>
      </c>
      <c r="D3759" t="n">
        <v>51.70999908447266</v>
      </c>
      <c r="E3759" t="n">
        <v>51.86999893188477</v>
      </c>
      <c r="F3759" t="n">
        <v>65778900</v>
      </c>
    </row>
    <row r="3760">
      <c r="A3760" s="4" t="n">
        <v>39444</v>
      </c>
      <c r="B3760" t="n">
        <v>52.04000091552734</v>
      </c>
      <c r="C3760" t="n">
        <v>52.15999984741211</v>
      </c>
      <c r="D3760" t="n">
        <v>51.43000030517578</v>
      </c>
      <c r="E3760" t="n">
        <v>51.81999969482422</v>
      </c>
      <c r="F3760" t="n">
        <v>67545400</v>
      </c>
    </row>
    <row r="3761">
      <c r="A3761" s="4" t="n">
        <v>39447</v>
      </c>
      <c r="B3761" t="n">
        <v>51.56999969482422</v>
      </c>
      <c r="C3761" t="n">
        <v>51.68000030517578</v>
      </c>
      <c r="D3761" t="n">
        <v>51.20999908447266</v>
      </c>
      <c r="E3761" t="n">
        <v>51.22000122070312</v>
      </c>
      <c r="F3761" t="n">
        <v>70135600</v>
      </c>
    </row>
    <row r="3762">
      <c r="A3762" s="4" t="n">
        <v>39449</v>
      </c>
      <c r="B3762" t="n">
        <v>51.27000045776367</v>
      </c>
      <c r="C3762" t="n">
        <v>51.47000122070312</v>
      </c>
      <c r="D3762" t="n">
        <v>50.13000106811523</v>
      </c>
      <c r="E3762" t="n">
        <v>50.40999984741211</v>
      </c>
      <c r="F3762" t="n">
        <v>152344100</v>
      </c>
    </row>
    <row r="3763">
      <c r="A3763" s="4" t="n">
        <v>39450</v>
      </c>
      <c r="B3763" t="n">
        <v>50.40999984741211</v>
      </c>
      <c r="C3763" t="n">
        <v>50.7599983215332</v>
      </c>
      <c r="D3763" t="n">
        <v>50.15000152587891</v>
      </c>
      <c r="E3763" t="n">
        <v>50.61999893188477</v>
      </c>
      <c r="F3763" t="n">
        <v>114103700</v>
      </c>
    </row>
    <row r="3764">
      <c r="A3764" s="4" t="n">
        <v>39451</v>
      </c>
      <c r="B3764" t="n">
        <v>49.81000137329102</v>
      </c>
      <c r="C3764" t="n">
        <v>49.83000183105469</v>
      </c>
      <c r="D3764" t="n">
        <v>48.20999908447266</v>
      </c>
      <c r="E3764" t="n">
        <v>48.40000152587891</v>
      </c>
      <c r="F3764" t="n">
        <v>212617600</v>
      </c>
    </row>
    <row r="3765">
      <c r="A3765" s="4" t="n">
        <v>39454</v>
      </c>
      <c r="B3765" t="n">
        <v>48.40000152587891</v>
      </c>
      <c r="C3765" t="n">
        <v>48.59999847412109</v>
      </c>
      <c r="D3765" t="n">
        <v>47.43000030517578</v>
      </c>
      <c r="E3765" t="n">
        <v>48.16999816894531</v>
      </c>
      <c r="F3765" t="n">
        <v>235083600</v>
      </c>
    </row>
    <row r="3766">
      <c r="A3766" s="4" t="n">
        <v>39455</v>
      </c>
      <c r="B3766" t="n">
        <v>48.27000045776367</v>
      </c>
      <c r="C3766" t="n">
        <v>48.7599983215332</v>
      </c>
      <c r="D3766" t="n">
        <v>46.91999816894531</v>
      </c>
      <c r="E3766" t="n">
        <v>46.91999816894531</v>
      </c>
      <c r="F3766" t="n">
        <v>261669800</v>
      </c>
    </row>
    <row r="3767">
      <c r="A3767" s="4" t="n">
        <v>39456</v>
      </c>
      <c r="B3767" t="n">
        <v>47.11000061035156</v>
      </c>
      <c r="C3767" t="n">
        <v>47.95999908447266</v>
      </c>
      <c r="D3767" t="n">
        <v>46.45999908447266</v>
      </c>
      <c r="E3767" t="n">
        <v>47.91999816894531</v>
      </c>
      <c r="F3767" t="n">
        <v>254011800</v>
      </c>
    </row>
    <row r="3768">
      <c r="A3768" s="4" t="n">
        <v>39457</v>
      </c>
      <c r="B3768" t="n">
        <v>47.43000030517578</v>
      </c>
      <c r="C3768" t="n">
        <v>48.40999984741211</v>
      </c>
      <c r="D3768" t="n">
        <v>47.29000091552734</v>
      </c>
      <c r="E3768" t="n">
        <v>47.9900016784668</v>
      </c>
      <c r="F3768" t="n">
        <v>249958500</v>
      </c>
    </row>
    <row r="3769">
      <c r="A3769" s="4" t="n">
        <v>39458</v>
      </c>
      <c r="B3769" t="n">
        <v>47.72999954223633</v>
      </c>
      <c r="C3769" t="n">
        <v>47.77000045776367</v>
      </c>
      <c r="D3769" t="n">
        <v>46.70000076293945</v>
      </c>
      <c r="E3769" t="n">
        <v>47.04999923706055</v>
      </c>
      <c r="F3769" t="n">
        <v>211685200</v>
      </c>
    </row>
    <row r="3770">
      <c r="A3770" s="4" t="n">
        <v>39461</v>
      </c>
      <c r="B3770" t="n">
        <v>47.68999862670898</v>
      </c>
      <c r="C3770" t="n">
        <v>48.0099983215332</v>
      </c>
      <c r="D3770" t="n">
        <v>47.31000137329102</v>
      </c>
      <c r="E3770" t="n">
        <v>47.86999893188477</v>
      </c>
      <c r="F3770" t="n">
        <v>168048500</v>
      </c>
    </row>
    <row r="3771">
      <c r="A3771" s="4" t="n">
        <v>39462</v>
      </c>
      <c r="B3771" t="n">
        <v>47.36999893188477</v>
      </c>
      <c r="C3771" t="n">
        <v>47.52000045776367</v>
      </c>
      <c r="D3771" t="n">
        <v>46.34999847412109</v>
      </c>
      <c r="E3771" t="n">
        <v>46.54999923706055</v>
      </c>
      <c r="F3771" t="n">
        <v>241094900</v>
      </c>
    </row>
    <row r="3772">
      <c r="A3772" s="4" t="n">
        <v>39463</v>
      </c>
      <c r="B3772" t="n">
        <v>46.18999862670898</v>
      </c>
      <c r="C3772" t="n">
        <v>46.90999984741211</v>
      </c>
      <c r="D3772" t="n">
        <v>45.45999908447266</v>
      </c>
      <c r="E3772" t="n">
        <v>46.04999923706055</v>
      </c>
      <c r="F3772" t="n">
        <v>265625900</v>
      </c>
    </row>
    <row r="3773">
      <c r="A3773" s="4" t="n">
        <v>39464</v>
      </c>
      <c r="B3773" t="n">
        <v>46.2400016784668</v>
      </c>
      <c r="C3773" t="n">
        <v>46.58000183105469</v>
      </c>
      <c r="D3773" t="n">
        <v>45.20000076293945</v>
      </c>
      <c r="E3773" t="n">
        <v>45.40999984741211</v>
      </c>
      <c r="F3773" t="n">
        <v>254098800</v>
      </c>
    </row>
    <row r="3774">
      <c r="A3774" s="4" t="n">
        <v>39465</v>
      </c>
      <c r="B3774" t="n">
        <v>45.63999938964844</v>
      </c>
      <c r="C3774" t="n">
        <v>46.13999938964844</v>
      </c>
      <c r="D3774" t="n">
        <v>44.97999954223633</v>
      </c>
      <c r="E3774" t="n">
        <v>45.34999847412109</v>
      </c>
      <c r="F3774" t="n">
        <v>273063300</v>
      </c>
    </row>
    <row r="3775">
      <c r="A3775" s="4" t="n">
        <v>39469</v>
      </c>
      <c r="B3775" t="n">
        <v>42.83000183105469</v>
      </c>
      <c r="C3775" t="n">
        <v>44.77000045776367</v>
      </c>
      <c r="D3775" t="n">
        <v>42.72999954223633</v>
      </c>
      <c r="E3775" t="n">
        <v>44.18000030517578</v>
      </c>
      <c r="F3775" t="n">
        <v>325732000</v>
      </c>
    </row>
    <row r="3776">
      <c r="A3776" s="4" t="n">
        <v>39470</v>
      </c>
      <c r="B3776" t="n">
        <v>42.54000091552734</v>
      </c>
      <c r="C3776" t="n">
        <v>44.15000152587891</v>
      </c>
      <c r="D3776" t="n">
        <v>41.61000061035156</v>
      </c>
      <c r="E3776" t="n">
        <v>44.0099983215332</v>
      </c>
      <c r="F3776" t="n">
        <v>390129000</v>
      </c>
    </row>
    <row r="3777">
      <c r="A3777" s="4" t="n">
        <v>39471</v>
      </c>
      <c r="B3777" t="n">
        <v>44.18999862670898</v>
      </c>
      <c r="C3777" t="n">
        <v>44.93000030517578</v>
      </c>
      <c r="D3777" t="n">
        <v>44.06000137329102</v>
      </c>
      <c r="E3777" t="n">
        <v>44.90999984741211</v>
      </c>
      <c r="F3777" t="n">
        <v>250249100</v>
      </c>
    </row>
    <row r="3778">
      <c r="A3778" s="4" t="n">
        <v>39472</v>
      </c>
      <c r="B3778" t="n">
        <v>45.86999893188477</v>
      </c>
      <c r="C3778" t="n">
        <v>45.86999893188477</v>
      </c>
      <c r="D3778" t="n">
        <v>43.93999862670898</v>
      </c>
      <c r="E3778" t="n">
        <v>43.9900016784668</v>
      </c>
      <c r="F3778" t="n">
        <v>199299100</v>
      </c>
    </row>
    <row r="3779">
      <c r="A3779" s="4" t="n">
        <v>39475</v>
      </c>
      <c r="B3779" t="n">
        <v>44.02000045776367</v>
      </c>
      <c r="C3779" t="n">
        <v>44.43999862670898</v>
      </c>
      <c r="D3779" t="n">
        <v>43.56999969482422</v>
      </c>
      <c r="E3779" t="n">
        <v>44.33000183105469</v>
      </c>
      <c r="F3779" t="n">
        <v>163711200</v>
      </c>
    </row>
    <row r="3780">
      <c r="A3780" s="4" t="n">
        <v>39476</v>
      </c>
      <c r="B3780" t="n">
        <v>44.56000137329102</v>
      </c>
      <c r="C3780" t="n">
        <v>44.68000030517578</v>
      </c>
      <c r="D3780" t="n">
        <v>44.04000091552734</v>
      </c>
      <c r="E3780" t="n">
        <v>44.40999984741211</v>
      </c>
      <c r="F3780" t="n">
        <v>138520000</v>
      </c>
    </row>
    <row r="3781">
      <c r="A3781" s="4" t="n">
        <v>39477</v>
      </c>
      <c r="B3781" t="n">
        <v>44.25</v>
      </c>
      <c r="C3781" t="n">
        <v>45.31999969482422</v>
      </c>
      <c r="D3781" t="n">
        <v>44.18000030517578</v>
      </c>
      <c r="E3781" t="n">
        <v>44.36999893188477</v>
      </c>
      <c r="F3781" t="n">
        <v>220824400</v>
      </c>
    </row>
    <row r="3782">
      <c r="A3782" s="4" t="n">
        <v>39478</v>
      </c>
      <c r="B3782" t="n">
        <v>43.86999893188477</v>
      </c>
      <c r="C3782" t="n">
        <v>45.59000015258789</v>
      </c>
      <c r="D3782" t="n">
        <v>43.81999969482422</v>
      </c>
      <c r="E3782" t="n">
        <v>45.13000106811523</v>
      </c>
      <c r="F3782" t="n">
        <v>246824100</v>
      </c>
    </row>
    <row r="3783">
      <c r="A3783" s="4" t="n">
        <v>39479</v>
      </c>
      <c r="B3783" t="n">
        <v>45.5</v>
      </c>
      <c r="C3783" t="n">
        <v>45.88000106811523</v>
      </c>
      <c r="D3783" t="n">
        <v>44.88000106811523</v>
      </c>
      <c r="E3783" t="n">
        <v>45.59000015258789</v>
      </c>
      <c r="F3783" t="n">
        <v>161920300</v>
      </c>
    </row>
    <row r="3784">
      <c r="A3784" s="4" t="n">
        <v>39482</v>
      </c>
      <c r="B3784" t="n">
        <v>45.58000183105469</v>
      </c>
      <c r="C3784" t="n">
        <v>45.61000061035156</v>
      </c>
      <c r="D3784" t="n">
        <v>44.93999862670898</v>
      </c>
      <c r="E3784" t="n">
        <v>44.95000076293945</v>
      </c>
      <c r="F3784" t="n">
        <v>100209900</v>
      </c>
    </row>
    <row r="3785">
      <c r="A3785" s="4" t="n">
        <v>39483</v>
      </c>
      <c r="B3785" t="n">
        <v>44.16999816894531</v>
      </c>
      <c r="C3785" t="n">
        <v>44.59999847412109</v>
      </c>
      <c r="D3785" t="n">
        <v>43.63999938964844</v>
      </c>
      <c r="E3785" t="n">
        <v>43.66999816894531</v>
      </c>
      <c r="F3785" t="n">
        <v>188990400</v>
      </c>
    </row>
    <row r="3786">
      <c r="A3786" s="4" t="n">
        <v>39484</v>
      </c>
      <c r="B3786" t="n">
        <v>43.91999816894531</v>
      </c>
      <c r="C3786" t="n">
        <v>44.16999816894531</v>
      </c>
      <c r="D3786" t="n">
        <v>42.77000045776367</v>
      </c>
      <c r="E3786" t="n">
        <v>42.81000137329102</v>
      </c>
      <c r="F3786" t="n">
        <v>178285000</v>
      </c>
    </row>
    <row r="3787">
      <c r="A3787" s="4" t="n">
        <v>39485</v>
      </c>
      <c r="B3787" t="n">
        <v>42.33000183105469</v>
      </c>
      <c r="C3787" t="n">
        <v>43.79000091552734</v>
      </c>
      <c r="D3787" t="n">
        <v>42.15000152587891</v>
      </c>
      <c r="E3787" t="n">
        <v>43.11000061035156</v>
      </c>
      <c r="F3787" t="n">
        <v>286254800</v>
      </c>
    </row>
    <row r="3788">
      <c r="A3788" s="4" t="n">
        <v>39486</v>
      </c>
      <c r="B3788" t="n">
        <v>43.20000076293945</v>
      </c>
      <c r="C3788" t="n">
        <v>43.77000045776367</v>
      </c>
      <c r="D3788" t="n">
        <v>42.93999862670898</v>
      </c>
      <c r="E3788" t="n">
        <v>43.59999847412109</v>
      </c>
      <c r="F3788" t="n">
        <v>173781300</v>
      </c>
    </row>
    <row r="3789">
      <c r="A3789" s="4" t="n">
        <v>39489</v>
      </c>
      <c r="B3789" t="n">
        <v>43.77000045776367</v>
      </c>
      <c r="C3789" t="n">
        <v>44.22000122070312</v>
      </c>
      <c r="D3789" t="n">
        <v>43.54000091552734</v>
      </c>
      <c r="E3789" t="n">
        <v>44.06999969482422</v>
      </c>
      <c r="F3789" t="n">
        <v>119562300</v>
      </c>
    </row>
    <row r="3790">
      <c r="A3790" s="4" t="n">
        <v>39490</v>
      </c>
      <c r="B3790" t="n">
        <v>44.34000015258789</v>
      </c>
      <c r="C3790" t="n">
        <v>44.68000030517578</v>
      </c>
      <c r="D3790" t="n">
        <v>43.5099983215332</v>
      </c>
      <c r="E3790" t="n">
        <v>43.81999969482422</v>
      </c>
      <c r="F3790" t="n">
        <v>145412400</v>
      </c>
    </row>
    <row r="3791">
      <c r="A3791" s="4" t="n">
        <v>39491</v>
      </c>
      <c r="B3791" t="n">
        <v>44.38999938964844</v>
      </c>
      <c r="C3791" t="n">
        <v>44.88000106811523</v>
      </c>
      <c r="D3791" t="n">
        <v>44.15999984741211</v>
      </c>
      <c r="E3791" t="n">
        <v>44.77999877929688</v>
      </c>
      <c r="F3791" t="n">
        <v>148685900</v>
      </c>
    </row>
    <row r="3792">
      <c r="A3792" s="4" t="n">
        <v>39492</v>
      </c>
      <c r="B3792" t="n">
        <v>44.84999847412109</v>
      </c>
      <c r="C3792" t="n">
        <v>44.84999847412109</v>
      </c>
      <c r="D3792" t="n">
        <v>43.88999938964844</v>
      </c>
      <c r="E3792" t="n">
        <v>43.97000122070312</v>
      </c>
      <c r="F3792" t="n">
        <v>170868900</v>
      </c>
    </row>
    <row r="3793">
      <c r="A3793" s="4" t="n">
        <v>39493</v>
      </c>
      <c r="B3793" t="n">
        <v>43.72999954223633</v>
      </c>
      <c r="C3793" t="n">
        <v>43.97999954223633</v>
      </c>
      <c r="D3793" t="n">
        <v>43.45000076293945</v>
      </c>
      <c r="E3793" t="n">
        <v>43.81999969482422</v>
      </c>
      <c r="F3793" t="n">
        <v>100053300</v>
      </c>
    </row>
    <row r="3794">
      <c r="A3794" s="4" t="n">
        <v>39497</v>
      </c>
      <c r="B3794" t="n">
        <v>44.40000152587891</v>
      </c>
      <c r="C3794" t="n">
        <v>44.5</v>
      </c>
      <c r="D3794" t="n">
        <v>43.27000045776367</v>
      </c>
      <c r="E3794" t="n">
        <v>43.7400016784668</v>
      </c>
      <c r="F3794" t="n">
        <v>110507600</v>
      </c>
    </row>
    <row r="3795">
      <c r="A3795" s="4" t="n">
        <v>39498</v>
      </c>
      <c r="B3795" t="n">
        <v>43.2599983215332</v>
      </c>
      <c r="C3795" t="n">
        <v>44.09000015258789</v>
      </c>
      <c r="D3795" t="n">
        <v>43.2400016784668</v>
      </c>
      <c r="E3795" t="n">
        <v>43.93999862670898</v>
      </c>
      <c r="F3795" t="n">
        <v>137338800</v>
      </c>
    </row>
    <row r="3796">
      <c r="A3796" s="4" t="n">
        <v>39499</v>
      </c>
      <c r="B3796" t="n">
        <v>44.36000061035156</v>
      </c>
      <c r="C3796" t="n">
        <v>44.47000122070312</v>
      </c>
      <c r="D3796" t="n">
        <v>43.34000015258789</v>
      </c>
      <c r="E3796" t="n">
        <v>43.52000045776367</v>
      </c>
      <c r="F3796" t="n">
        <v>127857000</v>
      </c>
    </row>
    <row r="3797">
      <c r="A3797" s="4" t="n">
        <v>39500</v>
      </c>
      <c r="B3797" t="n">
        <v>43.66999816894531</v>
      </c>
      <c r="C3797" t="n">
        <v>43.68999862670898</v>
      </c>
      <c r="D3797" t="n">
        <v>42.59999847412109</v>
      </c>
      <c r="E3797" t="n">
        <v>43.68000030517578</v>
      </c>
      <c r="F3797" t="n">
        <v>157364700</v>
      </c>
    </row>
    <row r="3798">
      <c r="A3798" s="4" t="n">
        <v>39503</v>
      </c>
      <c r="B3798" t="n">
        <v>43.63000106811523</v>
      </c>
      <c r="C3798" t="n">
        <v>44.06999969482422</v>
      </c>
      <c r="D3798" t="n">
        <v>43.34000015258789</v>
      </c>
      <c r="E3798" t="n">
        <v>43.90000152587891</v>
      </c>
      <c r="F3798" t="n">
        <v>121444300</v>
      </c>
    </row>
    <row r="3799">
      <c r="A3799" s="4" t="n">
        <v>39504</v>
      </c>
      <c r="B3799" t="n">
        <v>43.65000152587891</v>
      </c>
      <c r="C3799" t="n">
        <v>44.47999954223633</v>
      </c>
      <c r="D3799" t="n">
        <v>43.36999893188477</v>
      </c>
      <c r="E3799" t="n">
        <v>44.06999969482422</v>
      </c>
      <c r="F3799" t="n">
        <v>148375900</v>
      </c>
    </row>
    <row r="3800">
      <c r="A3800" s="4" t="n">
        <v>39505</v>
      </c>
      <c r="B3800" t="n">
        <v>43.77000045776367</v>
      </c>
      <c r="C3800" t="n">
        <v>44.45999908447266</v>
      </c>
      <c r="D3800" t="n">
        <v>43.66999816894531</v>
      </c>
      <c r="E3800" t="n">
        <v>44.29000091552734</v>
      </c>
      <c r="F3800" t="n">
        <v>125682600</v>
      </c>
    </row>
    <row r="3801">
      <c r="A3801" s="4" t="n">
        <v>39506</v>
      </c>
      <c r="B3801" t="n">
        <v>44.11999893188477</v>
      </c>
      <c r="C3801" t="n">
        <v>44.52999877929688</v>
      </c>
      <c r="D3801" t="n">
        <v>43.95000076293945</v>
      </c>
      <c r="E3801" t="n">
        <v>44.11999893188477</v>
      </c>
      <c r="F3801" t="n">
        <v>129196700</v>
      </c>
    </row>
    <row r="3802">
      <c r="A3802" s="4" t="n">
        <v>39507</v>
      </c>
      <c r="B3802" t="n">
        <v>43.65000152587891</v>
      </c>
      <c r="C3802" t="n">
        <v>43.77000045776367</v>
      </c>
      <c r="D3802" t="n">
        <v>42.84999847412109</v>
      </c>
      <c r="E3802" t="n">
        <v>42.95000076293945</v>
      </c>
      <c r="F3802" t="n">
        <v>188724500</v>
      </c>
    </row>
    <row r="3803">
      <c r="A3803" s="4" t="n">
        <v>39510</v>
      </c>
      <c r="B3803" t="n">
        <v>42.91999816894531</v>
      </c>
      <c r="C3803" t="n">
        <v>42.9900016784668</v>
      </c>
      <c r="D3803" t="n">
        <v>42.2400016784668</v>
      </c>
      <c r="E3803" t="n">
        <v>42.66999816894531</v>
      </c>
      <c r="F3803" t="n">
        <v>132963800</v>
      </c>
    </row>
    <row r="3804">
      <c r="A3804" s="4" t="n">
        <v>39511</v>
      </c>
      <c r="B3804" t="n">
        <v>42.40000152587891</v>
      </c>
      <c r="C3804" t="n">
        <v>43.04000091552734</v>
      </c>
      <c r="D3804" t="n">
        <v>42.02000045776367</v>
      </c>
      <c r="E3804" t="n">
        <v>42.90999984741211</v>
      </c>
      <c r="F3804" t="n">
        <v>183851000</v>
      </c>
    </row>
    <row r="3805">
      <c r="A3805" s="4" t="n">
        <v>39512</v>
      </c>
      <c r="B3805" t="n">
        <v>42.9900016784668</v>
      </c>
      <c r="C3805" t="n">
        <v>43.54000091552734</v>
      </c>
      <c r="D3805" t="n">
        <v>42.75</v>
      </c>
      <c r="E3805" t="n">
        <v>43.11999893188477</v>
      </c>
      <c r="F3805" t="n">
        <v>183208300</v>
      </c>
    </row>
    <row r="3806">
      <c r="A3806" s="4" t="n">
        <v>39513</v>
      </c>
      <c r="B3806" t="n">
        <v>43.09000015258789</v>
      </c>
      <c r="C3806" t="n">
        <v>43.27000045776367</v>
      </c>
      <c r="D3806" t="n">
        <v>42.09999847412109</v>
      </c>
      <c r="E3806" t="n">
        <v>42.16999816894531</v>
      </c>
      <c r="F3806" t="n">
        <v>152752200</v>
      </c>
    </row>
    <row r="3807">
      <c r="A3807" s="4" t="n">
        <v>39514</v>
      </c>
      <c r="B3807" t="n">
        <v>41.91999816894531</v>
      </c>
      <c r="C3807" t="n">
        <v>42.63999938964844</v>
      </c>
      <c r="D3807" t="n">
        <v>41.38000106811523</v>
      </c>
      <c r="E3807" t="n">
        <v>42.06999969482422</v>
      </c>
      <c r="F3807" t="n">
        <v>242552400</v>
      </c>
    </row>
    <row r="3808">
      <c r="A3808" s="4" t="n">
        <v>39517</v>
      </c>
      <c r="B3808" t="n">
        <v>42.0099983215332</v>
      </c>
      <c r="C3808" t="n">
        <v>42.13999938964844</v>
      </c>
      <c r="D3808" t="n">
        <v>41.16999816894531</v>
      </c>
      <c r="E3808" t="n">
        <v>41.2599983215332</v>
      </c>
      <c r="F3808" t="n">
        <v>146801900</v>
      </c>
    </row>
    <row r="3809">
      <c r="A3809" s="4" t="n">
        <v>39518</v>
      </c>
      <c r="B3809" t="n">
        <v>41.86000061035156</v>
      </c>
      <c r="C3809" t="n">
        <v>42.84999847412109</v>
      </c>
      <c r="D3809" t="n">
        <v>41.5099983215332</v>
      </c>
      <c r="E3809" t="n">
        <v>42.83000183105469</v>
      </c>
      <c r="F3809" t="n">
        <v>196755300</v>
      </c>
    </row>
    <row r="3810">
      <c r="A3810" s="4" t="n">
        <v>39519</v>
      </c>
      <c r="B3810" t="n">
        <v>43</v>
      </c>
      <c r="C3810" t="n">
        <v>43.43999862670898</v>
      </c>
      <c r="D3810" t="n">
        <v>42.59999847412109</v>
      </c>
      <c r="E3810" t="n">
        <v>42.70999908447266</v>
      </c>
      <c r="F3810" t="n">
        <v>155566100</v>
      </c>
    </row>
    <row r="3811">
      <c r="A3811" s="4" t="n">
        <v>39520</v>
      </c>
      <c r="B3811" t="n">
        <v>42.22999954223633</v>
      </c>
      <c r="C3811" t="n">
        <v>43.33000183105469</v>
      </c>
      <c r="D3811" t="n">
        <v>41.81000137329102</v>
      </c>
      <c r="E3811" t="n">
        <v>43.04000091552734</v>
      </c>
      <c r="F3811" t="n">
        <v>208967900</v>
      </c>
    </row>
    <row r="3812">
      <c r="A3812" s="4" t="n">
        <v>39521</v>
      </c>
      <c r="B3812" t="n">
        <v>43.33000183105469</v>
      </c>
      <c r="C3812" t="n">
        <v>43.38000106811523</v>
      </c>
      <c r="D3812" t="n">
        <v>41.7400016784668</v>
      </c>
      <c r="E3812" t="n">
        <v>42.25</v>
      </c>
      <c r="F3812" t="n">
        <v>309589800</v>
      </c>
    </row>
    <row r="3813">
      <c r="A3813" s="4" t="n">
        <v>39524</v>
      </c>
      <c r="B3813" t="n">
        <v>41.29000091552734</v>
      </c>
      <c r="C3813" t="n">
        <v>42.0099983215332</v>
      </c>
      <c r="D3813" t="n">
        <v>41.04999923706055</v>
      </c>
      <c r="E3813" t="n">
        <v>41.47999954223633</v>
      </c>
      <c r="F3813" t="n">
        <v>193130600</v>
      </c>
    </row>
    <row r="3814">
      <c r="A3814" s="4" t="n">
        <v>39525</v>
      </c>
      <c r="B3814" t="n">
        <v>42.2400016784668</v>
      </c>
      <c r="C3814" t="n">
        <v>43.34000015258789</v>
      </c>
      <c r="D3814" t="n">
        <v>42.11000061035156</v>
      </c>
      <c r="E3814" t="n">
        <v>43.33000183105469</v>
      </c>
      <c r="F3814" t="n">
        <v>216300400</v>
      </c>
    </row>
    <row r="3815">
      <c r="A3815" s="4" t="n">
        <v>39526</v>
      </c>
      <c r="B3815" t="n">
        <v>43.5099983215332</v>
      </c>
      <c r="C3815" t="n">
        <v>43.59999847412109</v>
      </c>
      <c r="D3815" t="n">
        <v>42.22999954223633</v>
      </c>
      <c r="E3815" t="n">
        <v>42.2599983215332</v>
      </c>
      <c r="F3815" t="n">
        <v>216157200</v>
      </c>
    </row>
    <row r="3816">
      <c r="A3816" s="4" t="n">
        <v>39527</v>
      </c>
      <c r="B3816" t="n">
        <v>42.34999847412109</v>
      </c>
      <c r="C3816" t="n">
        <v>43.09999847412109</v>
      </c>
      <c r="D3816" t="n">
        <v>42.09999847412109</v>
      </c>
      <c r="E3816" t="n">
        <v>43.09000015258789</v>
      </c>
      <c r="F3816" t="n">
        <v>128397000</v>
      </c>
    </row>
    <row r="3817">
      <c r="A3817" s="4" t="n">
        <v>39531</v>
      </c>
      <c r="B3817" t="n">
        <v>43.27999877929688</v>
      </c>
      <c r="C3817" t="n">
        <v>44.7599983215332</v>
      </c>
      <c r="D3817" t="n">
        <v>43.27999877929688</v>
      </c>
      <c r="E3817" t="n">
        <v>44.58000183105469</v>
      </c>
      <c r="F3817" t="n">
        <v>125018000</v>
      </c>
    </row>
    <row r="3818">
      <c r="A3818" s="4" t="n">
        <v>39532</v>
      </c>
      <c r="B3818" t="n">
        <v>44.70000076293945</v>
      </c>
      <c r="C3818" t="n">
        <v>45.06999969482422</v>
      </c>
      <c r="D3818" t="n">
        <v>44.27999877929688</v>
      </c>
      <c r="E3818" t="n">
        <v>44.83000183105469</v>
      </c>
      <c r="F3818" t="n">
        <v>118107500</v>
      </c>
    </row>
    <row r="3819">
      <c r="A3819" s="4" t="n">
        <v>39533</v>
      </c>
      <c r="B3819" t="n">
        <v>44.66999816894531</v>
      </c>
      <c r="C3819" t="n">
        <v>44.84999847412109</v>
      </c>
      <c r="D3819" t="n">
        <v>44.27999877929688</v>
      </c>
      <c r="E3819" t="n">
        <v>44.70000076293945</v>
      </c>
      <c r="F3819" t="n">
        <v>124824600</v>
      </c>
    </row>
    <row r="3820">
      <c r="A3820" s="4" t="n">
        <v>39534</v>
      </c>
      <c r="B3820" t="n">
        <v>44.43999862670898</v>
      </c>
      <c r="C3820" t="n">
        <v>44.5099983215332</v>
      </c>
      <c r="D3820" t="n">
        <v>43.70999908447266</v>
      </c>
      <c r="E3820" t="n">
        <v>43.70999908447266</v>
      </c>
      <c r="F3820" t="n">
        <v>143868600</v>
      </c>
    </row>
    <row r="3821">
      <c r="A3821" s="4" t="n">
        <v>39535</v>
      </c>
      <c r="B3821" t="n">
        <v>44.02000045776367</v>
      </c>
      <c r="C3821" t="n">
        <v>44.34000015258789</v>
      </c>
      <c r="D3821" t="n">
        <v>43.33000183105469</v>
      </c>
      <c r="E3821" t="n">
        <v>43.4900016784668</v>
      </c>
      <c r="F3821" t="n">
        <v>111822300</v>
      </c>
    </row>
    <row r="3822">
      <c r="A3822" s="4" t="n">
        <v>39538</v>
      </c>
      <c r="B3822" t="n">
        <v>43.65000152587891</v>
      </c>
      <c r="C3822" t="n">
        <v>44.02000045776367</v>
      </c>
      <c r="D3822" t="n">
        <v>43.45000076293945</v>
      </c>
      <c r="E3822" t="n">
        <v>43.72000122070312</v>
      </c>
      <c r="F3822" t="n">
        <v>113644800</v>
      </c>
    </row>
    <row r="3823">
      <c r="A3823" s="4" t="n">
        <v>39539</v>
      </c>
      <c r="B3823" t="n">
        <v>44.41999816894531</v>
      </c>
      <c r="C3823" t="n">
        <v>45.61000061035156</v>
      </c>
      <c r="D3823" t="n">
        <v>44.40999984741211</v>
      </c>
      <c r="E3823" t="n">
        <v>45.59000015258789</v>
      </c>
      <c r="F3823" t="n">
        <v>137494400</v>
      </c>
    </row>
    <row r="3824">
      <c r="A3824" s="4" t="n">
        <v>39540</v>
      </c>
      <c r="B3824" t="n">
        <v>45.70000076293945</v>
      </c>
      <c r="C3824" t="n">
        <v>46.02000045776367</v>
      </c>
      <c r="D3824" t="n">
        <v>45.16999816894531</v>
      </c>
      <c r="E3824" t="n">
        <v>45.4900016784668</v>
      </c>
      <c r="F3824" t="n">
        <v>132486800</v>
      </c>
    </row>
    <row r="3825">
      <c r="A3825" s="4" t="n">
        <v>39541</v>
      </c>
      <c r="B3825" t="n">
        <v>45.29000091552734</v>
      </c>
      <c r="C3825" t="n">
        <v>45.90999984741211</v>
      </c>
      <c r="D3825" t="n">
        <v>45.13999938964844</v>
      </c>
      <c r="E3825" t="n">
        <v>45.59000015258789</v>
      </c>
      <c r="F3825" t="n">
        <v>140033800</v>
      </c>
    </row>
    <row r="3826">
      <c r="A3826" s="4" t="n">
        <v>39542</v>
      </c>
      <c r="B3826" t="n">
        <v>45.77000045776367</v>
      </c>
      <c r="C3826" t="n">
        <v>46.34999847412109</v>
      </c>
      <c r="D3826" t="n">
        <v>45.40000152587891</v>
      </c>
      <c r="E3826" t="n">
        <v>45.86000061035156</v>
      </c>
      <c r="F3826" t="n">
        <v>139261000</v>
      </c>
    </row>
    <row r="3827">
      <c r="A3827" s="4" t="n">
        <v>39545</v>
      </c>
      <c r="B3827" t="n">
        <v>46.13999938964844</v>
      </c>
      <c r="C3827" t="n">
        <v>46.40999984741211</v>
      </c>
      <c r="D3827" t="n">
        <v>45.65000152587891</v>
      </c>
      <c r="E3827" t="n">
        <v>45.7599983215332</v>
      </c>
      <c r="F3827" t="n">
        <v>102297100</v>
      </c>
    </row>
    <row r="3828">
      <c r="A3828" s="4" t="n">
        <v>39546</v>
      </c>
      <c r="B3828" t="n">
        <v>45.40999984741211</v>
      </c>
      <c r="C3828" t="n">
        <v>45.72000122070312</v>
      </c>
      <c r="D3828" t="n">
        <v>45.18000030517578</v>
      </c>
      <c r="E3828" t="n">
        <v>45.40999984741211</v>
      </c>
      <c r="F3828" t="n">
        <v>97435200</v>
      </c>
    </row>
    <row r="3829">
      <c r="A3829" s="4" t="n">
        <v>39547</v>
      </c>
      <c r="B3829" t="n">
        <v>45.47000122070312</v>
      </c>
      <c r="C3829" t="n">
        <v>45.4900016784668</v>
      </c>
      <c r="D3829" t="n">
        <v>44.63000106811523</v>
      </c>
      <c r="E3829" t="n">
        <v>44.90000152587891</v>
      </c>
      <c r="F3829" t="n">
        <v>127182300</v>
      </c>
    </row>
    <row r="3830">
      <c r="A3830" s="4" t="n">
        <v>39548</v>
      </c>
      <c r="B3830" t="n">
        <v>44.93000030517578</v>
      </c>
      <c r="C3830" t="n">
        <v>45.84000015258789</v>
      </c>
      <c r="D3830" t="n">
        <v>44.93000030517578</v>
      </c>
      <c r="E3830" t="n">
        <v>45.54000091552734</v>
      </c>
      <c r="F3830" t="n">
        <v>112773800</v>
      </c>
    </row>
    <row r="3831">
      <c r="A3831" s="4" t="n">
        <v>39549</v>
      </c>
      <c r="B3831" t="n">
        <v>45.02000045776367</v>
      </c>
      <c r="C3831" t="n">
        <v>45.09999847412109</v>
      </c>
      <c r="D3831" t="n">
        <v>44.11999893188477</v>
      </c>
      <c r="E3831" t="n">
        <v>44.27999877929688</v>
      </c>
      <c r="F3831" t="n">
        <v>120135400</v>
      </c>
    </row>
    <row r="3832">
      <c r="A3832" s="4" t="n">
        <v>39552</v>
      </c>
      <c r="B3832" t="n">
        <v>44.20999908447266</v>
      </c>
      <c r="C3832" t="n">
        <v>44.47999954223633</v>
      </c>
      <c r="D3832" t="n">
        <v>43.95000076293945</v>
      </c>
      <c r="E3832" t="n">
        <v>44.08000183105469</v>
      </c>
      <c r="F3832" t="n">
        <v>89274600</v>
      </c>
    </row>
    <row r="3833">
      <c r="A3833" s="4" t="n">
        <v>39553</v>
      </c>
      <c r="B3833" t="n">
        <v>44.2400016784668</v>
      </c>
      <c r="C3833" t="n">
        <v>44.34999847412109</v>
      </c>
      <c r="D3833" t="n">
        <v>43.68000030517578</v>
      </c>
      <c r="E3833" t="n">
        <v>44.13999938964844</v>
      </c>
      <c r="F3833" t="n">
        <v>124232300</v>
      </c>
    </row>
    <row r="3834">
      <c r="A3834" s="4" t="n">
        <v>39554</v>
      </c>
      <c r="B3834" t="n">
        <v>44.68999862670898</v>
      </c>
      <c r="C3834" t="n">
        <v>45.47999954223633</v>
      </c>
      <c r="D3834" t="n">
        <v>44.65000152587891</v>
      </c>
      <c r="E3834" t="n">
        <v>45.36999893188477</v>
      </c>
      <c r="F3834" t="n">
        <v>134027900</v>
      </c>
    </row>
    <row r="3835">
      <c r="A3835" s="4" t="n">
        <v>39555</v>
      </c>
      <c r="B3835" t="n">
        <v>45.41999816894531</v>
      </c>
      <c r="C3835" t="n">
        <v>45.47000122070312</v>
      </c>
      <c r="D3835" t="n">
        <v>44.97999954223633</v>
      </c>
      <c r="E3835" t="n">
        <v>45.27000045776367</v>
      </c>
      <c r="F3835" t="n">
        <v>124953100</v>
      </c>
    </row>
    <row r="3836">
      <c r="A3836" s="4" t="n">
        <v>39556</v>
      </c>
      <c r="B3836" t="n">
        <v>46.47000122070312</v>
      </c>
      <c r="C3836" t="n">
        <v>46.93000030517578</v>
      </c>
      <c r="D3836" t="n">
        <v>46.22000122070312</v>
      </c>
      <c r="E3836" t="n">
        <v>46.70999908447266</v>
      </c>
      <c r="F3836" t="n">
        <v>133022500</v>
      </c>
    </row>
    <row r="3837">
      <c r="A3837" s="4" t="n">
        <v>39559</v>
      </c>
      <c r="B3837" t="n">
        <v>46.61999893188477</v>
      </c>
      <c r="C3837" t="n">
        <v>47.08000183105469</v>
      </c>
      <c r="D3837" t="n">
        <v>46.4900016784668</v>
      </c>
      <c r="E3837" t="n">
        <v>47.04000091552734</v>
      </c>
      <c r="F3837" t="n">
        <v>83303200</v>
      </c>
    </row>
    <row r="3838">
      <c r="A3838" s="4" t="n">
        <v>39560</v>
      </c>
      <c r="B3838" t="n">
        <v>46.75</v>
      </c>
      <c r="C3838" t="n">
        <v>46.77000045776367</v>
      </c>
      <c r="D3838" t="n">
        <v>45.93000030517578</v>
      </c>
      <c r="E3838" t="n">
        <v>46.34000015258789</v>
      </c>
      <c r="F3838" t="n">
        <v>104689600</v>
      </c>
    </row>
    <row r="3839">
      <c r="A3839" s="4" t="n">
        <v>39561</v>
      </c>
      <c r="B3839" t="n">
        <v>46.68000030517578</v>
      </c>
      <c r="C3839" t="n">
        <v>47.06000137329102</v>
      </c>
      <c r="D3839" t="n">
        <v>46.27000045776367</v>
      </c>
      <c r="E3839" t="n">
        <v>46.84999847412109</v>
      </c>
      <c r="F3839" t="n">
        <v>131086200</v>
      </c>
    </row>
    <row r="3840">
      <c r="A3840" s="4" t="n">
        <v>39562</v>
      </c>
      <c r="B3840" t="n">
        <v>46.86999893188477</v>
      </c>
      <c r="C3840" t="n">
        <v>47.79000091552734</v>
      </c>
      <c r="D3840" t="n">
        <v>46.38999938964844</v>
      </c>
      <c r="E3840" t="n">
        <v>47.27000045776367</v>
      </c>
      <c r="F3840" t="n">
        <v>166509000</v>
      </c>
    </row>
    <row r="3841">
      <c r="A3841" s="4" t="n">
        <v>39563</v>
      </c>
      <c r="B3841" t="n">
        <v>47.31999969482422</v>
      </c>
      <c r="C3841" t="n">
        <v>47.34999847412109</v>
      </c>
      <c r="D3841" t="n">
        <v>46.56999969482422</v>
      </c>
      <c r="E3841" t="n">
        <v>47.15000152587891</v>
      </c>
      <c r="F3841" t="n">
        <v>121945400</v>
      </c>
    </row>
    <row r="3842">
      <c r="A3842" s="4" t="n">
        <v>39566</v>
      </c>
      <c r="B3842" t="n">
        <v>47.2599983215332</v>
      </c>
      <c r="C3842" t="n">
        <v>47.61999893188477</v>
      </c>
      <c r="D3842" t="n">
        <v>47.13000106811523</v>
      </c>
      <c r="E3842" t="n">
        <v>47.2400016784668</v>
      </c>
      <c r="F3842" t="n">
        <v>71244000</v>
      </c>
    </row>
    <row r="3843">
      <c r="A3843" s="4" t="n">
        <v>39567</v>
      </c>
      <c r="B3843" t="n">
        <v>47.15000152587891</v>
      </c>
      <c r="C3843" t="n">
        <v>47.7599983215332</v>
      </c>
      <c r="D3843" t="n">
        <v>47.06000137329102</v>
      </c>
      <c r="E3843" t="n">
        <v>47.59999847412109</v>
      </c>
      <c r="F3843" t="n">
        <v>91270600</v>
      </c>
    </row>
    <row r="3844">
      <c r="A3844" s="4" t="n">
        <v>39568</v>
      </c>
      <c r="B3844" t="n">
        <v>47.70000076293945</v>
      </c>
      <c r="C3844" t="n">
        <v>48.06000137329102</v>
      </c>
      <c r="D3844" t="n">
        <v>47.02999877929688</v>
      </c>
      <c r="E3844" t="n">
        <v>47.20999908447266</v>
      </c>
      <c r="F3844" t="n">
        <v>132152700</v>
      </c>
    </row>
    <row r="3845">
      <c r="A3845" s="4" t="n">
        <v>39569</v>
      </c>
      <c r="B3845" t="n">
        <v>47.22999954223633</v>
      </c>
      <c r="C3845" t="n">
        <v>48.72000122070312</v>
      </c>
      <c r="D3845" t="n">
        <v>47.22000122070312</v>
      </c>
      <c r="E3845" t="n">
        <v>48.70000076293945</v>
      </c>
      <c r="F3845" t="n">
        <v>143596900</v>
      </c>
    </row>
    <row r="3846">
      <c r="A3846" s="4" t="n">
        <v>39570</v>
      </c>
      <c r="B3846" t="n">
        <v>49.15999984741211</v>
      </c>
      <c r="C3846" t="n">
        <v>49.18999862670898</v>
      </c>
      <c r="D3846" t="n">
        <v>48.34000015258789</v>
      </c>
      <c r="E3846" t="n">
        <v>48.77000045776367</v>
      </c>
      <c r="F3846" t="n">
        <v>124990000</v>
      </c>
    </row>
    <row r="3847">
      <c r="A3847" s="4" t="n">
        <v>39573</v>
      </c>
      <c r="B3847" t="n">
        <v>48.77000045776367</v>
      </c>
      <c r="C3847" t="n">
        <v>49.02999877929688</v>
      </c>
      <c r="D3847" t="n">
        <v>48.40000152587891</v>
      </c>
      <c r="E3847" t="n">
        <v>48.63000106811523</v>
      </c>
      <c r="F3847" t="n">
        <v>75624700</v>
      </c>
    </row>
    <row r="3848">
      <c r="A3848" s="4" t="n">
        <v>39574</v>
      </c>
      <c r="B3848" t="n">
        <v>48.4900016784668</v>
      </c>
      <c r="C3848" t="n">
        <v>49.13000106811523</v>
      </c>
      <c r="D3848" t="n">
        <v>48.13999938964844</v>
      </c>
      <c r="E3848" t="n">
        <v>48.93000030517578</v>
      </c>
      <c r="F3848" t="n">
        <v>139582600</v>
      </c>
    </row>
    <row r="3849">
      <c r="A3849" s="4" t="n">
        <v>39575</v>
      </c>
      <c r="B3849" t="n">
        <v>48.93999862670898</v>
      </c>
      <c r="C3849" t="n">
        <v>49.22999954223633</v>
      </c>
      <c r="D3849" t="n">
        <v>47.86999893188477</v>
      </c>
      <c r="E3849" t="n">
        <v>48.04000091552734</v>
      </c>
      <c r="F3849" t="n">
        <v>140008300</v>
      </c>
    </row>
    <row r="3850">
      <c r="A3850" s="4" t="n">
        <v>39576</v>
      </c>
      <c r="B3850" t="n">
        <v>48.2400016784668</v>
      </c>
      <c r="C3850" t="n">
        <v>48.70000076293945</v>
      </c>
      <c r="D3850" t="n">
        <v>48.06000137329102</v>
      </c>
      <c r="E3850" t="n">
        <v>48.40000152587891</v>
      </c>
      <c r="F3850" t="n">
        <v>128058700</v>
      </c>
    </row>
    <row r="3851">
      <c r="A3851" s="4" t="n">
        <v>39577</v>
      </c>
      <c r="B3851" t="n">
        <v>48.04000091552734</v>
      </c>
      <c r="C3851" t="n">
        <v>48.45999908447266</v>
      </c>
      <c r="D3851" t="n">
        <v>47.90000152587891</v>
      </c>
      <c r="E3851" t="n">
        <v>48.20999908447266</v>
      </c>
      <c r="F3851" t="n">
        <v>97062000</v>
      </c>
    </row>
    <row r="3852">
      <c r="A3852" s="4" t="n">
        <v>39580</v>
      </c>
      <c r="B3852" t="n">
        <v>48.27999877929688</v>
      </c>
      <c r="C3852" t="n">
        <v>49.18999862670898</v>
      </c>
      <c r="D3852" t="n">
        <v>48.20000076293945</v>
      </c>
      <c r="E3852" t="n">
        <v>49.09000015258789</v>
      </c>
      <c r="F3852" t="n">
        <v>89606500</v>
      </c>
    </row>
    <row r="3853">
      <c r="A3853" s="4" t="n">
        <v>39581</v>
      </c>
      <c r="B3853" t="n">
        <v>49.11000061035156</v>
      </c>
      <c r="C3853" t="n">
        <v>49.33000183105469</v>
      </c>
      <c r="D3853" t="n">
        <v>48.7599983215332</v>
      </c>
      <c r="E3853" t="n">
        <v>49.22000122070312</v>
      </c>
      <c r="F3853" t="n">
        <v>85448100</v>
      </c>
    </row>
    <row r="3854">
      <c r="A3854" s="4" t="n">
        <v>39582</v>
      </c>
      <c r="B3854" t="n">
        <v>49.40999984741211</v>
      </c>
      <c r="C3854" t="n">
        <v>49.93000030517578</v>
      </c>
      <c r="D3854" t="n">
        <v>49.04000091552734</v>
      </c>
      <c r="E3854" t="n">
        <v>49.11000061035156</v>
      </c>
      <c r="F3854" t="n">
        <v>143598200</v>
      </c>
    </row>
    <row r="3855">
      <c r="A3855" s="4" t="n">
        <v>39583</v>
      </c>
      <c r="B3855" t="n">
        <v>49.11999893188477</v>
      </c>
      <c r="C3855" t="n">
        <v>50.02000045776367</v>
      </c>
      <c r="D3855" t="n">
        <v>48.97999954223633</v>
      </c>
      <c r="E3855" t="n">
        <v>49.97000122070312</v>
      </c>
      <c r="F3855" t="n">
        <v>157248900</v>
      </c>
    </row>
    <row r="3856">
      <c r="A3856" s="4" t="n">
        <v>39584</v>
      </c>
      <c r="B3856" t="n">
        <v>50.06999969482422</v>
      </c>
      <c r="C3856" t="n">
        <v>50.11000061035156</v>
      </c>
      <c r="D3856" t="n">
        <v>49.45000076293945</v>
      </c>
      <c r="E3856" t="n">
        <v>50.0099983215332</v>
      </c>
      <c r="F3856" t="n">
        <v>146563200</v>
      </c>
    </row>
    <row r="3857">
      <c r="A3857" s="4" t="n">
        <v>39587</v>
      </c>
      <c r="B3857" t="n">
        <v>50.04999923706055</v>
      </c>
      <c r="C3857" t="n">
        <v>50.47000122070312</v>
      </c>
      <c r="D3857" t="n">
        <v>49.34000015258789</v>
      </c>
      <c r="E3857" t="n">
        <v>49.65000152587891</v>
      </c>
      <c r="F3857" t="n">
        <v>140048700</v>
      </c>
    </row>
    <row r="3858">
      <c r="A3858" s="4" t="n">
        <v>39588</v>
      </c>
      <c r="B3858" t="n">
        <v>49.47000122070312</v>
      </c>
      <c r="C3858" t="n">
        <v>49.47000122070312</v>
      </c>
      <c r="D3858" t="n">
        <v>48.88999938964844</v>
      </c>
      <c r="E3858" t="n">
        <v>49.27000045776367</v>
      </c>
      <c r="F3858" t="n">
        <v>137163700</v>
      </c>
    </row>
    <row r="3859">
      <c r="A3859" s="4" t="n">
        <v>39589</v>
      </c>
      <c r="B3859" t="n">
        <v>49.33000183105469</v>
      </c>
      <c r="C3859" t="n">
        <v>49.59999847412109</v>
      </c>
      <c r="D3859" t="n">
        <v>48.02000045776367</v>
      </c>
      <c r="E3859" t="n">
        <v>48.18000030517578</v>
      </c>
      <c r="F3859" t="n">
        <v>192806700</v>
      </c>
    </row>
    <row r="3860">
      <c r="A3860" s="4" t="n">
        <v>39590</v>
      </c>
      <c r="B3860" t="n">
        <v>48.29999923706055</v>
      </c>
      <c r="C3860" t="n">
        <v>48.68999862670898</v>
      </c>
      <c r="D3860" t="n">
        <v>48.11000061035156</v>
      </c>
      <c r="E3860" t="n">
        <v>48.34999847412109</v>
      </c>
      <c r="F3860" t="n">
        <v>153198200</v>
      </c>
    </row>
    <row r="3861">
      <c r="A3861" s="4" t="n">
        <v>39591</v>
      </c>
      <c r="B3861" t="n">
        <v>48.18000030517578</v>
      </c>
      <c r="C3861" t="n">
        <v>48.34999847412109</v>
      </c>
      <c r="D3861" t="n">
        <v>47.81999969482422</v>
      </c>
      <c r="E3861" t="n">
        <v>48.20000076293945</v>
      </c>
      <c r="F3861" t="n">
        <v>121698400</v>
      </c>
    </row>
    <row r="3862">
      <c r="A3862" s="4" t="n">
        <v>39595</v>
      </c>
      <c r="B3862" t="n">
        <v>48.29999923706055</v>
      </c>
      <c r="C3862" t="n">
        <v>49.11000061035156</v>
      </c>
      <c r="D3862" t="n">
        <v>48.29000091552734</v>
      </c>
      <c r="E3862" t="n">
        <v>49.04999923706055</v>
      </c>
      <c r="F3862" t="n">
        <v>106984300</v>
      </c>
    </row>
    <row r="3863">
      <c r="A3863" s="4" t="n">
        <v>39596</v>
      </c>
      <c r="B3863" t="n">
        <v>49.27999877929688</v>
      </c>
      <c r="C3863" t="n">
        <v>49.36000061035156</v>
      </c>
      <c r="D3863" t="n">
        <v>48.75</v>
      </c>
      <c r="E3863" t="n">
        <v>49.25</v>
      </c>
      <c r="F3863" t="n">
        <v>121363000</v>
      </c>
    </row>
    <row r="3864">
      <c r="A3864" s="4" t="n">
        <v>39597</v>
      </c>
      <c r="B3864" t="n">
        <v>49.27999877929688</v>
      </c>
      <c r="C3864" t="n">
        <v>49.97000122070312</v>
      </c>
      <c r="D3864" t="n">
        <v>49.25</v>
      </c>
      <c r="E3864" t="n">
        <v>49.68999862670898</v>
      </c>
      <c r="F3864" t="n">
        <v>143993000</v>
      </c>
    </row>
    <row r="3865">
      <c r="A3865" s="4" t="n">
        <v>39598</v>
      </c>
      <c r="B3865" t="n">
        <v>49.88000106811523</v>
      </c>
      <c r="C3865" t="n">
        <v>50.2400016784668</v>
      </c>
      <c r="D3865" t="n">
        <v>49.75</v>
      </c>
      <c r="E3865" t="n">
        <v>50.0099983215332</v>
      </c>
      <c r="F3865" t="n">
        <v>94153600</v>
      </c>
    </row>
    <row r="3866">
      <c r="A3866" s="4" t="n">
        <v>39601</v>
      </c>
      <c r="B3866" t="n">
        <v>49.91999816894531</v>
      </c>
      <c r="C3866" t="n">
        <v>49.91999816894531</v>
      </c>
      <c r="D3866" t="n">
        <v>48.95999908447266</v>
      </c>
      <c r="E3866" t="n">
        <v>49.40000152587891</v>
      </c>
      <c r="F3866" t="n">
        <v>144359900</v>
      </c>
    </row>
    <row r="3867">
      <c r="A3867" s="4" t="n">
        <v>39602</v>
      </c>
      <c r="B3867" t="n">
        <v>49.59000015258789</v>
      </c>
      <c r="C3867" t="n">
        <v>49.90000152587891</v>
      </c>
      <c r="D3867" t="n">
        <v>48.66999816894531</v>
      </c>
      <c r="E3867" t="n">
        <v>49.13000106811523</v>
      </c>
      <c r="F3867" t="n">
        <v>167606900</v>
      </c>
    </row>
    <row r="3868">
      <c r="A3868" s="4" t="n">
        <v>39603</v>
      </c>
      <c r="B3868" t="n">
        <v>48.97999954223633</v>
      </c>
      <c r="C3868" t="n">
        <v>50.09999847412109</v>
      </c>
      <c r="D3868" t="n">
        <v>48.93999862670898</v>
      </c>
      <c r="E3868" t="n">
        <v>49.7599983215332</v>
      </c>
      <c r="F3868" t="n">
        <v>174870800</v>
      </c>
    </row>
    <row r="3869">
      <c r="A3869" s="4" t="n">
        <v>39604</v>
      </c>
      <c r="B3869" t="n">
        <v>49.88999938964844</v>
      </c>
      <c r="C3869" t="n">
        <v>50.61000061035156</v>
      </c>
      <c r="D3869" t="n">
        <v>49.70000076293945</v>
      </c>
      <c r="E3869" t="n">
        <v>50.54999923706055</v>
      </c>
      <c r="F3869" t="n">
        <v>126653700</v>
      </c>
    </row>
    <row r="3870">
      <c r="A3870" s="4" t="n">
        <v>39605</v>
      </c>
      <c r="B3870" t="n">
        <v>50.11000061035156</v>
      </c>
      <c r="C3870" t="n">
        <v>50.20999908447266</v>
      </c>
      <c r="D3870" t="n">
        <v>49.02000045776367</v>
      </c>
      <c r="E3870" t="n">
        <v>49.02999877929688</v>
      </c>
      <c r="F3870" t="n">
        <v>189136000</v>
      </c>
    </row>
    <row r="3871">
      <c r="A3871" s="4" t="n">
        <v>39608</v>
      </c>
      <c r="B3871" t="n">
        <v>49.13000106811523</v>
      </c>
      <c r="C3871" t="n">
        <v>49.18999862670898</v>
      </c>
      <c r="D3871" t="n">
        <v>47.95000076293945</v>
      </c>
      <c r="E3871" t="n">
        <v>48.77000045776367</v>
      </c>
      <c r="F3871" t="n">
        <v>208897300</v>
      </c>
    </row>
    <row r="3872">
      <c r="A3872" s="4" t="n">
        <v>39609</v>
      </c>
      <c r="B3872" t="n">
        <v>48.27000045776367</v>
      </c>
      <c r="C3872" t="n">
        <v>48.93999862670898</v>
      </c>
      <c r="D3872" t="n">
        <v>48.15999984741211</v>
      </c>
      <c r="E3872" t="n">
        <v>48.54000091552734</v>
      </c>
      <c r="F3872" t="n">
        <v>162798500</v>
      </c>
    </row>
    <row r="3873">
      <c r="A3873" s="4" t="n">
        <v>39610</v>
      </c>
      <c r="B3873" t="n">
        <v>48.43999862670898</v>
      </c>
      <c r="C3873" t="n">
        <v>48.52000045776367</v>
      </c>
      <c r="D3873" t="n">
        <v>47.34999847412109</v>
      </c>
      <c r="E3873" t="n">
        <v>47.36999893188477</v>
      </c>
      <c r="F3873" t="n">
        <v>170366900</v>
      </c>
    </row>
    <row r="3874">
      <c r="A3874" s="4" t="n">
        <v>39611</v>
      </c>
      <c r="B3874" t="n">
        <v>47.70999908447266</v>
      </c>
      <c r="C3874" t="n">
        <v>48.11000061035156</v>
      </c>
      <c r="D3874" t="n">
        <v>47</v>
      </c>
      <c r="E3874" t="n">
        <v>47.41999816894531</v>
      </c>
      <c r="F3874" t="n">
        <v>189913200</v>
      </c>
    </row>
    <row r="3875">
      <c r="A3875" s="4" t="n">
        <v>39612</v>
      </c>
      <c r="B3875" t="n">
        <v>47.70999908447266</v>
      </c>
      <c r="C3875" t="n">
        <v>48.47000122070312</v>
      </c>
      <c r="D3875" t="n">
        <v>47.45999908447266</v>
      </c>
      <c r="E3875" t="n">
        <v>48.36999893188477</v>
      </c>
      <c r="F3875" t="n">
        <v>167855000</v>
      </c>
    </row>
    <row r="3876">
      <c r="A3876" s="4" t="n">
        <v>39615</v>
      </c>
      <c r="B3876" t="n">
        <v>48.11999893188477</v>
      </c>
      <c r="C3876" t="n">
        <v>49.02000045776367</v>
      </c>
      <c r="D3876" t="n">
        <v>48.06999969482422</v>
      </c>
      <c r="E3876" t="n">
        <v>48.79999923706055</v>
      </c>
      <c r="F3876" t="n">
        <v>136343900</v>
      </c>
    </row>
    <row r="3877">
      <c r="A3877" s="4" t="n">
        <v>39616</v>
      </c>
      <c r="B3877" t="n">
        <v>48.95000076293945</v>
      </c>
      <c r="C3877" t="n">
        <v>49.06000137329102</v>
      </c>
      <c r="D3877" t="n">
        <v>48.47000122070312</v>
      </c>
      <c r="E3877" t="n">
        <v>48.54000091552734</v>
      </c>
      <c r="F3877" t="n">
        <v>122932000</v>
      </c>
    </row>
    <row r="3878">
      <c r="A3878" s="4" t="n">
        <v>39617</v>
      </c>
      <c r="B3878" t="n">
        <v>48.2599983215332</v>
      </c>
      <c r="C3878" t="n">
        <v>48.45000076293945</v>
      </c>
      <c r="D3878" t="n">
        <v>47.83000183105469</v>
      </c>
      <c r="E3878" t="n">
        <v>48.02000045776367</v>
      </c>
      <c r="F3878" t="n">
        <v>169338100</v>
      </c>
    </row>
    <row r="3879">
      <c r="A3879" s="4" t="n">
        <v>39618</v>
      </c>
      <c r="B3879" t="n">
        <v>47.93000030517578</v>
      </c>
      <c r="C3879" t="n">
        <v>49.0099983215332</v>
      </c>
      <c r="D3879" t="n">
        <v>47.61000061035156</v>
      </c>
      <c r="E3879" t="n">
        <v>48.77000045776367</v>
      </c>
      <c r="F3879" t="n">
        <v>221304200</v>
      </c>
    </row>
    <row r="3880">
      <c r="A3880" s="4" t="n">
        <v>39619</v>
      </c>
      <c r="B3880" t="n">
        <v>48.33000183105469</v>
      </c>
      <c r="C3880" t="n">
        <v>48.34999847412109</v>
      </c>
      <c r="D3880" t="n">
        <v>47.20999908447266</v>
      </c>
      <c r="E3880" t="n">
        <v>47.41999816894531</v>
      </c>
      <c r="F3880" t="n">
        <v>197434200</v>
      </c>
    </row>
    <row r="3881">
      <c r="A3881" s="4" t="n">
        <v>39622</v>
      </c>
      <c r="B3881" t="n">
        <v>47.61000061035156</v>
      </c>
      <c r="C3881" t="n">
        <v>47.7400016784668</v>
      </c>
      <c r="D3881" t="n">
        <v>46.97999954223633</v>
      </c>
      <c r="E3881" t="n">
        <v>47.04999923706055</v>
      </c>
      <c r="F3881" t="n">
        <v>131488800</v>
      </c>
    </row>
    <row r="3882">
      <c r="A3882" s="4" t="n">
        <v>39623</v>
      </c>
      <c r="B3882" t="n">
        <v>46.83000183105469</v>
      </c>
      <c r="C3882" t="n">
        <v>47.36999893188477</v>
      </c>
      <c r="D3882" t="n">
        <v>46.40999984741211</v>
      </c>
      <c r="E3882" t="n">
        <v>46.81000137329102</v>
      </c>
      <c r="F3882" t="n">
        <v>178293800</v>
      </c>
    </row>
    <row r="3883">
      <c r="A3883" s="4" t="n">
        <v>39624</v>
      </c>
      <c r="B3883" t="n">
        <v>47.0099983215332</v>
      </c>
      <c r="C3883" t="n">
        <v>48</v>
      </c>
      <c r="D3883" t="n">
        <v>46.93999862670898</v>
      </c>
      <c r="E3883" t="n">
        <v>47.56999969482422</v>
      </c>
      <c r="F3883" t="n">
        <v>179023400</v>
      </c>
    </row>
    <row r="3884">
      <c r="A3884" s="4" t="n">
        <v>39625</v>
      </c>
      <c r="B3884" t="n">
        <v>46.68999862670898</v>
      </c>
      <c r="C3884" t="n">
        <v>46.70000076293945</v>
      </c>
      <c r="D3884" t="n">
        <v>45.63999938964844</v>
      </c>
      <c r="E3884" t="n">
        <v>45.65000152587891</v>
      </c>
      <c r="F3884" t="n">
        <v>190028300</v>
      </c>
    </row>
    <row r="3885">
      <c r="A3885" s="4" t="n">
        <v>39626</v>
      </c>
      <c r="B3885" t="n">
        <v>45.59999847412109</v>
      </c>
      <c r="C3885" t="n">
        <v>45.90000152587891</v>
      </c>
      <c r="D3885" t="n">
        <v>44.97000122070312</v>
      </c>
      <c r="E3885" t="n">
        <v>45.65000152587891</v>
      </c>
      <c r="F3885" t="n">
        <v>181351800</v>
      </c>
    </row>
    <row r="3886">
      <c r="A3886" s="4" t="n">
        <v>39629</v>
      </c>
      <c r="B3886" t="n">
        <v>45.5099983215332</v>
      </c>
      <c r="C3886" t="n">
        <v>45.83000183105469</v>
      </c>
      <c r="D3886" t="n">
        <v>45.15000152587891</v>
      </c>
      <c r="E3886" t="n">
        <v>45.16999816894531</v>
      </c>
      <c r="F3886" t="n">
        <v>132912400</v>
      </c>
    </row>
    <row r="3887">
      <c r="A3887" s="4" t="n">
        <v>39630</v>
      </c>
      <c r="B3887" t="n">
        <v>44.81000137329102</v>
      </c>
      <c r="C3887" t="n">
        <v>45.86000061035156</v>
      </c>
      <c r="D3887" t="n">
        <v>44.68000030517578</v>
      </c>
      <c r="E3887" t="n">
        <v>45.81000137329102</v>
      </c>
      <c r="F3887" t="n">
        <v>245494300</v>
      </c>
    </row>
    <row r="3888">
      <c r="A3888" s="4" t="n">
        <v>39631</v>
      </c>
      <c r="B3888" t="n">
        <v>45.95000076293945</v>
      </c>
      <c r="C3888" t="n">
        <v>46.13000106811523</v>
      </c>
      <c r="D3888" t="n">
        <v>44.63999938964844</v>
      </c>
      <c r="E3888" t="n">
        <v>44.70999908447266</v>
      </c>
      <c r="F3888" t="n">
        <v>199576400</v>
      </c>
    </row>
    <row r="3889">
      <c r="A3889" s="4" t="n">
        <v>39632</v>
      </c>
      <c r="B3889" t="n">
        <v>44.97999954223633</v>
      </c>
      <c r="C3889" t="n">
        <v>45.08000183105469</v>
      </c>
      <c r="D3889" t="n">
        <v>44.27999877929688</v>
      </c>
      <c r="E3889" t="n">
        <v>44.63000106811523</v>
      </c>
      <c r="F3889" t="n">
        <v>123118300</v>
      </c>
    </row>
    <row r="3890">
      <c r="A3890" s="4" t="n">
        <v>39636</v>
      </c>
      <c r="B3890" t="n">
        <v>45.04000091552734</v>
      </c>
      <c r="C3890" t="n">
        <v>45.45999908447266</v>
      </c>
      <c r="D3890" t="n">
        <v>44.2400016784668</v>
      </c>
      <c r="E3890" t="n">
        <v>44.90000152587891</v>
      </c>
      <c r="F3890" t="n">
        <v>181011300</v>
      </c>
    </row>
    <row r="3891">
      <c r="A3891" s="4" t="n">
        <v>39637</v>
      </c>
      <c r="B3891" t="n">
        <v>44.95000076293945</v>
      </c>
      <c r="C3891" t="n">
        <v>46.0099983215332</v>
      </c>
      <c r="D3891" t="n">
        <v>44.77000045776367</v>
      </c>
      <c r="E3891" t="n">
        <v>45.97000122070312</v>
      </c>
      <c r="F3891" t="n">
        <v>206151200</v>
      </c>
    </row>
    <row r="3892">
      <c r="A3892" s="4" t="n">
        <v>39638</v>
      </c>
      <c r="B3892" t="n">
        <v>45.95999908447266</v>
      </c>
      <c r="C3892" t="n">
        <v>46.02999877929688</v>
      </c>
      <c r="D3892" t="n">
        <v>44.72999954223633</v>
      </c>
      <c r="E3892" t="n">
        <v>44.75</v>
      </c>
      <c r="F3892" t="n">
        <v>168500300</v>
      </c>
    </row>
    <row r="3893">
      <c r="A3893" s="4" t="n">
        <v>39639</v>
      </c>
      <c r="B3893" t="n">
        <v>44.81999969482422</v>
      </c>
      <c r="C3893" t="n">
        <v>45.41999816894531</v>
      </c>
      <c r="D3893" t="n">
        <v>44.38000106811523</v>
      </c>
      <c r="E3893" t="n">
        <v>45.27999877929688</v>
      </c>
      <c r="F3893" t="n">
        <v>238811500</v>
      </c>
    </row>
    <row r="3894">
      <c r="A3894" s="4" t="n">
        <v>39640</v>
      </c>
      <c r="B3894" t="n">
        <v>44.81000137329102</v>
      </c>
      <c r="C3894" t="n">
        <v>45.27000045776367</v>
      </c>
      <c r="D3894" t="n">
        <v>43.84999847412109</v>
      </c>
      <c r="E3894" t="n">
        <v>44.56000137329102</v>
      </c>
      <c r="F3894" t="n">
        <v>265514700</v>
      </c>
    </row>
    <row r="3895">
      <c r="A3895" s="4" t="n">
        <v>39643</v>
      </c>
      <c r="B3895" t="n">
        <v>45.13999938964844</v>
      </c>
      <c r="C3895" t="n">
        <v>45.18000030517578</v>
      </c>
      <c r="D3895" t="n">
        <v>44.06999969482422</v>
      </c>
      <c r="E3895" t="n">
        <v>44.22999954223633</v>
      </c>
      <c r="F3895" t="n">
        <v>177389800</v>
      </c>
    </row>
    <row r="3896">
      <c r="A3896" s="4" t="n">
        <v>39644</v>
      </c>
      <c r="B3896" t="n">
        <v>44.0099983215332</v>
      </c>
      <c r="C3896" t="n">
        <v>44.93000030517578</v>
      </c>
      <c r="D3896" t="n">
        <v>43.29999923706055</v>
      </c>
      <c r="E3896" t="n">
        <v>44.2400016784668</v>
      </c>
      <c r="F3896" t="n">
        <v>283891100</v>
      </c>
    </row>
    <row r="3897">
      <c r="A3897" s="4" t="n">
        <v>39645</v>
      </c>
      <c r="B3897" t="n">
        <v>44.36000061035156</v>
      </c>
      <c r="C3897" t="n">
        <v>45.38000106811523</v>
      </c>
      <c r="D3897" t="n">
        <v>43.91999816894531</v>
      </c>
      <c r="E3897" t="n">
        <v>45.34000015258789</v>
      </c>
      <c r="F3897" t="n">
        <v>186047800</v>
      </c>
    </row>
    <row r="3898">
      <c r="A3898" s="4" t="n">
        <v>39646</v>
      </c>
      <c r="B3898" t="n">
        <v>45.61000061035156</v>
      </c>
      <c r="C3898" t="n">
        <v>45.81999969482422</v>
      </c>
      <c r="D3898" t="n">
        <v>44.97999954223633</v>
      </c>
      <c r="E3898" t="n">
        <v>45.63999938964844</v>
      </c>
      <c r="F3898" t="n">
        <v>197555100</v>
      </c>
    </row>
    <row r="3899">
      <c r="A3899" s="4" t="n">
        <v>39647</v>
      </c>
      <c r="B3899" t="n">
        <v>45.13999938964844</v>
      </c>
      <c r="C3899" t="n">
        <v>45.16999816894531</v>
      </c>
      <c r="D3899" t="n">
        <v>44.59000015258789</v>
      </c>
      <c r="E3899" t="n">
        <v>44.59000015258789</v>
      </c>
      <c r="F3899" t="n">
        <v>160661000</v>
      </c>
    </row>
    <row r="3900">
      <c r="A3900" s="4" t="n">
        <v>39650</v>
      </c>
      <c r="B3900" t="n">
        <v>45</v>
      </c>
      <c r="C3900" t="n">
        <v>45.18999862670898</v>
      </c>
      <c r="D3900" t="n">
        <v>44.4900016784668</v>
      </c>
      <c r="E3900" t="n">
        <v>44.77999877929688</v>
      </c>
      <c r="F3900" t="n">
        <v>128107800</v>
      </c>
    </row>
    <row r="3901">
      <c r="A3901" s="4" t="n">
        <v>39651</v>
      </c>
      <c r="B3901" t="n">
        <v>44.02999877929688</v>
      </c>
      <c r="C3901" t="n">
        <v>44.81000137329102</v>
      </c>
      <c r="D3901" t="n">
        <v>43.86000061035156</v>
      </c>
      <c r="E3901" t="n">
        <v>44.77999877929688</v>
      </c>
      <c r="F3901" t="n">
        <v>152524500</v>
      </c>
    </row>
    <row r="3902">
      <c r="A3902" s="4" t="n">
        <v>39652</v>
      </c>
      <c r="B3902" t="n">
        <v>44.84999847412109</v>
      </c>
      <c r="C3902" t="n">
        <v>45.88999938964844</v>
      </c>
      <c r="D3902" t="n">
        <v>44.72000122070312</v>
      </c>
      <c r="E3902" t="n">
        <v>45.36999893188477</v>
      </c>
      <c r="F3902" t="n">
        <v>169259100</v>
      </c>
    </row>
    <row r="3903">
      <c r="A3903" s="4" t="n">
        <v>39653</v>
      </c>
      <c r="B3903" t="n">
        <v>45.58000183105469</v>
      </c>
      <c r="C3903" t="n">
        <v>45.61000061035156</v>
      </c>
      <c r="D3903" t="n">
        <v>44.65000152587891</v>
      </c>
      <c r="E3903" t="n">
        <v>44.68999862670898</v>
      </c>
      <c r="F3903" t="n">
        <v>145561000</v>
      </c>
    </row>
    <row r="3904">
      <c r="A3904" s="4" t="n">
        <v>39654</v>
      </c>
      <c r="B3904" t="n">
        <v>44.97999954223633</v>
      </c>
      <c r="C3904" t="n">
        <v>45.47999954223633</v>
      </c>
      <c r="D3904" t="n">
        <v>44.7599983215332</v>
      </c>
      <c r="E3904" t="n">
        <v>45.27000045776367</v>
      </c>
      <c r="F3904" t="n">
        <v>111616700</v>
      </c>
    </row>
    <row r="3905">
      <c r="A3905" s="4" t="n">
        <v>39657</v>
      </c>
      <c r="B3905" t="n">
        <v>45.2599983215332</v>
      </c>
      <c r="C3905" t="n">
        <v>45.52000045776367</v>
      </c>
      <c r="D3905" t="n">
        <v>44.20999908447266</v>
      </c>
      <c r="E3905" t="n">
        <v>44.41999816894531</v>
      </c>
      <c r="F3905" t="n">
        <v>124028500</v>
      </c>
    </row>
    <row r="3906">
      <c r="A3906" s="4" t="n">
        <v>39658</v>
      </c>
      <c r="B3906" t="n">
        <v>44.61000061035156</v>
      </c>
      <c r="C3906" t="n">
        <v>45.54000091552734</v>
      </c>
      <c r="D3906" t="n">
        <v>44.56999969482422</v>
      </c>
      <c r="E3906" t="n">
        <v>45.34000015258789</v>
      </c>
      <c r="F3906" t="n">
        <v>142290900</v>
      </c>
    </row>
    <row r="3907">
      <c r="A3907" s="4" t="n">
        <v>39659</v>
      </c>
      <c r="B3907" t="n">
        <v>45.47000122070312</v>
      </c>
      <c r="C3907" t="n">
        <v>45.81999969482422</v>
      </c>
      <c r="D3907" t="n">
        <v>44.88000106811523</v>
      </c>
      <c r="E3907" t="n">
        <v>45.56999969482422</v>
      </c>
      <c r="F3907" t="n">
        <v>165679900</v>
      </c>
    </row>
    <row r="3908">
      <c r="A3908" s="4" t="n">
        <v>39660</v>
      </c>
      <c r="B3908" t="n">
        <v>45.11999893188477</v>
      </c>
      <c r="C3908" t="n">
        <v>46.15000152587891</v>
      </c>
      <c r="D3908" t="n">
        <v>45.02000045776367</v>
      </c>
      <c r="E3908" t="n">
        <v>45.45999908447266</v>
      </c>
      <c r="F3908" t="n">
        <v>180473100</v>
      </c>
    </row>
    <row r="3909">
      <c r="A3909" s="4" t="n">
        <v>39661</v>
      </c>
      <c r="B3909" t="n">
        <v>45.5099983215332</v>
      </c>
      <c r="C3909" t="n">
        <v>45.54999923706055</v>
      </c>
      <c r="D3909" t="n">
        <v>44.40000152587891</v>
      </c>
      <c r="E3909" t="n">
        <v>44.88000106811523</v>
      </c>
      <c r="F3909" t="n">
        <v>180350400</v>
      </c>
    </row>
    <row r="3910">
      <c r="A3910" s="4" t="n">
        <v>39664</v>
      </c>
      <c r="B3910" t="n">
        <v>44.86999893188477</v>
      </c>
      <c r="C3910" t="n">
        <v>44.91999816894531</v>
      </c>
      <c r="D3910" t="n">
        <v>44.29999923706055</v>
      </c>
      <c r="E3910" t="n">
        <v>44.43000030517578</v>
      </c>
      <c r="F3910" t="n">
        <v>116298000</v>
      </c>
    </row>
    <row r="3911">
      <c r="A3911" s="4" t="n">
        <v>39665</v>
      </c>
      <c r="B3911" t="n">
        <v>44.88999938964844</v>
      </c>
      <c r="C3911" t="n">
        <v>45.97000122070312</v>
      </c>
      <c r="D3911" t="n">
        <v>44.84000015258789</v>
      </c>
      <c r="E3911" t="n">
        <v>45.93000030517578</v>
      </c>
      <c r="F3911" t="n">
        <v>151657400</v>
      </c>
    </row>
    <row r="3912">
      <c r="A3912" s="4" t="n">
        <v>39666</v>
      </c>
      <c r="B3912" t="n">
        <v>45.95000076293945</v>
      </c>
      <c r="C3912" t="n">
        <v>46.81000137329102</v>
      </c>
      <c r="D3912" t="n">
        <v>45.58000183105469</v>
      </c>
      <c r="E3912" t="n">
        <v>46.63000106811523</v>
      </c>
      <c r="F3912" t="n">
        <v>133463700</v>
      </c>
    </row>
    <row r="3913">
      <c r="A3913" s="4" t="n">
        <v>39667</v>
      </c>
      <c r="B3913" t="n">
        <v>46.34999847412109</v>
      </c>
      <c r="C3913" t="n">
        <v>46.84999847412109</v>
      </c>
      <c r="D3913" t="n">
        <v>46.08000183105469</v>
      </c>
      <c r="E3913" t="n">
        <v>46.27000045776367</v>
      </c>
      <c r="F3913" t="n">
        <v>152805800</v>
      </c>
    </row>
    <row r="3914">
      <c r="A3914" s="4" t="n">
        <v>39668</v>
      </c>
      <c r="B3914" t="n">
        <v>46.2400016784668</v>
      </c>
      <c r="C3914" t="n">
        <v>47.43999862670898</v>
      </c>
      <c r="D3914" t="n">
        <v>46.15000152587891</v>
      </c>
      <c r="E3914" t="n">
        <v>47.31999969482422</v>
      </c>
      <c r="F3914" t="n">
        <v>143121500</v>
      </c>
    </row>
    <row r="3915">
      <c r="A3915" s="4" t="n">
        <v>39671</v>
      </c>
      <c r="B3915" t="n">
        <v>47.29999923706055</v>
      </c>
      <c r="C3915" t="n">
        <v>48.27999877929688</v>
      </c>
      <c r="D3915" t="n">
        <v>47.13999938964844</v>
      </c>
      <c r="E3915" t="n">
        <v>47.75</v>
      </c>
      <c r="F3915" t="n">
        <v>157290100</v>
      </c>
    </row>
    <row r="3916">
      <c r="A3916" s="4" t="n">
        <v>39672</v>
      </c>
      <c r="B3916" t="n">
        <v>47.7400016784668</v>
      </c>
      <c r="C3916" t="n">
        <v>48.15999984741211</v>
      </c>
      <c r="D3916" t="n">
        <v>47.5099983215332</v>
      </c>
      <c r="E3916" t="n">
        <v>47.79999923706055</v>
      </c>
      <c r="F3916" t="n">
        <v>140549300</v>
      </c>
    </row>
    <row r="3917">
      <c r="A3917" s="4" t="n">
        <v>39673</v>
      </c>
      <c r="B3917" t="n">
        <v>47.72000122070312</v>
      </c>
      <c r="C3917" t="n">
        <v>48.11999893188477</v>
      </c>
      <c r="D3917" t="n">
        <v>47.25</v>
      </c>
      <c r="E3917" t="n">
        <v>47.70000076293945</v>
      </c>
      <c r="F3917" t="n">
        <v>169652100</v>
      </c>
    </row>
    <row r="3918">
      <c r="A3918" s="4" t="n">
        <v>39674</v>
      </c>
      <c r="B3918" t="n">
        <v>47.54000091552734</v>
      </c>
      <c r="C3918" t="n">
        <v>48.45999908447266</v>
      </c>
      <c r="D3918" t="n">
        <v>47.4900016784668</v>
      </c>
      <c r="E3918" t="n">
        <v>48.25</v>
      </c>
      <c r="F3918" t="n">
        <v>158069200</v>
      </c>
    </row>
    <row r="3919">
      <c r="A3919" s="4" t="n">
        <v>39675</v>
      </c>
      <c r="B3919" t="n">
        <v>48.33000183105469</v>
      </c>
      <c r="C3919" t="n">
        <v>48.56999969482422</v>
      </c>
      <c r="D3919" t="n">
        <v>47.95999908447266</v>
      </c>
      <c r="E3919" t="n">
        <v>48.15999984741211</v>
      </c>
      <c r="F3919" t="n">
        <v>123115900</v>
      </c>
    </row>
    <row r="3920">
      <c r="A3920" s="4" t="n">
        <v>39678</v>
      </c>
      <c r="B3920" t="n">
        <v>48.29999923706055</v>
      </c>
      <c r="C3920" t="n">
        <v>48.31000137329102</v>
      </c>
      <c r="D3920" t="n">
        <v>47.2599983215332</v>
      </c>
      <c r="E3920" t="n">
        <v>47.59999847412109</v>
      </c>
      <c r="F3920" t="n">
        <v>151399100</v>
      </c>
    </row>
    <row r="3921">
      <c r="A3921" s="4" t="n">
        <v>39679</v>
      </c>
      <c r="B3921" t="n">
        <v>47.36000061035156</v>
      </c>
      <c r="C3921" t="n">
        <v>47.59000015258789</v>
      </c>
      <c r="D3921" t="n">
        <v>46.75</v>
      </c>
      <c r="E3921" t="n">
        <v>47.0099983215332</v>
      </c>
      <c r="F3921" t="n">
        <v>155410600</v>
      </c>
    </row>
    <row r="3922">
      <c r="A3922" s="4" t="n">
        <v>39680</v>
      </c>
      <c r="B3922" t="n">
        <v>47.34000015258789</v>
      </c>
      <c r="C3922" t="n">
        <v>47.56000137329102</v>
      </c>
      <c r="D3922" t="n">
        <v>46.7400016784668</v>
      </c>
      <c r="E3922" t="n">
        <v>47.09000015258789</v>
      </c>
      <c r="F3922" t="n">
        <v>155466700</v>
      </c>
    </row>
    <row r="3923">
      <c r="A3923" s="4" t="n">
        <v>39681</v>
      </c>
      <c r="B3923" t="n">
        <v>46.7400016784668</v>
      </c>
      <c r="C3923" t="n">
        <v>47.08000183105469</v>
      </c>
      <c r="D3923" t="n">
        <v>46.38000106811523</v>
      </c>
      <c r="E3923" t="n">
        <v>46.86999893188477</v>
      </c>
      <c r="F3923" t="n">
        <v>118916200</v>
      </c>
    </row>
    <row r="3924">
      <c r="A3924" s="4" t="n">
        <v>39682</v>
      </c>
      <c r="B3924" t="n">
        <v>47.11999893188477</v>
      </c>
      <c r="C3924" t="n">
        <v>47.68000030517578</v>
      </c>
      <c r="D3924" t="n">
        <v>47.08000183105469</v>
      </c>
      <c r="E3924" t="n">
        <v>47.4900016784668</v>
      </c>
      <c r="F3924" t="n">
        <v>96515500</v>
      </c>
    </row>
    <row r="3925">
      <c r="A3925" s="4" t="n">
        <v>39685</v>
      </c>
      <c r="B3925" t="n">
        <v>47.15999984741211</v>
      </c>
      <c r="C3925" t="n">
        <v>47.20999908447266</v>
      </c>
      <c r="D3925" t="n">
        <v>46.36999893188477</v>
      </c>
      <c r="E3925" t="n">
        <v>46.4900016784668</v>
      </c>
      <c r="F3925" t="n">
        <v>128076500</v>
      </c>
    </row>
    <row r="3926">
      <c r="A3926" s="4" t="n">
        <v>39686</v>
      </c>
      <c r="B3926" t="n">
        <v>46.52000045776367</v>
      </c>
      <c r="C3926" t="n">
        <v>46.77000045776367</v>
      </c>
      <c r="D3926" t="n">
        <v>46.11999893188477</v>
      </c>
      <c r="E3926" t="n">
        <v>46.43000030517578</v>
      </c>
      <c r="F3926" t="n">
        <v>107225500</v>
      </c>
    </row>
    <row r="3927">
      <c r="A3927" s="4" t="n">
        <v>39687</v>
      </c>
      <c r="B3927" t="n">
        <v>46.45000076293945</v>
      </c>
      <c r="C3927" t="n">
        <v>47.09000015258789</v>
      </c>
      <c r="D3927" t="n">
        <v>46.29000091552734</v>
      </c>
      <c r="E3927" t="n">
        <v>46.72999954223633</v>
      </c>
      <c r="F3927" t="n">
        <v>108489900</v>
      </c>
    </row>
    <row r="3928">
      <c r="A3928" s="4" t="n">
        <v>39688</v>
      </c>
      <c r="B3928" t="n">
        <v>46.91999816894531</v>
      </c>
      <c r="C3928" t="n">
        <v>47.27999877929688</v>
      </c>
      <c r="D3928" t="n">
        <v>46.83000183105469</v>
      </c>
      <c r="E3928" t="n">
        <v>47.11000061035156</v>
      </c>
      <c r="F3928" t="n">
        <v>112808600</v>
      </c>
    </row>
    <row r="3929">
      <c r="A3929" s="4" t="n">
        <v>39689</v>
      </c>
      <c r="B3929" t="n">
        <v>46.61000061035156</v>
      </c>
      <c r="C3929" t="n">
        <v>47.11999893188477</v>
      </c>
      <c r="D3929" t="n">
        <v>45.91999816894531</v>
      </c>
      <c r="E3929" t="n">
        <v>46.11999893188477</v>
      </c>
      <c r="F3929" t="n">
        <v>133184300</v>
      </c>
    </row>
    <row r="3930">
      <c r="A3930" s="4" t="n">
        <v>39693</v>
      </c>
      <c r="B3930" t="n">
        <v>46.86999893188477</v>
      </c>
      <c r="C3930" t="n">
        <v>47.08000183105469</v>
      </c>
      <c r="D3930" t="n">
        <v>45.34000015258789</v>
      </c>
      <c r="E3930" t="n">
        <v>45.54999923706055</v>
      </c>
      <c r="F3930" t="n">
        <v>162277500</v>
      </c>
    </row>
    <row r="3931">
      <c r="A3931" s="4" t="n">
        <v>39694</v>
      </c>
      <c r="B3931" t="n">
        <v>45.45000076293945</v>
      </c>
      <c r="C3931" t="n">
        <v>45.63999938964844</v>
      </c>
      <c r="D3931" t="n">
        <v>44.79000091552734</v>
      </c>
      <c r="E3931" t="n">
        <v>45.11999893188477</v>
      </c>
      <c r="F3931" t="n">
        <v>161682900</v>
      </c>
    </row>
    <row r="3932">
      <c r="A3932" s="4" t="n">
        <v>39695</v>
      </c>
      <c r="B3932" t="n">
        <v>44.86000061035156</v>
      </c>
      <c r="C3932" t="n">
        <v>44.90999984741211</v>
      </c>
      <c r="D3932" t="n">
        <v>43.65999984741211</v>
      </c>
      <c r="E3932" t="n">
        <v>43.65999984741211</v>
      </c>
      <c r="F3932" t="n">
        <v>219004700</v>
      </c>
    </row>
    <row r="3933">
      <c r="A3933" s="4" t="n">
        <v>39696</v>
      </c>
      <c r="B3933" t="n">
        <v>43.27999877929688</v>
      </c>
      <c r="C3933" t="n">
        <v>43.77999877929688</v>
      </c>
      <c r="D3933" t="n">
        <v>42.81000137329102</v>
      </c>
      <c r="E3933" t="n">
        <v>43.45000076293945</v>
      </c>
      <c r="F3933" t="n">
        <v>247977500</v>
      </c>
    </row>
    <row r="3934">
      <c r="A3934" s="4" t="n">
        <v>39699</v>
      </c>
      <c r="B3934" t="n">
        <v>44.02000045776367</v>
      </c>
      <c r="C3934" t="n">
        <v>44.22000122070312</v>
      </c>
      <c r="D3934" t="n">
        <v>42.68000030517578</v>
      </c>
      <c r="E3934" t="n">
        <v>43.36999893188477</v>
      </c>
      <c r="F3934" t="n">
        <v>311065100</v>
      </c>
    </row>
    <row r="3935">
      <c r="A3935" s="4" t="n">
        <v>39700</v>
      </c>
      <c r="B3935" t="n">
        <v>43.34999847412109</v>
      </c>
      <c r="C3935" t="n">
        <v>43.79000091552734</v>
      </c>
      <c r="D3935" t="n">
        <v>42.34999847412109</v>
      </c>
      <c r="E3935" t="n">
        <v>42.45000076293945</v>
      </c>
      <c r="F3935" t="n">
        <v>214180600</v>
      </c>
    </row>
    <row r="3936">
      <c r="A3936" s="4" t="n">
        <v>39701</v>
      </c>
      <c r="B3936" t="n">
        <v>42.86000061035156</v>
      </c>
      <c r="C3936" t="n">
        <v>43.18000030517578</v>
      </c>
      <c r="D3936" t="n">
        <v>42.45000076293945</v>
      </c>
      <c r="E3936" t="n">
        <v>42.79999923706055</v>
      </c>
      <c r="F3936" t="n">
        <v>160658100</v>
      </c>
    </row>
    <row r="3937">
      <c r="A3937" s="4" t="n">
        <v>39702</v>
      </c>
      <c r="B3937" t="n">
        <v>42.20000076293945</v>
      </c>
      <c r="C3937" t="n">
        <v>43.68999862670898</v>
      </c>
      <c r="D3937" t="n">
        <v>42.16999816894531</v>
      </c>
      <c r="E3937" t="n">
        <v>43.59999847412109</v>
      </c>
      <c r="F3937" t="n">
        <v>203398200</v>
      </c>
    </row>
    <row r="3938">
      <c r="A3938" s="4" t="n">
        <v>39703</v>
      </c>
      <c r="B3938" t="n">
        <v>43.22999954223633</v>
      </c>
      <c r="C3938" t="n">
        <v>43.70999908447266</v>
      </c>
      <c r="D3938" t="n">
        <v>42.90000152587891</v>
      </c>
      <c r="E3938" t="n">
        <v>43.43000030517578</v>
      </c>
      <c r="F3938" t="n">
        <v>172094300</v>
      </c>
    </row>
    <row r="3939">
      <c r="A3939" s="4" t="n">
        <v>39706</v>
      </c>
      <c r="B3939" t="n">
        <v>42.40000152587891</v>
      </c>
      <c r="C3939" t="n">
        <v>43.29000091552734</v>
      </c>
      <c r="D3939" t="n">
        <v>42.02999877929688</v>
      </c>
      <c r="E3939" t="n">
        <v>42.08000183105469</v>
      </c>
      <c r="F3939" t="n">
        <v>616772300</v>
      </c>
    </row>
    <row r="3940">
      <c r="A3940" s="4" t="n">
        <v>39707</v>
      </c>
      <c r="B3940" t="n">
        <v>41.47999954223633</v>
      </c>
      <c r="C3940" t="n">
        <v>42.84000015258789</v>
      </c>
      <c r="D3940" t="n">
        <v>41.43000030517578</v>
      </c>
      <c r="E3940" t="n">
        <v>42.40999984741211</v>
      </c>
      <c r="F3940" t="n">
        <v>349506500</v>
      </c>
    </row>
    <row r="3941">
      <c r="A3941" s="4" t="n">
        <v>39708</v>
      </c>
      <c r="B3941" t="n">
        <v>41.86999893188477</v>
      </c>
      <c r="C3941" t="n">
        <v>42.41999816894531</v>
      </c>
      <c r="D3941" t="n">
        <v>40.18999862670898</v>
      </c>
      <c r="E3941" t="n">
        <v>40.20999908447266</v>
      </c>
      <c r="F3941" t="n">
        <v>340088000</v>
      </c>
    </row>
    <row r="3942">
      <c r="A3942" s="4" t="n">
        <v>39709</v>
      </c>
      <c r="B3942" t="n">
        <v>41.09999847412109</v>
      </c>
      <c r="C3942" t="n">
        <v>41.97000122070312</v>
      </c>
      <c r="D3942" t="n">
        <v>39.5</v>
      </c>
      <c r="E3942" t="n">
        <v>41.56999969482422</v>
      </c>
      <c r="F3942" t="n">
        <v>423934000</v>
      </c>
    </row>
    <row r="3943">
      <c r="A3943" s="4" t="n">
        <v>39710</v>
      </c>
      <c r="B3943" t="n">
        <v>43.77000045776367</v>
      </c>
      <c r="C3943" t="n">
        <v>43.83000183105469</v>
      </c>
      <c r="D3943" t="n">
        <v>42.09999847412109</v>
      </c>
      <c r="E3943" t="n">
        <v>42.90000152587891</v>
      </c>
      <c r="F3943" t="n">
        <v>263394000</v>
      </c>
    </row>
    <row r="3944">
      <c r="A3944" s="4" t="n">
        <v>39713</v>
      </c>
      <c r="B3944" t="n">
        <v>42.7400016784668</v>
      </c>
      <c r="C3944" t="n">
        <v>42.84000015258789</v>
      </c>
      <c r="D3944" t="n">
        <v>40.79999923706055</v>
      </c>
      <c r="E3944" t="n">
        <v>40.88000106811523</v>
      </c>
      <c r="F3944" t="n">
        <v>164698200</v>
      </c>
    </row>
    <row r="3945">
      <c r="A3945" s="4" t="n">
        <v>39714</v>
      </c>
      <c r="B3945" t="n">
        <v>41.20000076293945</v>
      </c>
      <c r="C3945" t="n">
        <v>41.75</v>
      </c>
      <c r="D3945" t="n">
        <v>40.43999862670898</v>
      </c>
      <c r="E3945" t="n">
        <v>40.56999969482422</v>
      </c>
      <c r="F3945" t="n">
        <v>184011200</v>
      </c>
    </row>
    <row r="3946">
      <c r="A3946" s="4" t="n">
        <v>39715</v>
      </c>
      <c r="B3946" t="n">
        <v>40.81000137329102</v>
      </c>
      <c r="C3946" t="n">
        <v>41.2599983215332</v>
      </c>
      <c r="D3946" t="n">
        <v>40.52000045776367</v>
      </c>
      <c r="E3946" t="n">
        <v>40.84999847412109</v>
      </c>
      <c r="F3946" t="n">
        <v>159270800</v>
      </c>
    </row>
    <row r="3947">
      <c r="A3947" s="4" t="n">
        <v>39716</v>
      </c>
      <c r="B3947" t="n">
        <v>41.22999954223633</v>
      </c>
      <c r="C3947" t="n">
        <v>42.02000045776367</v>
      </c>
      <c r="D3947" t="n">
        <v>41.02999877929688</v>
      </c>
      <c r="E3947" t="n">
        <v>41.5</v>
      </c>
      <c r="F3947" t="n">
        <v>148586800</v>
      </c>
    </row>
    <row r="3948">
      <c r="A3948" s="4" t="n">
        <v>39717</v>
      </c>
      <c r="B3948" t="n">
        <v>40.31000137329102</v>
      </c>
      <c r="C3948" t="n">
        <v>41.4900016784668</v>
      </c>
      <c r="D3948" t="n">
        <v>40.22000122070312</v>
      </c>
      <c r="E3948" t="n">
        <v>41.08000183105469</v>
      </c>
      <c r="F3948" t="n">
        <v>182678600</v>
      </c>
    </row>
    <row r="3949">
      <c r="A3949" s="4" t="n">
        <v>39720</v>
      </c>
      <c r="B3949" t="n">
        <v>40.2599983215332</v>
      </c>
      <c r="C3949" t="n">
        <v>40.38000106811523</v>
      </c>
      <c r="D3949" t="n">
        <v>37.18000030517578</v>
      </c>
      <c r="E3949" t="n">
        <v>37.81999969482422</v>
      </c>
      <c r="F3949" t="n">
        <v>307954400</v>
      </c>
    </row>
    <row r="3950">
      <c r="A3950" s="4" t="n">
        <v>39721</v>
      </c>
      <c r="B3950" t="n">
        <v>37.72000122070312</v>
      </c>
      <c r="C3950" t="n">
        <v>39.29999923706055</v>
      </c>
      <c r="D3950" t="n">
        <v>37.59999847412109</v>
      </c>
      <c r="E3950" t="n">
        <v>38.90999984741211</v>
      </c>
      <c r="F3950" t="n">
        <v>195436700</v>
      </c>
    </row>
    <row r="3951">
      <c r="A3951" s="4" t="n">
        <v>39722</v>
      </c>
      <c r="B3951" t="n">
        <v>38.84000015258789</v>
      </c>
      <c r="C3951" t="n">
        <v>38.97000122070312</v>
      </c>
      <c r="D3951" t="n">
        <v>38.02999877929688</v>
      </c>
      <c r="E3951" t="n">
        <v>38.5</v>
      </c>
      <c r="F3951" t="n">
        <v>174033300</v>
      </c>
    </row>
    <row r="3952">
      <c r="A3952" s="4" t="n">
        <v>39723</v>
      </c>
      <c r="B3952" t="n">
        <v>38.25</v>
      </c>
      <c r="C3952" t="n">
        <v>38.25</v>
      </c>
      <c r="D3952" t="n">
        <v>36.63999938964844</v>
      </c>
      <c r="E3952" t="n">
        <v>36.75</v>
      </c>
      <c r="F3952" t="n">
        <v>192124000</v>
      </c>
    </row>
    <row r="3953">
      <c r="A3953" s="4" t="n">
        <v>39724</v>
      </c>
      <c r="B3953" t="n">
        <v>37.2599983215332</v>
      </c>
      <c r="C3953" t="n">
        <v>38.18000030517578</v>
      </c>
      <c r="D3953" t="n">
        <v>36.09999847412109</v>
      </c>
      <c r="E3953" t="n">
        <v>36.18000030517578</v>
      </c>
      <c r="F3953" t="n">
        <v>272116100</v>
      </c>
    </row>
    <row r="3954">
      <c r="A3954" s="4" t="n">
        <v>39727</v>
      </c>
      <c r="B3954" t="n">
        <v>35.2599983215332</v>
      </c>
      <c r="C3954" t="n">
        <v>35.52999877929688</v>
      </c>
      <c r="D3954" t="n">
        <v>32.90999984741211</v>
      </c>
      <c r="E3954" t="n">
        <v>34.86000061035156</v>
      </c>
      <c r="F3954" t="n">
        <v>394046600</v>
      </c>
    </row>
    <row r="3955">
      <c r="A3955" s="4" t="n">
        <v>39728</v>
      </c>
      <c r="B3955" t="n">
        <v>35.13999938964844</v>
      </c>
      <c r="C3955" t="n">
        <v>35.20000076293945</v>
      </c>
      <c r="D3955" t="n">
        <v>32.27000045776367</v>
      </c>
      <c r="E3955" t="n">
        <v>32.65000152587891</v>
      </c>
      <c r="F3955" t="n">
        <v>329365700</v>
      </c>
    </row>
    <row r="3956">
      <c r="A3956" s="4" t="n">
        <v>39729</v>
      </c>
      <c r="B3956" t="n">
        <v>31.95000076293945</v>
      </c>
      <c r="C3956" t="n">
        <v>34.11999893188477</v>
      </c>
      <c r="D3956" t="n">
        <v>31.84000015258789</v>
      </c>
      <c r="E3956" t="n">
        <v>32.38999938964844</v>
      </c>
      <c r="F3956" t="n">
        <v>452066500</v>
      </c>
    </row>
    <row r="3957">
      <c r="A3957" s="4" t="n">
        <v>39730</v>
      </c>
      <c r="B3957" t="n">
        <v>33.15000152587891</v>
      </c>
      <c r="C3957" t="n">
        <v>33.68000030517578</v>
      </c>
      <c r="D3957" t="n">
        <v>30.96999931335449</v>
      </c>
      <c r="E3957" t="n">
        <v>31.52000045776367</v>
      </c>
      <c r="F3957" t="n">
        <v>352433900</v>
      </c>
    </row>
    <row r="3958">
      <c r="A3958" s="4" t="n">
        <v>39731</v>
      </c>
      <c r="B3958" t="n">
        <v>30.52000045776367</v>
      </c>
      <c r="C3958" t="n">
        <v>32.47999954223633</v>
      </c>
      <c r="D3958" t="n">
        <v>29.3799991607666</v>
      </c>
      <c r="E3958" t="n">
        <v>31.31999969482422</v>
      </c>
      <c r="F3958" t="n">
        <v>472339100</v>
      </c>
    </row>
    <row r="3959">
      <c r="A3959" s="4" t="n">
        <v>39734</v>
      </c>
      <c r="B3959" t="n">
        <v>32.86000061035156</v>
      </c>
      <c r="C3959" t="n">
        <v>35.25</v>
      </c>
      <c r="D3959" t="n">
        <v>32.40000152587891</v>
      </c>
      <c r="E3959" t="n">
        <v>35.13000106811523</v>
      </c>
      <c r="F3959" t="n">
        <v>276998700</v>
      </c>
    </row>
    <row r="3960">
      <c r="A3960" s="4" t="n">
        <v>39735</v>
      </c>
      <c r="B3960" t="n">
        <v>36.15000152587891</v>
      </c>
      <c r="C3960" t="n">
        <v>36.15000152587891</v>
      </c>
      <c r="D3960" t="n">
        <v>33.18999862670898</v>
      </c>
      <c r="E3960" t="n">
        <v>33.61000061035156</v>
      </c>
      <c r="F3960" t="n">
        <v>341595900</v>
      </c>
    </row>
    <row r="3961">
      <c r="A3961" s="4" t="n">
        <v>39736</v>
      </c>
      <c r="B3961" t="n">
        <v>33.22999954223633</v>
      </c>
      <c r="C3961" t="n">
        <v>33.34999847412109</v>
      </c>
      <c r="D3961" t="n">
        <v>30.54000091552734</v>
      </c>
      <c r="E3961" t="n">
        <v>30.60000038146973</v>
      </c>
      <c r="F3961" t="n">
        <v>312088500</v>
      </c>
    </row>
    <row r="3962">
      <c r="A3962" s="4" t="n">
        <v>39737</v>
      </c>
      <c r="B3962" t="n">
        <v>30.80999946594238</v>
      </c>
      <c r="C3962" t="n">
        <v>32.27000045776367</v>
      </c>
      <c r="D3962" t="n">
        <v>29.25</v>
      </c>
      <c r="E3962" t="n">
        <v>32.2599983215332</v>
      </c>
      <c r="F3962" t="n">
        <v>494783500</v>
      </c>
    </row>
    <row r="3963">
      <c r="A3963" s="4" t="n">
        <v>39738</v>
      </c>
      <c r="B3963" t="n">
        <v>31.67000007629395</v>
      </c>
      <c r="C3963" t="n">
        <v>33.65000152587891</v>
      </c>
      <c r="D3963" t="n">
        <v>31.40999984741211</v>
      </c>
      <c r="E3963" t="n">
        <v>32.29999923706055</v>
      </c>
      <c r="F3963" t="n">
        <v>326571300</v>
      </c>
    </row>
    <row r="3964">
      <c r="A3964" s="4" t="n">
        <v>39741</v>
      </c>
      <c r="B3964" t="n">
        <v>32.7599983215332</v>
      </c>
      <c r="C3964" t="n">
        <v>33.2599983215332</v>
      </c>
      <c r="D3964" t="n">
        <v>31.70000076293945</v>
      </c>
      <c r="E3964" t="n">
        <v>33.20000076293945</v>
      </c>
      <c r="F3964" t="n">
        <v>232783400</v>
      </c>
    </row>
    <row r="3965">
      <c r="A3965" s="4" t="n">
        <v>39742</v>
      </c>
      <c r="B3965" t="n">
        <v>32.65999984741211</v>
      </c>
      <c r="C3965" t="n">
        <v>33.2599983215332</v>
      </c>
      <c r="D3965" t="n">
        <v>31.47999954223633</v>
      </c>
      <c r="E3965" t="n">
        <v>31.47999954223633</v>
      </c>
      <c r="F3965" t="n">
        <v>239932400</v>
      </c>
    </row>
    <row r="3966">
      <c r="A3966" s="4" t="n">
        <v>39743</v>
      </c>
      <c r="B3966" t="n">
        <v>31.3700008392334</v>
      </c>
      <c r="C3966" t="n">
        <v>31.60000038146973</v>
      </c>
      <c r="D3966" t="n">
        <v>29.70999908447266</v>
      </c>
      <c r="E3966" t="n">
        <v>30.61000061035156</v>
      </c>
      <c r="F3966" t="n">
        <v>289993600</v>
      </c>
    </row>
    <row r="3967">
      <c r="A3967" s="4" t="n">
        <v>39744</v>
      </c>
      <c r="B3967" t="n">
        <v>30.48999977111816</v>
      </c>
      <c r="C3967" t="n">
        <v>31.09000015258789</v>
      </c>
      <c r="D3967" t="n">
        <v>28.89999961853027</v>
      </c>
      <c r="E3967" t="n">
        <v>30.48999977111816</v>
      </c>
      <c r="F3967" t="n">
        <v>377966900</v>
      </c>
    </row>
    <row r="3968">
      <c r="A3968" s="4" t="n">
        <v>39745</v>
      </c>
      <c r="B3968" t="n">
        <v>28.22999954223633</v>
      </c>
      <c r="C3968" t="n">
        <v>30.25</v>
      </c>
      <c r="D3968" t="n">
        <v>28.09000015258789</v>
      </c>
      <c r="E3968" t="n">
        <v>29.51000022888184</v>
      </c>
      <c r="F3968" t="n">
        <v>322129500</v>
      </c>
    </row>
    <row r="3969">
      <c r="A3969" s="4" t="n">
        <v>39748</v>
      </c>
      <c r="B3969" t="n">
        <v>29.17000007629395</v>
      </c>
      <c r="C3969" t="n">
        <v>30.20000076293945</v>
      </c>
      <c r="D3969" t="n">
        <v>28.65999984741211</v>
      </c>
      <c r="E3969" t="n">
        <v>28.69000053405762</v>
      </c>
      <c r="F3969" t="n">
        <v>239302300</v>
      </c>
    </row>
    <row r="3970">
      <c r="A3970" s="4" t="n">
        <v>39749</v>
      </c>
      <c r="B3970" t="n">
        <v>29.68000030517578</v>
      </c>
      <c r="C3970" t="n">
        <v>31.8799991607666</v>
      </c>
      <c r="D3970" t="n">
        <v>28.85000038146973</v>
      </c>
      <c r="E3970" t="n">
        <v>31.86000061035156</v>
      </c>
      <c r="F3970" t="n">
        <v>327239500</v>
      </c>
    </row>
    <row r="3971">
      <c r="A3971" s="4" t="n">
        <v>39750</v>
      </c>
      <c r="B3971" t="n">
        <v>31.90999984741211</v>
      </c>
      <c r="C3971" t="n">
        <v>33.08000183105469</v>
      </c>
      <c r="D3971" t="n">
        <v>31.25</v>
      </c>
      <c r="E3971" t="n">
        <v>31.78000068664551</v>
      </c>
      <c r="F3971" t="n">
        <v>341316000</v>
      </c>
    </row>
    <row r="3972">
      <c r="A3972" s="4" t="n">
        <v>39751</v>
      </c>
      <c r="B3972" t="n">
        <v>32.66999816894531</v>
      </c>
      <c r="C3972" t="n">
        <v>33.06000137329102</v>
      </c>
      <c r="D3972" t="n">
        <v>31.97999954223633</v>
      </c>
      <c r="E3972" t="n">
        <v>32.84000015258789</v>
      </c>
      <c r="F3972" t="n">
        <v>255292100</v>
      </c>
    </row>
    <row r="3973">
      <c r="A3973" s="4" t="n">
        <v>39752</v>
      </c>
      <c r="B3973" t="n">
        <v>32.36999893188477</v>
      </c>
      <c r="C3973" t="n">
        <v>33.43000030517578</v>
      </c>
      <c r="D3973" t="n">
        <v>32.09000015258789</v>
      </c>
      <c r="E3973" t="n">
        <v>32.88999938964844</v>
      </c>
      <c r="F3973" t="n">
        <v>224261000</v>
      </c>
    </row>
    <row r="3974">
      <c r="A3974" s="4" t="n">
        <v>39755</v>
      </c>
      <c r="B3974" t="n">
        <v>32.81000137329102</v>
      </c>
      <c r="C3974" t="n">
        <v>33.29000091552734</v>
      </c>
      <c r="D3974" t="n">
        <v>32.5099983215332</v>
      </c>
      <c r="E3974" t="n">
        <v>32.81999969482422</v>
      </c>
      <c r="F3974" t="n">
        <v>128455500</v>
      </c>
    </row>
    <row r="3975">
      <c r="A3975" s="4" t="n">
        <v>39756</v>
      </c>
      <c r="B3975" t="n">
        <v>33.45999908447266</v>
      </c>
      <c r="C3975" t="n">
        <v>34.0099983215332</v>
      </c>
      <c r="D3975" t="n">
        <v>32.97999954223633</v>
      </c>
      <c r="E3975" t="n">
        <v>33.75</v>
      </c>
      <c r="F3975" t="n">
        <v>182487600</v>
      </c>
    </row>
    <row r="3976">
      <c r="A3976" s="4" t="n">
        <v>39757</v>
      </c>
      <c r="B3976" t="n">
        <v>33.52999877929688</v>
      </c>
      <c r="C3976" t="n">
        <v>33.59999847412109</v>
      </c>
      <c r="D3976" t="n">
        <v>31.92000007629395</v>
      </c>
      <c r="E3976" t="n">
        <v>31.98999977111816</v>
      </c>
      <c r="F3976" t="n">
        <v>183893900</v>
      </c>
    </row>
    <row r="3977">
      <c r="A3977" s="4" t="n">
        <v>39758</v>
      </c>
      <c r="B3977" t="n">
        <v>31.48999977111816</v>
      </c>
      <c r="C3977" t="n">
        <v>31.8700008392334</v>
      </c>
      <c r="D3977" t="n">
        <v>30.39999961853027</v>
      </c>
      <c r="E3977" t="n">
        <v>30.55999946594238</v>
      </c>
      <c r="F3977" t="n">
        <v>220677200</v>
      </c>
    </row>
    <row r="3978">
      <c r="A3978" s="4" t="n">
        <v>39759</v>
      </c>
      <c r="B3978" t="n">
        <v>30.92000007629395</v>
      </c>
      <c r="C3978" t="n">
        <v>31.47999954223633</v>
      </c>
      <c r="D3978" t="n">
        <v>30.59000015258789</v>
      </c>
      <c r="E3978" t="n">
        <v>31.19000053405762</v>
      </c>
      <c r="F3978" t="n">
        <v>176946200</v>
      </c>
    </row>
    <row r="3979">
      <c r="A3979" s="4" t="n">
        <v>39762</v>
      </c>
      <c r="B3979" t="n">
        <v>31.96999931335449</v>
      </c>
      <c r="C3979" t="n">
        <v>31.96999931335449</v>
      </c>
      <c r="D3979" t="n">
        <v>30.39999961853027</v>
      </c>
      <c r="E3979" t="n">
        <v>30.77000045776367</v>
      </c>
      <c r="F3979" t="n">
        <v>142584500</v>
      </c>
    </row>
    <row r="3980">
      <c r="A3980" s="4" t="n">
        <v>39763</v>
      </c>
      <c r="B3980" t="n">
        <v>30.47999954223633</v>
      </c>
      <c r="C3980" t="n">
        <v>30.76000022888184</v>
      </c>
      <c r="D3980" t="n">
        <v>29.71999931335449</v>
      </c>
      <c r="E3980" t="n">
        <v>30.10000038146973</v>
      </c>
      <c r="F3980" t="n">
        <v>162869800</v>
      </c>
    </row>
    <row r="3981">
      <c r="A3981" s="4" t="n">
        <v>39764</v>
      </c>
      <c r="B3981" t="n">
        <v>29.64999961853027</v>
      </c>
      <c r="C3981" t="n">
        <v>29.79999923706055</v>
      </c>
      <c r="D3981" t="n">
        <v>28.64999961853027</v>
      </c>
      <c r="E3981" t="n">
        <v>28.70999908447266</v>
      </c>
      <c r="F3981" t="n">
        <v>184946400</v>
      </c>
    </row>
    <row r="3982">
      <c r="A3982" s="4" t="n">
        <v>39765</v>
      </c>
      <c r="B3982" t="n">
        <v>28.61000061035156</v>
      </c>
      <c r="C3982" t="n">
        <v>30.53000068664551</v>
      </c>
      <c r="D3982" t="n">
        <v>27.28000068664551</v>
      </c>
      <c r="E3982" t="n">
        <v>30.45999908447266</v>
      </c>
      <c r="F3982" t="n">
        <v>317943900</v>
      </c>
    </row>
    <row r="3983">
      <c r="A3983" s="4" t="n">
        <v>39766</v>
      </c>
      <c r="B3983" t="n">
        <v>29.78000068664551</v>
      </c>
      <c r="C3983" t="n">
        <v>30.42000007629395</v>
      </c>
      <c r="D3983" t="n">
        <v>28.8700008392334</v>
      </c>
      <c r="E3983" t="n">
        <v>28.97999954223633</v>
      </c>
      <c r="F3983" t="n">
        <v>259407000</v>
      </c>
    </row>
    <row r="3984">
      <c r="A3984" s="4" t="n">
        <v>39769</v>
      </c>
      <c r="B3984" t="n">
        <v>28.48999977111816</v>
      </c>
      <c r="C3984" t="n">
        <v>29.22999954223633</v>
      </c>
      <c r="D3984" t="n">
        <v>28.26000022888184</v>
      </c>
      <c r="E3984" t="n">
        <v>28.3700008392334</v>
      </c>
      <c r="F3984" t="n">
        <v>202835200</v>
      </c>
    </row>
    <row r="3985">
      <c r="A3985" s="4" t="n">
        <v>39770</v>
      </c>
      <c r="B3985" t="n">
        <v>28.55999946594238</v>
      </c>
      <c r="C3985" t="n">
        <v>28.75</v>
      </c>
      <c r="D3985" t="n">
        <v>27.38999938964844</v>
      </c>
      <c r="E3985" t="n">
        <v>28.34000015258789</v>
      </c>
      <c r="F3985" t="n">
        <v>252661800</v>
      </c>
    </row>
    <row r="3986">
      <c r="A3986" s="4" t="n">
        <v>39771</v>
      </c>
      <c r="B3986" t="n">
        <v>28.39999961853027</v>
      </c>
      <c r="C3986" t="n">
        <v>28.78000068664551</v>
      </c>
      <c r="D3986" t="n">
        <v>26.79000091552734</v>
      </c>
      <c r="E3986" t="n">
        <v>26.86000061035156</v>
      </c>
      <c r="F3986" t="n">
        <v>244180600</v>
      </c>
    </row>
    <row r="3987">
      <c r="A3987" s="4" t="n">
        <v>39772</v>
      </c>
      <c r="B3987" t="n">
        <v>26.53000068664551</v>
      </c>
      <c r="C3987" t="n">
        <v>27.45000076293945</v>
      </c>
      <c r="D3987" t="n">
        <v>25.46999931335449</v>
      </c>
      <c r="E3987" t="n">
        <v>25.55999946594238</v>
      </c>
      <c r="F3987" t="n">
        <v>342472400</v>
      </c>
    </row>
    <row r="3988">
      <c r="A3988" s="4" t="n">
        <v>39773</v>
      </c>
      <c r="B3988" t="n">
        <v>26.01000022888184</v>
      </c>
      <c r="C3988" t="n">
        <v>26.68000030517578</v>
      </c>
      <c r="D3988" t="n">
        <v>25.04999923706055</v>
      </c>
      <c r="E3988" t="n">
        <v>26.67000007629395</v>
      </c>
      <c r="F3988" t="n">
        <v>282746800</v>
      </c>
    </row>
    <row r="3989">
      <c r="A3989" s="4" t="n">
        <v>39776</v>
      </c>
      <c r="B3989" t="n">
        <v>27.21999931335449</v>
      </c>
      <c r="C3989" t="n">
        <v>28.63999938964844</v>
      </c>
      <c r="D3989" t="n">
        <v>26.97999954223633</v>
      </c>
      <c r="E3989" t="n">
        <v>28.29999923706055</v>
      </c>
      <c r="F3989" t="n">
        <v>225058200</v>
      </c>
    </row>
    <row r="3990">
      <c r="A3990" s="4" t="n">
        <v>39777</v>
      </c>
      <c r="B3990" t="n">
        <v>28.61000061035156</v>
      </c>
      <c r="C3990" t="n">
        <v>28.63999938964844</v>
      </c>
      <c r="D3990" t="n">
        <v>27.52000045776367</v>
      </c>
      <c r="E3990" t="n">
        <v>28.17000007629395</v>
      </c>
      <c r="F3990" t="n">
        <v>202968700</v>
      </c>
    </row>
    <row r="3991">
      <c r="A3991" s="4" t="n">
        <v>39778</v>
      </c>
      <c r="B3991" t="n">
        <v>27.8799991607666</v>
      </c>
      <c r="C3991" t="n">
        <v>29.36000061035156</v>
      </c>
      <c r="D3991" t="n">
        <v>27.80999946594238</v>
      </c>
      <c r="E3991" t="n">
        <v>29.35000038146973</v>
      </c>
      <c r="F3991" t="n">
        <v>164912000</v>
      </c>
    </row>
    <row r="3992">
      <c r="A3992" s="4" t="n">
        <v>39780</v>
      </c>
      <c r="B3992" t="n">
        <v>29.02000045776367</v>
      </c>
      <c r="C3992" t="n">
        <v>29.19000053405762</v>
      </c>
      <c r="D3992" t="n">
        <v>28.82999992370605</v>
      </c>
      <c r="E3992" t="n">
        <v>29.1200008392334</v>
      </c>
      <c r="F3992" t="n">
        <v>41238200</v>
      </c>
    </row>
    <row r="3993">
      <c r="A3993" s="4" t="n">
        <v>39783</v>
      </c>
      <c r="B3993" t="n">
        <v>28.5</v>
      </c>
      <c r="C3993" t="n">
        <v>28.51000022888184</v>
      </c>
      <c r="D3993" t="n">
        <v>26.88999938964844</v>
      </c>
      <c r="E3993" t="n">
        <v>26.93000030517578</v>
      </c>
      <c r="F3993" t="n">
        <v>149161500</v>
      </c>
    </row>
    <row r="3994">
      <c r="A3994" s="4" t="n">
        <v>39784</v>
      </c>
      <c r="B3994" t="n">
        <v>27.29999923706055</v>
      </c>
      <c r="C3994" t="n">
        <v>27.88999938964844</v>
      </c>
      <c r="D3994" t="n">
        <v>26.84000015258789</v>
      </c>
      <c r="E3994" t="n">
        <v>27.82999992370605</v>
      </c>
      <c r="F3994" t="n">
        <v>181743000</v>
      </c>
    </row>
    <row r="3995">
      <c r="A3995" s="4" t="n">
        <v>39785</v>
      </c>
      <c r="B3995" t="n">
        <v>27.1299991607666</v>
      </c>
      <c r="C3995" t="n">
        <v>28.70999908447266</v>
      </c>
      <c r="D3995" t="n">
        <v>27.06999969482422</v>
      </c>
      <c r="E3995" t="n">
        <v>28.6200008392334</v>
      </c>
      <c r="F3995" t="n">
        <v>230944900</v>
      </c>
    </row>
    <row r="3996">
      <c r="A3996" s="4" t="n">
        <v>39786</v>
      </c>
      <c r="B3996" t="n">
        <v>28.17000007629395</v>
      </c>
      <c r="C3996" t="n">
        <v>28.78000068664551</v>
      </c>
      <c r="D3996" t="n">
        <v>27.31999969482422</v>
      </c>
      <c r="E3996" t="n">
        <v>27.80999946594238</v>
      </c>
      <c r="F3996" t="n">
        <v>188868700</v>
      </c>
    </row>
    <row r="3997">
      <c r="A3997" s="4" t="n">
        <v>39787</v>
      </c>
      <c r="B3997" t="n">
        <v>27.5</v>
      </c>
      <c r="C3997" t="n">
        <v>29.06999969482422</v>
      </c>
      <c r="D3997" t="n">
        <v>26.95000076293945</v>
      </c>
      <c r="E3997" t="n">
        <v>28.94000053405762</v>
      </c>
      <c r="F3997" t="n">
        <v>212283700</v>
      </c>
    </row>
    <row r="3998">
      <c r="A3998" s="4" t="n">
        <v>39790</v>
      </c>
      <c r="B3998" t="n">
        <v>29.59000015258789</v>
      </c>
      <c r="C3998" t="n">
        <v>30.45999908447266</v>
      </c>
      <c r="D3998" t="n">
        <v>29.44000053405762</v>
      </c>
      <c r="E3998" t="n">
        <v>30.07999992370605</v>
      </c>
      <c r="F3998" t="n">
        <v>185782500</v>
      </c>
    </row>
    <row r="3999">
      <c r="A3999" s="4" t="n">
        <v>39791</v>
      </c>
      <c r="B3999" t="n">
        <v>29.68000030517578</v>
      </c>
      <c r="C3999" t="n">
        <v>30.82999992370605</v>
      </c>
      <c r="D3999" t="n">
        <v>29.56999969482422</v>
      </c>
      <c r="E3999" t="n">
        <v>30.01000022888184</v>
      </c>
      <c r="F3999" t="n">
        <v>178148300</v>
      </c>
    </row>
    <row r="4000">
      <c r="A4000" s="4" t="n">
        <v>39792</v>
      </c>
      <c r="B4000" t="n">
        <v>30.10000038146973</v>
      </c>
      <c r="C4000" t="n">
        <v>30.45999908447266</v>
      </c>
      <c r="D4000" t="n">
        <v>29.6200008392334</v>
      </c>
      <c r="E4000" t="n">
        <v>29.90999984741211</v>
      </c>
      <c r="F4000" t="n">
        <v>162335100</v>
      </c>
    </row>
    <row r="4001">
      <c r="A4001" s="4" t="n">
        <v>39793</v>
      </c>
      <c r="B4001" t="n">
        <v>29.80999946594238</v>
      </c>
      <c r="C4001" t="n">
        <v>30.27000045776367</v>
      </c>
      <c r="D4001" t="n">
        <v>28.94000053405762</v>
      </c>
      <c r="E4001" t="n">
        <v>29.09000015258789</v>
      </c>
      <c r="F4001" t="n">
        <v>167161400</v>
      </c>
    </row>
    <row r="4002">
      <c r="A4002" s="4" t="n">
        <v>39794</v>
      </c>
      <c r="B4002" t="n">
        <v>28.69000053405762</v>
      </c>
      <c r="C4002" t="n">
        <v>29.86000061035156</v>
      </c>
      <c r="D4002" t="n">
        <v>28.46999931335449</v>
      </c>
      <c r="E4002" t="n">
        <v>29.68000030517578</v>
      </c>
      <c r="F4002" t="n">
        <v>158600100</v>
      </c>
    </row>
    <row r="4003">
      <c r="A4003" s="4" t="n">
        <v>39797</v>
      </c>
      <c r="B4003" t="n">
        <v>29.72999954223633</v>
      </c>
      <c r="C4003" t="n">
        <v>29.76000022888184</v>
      </c>
      <c r="D4003" t="n">
        <v>28.73999977111816</v>
      </c>
      <c r="E4003" t="n">
        <v>29.15999984741211</v>
      </c>
      <c r="F4003" t="n">
        <v>107887000</v>
      </c>
    </row>
    <row r="4004">
      <c r="A4004" s="4" t="n">
        <v>39798</v>
      </c>
      <c r="B4004" t="n">
        <v>29.42000007629395</v>
      </c>
      <c r="C4004" t="n">
        <v>30.65999984741211</v>
      </c>
      <c r="D4004" t="n">
        <v>29.10000038146973</v>
      </c>
      <c r="E4004" t="n">
        <v>30.55999946594238</v>
      </c>
      <c r="F4004" t="n">
        <v>169300100</v>
      </c>
    </row>
    <row r="4005">
      <c r="A4005" s="4" t="n">
        <v>39799</v>
      </c>
      <c r="B4005" t="n">
        <v>30.25</v>
      </c>
      <c r="C4005" t="n">
        <v>30.60000038146973</v>
      </c>
      <c r="D4005" t="n">
        <v>29.81999969482422</v>
      </c>
      <c r="E4005" t="n">
        <v>30.19000053405762</v>
      </c>
      <c r="F4005" t="n">
        <v>159813500</v>
      </c>
    </row>
    <row r="4006">
      <c r="A4006" s="4" t="n">
        <v>39800</v>
      </c>
      <c r="B4006" t="n">
        <v>30.19000053405762</v>
      </c>
      <c r="C4006" t="n">
        <v>30.39999961853027</v>
      </c>
      <c r="D4006" t="n">
        <v>29.36000061035156</v>
      </c>
      <c r="E4006" t="n">
        <v>29.65999984741211</v>
      </c>
      <c r="F4006" t="n">
        <v>142656400</v>
      </c>
    </row>
    <row r="4007">
      <c r="A4007" s="4" t="n">
        <v>39801</v>
      </c>
      <c r="B4007" t="n">
        <v>29.93000030517578</v>
      </c>
      <c r="C4007" t="n">
        <v>30.3700008392334</v>
      </c>
      <c r="D4007" t="n">
        <v>29.65999984741211</v>
      </c>
      <c r="E4007" t="n">
        <v>29.86000061035156</v>
      </c>
      <c r="F4007" t="n">
        <v>118308900</v>
      </c>
    </row>
    <row r="4008">
      <c r="A4008" s="4" t="n">
        <v>39804</v>
      </c>
      <c r="B4008" t="n">
        <v>29.86000061035156</v>
      </c>
      <c r="C4008" t="n">
        <v>29.92000007629395</v>
      </c>
      <c r="D4008" t="n">
        <v>28.73999977111816</v>
      </c>
      <c r="E4008" t="n">
        <v>29.20999908447266</v>
      </c>
      <c r="F4008" t="n">
        <v>95379600</v>
      </c>
    </row>
    <row r="4009">
      <c r="A4009" s="4" t="n">
        <v>39805</v>
      </c>
      <c r="B4009" t="n">
        <v>29.32999992370605</v>
      </c>
      <c r="C4009" t="n">
        <v>29.6200008392334</v>
      </c>
      <c r="D4009" t="n">
        <v>28.88999938964844</v>
      </c>
      <c r="E4009" t="n">
        <v>29.05999946594238</v>
      </c>
      <c r="F4009" t="n">
        <v>68764800</v>
      </c>
    </row>
    <row r="4010">
      <c r="A4010" s="4" t="n">
        <v>39806</v>
      </c>
      <c r="B4010" t="n">
        <v>29.20000076293945</v>
      </c>
      <c r="C4010" t="n">
        <v>29.20999908447266</v>
      </c>
      <c r="D4010" t="n">
        <v>28.97999954223633</v>
      </c>
      <c r="E4010" t="n">
        <v>29.13999938964844</v>
      </c>
      <c r="F4010" t="n">
        <v>27194700</v>
      </c>
    </row>
    <row r="4011">
      <c r="A4011" s="4" t="n">
        <v>39808</v>
      </c>
      <c r="B4011" t="n">
        <v>29.20000076293945</v>
      </c>
      <c r="C4011" t="n">
        <v>29.22999954223633</v>
      </c>
      <c r="D4011" t="n">
        <v>28.96999931335449</v>
      </c>
      <c r="E4011" t="n">
        <v>29.1299991607666</v>
      </c>
      <c r="F4011" t="n">
        <v>20937000</v>
      </c>
    </row>
    <row r="4012">
      <c r="A4012" s="4" t="n">
        <v>39811</v>
      </c>
      <c r="B4012" t="n">
        <v>29.20999908447266</v>
      </c>
      <c r="C4012" t="n">
        <v>29.23999977111816</v>
      </c>
      <c r="D4012" t="n">
        <v>28.45999908447266</v>
      </c>
      <c r="E4012" t="n">
        <v>28.88999938964844</v>
      </c>
      <c r="F4012" t="n">
        <v>52688300</v>
      </c>
    </row>
    <row r="4013">
      <c r="A4013" s="4" t="n">
        <v>39812</v>
      </c>
      <c r="B4013" t="n">
        <v>28.96999931335449</v>
      </c>
      <c r="C4013" t="n">
        <v>29.59000015258789</v>
      </c>
      <c r="D4013" t="n">
        <v>28.94000053405762</v>
      </c>
      <c r="E4013" t="n">
        <v>29.48999977111816</v>
      </c>
      <c r="F4013" t="n">
        <v>77089500</v>
      </c>
    </row>
    <row r="4014">
      <c r="A4014" s="4" t="n">
        <v>39813</v>
      </c>
      <c r="B4014" t="n">
        <v>29.45999908447266</v>
      </c>
      <c r="C4014" t="n">
        <v>30.07999992370605</v>
      </c>
      <c r="D4014" t="n">
        <v>29.45000076293945</v>
      </c>
      <c r="E4014" t="n">
        <v>29.73999977111816</v>
      </c>
      <c r="F4014" t="n">
        <v>89189700</v>
      </c>
    </row>
    <row r="4015">
      <c r="A4015" s="4" t="n">
        <v>39815</v>
      </c>
      <c r="B4015" t="n">
        <v>29.75</v>
      </c>
      <c r="C4015" t="n">
        <v>31.1299991607666</v>
      </c>
      <c r="D4015" t="n">
        <v>29.69000053405762</v>
      </c>
      <c r="E4015" t="n">
        <v>31.03000068664551</v>
      </c>
      <c r="F4015" t="n">
        <v>107891500</v>
      </c>
    </row>
    <row r="4016">
      <c r="A4016" s="4" t="n">
        <v>39818</v>
      </c>
      <c r="B4016" t="n">
        <v>30.82999992370605</v>
      </c>
      <c r="C4016" t="n">
        <v>31.32999992370605</v>
      </c>
      <c r="D4016" t="n">
        <v>30.59000015258789</v>
      </c>
      <c r="E4016" t="n">
        <v>31.02000045776367</v>
      </c>
      <c r="F4016" t="n">
        <v>91751900</v>
      </c>
    </row>
    <row r="4017">
      <c r="A4017" s="4" t="n">
        <v>39819</v>
      </c>
      <c r="B4017" t="n">
        <v>31.25</v>
      </c>
      <c r="C4017" t="n">
        <v>31.6299991607666</v>
      </c>
      <c r="D4017" t="n">
        <v>31.11000061035156</v>
      </c>
      <c r="E4017" t="n">
        <v>31.32999992370605</v>
      </c>
      <c r="F4017" t="n">
        <v>136791700</v>
      </c>
    </row>
    <row r="4018">
      <c r="A4018" s="4" t="n">
        <v>39820</v>
      </c>
      <c r="B4018" t="n">
        <v>30.72999954223633</v>
      </c>
      <c r="C4018" t="n">
        <v>30.89999961853027</v>
      </c>
      <c r="D4018" t="n">
        <v>30.19000053405762</v>
      </c>
      <c r="E4018" t="n">
        <v>30.44000053405762</v>
      </c>
      <c r="F4018" t="n">
        <v>133879800</v>
      </c>
    </row>
    <row r="4019">
      <c r="A4019" s="4" t="n">
        <v>39821</v>
      </c>
      <c r="B4019" t="n">
        <v>30.3799991607666</v>
      </c>
      <c r="C4019" t="n">
        <v>30.79999923706055</v>
      </c>
      <c r="D4019" t="n">
        <v>30.07999992370605</v>
      </c>
      <c r="E4019" t="n">
        <v>30.76000022888184</v>
      </c>
      <c r="F4019" t="n">
        <v>131926600</v>
      </c>
    </row>
    <row r="4020">
      <c r="A4020" s="4" t="n">
        <v>39822</v>
      </c>
      <c r="B4020" t="n">
        <v>30.77000045776367</v>
      </c>
      <c r="C4020" t="n">
        <v>30.79000091552734</v>
      </c>
      <c r="D4020" t="n">
        <v>29.92000007629395</v>
      </c>
      <c r="E4020" t="n">
        <v>30.06999969482422</v>
      </c>
      <c r="F4020" t="n">
        <v>117137900</v>
      </c>
    </row>
    <row r="4021">
      <c r="A4021" s="4" t="n">
        <v>39825</v>
      </c>
      <c r="B4021" t="n">
        <v>30.11000061035156</v>
      </c>
      <c r="C4021" t="n">
        <v>30.14999961853027</v>
      </c>
      <c r="D4021" t="n">
        <v>29.20000076293945</v>
      </c>
      <c r="E4021" t="n">
        <v>29.52000045776367</v>
      </c>
      <c r="F4021" t="n">
        <v>102726200</v>
      </c>
    </row>
    <row r="4022">
      <c r="A4022" s="4" t="n">
        <v>39826</v>
      </c>
      <c r="B4022" t="n">
        <v>29.51000022888184</v>
      </c>
      <c r="C4022" t="n">
        <v>29.97999954223633</v>
      </c>
      <c r="D4022" t="n">
        <v>29.18000030517578</v>
      </c>
      <c r="E4022" t="n">
        <v>29.53000068664551</v>
      </c>
      <c r="F4022" t="n">
        <v>186266700</v>
      </c>
    </row>
    <row r="4023">
      <c r="A4023" s="4" t="n">
        <v>39827</v>
      </c>
      <c r="B4023" t="n">
        <v>29.19000053405762</v>
      </c>
      <c r="C4023" t="n">
        <v>29.28000068664551</v>
      </c>
      <c r="D4023" t="n">
        <v>28.46999931335449</v>
      </c>
      <c r="E4023" t="n">
        <v>28.6299991607666</v>
      </c>
      <c r="F4023" t="n">
        <v>136294000</v>
      </c>
    </row>
    <row r="4024">
      <c r="A4024" s="4" t="n">
        <v>39828</v>
      </c>
      <c r="B4024" t="n">
        <v>28.56999969482422</v>
      </c>
      <c r="C4024" t="n">
        <v>29.34000015258789</v>
      </c>
      <c r="D4024" t="n">
        <v>28.06999969482422</v>
      </c>
      <c r="E4024" t="n">
        <v>29.10000038146973</v>
      </c>
      <c r="F4024" t="n">
        <v>192567200</v>
      </c>
    </row>
    <row r="4025">
      <c r="A4025" s="4" t="n">
        <v>39829</v>
      </c>
      <c r="B4025" t="n">
        <v>29.5</v>
      </c>
      <c r="C4025" t="n">
        <v>29.60000038146973</v>
      </c>
      <c r="D4025" t="n">
        <v>28.70000076293945</v>
      </c>
      <c r="E4025" t="n">
        <v>29.42000007629395</v>
      </c>
      <c r="F4025" t="n">
        <v>175478100</v>
      </c>
    </row>
    <row r="4026">
      <c r="A4026" s="4" t="n">
        <v>39833</v>
      </c>
      <c r="B4026" t="n">
        <v>29.29999923706055</v>
      </c>
      <c r="C4026" t="n">
        <v>29.43000030517578</v>
      </c>
      <c r="D4026" t="n">
        <v>27.95999908447266</v>
      </c>
      <c r="E4026" t="n">
        <v>27.95999908447266</v>
      </c>
      <c r="F4026" t="n">
        <v>135105800</v>
      </c>
    </row>
    <row r="4027">
      <c r="A4027" s="4" t="n">
        <v>39834</v>
      </c>
      <c r="B4027" t="n">
        <v>28.43000030517578</v>
      </c>
      <c r="C4027" t="n">
        <v>29.19000053405762</v>
      </c>
      <c r="D4027" t="n">
        <v>28.10000038146973</v>
      </c>
      <c r="E4027" t="n">
        <v>29.14999961853027</v>
      </c>
      <c r="F4027" t="n">
        <v>149179600</v>
      </c>
    </row>
    <row r="4028">
      <c r="A4028" s="4" t="n">
        <v>39835</v>
      </c>
      <c r="B4028" t="n">
        <v>28.52000045776367</v>
      </c>
      <c r="C4028" t="n">
        <v>29.22999954223633</v>
      </c>
      <c r="D4028" t="n">
        <v>28.26000022888184</v>
      </c>
      <c r="E4028" t="n">
        <v>28.76000022888184</v>
      </c>
      <c r="F4028" t="n">
        <v>200602700</v>
      </c>
    </row>
    <row r="4029">
      <c r="A4029" s="4" t="n">
        <v>39836</v>
      </c>
      <c r="B4029" t="n">
        <v>28.29000091552734</v>
      </c>
      <c r="C4029" t="n">
        <v>29.35000038146973</v>
      </c>
      <c r="D4029" t="n">
        <v>28.13999938964844</v>
      </c>
      <c r="E4029" t="n">
        <v>28.89999961853027</v>
      </c>
      <c r="F4029" t="n">
        <v>170164100</v>
      </c>
    </row>
    <row r="4030">
      <c r="A4030" s="4" t="n">
        <v>39839</v>
      </c>
      <c r="B4030" t="n">
        <v>28.94000053405762</v>
      </c>
      <c r="C4030" t="n">
        <v>29.59000015258789</v>
      </c>
      <c r="D4030" t="n">
        <v>28.75</v>
      </c>
      <c r="E4030" t="n">
        <v>29.11000061035156</v>
      </c>
      <c r="F4030" t="n">
        <v>140398700</v>
      </c>
    </row>
    <row r="4031">
      <c r="A4031" s="4" t="n">
        <v>39840</v>
      </c>
      <c r="B4031" t="n">
        <v>29.1200008392334</v>
      </c>
      <c r="C4031" t="n">
        <v>29.56999969482422</v>
      </c>
      <c r="D4031" t="n">
        <v>29.1200008392334</v>
      </c>
      <c r="E4031" t="n">
        <v>29.31999969482422</v>
      </c>
      <c r="F4031" t="n">
        <v>110591300</v>
      </c>
    </row>
    <row r="4032">
      <c r="A4032" s="4" t="n">
        <v>39841</v>
      </c>
      <c r="B4032" t="n">
        <v>29.80999946594238</v>
      </c>
      <c r="C4032" t="n">
        <v>30.64999961853027</v>
      </c>
      <c r="D4032" t="n">
        <v>29.80999946594238</v>
      </c>
      <c r="E4032" t="n">
        <v>30.35000038146973</v>
      </c>
      <c r="F4032" t="n">
        <v>139722800</v>
      </c>
    </row>
    <row r="4033">
      <c r="A4033" s="4" t="n">
        <v>39842</v>
      </c>
      <c r="B4033" t="n">
        <v>29.97999954223633</v>
      </c>
      <c r="C4033" t="n">
        <v>30.39999961853027</v>
      </c>
      <c r="D4033" t="n">
        <v>29.47999954223633</v>
      </c>
      <c r="E4033" t="n">
        <v>29.57999992370605</v>
      </c>
      <c r="F4033" t="n">
        <v>130731800</v>
      </c>
    </row>
    <row r="4034">
      <c r="A4034" s="4" t="n">
        <v>39843</v>
      </c>
      <c r="B4034" t="n">
        <v>29.79999923706055</v>
      </c>
      <c r="C4034" t="n">
        <v>29.93000030517578</v>
      </c>
      <c r="D4034" t="n">
        <v>28.94000053405762</v>
      </c>
      <c r="E4034" t="n">
        <v>29.05999946594238</v>
      </c>
      <c r="F4034" t="n">
        <v>140334200</v>
      </c>
    </row>
    <row r="4035">
      <c r="A4035" s="4" t="n">
        <v>39846</v>
      </c>
      <c r="B4035" t="n">
        <v>28.78000068664551</v>
      </c>
      <c r="C4035" t="n">
        <v>29.61000061035156</v>
      </c>
      <c r="D4035" t="n">
        <v>28.73999977111816</v>
      </c>
      <c r="E4035" t="n">
        <v>29.40999984741211</v>
      </c>
      <c r="F4035" t="n">
        <v>126796100</v>
      </c>
    </row>
    <row r="4036">
      <c r="A4036" s="4" t="n">
        <v>39847</v>
      </c>
      <c r="B4036" t="n">
        <v>29.46999931335449</v>
      </c>
      <c r="C4036" t="n">
        <v>30.43000030517578</v>
      </c>
      <c r="D4036" t="n">
        <v>29.03000068664551</v>
      </c>
      <c r="E4036" t="n">
        <v>29.8700008392334</v>
      </c>
      <c r="F4036" t="n">
        <v>120541100</v>
      </c>
    </row>
    <row r="4037">
      <c r="A4037" s="4" t="n">
        <v>39848</v>
      </c>
      <c r="B4037" t="n">
        <v>29.94000053405762</v>
      </c>
      <c r="C4037" t="n">
        <v>30.8700008392334</v>
      </c>
      <c r="D4037" t="n">
        <v>29.79000091552734</v>
      </c>
      <c r="E4037" t="n">
        <v>29.90999984741211</v>
      </c>
      <c r="F4037" t="n">
        <v>175780900</v>
      </c>
    </row>
    <row r="4038">
      <c r="A4038" s="4" t="n">
        <v>39849</v>
      </c>
      <c r="B4038" t="n">
        <v>29.47999954223633</v>
      </c>
      <c r="C4038" t="n">
        <v>30.77000045776367</v>
      </c>
      <c r="D4038" t="n">
        <v>29.45999908447266</v>
      </c>
      <c r="E4038" t="n">
        <v>30.56999969482422</v>
      </c>
      <c r="F4038" t="n">
        <v>217578900</v>
      </c>
    </row>
    <row r="4039">
      <c r="A4039" s="4" t="n">
        <v>39850</v>
      </c>
      <c r="B4039" t="n">
        <v>30.68000030517578</v>
      </c>
      <c r="C4039" t="n">
        <v>31.51000022888184</v>
      </c>
      <c r="D4039" t="n">
        <v>30.57999992370605</v>
      </c>
      <c r="E4039" t="n">
        <v>31.3700008392334</v>
      </c>
      <c r="F4039" t="n">
        <v>164513200</v>
      </c>
    </row>
    <row r="4040">
      <c r="A4040" s="4" t="n">
        <v>39853</v>
      </c>
      <c r="B4040" t="n">
        <v>31.38999938964844</v>
      </c>
      <c r="C4040" t="n">
        <v>31.67000007629395</v>
      </c>
      <c r="D4040" t="n">
        <v>31.19000053405762</v>
      </c>
      <c r="E4040" t="n">
        <v>31.5</v>
      </c>
      <c r="F4040" t="n">
        <v>98856900</v>
      </c>
    </row>
    <row r="4041">
      <c r="A4041" s="4" t="n">
        <v>39854</v>
      </c>
      <c r="B4041" t="n">
        <v>31.29999923706055</v>
      </c>
      <c r="C4041" t="n">
        <v>31.68000030517578</v>
      </c>
      <c r="D4041" t="n">
        <v>30.10000038146973</v>
      </c>
      <c r="E4041" t="n">
        <v>30.34000015258789</v>
      </c>
      <c r="F4041" t="n">
        <v>232795200</v>
      </c>
    </row>
    <row r="4042">
      <c r="A4042" s="4" t="n">
        <v>39855</v>
      </c>
      <c r="B4042" t="n">
        <v>30.3799991607666</v>
      </c>
      <c r="C4042" t="n">
        <v>30.53000068664551</v>
      </c>
      <c r="D4042" t="n">
        <v>29.72999954223633</v>
      </c>
      <c r="E4042" t="n">
        <v>30.20000076293945</v>
      </c>
      <c r="F4042" t="n">
        <v>169117200</v>
      </c>
    </row>
    <row r="4043">
      <c r="A4043" s="4" t="n">
        <v>39856</v>
      </c>
      <c r="B4043" t="n">
        <v>29.85000038146973</v>
      </c>
      <c r="C4043" t="n">
        <v>30.61000061035156</v>
      </c>
      <c r="D4043" t="n">
        <v>29.63999938964844</v>
      </c>
      <c r="E4043" t="n">
        <v>30.56999969482422</v>
      </c>
      <c r="F4043" t="n">
        <v>201151400</v>
      </c>
    </row>
    <row r="4044">
      <c r="A4044" s="4" t="n">
        <v>39857</v>
      </c>
      <c r="B4044" t="n">
        <v>30.47999954223633</v>
      </c>
      <c r="C4044" t="n">
        <v>30.78000068664551</v>
      </c>
      <c r="D4044" t="n">
        <v>30.29000091552734</v>
      </c>
      <c r="E4044" t="n">
        <v>30.43000030517578</v>
      </c>
      <c r="F4044" t="n">
        <v>145066700</v>
      </c>
    </row>
    <row r="4045">
      <c r="A4045" s="4" t="n">
        <v>39861</v>
      </c>
      <c r="B4045" t="n">
        <v>29.48999977111816</v>
      </c>
      <c r="C4045" t="n">
        <v>29.67000007629395</v>
      </c>
      <c r="D4045" t="n">
        <v>29.05999946594238</v>
      </c>
      <c r="E4045" t="n">
        <v>29.21999931335449</v>
      </c>
      <c r="F4045" t="n">
        <v>157783300</v>
      </c>
    </row>
    <row r="4046">
      <c r="A4046" s="4" t="n">
        <v>39862</v>
      </c>
      <c r="B4046" t="n">
        <v>29.40999984741211</v>
      </c>
      <c r="C4046" t="n">
        <v>29.67000007629395</v>
      </c>
      <c r="D4046" t="n">
        <v>28.8700008392334</v>
      </c>
      <c r="E4046" t="n">
        <v>29.23999977111816</v>
      </c>
      <c r="F4046" t="n">
        <v>161271900</v>
      </c>
    </row>
    <row r="4047">
      <c r="A4047" s="4" t="n">
        <v>39863</v>
      </c>
      <c r="B4047" t="n">
        <v>29.42000007629395</v>
      </c>
      <c r="C4047" t="n">
        <v>29.61000061035156</v>
      </c>
      <c r="D4047" t="n">
        <v>28.71999931335449</v>
      </c>
      <c r="E4047" t="n">
        <v>28.79000091552734</v>
      </c>
      <c r="F4047" t="n">
        <v>155322400</v>
      </c>
    </row>
    <row r="4048">
      <c r="A4048" s="4" t="n">
        <v>39864</v>
      </c>
      <c r="B4048" t="n">
        <v>28.46999931335449</v>
      </c>
      <c r="C4048" t="n">
        <v>29.14999961853027</v>
      </c>
      <c r="D4048" t="n">
        <v>28.38999938964844</v>
      </c>
      <c r="E4048" t="n">
        <v>28.8700008392334</v>
      </c>
      <c r="F4048" t="n">
        <v>210752400</v>
      </c>
    </row>
    <row r="4049">
      <c r="A4049" s="4" t="n">
        <v>39867</v>
      </c>
      <c r="B4049" t="n">
        <v>29.03000068664551</v>
      </c>
      <c r="C4049" t="n">
        <v>29.04999923706055</v>
      </c>
      <c r="D4049" t="n">
        <v>27.72999954223633</v>
      </c>
      <c r="E4049" t="n">
        <v>27.86000061035156</v>
      </c>
      <c r="F4049" t="n">
        <v>169473500</v>
      </c>
    </row>
    <row r="4050">
      <c r="A4050" s="4" t="n">
        <v>39868</v>
      </c>
      <c r="B4050" t="n">
        <v>28.01000022888184</v>
      </c>
      <c r="C4050" t="n">
        <v>28.97999954223633</v>
      </c>
      <c r="D4050" t="n">
        <v>27.95999908447266</v>
      </c>
      <c r="E4050" t="n">
        <v>28.78000068664551</v>
      </c>
      <c r="F4050" t="n">
        <v>181337300</v>
      </c>
    </row>
    <row r="4051">
      <c r="A4051" s="4" t="n">
        <v>39869</v>
      </c>
      <c r="B4051" t="n">
        <v>28.61000061035156</v>
      </c>
      <c r="C4051" t="n">
        <v>29.17000007629395</v>
      </c>
      <c r="D4051" t="n">
        <v>28.13999938964844</v>
      </c>
      <c r="E4051" t="n">
        <v>28.59000015258789</v>
      </c>
      <c r="F4051" t="n">
        <v>220224700</v>
      </c>
    </row>
    <row r="4052">
      <c r="A4052" s="4" t="n">
        <v>39870</v>
      </c>
      <c r="B4052" t="n">
        <v>28.78000068664551</v>
      </c>
      <c r="C4052" t="n">
        <v>28.95000076293945</v>
      </c>
      <c r="D4052" t="n">
        <v>27.70000076293945</v>
      </c>
      <c r="E4052" t="n">
        <v>27.79000091552734</v>
      </c>
      <c r="F4052" t="n">
        <v>211218500</v>
      </c>
    </row>
    <row r="4053">
      <c r="A4053" s="4" t="n">
        <v>39871</v>
      </c>
      <c r="B4053" t="n">
        <v>27.5</v>
      </c>
      <c r="C4053" t="n">
        <v>27.97999954223633</v>
      </c>
      <c r="D4053" t="n">
        <v>27.38999938964844</v>
      </c>
      <c r="E4053" t="n">
        <v>27.53000068664551</v>
      </c>
      <c r="F4053" t="n">
        <v>204492600</v>
      </c>
    </row>
    <row r="4054">
      <c r="A4054" s="4" t="n">
        <v>39874</v>
      </c>
      <c r="B4054" t="n">
        <v>27.1200008392334</v>
      </c>
      <c r="C4054" t="n">
        <v>27.51000022888184</v>
      </c>
      <c r="D4054" t="n">
        <v>26.46999931335449</v>
      </c>
      <c r="E4054" t="n">
        <v>26.63999938964844</v>
      </c>
      <c r="F4054" t="n">
        <v>188180400</v>
      </c>
    </row>
    <row r="4055">
      <c r="A4055" s="4" t="n">
        <v>39875</v>
      </c>
      <c r="B4055" t="n">
        <v>26.86000061035156</v>
      </c>
      <c r="C4055" t="n">
        <v>27.15999984741211</v>
      </c>
      <c r="D4055" t="n">
        <v>26.42000007629395</v>
      </c>
      <c r="E4055" t="n">
        <v>26.6200008392334</v>
      </c>
      <c r="F4055" t="n">
        <v>158758800</v>
      </c>
    </row>
    <row r="4056">
      <c r="A4056" s="4" t="n">
        <v>39876</v>
      </c>
      <c r="B4056" t="n">
        <v>27.01000022888184</v>
      </c>
      <c r="C4056" t="n">
        <v>27.70999908447266</v>
      </c>
      <c r="D4056" t="n">
        <v>26.92000007629395</v>
      </c>
      <c r="E4056" t="n">
        <v>27.32999992370605</v>
      </c>
      <c r="F4056" t="n">
        <v>164911000</v>
      </c>
    </row>
    <row r="4057">
      <c r="A4057" s="4" t="n">
        <v>39877</v>
      </c>
      <c r="B4057" t="n">
        <v>27.03000068664551</v>
      </c>
      <c r="C4057" t="n">
        <v>27.23999977111816</v>
      </c>
      <c r="D4057" t="n">
        <v>26.42000007629395</v>
      </c>
      <c r="E4057" t="n">
        <v>26.51000022888184</v>
      </c>
      <c r="F4057" t="n">
        <v>199626900</v>
      </c>
    </row>
    <row r="4058">
      <c r="A4058" s="4" t="n">
        <v>39878</v>
      </c>
      <c r="B4058" t="n">
        <v>26.64999961853027</v>
      </c>
      <c r="C4058" t="n">
        <v>26.80999946594238</v>
      </c>
      <c r="D4058" t="n">
        <v>25.70999908447266</v>
      </c>
      <c r="E4058" t="n">
        <v>26.29999923706055</v>
      </c>
      <c r="F4058" t="n">
        <v>218421600</v>
      </c>
    </row>
    <row r="4059">
      <c r="A4059" s="4" t="n">
        <v>39881</v>
      </c>
      <c r="B4059" t="n">
        <v>26.09000015258789</v>
      </c>
      <c r="C4059" t="n">
        <v>26.80999946594238</v>
      </c>
      <c r="D4059" t="n">
        <v>25.6299991607666</v>
      </c>
      <c r="E4059" t="n">
        <v>25.73999977111816</v>
      </c>
      <c r="F4059" t="n">
        <v>181098800</v>
      </c>
    </row>
    <row r="4060">
      <c r="A4060" s="4" t="n">
        <v>39882</v>
      </c>
      <c r="B4060" t="n">
        <v>26.25</v>
      </c>
      <c r="C4060" t="n">
        <v>27.38999938964844</v>
      </c>
      <c r="D4060" t="n">
        <v>26.15999984741211</v>
      </c>
      <c r="E4060" t="n">
        <v>27.32999992370605</v>
      </c>
      <c r="F4060" t="n">
        <v>175068200</v>
      </c>
    </row>
    <row r="4061">
      <c r="A4061" s="4" t="n">
        <v>39883</v>
      </c>
      <c r="B4061" t="n">
        <v>27.61000061035156</v>
      </c>
      <c r="C4061" t="n">
        <v>27.98999977111816</v>
      </c>
      <c r="D4061" t="n">
        <v>27.26000022888184</v>
      </c>
      <c r="E4061" t="n">
        <v>27.75</v>
      </c>
      <c r="F4061" t="n">
        <v>173094900</v>
      </c>
    </row>
    <row r="4062">
      <c r="A4062" s="4" t="n">
        <v>39884</v>
      </c>
      <c r="B4062" t="n">
        <v>27.72999954223633</v>
      </c>
      <c r="C4062" t="n">
        <v>28.76000022888184</v>
      </c>
      <c r="D4062" t="n">
        <v>27.44000053405762</v>
      </c>
      <c r="E4062" t="n">
        <v>28.67000007629395</v>
      </c>
      <c r="F4062" t="n">
        <v>184395100</v>
      </c>
    </row>
    <row r="4063">
      <c r="A4063" s="4" t="n">
        <v>39885</v>
      </c>
      <c r="B4063" t="n">
        <v>28.65999984741211</v>
      </c>
      <c r="C4063" t="n">
        <v>28.84000015258789</v>
      </c>
      <c r="D4063" t="n">
        <v>28.31999969482422</v>
      </c>
      <c r="E4063" t="n">
        <v>28.73999977111816</v>
      </c>
      <c r="F4063" t="n">
        <v>156783500</v>
      </c>
    </row>
    <row r="4064">
      <c r="A4064" s="4" t="n">
        <v>39888</v>
      </c>
      <c r="B4064" t="n">
        <v>28.93000030517578</v>
      </c>
      <c r="C4064" t="n">
        <v>28.97999954223633</v>
      </c>
      <c r="D4064" t="n">
        <v>28.19000053405762</v>
      </c>
      <c r="E4064" t="n">
        <v>28.26000022888184</v>
      </c>
      <c r="F4064" t="n">
        <v>190269800</v>
      </c>
    </row>
    <row r="4065">
      <c r="A4065" s="4" t="n">
        <v>39889</v>
      </c>
      <c r="B4065" t="n">
        <v>28.39999961853027</v>
      </c>
      <c r="C4065" t="n">
        <v>29.32999992370605</v>
      </c>
      <c r="D4065" t="n">
        <v>28.29999923706055</v>
      </c>
      <c r="E4065" t="n">
        <v>29.32999992370605</v>
      </c>
      <c r="F4065" t="n">
        <v>169773800</v>
      </c>
    </row>
    <row r="4066">
      <c r="A4066" s="4" t="n">
        <v>39890</v>
      </c>
      <c r="B4066" t="n">
        <v>29.20999908447266</v>
      </c>
      <c r="C4066" t="n">
        <v>30.20000076293945</v>
      </c>
      <c r="D4066" t="n">
        <v>29.07999992370605</v>
      </c>
      <c r="E4066" t="n">
        <v>29.70000076293945</v>
      </c>
      <c r="F4066" t="n">
        <v>208033900</v>
      </c>
    </row>
    <row r="4067">
      <c r="A4067" s="4" t="n">
        <v>39891</v>
      </c>
      <c r="B4067" t="n">
        <v>30.11000061035156</v>
      </c>
      <c r="C4067" t="n">
        <v>30.1299991607666</v>
      </c>
      <c r="D4067" t="n">
        <v>29.45999908447266</v>
      </c>
      <c r="E4067" t="n">
        <v>29.68000030517578</v>
      </c>
      <c r="F4067" t="n">
        <v>146753400</v>
      </c>
    </row>
    <row r="4068">
      <c r="A4068" s="4" t="n">
        <v>39892</v>
      </c>
      <c r="B4068" t="n">
        <v>29.69000053405762</v>
      </c>
      <c r="C4068" t="n">
        <v>30.03000068664551</v>
      </c>
      <c r="D4068" t="n">
        <v>28.97999954223633</v>
      </c>
      <c r="E4068" t="n">
        <v>29.18000030517578</v>
      </c>
      <c r="F4068" t="n">
        <v>149410800</v>
      </c>
    </row>
    <row r="4069">
      <c r="A4069" s="4" t="n">
        <v>39895</v>
      </c>
      <c r="B4069" t="n">
        <v>29.89999961853027</v>
      </c>
      <c r="C4069" t="n">
        <v>30.94000053405762</v>
      </c>
      <c r="D4069" t="n">
        <v>29.20000076293945</v>
      </c>
      <c r="E4069" t="n">
        <v>30.89999961853027</v>
      </c>
      <c r="F4069" t="n">
        <v>179499000</v>
      </c>
    </row>
    <row r="4070">
      <c r="A4070" s="4" t="n">
        <v>39896</v>
      </c>
      <c r="B4070" t="n">
        <v>30.63999938964844</v>
      </c>
      <c r="C4070" t="n">
        <v>30.8799991607666</v>
      </c>
      <c r="D4070" t="n">
        <v>30.30999946594238</v>
      </c>
      <c r="E4070" t="n">
        <v>30.32999992370605</v>
      </c>
      <c r="F4070" t="n">
        <v>118757600</v>
      </c>
    </row>
    <row r="4071">
      <c r="A4071" s="4" t="n">
        <v>39897</v>
      </c>
      <c r="B4071" t="n">
        <v>30.59000015258789</v>
      </c>
      <c r="C4071" t="n">
        <v>31.04999923706055</v>
      </c>
      <c r="D4071" t="n">
        <v>29.65999984741211</v>
      </c>
      <c r="E4071" t="n">
        <v>30.46999931335449</v>
      </c>
      <c r="F4071" t="n">
        <v>190555200</v>
      </c>
    </row>
    <row r="4072">
      <c r="A4072" s="4" t="n">
        <v>39898</v>
      </c>
      <c r="B4072" t="n">
        <v>30.79999923706055</v>
      </c>
      <c r="C4072" t="n">
        <v>31.45999908447266</v>
      </c>
      <c r="D4072" t="n">
        <v>30.42000007629395</v>
      </c>
      <c r="E4072" t="n">
        <v>31.40999984741211</v>
      </c>
      <c r="F4072" t="n">
        <v>182459500</v>
      </c>
    </row>
    <row r="4073">
      <c r="A4073" s="4" t="n">
        <v>39899</v>
      </c>
      <c r="B4073" t="n">
        <v>31</v>
      </c>
      <c r="C4073" t="n">
        <v>31.18000030517578</v>
      </c>
      <c r="D4073" t="n">
        <v>30.70999908447266</v>
      </c>
      <c r="E4073" t="n">
        <v>30.81999969482422</v>
      </c>
      <c r="F4073" t="n">
        <v>156108100</v>
      </c>
    </row>
    <row r="4074">
      <c r="A4074" s="4" t="n">
        <v>39902</v>
      </c>
      <c r="B4074" t="n">
        <v>30.29999923706055</v>
      </c>
      <c r="C4074" t="n">
        <v>30.31999969482422</v>
      </c>
      <c r="D4074" t="n">
        <v>29.6200008392334</v>
      </c>
      <c r="E4074" t="n">
        <v>30.05999946594238</v>
      </c>
      <c r="F4074" t="n">
        <v>162919700</v>
      </c>
    </row>
    <row r="4075">
      <c r="A4075" s="4" t="n">
        <v>39903</v>
      </c>
      <c r="B4075" t="n">
        <v>30.29000091552734</v>
      </c>
      <c r="C4075" t="n">
        <v>30.95000076293945</v>
      </c>
      <c r="D4075" t="n">
        <v>30.27000045776367</v>
      </c>
      <c r="E4075" t="n">
        <v>30.31999969482422</v>
      </c>
      <c r="F4075" t="n">
        <v>150243800</v>
      </c>
    </row>
    <row r="4076">
      <c r="A4076" s="4" t="n">
        <v>39904</v>
      </c>
      <c r="B4076" t="n">
        <v>29.94000053405762</v>
      </c>
      <c r="C4076" t="n">
        <v>30.8799991607666</v>
      </c>
      <c r="D4076" t="n">
        <v>29.79000091552734</v>
      </c>
      <c r="E4076" t="n">
        <v>30.77000045776367</v>
      </c>
      <c r="F4076" t="n">
        <v>137950000</v>
      </c>
    </row>
    <row r="4077">
      <c r="A4077" s="4" t="n">
        <v>39905</v>
      </c>
      <c r="B4077" t="n">
        <v>31.31999969482422</v>
      </c>
      <c r="C4077" t="n">
        <v>32.27000045776367</v>
      </c>
      <c r="D4077" t="n">
        <v>31.22999954223633</v>
      </c>
      <c r="E4077" t="n">
        <v>31.76000022888184</v>
      </c>
      <c r="F4077" t="n">
        <v>212272400</v>
      </c>
    </row>
    <row r="4078">
      <c r="A4078" s="4" t="n">
        <v>39906</v>
      </c>
      <c r="B4078" t="n">
        <v>32.09000015258789</v>
      </c>
      <c r="C4078" t="n">
        <v>32.40000152587891</v>
      </c>
      <c r="D4078" t="n">
        <v>31.82999992370605</v>
      </c>
      <c r="E4078" t="n">
        <v>32.34999847412109</v>
      </c>
      <c r="F4078" t="n">
        <v>134577300</v>
      </c>
    </row>
    <row r="4079">
      <c r="A4079" s="4" t="n">
        <v>39909</v>
      </c>
      <c r="B4079" t="n">
        <v>31.98999977111816</v>
      </c>
      <c r="C4079" t="n">
        <v>32.33000183105469</v>
      </c>
      <c r="D4079" t="n">
        <v>31.64999961853027</v>
      </c>
      <c r="E4079" t="n">
        <v>32.27000045776367</v>
      </c>
      <c r="F4079" t="n">
        <v>160413700</v>
      </c>
    </row>
    <row r="4080">
      <c r="A4080" s="4" t="n">
        <v>39910</v>
      </c>
      <c r="B4080" t="n">
        <v>31.92000007629395</v>
      </c>
      <c r="C4080" t="n">
        <v>31.92000007629395</v>
      </c>
      <c r="D4080" t="n">
        <v>31.20999908447266</v>
      </c>
      <c r="E4080" t="n">
        <v>31.42000007629395</v>
      </c>
      <c r="F4080" t="n">
        <v>147531200</v>
      </c>
    </row>
    <row r="4081">
      <c r="A4081" s="4" t="n">
        <v>39911</v>
      </c>
      <c r="B4081" t="n">
        <v>31.72999954223633</v>
      </c>
      <c r="C4081" t="n">
        <v>32.15000152587891</v>
      </c>
      <c r="D4081" t="n">
        <v>31.48999977111816</v>
      </c>
      <c r="E4081" t="n">
        <v>31.95000076293945</v>
      </c>
      <c r="F4081" t="n">
        <v>126126000</v>
      </c>
    </row>
    <row r="4082">
      <c r="A4082" s="4" t="n">
        <v>39912</v>
      </c>
      <c r="B4082" t="n">
        <v>32.54999923706055</v>
      </c>
      <c r="C4082" t="n">
        <v>33.0099983215332</v>
      </c>
      <c r="D4082" t="n">
        <v>32.43000030517578</v>
      </c>
      <c r="E4082" t="n">
        <v>32.93999862670898</v>
      </c>
      <c r="F4082" t="n">
        <v>131871500</v>
      </c>
    </row>
    <row r="4083">
      <c r="A4083" s="4" t="n">
        <v>39916</v>
      </c>
      <c r="B4083" t="n">
        <v>32.84000015258789</v>
      </c>
      <c r="C4083" t="n">
        <v>33.06999969482422</v>
      </c>
      <c r="D4083" t="n">
        <v>32.52999877929688</v>
      </c>
      <c r="E4083" t="n">
        <v>32.88999938964844</v>
      </c>
      <c r="F4083" t="n">
        <v>119310500</v>
      </c>
    </row>
    <row r="4084">
      <c r="A4084" s="4" t="n">
        <v>39917</v>
      </c>
      <c r="B4084" t="n">
        <v>32.68999862670898</v>
      </c>
      <c r="C4084" t="n">
        <v>32.88000106811523</v>
      </c>
      <c r="D4084" t="n">
        <v>32.27000045776367</v>
      </c>
      <c r="E4084" t="n">
        <v>32.4900016784668</v>
      </c>
      <c r="F4084" t="n">
        <v>124069000</v>
      </c>
    </row>
    <row r="4085">
      <c r="A4085" s="4" t="n">
        <v>39918</v>
      </c>
      <c r="B4085" t="n">
        <v>32.2599983215332</v>
      </c>
      <c r="C4085" t="n">
        <v>32.43000030517578</v>
      </c>
      <c r="D4085" t="n">
        <v>31.85000038146973</v>
      </c>
      <c r="E4085" t="n">
        <v>32.40000152587891</v>
      </c>
      <c r="F4085" t="n">
        <v>124808200</v>
      </c>
    </row>
    <row r="4086">
      <c r="A4086" s="4" t="n">
        <v>39919</v>
      </c>
      <c r="B4086" t="n">
        <v>32.84999847412109</v>
      </c>
      <c r="C4086" t="n">
        <v>33.43000030517578</v>
      </c>
      <c r="D4086" t="n">
        <v>32.5099983215332</v>
      </c>
      <c r="E4086" t="n">
        <v>33.2400016784668</v>
      </c>
      <c r="F4086" t="n">
        <v>171168000</v>
      </c>
    </row>
    <row r="4087">
      <c r="A4087" s="4" t="n">
        <v>39920</v>
      </c>
      <c r="B4087" t="n">
        <v>33.16999816894531</v>
      </c>
      <c r="C4087" t="n">
        <v>33.5</v>
      </c>
      <c r="D4087" t="n">
        <v>32.93000030517578</v>
      </c>
      <c r="E4087" t="n">
        <v>33.31000137329102</v>
      </c>
      <c r="F4087" t="n">
        <v>129835400</v>
      </c>
    </row>
    <row r="4088">
      <c r="A4088" s="4" t="n">
        <v>39923</v>
      </c>
      <c r="B4088" t="n">
        <v>32.70999908447266</v>
      </c>
      <c r="C4088" t="n">
        <v>32.81999969482422</v>
      </c>
      <c r="D4088" t="n">
        <v>32.06000137329102</v>
      </c>
      <c r="E4088" t="n">
        <v>32.2400016784668</v>
      </c>
      <c r="F4088" t="n">
        <v>123080500</v>
      </c>
    </row>
    <row r="4089">
      <c r="A4089" s="4" t="n">
        <v>39924</v>
      </c>
      <c r="B4089" t="n">
        <v>32.11999893188477</v>
      </c>
      <c r="C4089" t="n">
        <v>32.7400016784668</v>
      </c>
      <c r="D4089" t="n">
        <v>32.08000183105469</v>
      </c>
      <c r="E4089" t="n">
        <v>32.68999862670898</v>
      </c>
      <c r="F4089" t="n">
        <v>145490200</v>
      </c>
    </row>
    <row r="4090">
      <c r="A4090" s="4" t="n">
        <v>39925</v>
      </c>
      <c r="B4090" t="n">
        <v>32.5</v>
      </c>
      <c r="C4090" t="n">
        <v>33.52999877929688</v>
      </c>
      <c r="D4090" t="n">
        <v>32.38999938964844</v>
      </c>
      <c r="E4090" t="n">
        <v>32.79000091552734</v>
      </c>
      <c r="F4090" t="n">
        <v>165040500</v>
      </c>
    </row>
    <row r="4091">
      <c r="A4091" s="4" t="n">
        <v>39926</v>
      </c>
      <c r="B4091" t="n">
        <v>33</v>
      </c>
      <c r="C4091" t="n">
        <v>33.13999938964844</v>
      </c>
      <c r="D4091" t="n">
        <v>32.4900016784668</v>
      </c>
      <c r="E4091" t="n">
        <v>33.11000061035156</v>
      </c>
      <c r="F4091" t="n">
        <v>181666600</v>
      </c>
    </row>
    <row r="4092">
      <c r="A4092" s="4" t="n">
        <v>39927</v>
      </c>
      <c r="B4092" t="n">
        <v>33.34000015258789</v>
      </c>
      <c r="C4092" t="n">
        <v>33.93000030517578</v>
      </c>
      <c r="D4092" t="n">
        <v>33.06999969482422</v>
      </c>
      <c r="E4092" t="n">
        <v>33.68999862670898</v>
      </c>
      <c r="F4092" t="n">
        <v>141170000</v>
      </c>
    </row>
    <row r="4093">
      <c r="A4093" s="4" t="n">
        <v>39930</v>
      </c>
      <c r="B4093" t="n">
        <v>33.41999816894531</v>
      </c>
      <c r="C4093" t="n">
        <v>34.06000137329102</v>
      </c>
      <c r="D4093" t="n">
        <v>33.34999847412109</v>
      </c>
      <c r="E4093" t="n">
        <v>33.72999954223633</v>
      </c>
      <c r="F4093" t="n">
        <v>120749100</v>
      </c>
    </row>
    <row r="4094">
      <c r="A4094" s="4" t="n">
        <v>39931</v>
      </c>
      <c r="B4094" t="n">
        <v>33.52000045776367</v>
      </c>
      <c r="C4094" t="n">
        <v>33.90999984741211</v>
      </c>
      <c r="D4094" t="n">
        <v>33.36000061035156</v>
      </c>
      <c r="E4094" t="n">
        <v>33.47999954223633</v>
      </c>
      <c r="F4094" t="n">
        <v>108968000</v>
      </c>
    </row>
    <row r="4095">
      <c r="A4095" s="4" t="n">
        <v>39932</v>
      </c>
      <c r="B4095" t="n">
        <v>33.75</v>
      </c>
      <c r="C4095" t="n">
        <v>34.40000152587891</v>
      </c>
      <c r="D4095" t="n">
        <v>33.70000076293945</v>
      </c>
      <c r="E4095" t="n">
        <v>33.93999862670898</v>
      </c>
      <c r="F4095" t="n">
        <v>141413600</v>
      </c>
    </row>
    <row r="4096">
      <c r="A4096" s="4" t="n">
        <v>39933</v>
      </c>
      <c r="B4096" t="n">
        <v>34.38999938964844</v>
      </c>
      <c r="C4096" t="n">
        <v>34.90000152587891</v>
      </c>
      <c r="D4096" t="n">
        <v>34.04000091552734</v>
      </c>
      <c r="E4096" t="n">
        <v>34.27999877929688</v>
      </c>
      <c r="F4096" t="n">
        <v>144120400</v>
      </c>
    </row>
    <row r="4097">
      <c r="A4097" s="4" t="n">
        <v>39934</v>
      </c>
      <c r="B4097" t="n">
        <v>34.27000045776367</v>
      </c>
      <c r="C4097" t="n">
        <v>34.54000091552734</v>
      </c>
      <c r="D4097" t="n">
        <v>34.0099983215332</v>
      </c>
      <c r="E4097" t="n">
        <v>34.36999893188477</v>
      </c>
      <c r="F4097" t="n">
        <v>100112000</v>
      </c>
    </row>
    <row r="4098">
      <c r="A4098" s="4" t="n">
        <v>39937</v>
      </c>
      <c r="B4098" t="n">
        <v>34.68000030517578</v>
      </c>
      <c r="C4098" t="n">
        <v>35.09000015258789</v>
      </c>
      <c r="D4098" t="n">
        <v>34.52000045776367</v>
      </c>
      <c r="E4098" t="n">
        <v>35.04999923706055</v>
      </c>
      <c r="F4098" t="n">
        <v>119317400</v>
      </c>
    </row>
    <row r="4099">
      <c r="A4099" s="4" t="n">
        <v>39938</v>
      </c>
      <c r="B4099" t="n">
        <v>34.9900016784668</v>
      </c>
      <c r="C4099" t="n">
        <v>35.06000137329102</v>
      </c>
      <c r="D4099" t="n">
        <v>34.63000106811523</v>
      </c>
      <c r="E4099" t="n">
        <v>35.02000045776367</v>
      </c>
      <c r="F4099" t="n">
        <v>113569500</v>
      </c>
    </row>
    <row r="4100">
      <c r="A4100" s="4" t="n">
        <v>39939</v>
      </c>
      <c r="B4100" t="n">
        <v>35.29000091552734</v>
      </c>
      <c r="C4100" t="n">
        <v>35.34000015258789</v>
      </c>
      <c r="D4100" t="n">
        <v>34.45999908447266</v>
      </c>
      <c r="E4100" t="n">
        <v>35.02999877929688</v>
      </c>
      <c r="F4100" t="n">
        <v>178840500</v>
      </c>
    </row>
    <row r="4101">
      <c r="A4101" s="4" t="n">
        <v>39940</v>
      </c>
      <c r="B4101" t="n">
        <v>35.27000045776367</v>
      </c>
      <c r="C4101" t="n">
        <v>35.27000045776367</v>
      </c>
      <c r="D4101" t="n">
        <v>33.88000106811523</v>
      </c>
      <c r="E4101" t="n">
        <v>34.20999908447266</v>
      </c>
      <c r="F4101" t="n">
        <v>216484700</v>
      </c>
    </row>
    <row r="4102">
      <c r="A4102" s="4" t="n">
        <v>39941</v>
      </c>
      <c r="B4102" t="n">
        <v>34.47000122070312</v>
      </c>
      <c r="C4102" t="n">
        <v>34.7400016784668</v>
      </c>
      <c r="D4102" t="n">
        <v>33.88000106811523</v>
      </c>
      <c r="E4102" t="n">
        <v>34.22999954223633</v>
      </c>
      <c r="F4102" t="n">
        <v>183507300</v>
      </c>
    </row>
    <row r="4103">
      <c r="A4103" s="4" t="n">
        <v>39944</v>
      </c>
      <c r="B4103" t="n">
        <v>33.79000091552734</v>
      </c>
      <c r="C4103" t="n">
        <v>34.72000122070312</v>
      </c>
      <c r="D4103" t="n">
        <v>33.68000030517578</v>
      </c>
      <c r="E4103" t="n">
        <v>34.34999847412109</v>
      </c>
      <c r="F4103" t="n">
        <v>142775900</v>
      </c>
    </row>
    <row r="4104">
      <c r="A4104" s="4" t="n">
        <v>39945</v>
      </c>
      <c r="B4104" t="n">
        <v>34.41999816894531</v>
      </c>
      <c r="C4104" t="n">
        <v>34.47999954223633</v>
      </c>
      <c r="D4104" t="n">
        <v>33.52000045776367</v>
      </c>
      <c r="E4104" t="n">
        <v>33.93000030517578</v>
      </c>
      <c r="F4104" t="n">
        <v>147842200</v>
      </c>
    </row>
    <row r="4105">
      <c r="A4105" s="4" t="n">
        <v>39946</v>
      </c>
      <c r="B4105" t="n">
        <v>33.63000106811523</v>
      </c>
      <c r="C4105" t="n">
        <v>33.65000152587891</v>
      </c>
      <c r="D4105" t="n">
        <v>32.95999908447266</v>
      </c>
      <c r="E4105" t="n">
        <v>33.02000045776367</v>
      </c>
      <c r="F4105" t="n">
        <v>175548300</v>
      </c>
    </row>
    <row r="4106">
      <c r="A4106" s="4" t="n">
        <v>39947</v>
      </c>
      <c r="B4106" t="n">
        <v>33.09999847412109</v>
      </c>
      <c r="C4106" t="n">
        <v>33.70000076293945</v>
      </c>
      <c r="D4106" t="n">
        <v>33.08000183105469</v>
      </c>
      <c r="E4106" t="n">
        <v>33.38999938964844</v>
      </c>
      <c r="F4106" t="n">
        <v>140021700</v>
      </c>
    </row>
    <row r="4107">
      <c r="A4107" s="4" t="n">
        <v>39948</v>
      </c>
      <c r="B4107" t="n">
        <v>33.34000015258789</v>
      </c>
      <c r="C4107" t="n">
        <v>33.81999969482422</v>
      </c>
      <c r="D4107" t="n">
        <v>33.22999954223633</v>
      </c>
      <c r="E4107" t="n">
        <v>33.36999893188477</v>
      </c>
      <c r="F4107" t="n">
        <v>121326400</v>
      </c>
    </row>
    <row r="4108">
      <c r="A4108" s="4" t="n">
        <v>39951</v>
      </c>
      <c r="B4108" t="n">
        <v>33.59999847412109</v>
      </c>
      <c r="C4108" t="n">
        <v>34.27999877929688</v>
      </c>
      <c r="D4108" t="n">
        <v>33.38999938964844</v>
      </c>
      <c r="E4108" t="n">
        <v>34.2400016784668</v>
      </c>
      <c r="F4108" t="n">
        <v>114333400</v>
      </c>
    </row>
    <row r="4109">
      <c r="A4109" s="4" t="n">
        <v>39952</v>
      </c>
      <c r="B4109" t="n">
        <v>34.15999984741211</v>
      </c>
      <c r="C4109" t="n">
        <v>34.7400016784668</v>
      </c>
      <c r="D4109" t="n">
        <v>33.95000076293945</v>
      </c>
      <c r="E4109" t="n">
        <v>34.40000152587891</v>
      </c>
      <c r="F4109" t="n">
        <v>129086400</v>
      </c>
    </row>
    <row r="4110">
      <c r="A4110" s="4" t="n">
        <v>39953</v>
      </c>
      <c r="B4110" t="n">
        <v>34.52999877929688</v>
      </c>
      <c r="C4110" t="n">
        <v>35.04000091552734</v>
      </c>
      <c r="D4110" t="n">
        <v>34.18000030517578</v>
      </c>
      <c r="E4110" t="n">
        <v>34.27999877929688</v>
      </c>
      <c r="F4110" t="n">
        <v>131873700</v>
      </c>
    </row>
    <row r="4111">
      <c r="A4111" s="4" t="n">
        <v>39954</v>
      </c>
      <c r="B4111" t="n">
        <v>34.02000045776367</v>
      </c>
      <c r="C4111" t="n">
        <v>34.2599983215332</v>
      </c>
      <c r="D4111" t="n">
        <v>33.31000137329102</v>
      </c>
      <c r="E4111" t="n">
        <v>33.65000152587891</v>
      </c>
      <c r="F4111" t="n">
        <v>139253200</v>
      </c>
    </row>
    <row r="4112">
      <c r="A4112" s="4" t="n">
        <v>39955</v>
      </c>
      <c r="B4112" t="n">
        <v>33.77999877929688</v>
      </c>
      <c r="C4112" t="n">
        <v>33.97000122070312</v>
      </c>
      <c r="D4112" t="n">
        <v>33.31999969482422</v>
      </c>
      <c r="E4112" t="n">
        <v>33.54000091552734</v>
      </c>
      <c r="F4112" t="n">
        <v>83510600</v>
      </c>
    </row>
    <row r="4113">
      <c r="A4113" s="4" t="n">
        <v>39959</v>
      </c>
      <c r="B4113" t="n">
        <v>33.25</v>
      </c>
      <c r="C4113" t="n">
        <v>34.83000183105469</v>
      </c>
      <c r="D4113" t="n">
        <v>33.18000030517578</v>
      </c>
      <c r="E4113" t="n">
        <v>34.79000091552734</v>
      </c>
      <c r="F4113" t="n">
        <v>144857200</v>
      </c>
    </row>
    <row r="4114">
      <c r="A4114" s="4" t="n">
        <v>39960</v>
      </c>
      <c r="B4114" t="n">
        <v>34.68999862670898</v>
      </c>
      <c r="C4114" t="n">
        <v>35.18999862670898</v>
      </c>
      <c r="D4114" t="n">
        <v>34.43000030517578</v>
      </c>
      <c r="E4114" t="n">
        <v>34.54999923706055</v>
      </c>
      <c r="F4114" t="n">
        <v>121348800</v>
      </c>
    </row>
    <row r="4115">
      <c r="A4115" s="4" t="n">
        <v>39961</v>
      </c>
      <c r="B4115" t="n">
        <v>34.7599983215332</v>
      </c>
      <c r="C4115" t="n">
        <v>35.06999969482422</v>
      </c>
      <c r="D4115" t="n">
        <v>34.20999908447266</v>
      </c>
      <c r="E4115" t="n">
        <v>34.95000076293945</v>
      </c>
      <c r="F4115" t="n">
        <v>118931300</v>
      </c>
    </row>
    <row r="4116">
      <c r="A4116" s="4" t="n">
        <v>39962</v>
      </c>
      <c r="B4116" t="n">
        <v>34.97000122070312</v>
      </c>
      <c r="C4116" t="n">
        <v>35.5</v>
      </c>
      <c r="D4116" t="n">
        <v>34.7599983215332</v>
      </c>
      <c r="E4116" t="n">
        <v>35.38000106811523</v>
      </c>
      <c r="F4116" t="n">
        <v>111535700</v>
      </c>
    </row>
    <row r="4117">
      <c r="A4117" s="4" t="n">
        <v>39965</v>
      </c>
      <c r="B4117" t="n">
        <v>35.7599983215332</v>
      </c>
      <c r="C4117" t="n">
        <v>36.5</v>
      </c>
      <c r="D4117" t="n">
        <v>35.61000061035156</v>
      </c>
      <c r="E4117" t="n">
        <v>36.38999938964844</v>
      </c>
      <c r="F4117" t="n">
        <v>119126200</v>
      </c>
    </row>
    <row r="4118">
      <c r="A4118" s="4" t="n">
        <v>39966</v>
      </c>
      <c r="B4118" t="n">
        <v>36.18999862670898</v>
      </c>
      <c r="C4118" t="n">
        <v>36.79000091552734</v>
      </c>
      <c r="D4118" t="n">
        <v>36.11000061035156</v>
      </c>
      <c r="E4118" t="n">
        <v>36.43999862670898</v>
      </c>
      <c r="F4118" t="n">
        <v>126858600</v>
      </c>
    </row>
    <row r="4119">
      <c r="A4119" s="4" t="n">
        <v>39967</v>
      </c>
      <c r="B4119" t="n">
        <v>36.33000183105469</v>
      </c>
      <c r="C4119" t="n">
        <v>36.36999893188477</v>
      </c>
      <c r="D4119" t="n">
        <v>35.93000030517578</v>
      </c>
      <c r="E4119" t="n">
        <v>36.33000183105469</v>
      </c>
      <c r="F4119" t="n">
        <v>93329800</v>
      </c>
    </row>
    <row r="4120">
      <c r="A4120" s="4" t="n">
        <v>39968</v>
      </c>
      <c r="B4120" t="n">
        <v>36.40999984741211</v>
      </c>
      <c r="C4120" t="n">
        <v>36.79000091552734</v>
      </c>
      <c r="D4120" t="n">
        <v>36.34000015258789</v>
      </c>
      <c r="E4120" t="n">
        <v>36.7400016784668</v>
      </c>
      <c r="F4120" t="n">
        <v>89280600</v>
      </c>
    </row>
    <row r="4121">
      <c r="A4121" s="4" t="n">
        <v>39969</v>
      </c>
      <c r="B4121" t="n">
        <v>36.95999908447266</v>
      </c>
      <c r="C4121" t="n">
        <v>37.08000183105469</v>
      </c>
      <c r="D4121" t="n">
        <v>36.41999816894531</v>
      </c>
      <c r="E4121" t="n">
        <v>36.77999877929688</v>
      </c>
      <c r="F4121" t="n">
        <v>121958800</v>
      </c>
    </row>
    <row r="4122">
      <c r="A4122" s="4" t="n">
        <v>39972</v>
      </c>
      <c r="B4122" t="n">
        <v>36.54999923706055</v>
      </c>
      <c r="C4122" t="n">
        <v>36.95000076293945</v>
      </c>
      <c r="D4122" t="n">
        <v>36.11999893188477</v>
      </c>
      <c r="E4122" t="n">
        <v>36.66999816894531</v>
      </c>
      <c r="F4122" t="n">
        <v>89194100</v>
      </c>
    </row>
    <row r="4123">
      <c r="A4123" s="4" t="n">
        <v>39973</v>
      </c>
      <c r="B4123" t="n">
        <v>36.84000015258789</v>
      </c>
      <c r="C4123" t="n">
        <v>37.16999816894531</v>
      </c>
      <c r="D4123" t="n">
        <v>36.66999816894531</v>
      </c>
      <c r="E4123" t="n">
        <v>36.95000076293945</v>
      </c>
      <c r="F4123" t="n">
        <v>109187800</v>
      </c>
    </row>
    <row r="4124">
      <c r="A4124" s="4" t="n">
        <v>39974</v>
      </c>
      <c r="B4124" t="n">
        <v>37.15999984741211</v>
      </c>
      <c r="C4124" t="n">
        <v>37.16999816894531</v>
      </c>
      <c r="D4124" t="n">
        <v>36.29000091552734</v>
      </c>
      <c r="E4124" t="n">
        <v>36.81999969482422</v>
      </c>
      <c r="F4124" t="n">
        <v>133404700</v>
      </c>
    </row>
    <row r="4125">
      <c r="A4125" s="4" t="n">
        <v>39975</v>
      </c>
      <c r="B4125" t="n">
        <v>36.77000045776367</v>
      </c>
      <c r="C4125" t="n">
        <v>37.22999954223633</v>
      </c>
      <c r="D4125" t="n">
        <v>36.75</v>
      </c>
      <c r="E4125" t="n">
        <v>36.81999969482422</v>
      </c>
      <c r="F4125" t="n">
        <v>147909800</v>
      </c>
    </row>
    <row r="4126">
      <c r="A4126" s="4" t="n">
        <v>39976</v>
      </c>
      <c r="B4126" t="n">
        <v>36.66999816894531</v>
      </c>
      <c r="C4126" t="n">
        <v>36.72000122070312</v>
      </c>
      <c r="D4126" t="n">
        <v>36.20000076293945</v>
      </c>
      <c r="E4126" t="n">
        <v>36.65000152587891</v>
      </c>
      <c r="F4126" t="n">
        <v>109452500</v>
      </c>
    </row>
    <row r="4127">
      <c r="A4127" s="4" t="n">
        <v>39979</v>
      </c>
      <c r="B4127" t="n">
        <v>36.29999923706055</v>
      </c>
      <c r="C4127" t="n">
        <v>36.33000183105469</v>
      </c>
      <c r="D4127" t="n">
        <v>35.58000183105469</v>
      </c>
      <c r="E4127" t="n">
        <v>35.90000152587891</v>
      </c>
      <c r="F4127" t="n">
        <v>112152900</v>
      </c>
    </row>
    <row r="4128">
      <c r="A4128" s="4" t="n">
        <v>39980</v>
      </c>
      <c r="B4128" t="n">
        <v>36.04000091552734</v>
      </c>
      <c r="C4128" t="n">
        <v>36.18999862670898</v>
      </c>
      <c r="D4128" t="n">
        <v>35.52000045776367</v>
      </c>
      <c r="E4128" t="n">
        <v>35.54999923706055</v>
      </c>
      <c r="F4128" t="n">
        <v>110550300</v>
      </c>
    </row>
    <row r="4129">
      <c r="A4129" s="4" t="n">
        <v>39981</v>
      </c>
      <c r="B4129" t="n">
        <v>35.70000076293945</v>
      </c>
      <c r="C4129" t="n">
        <v>36.20999908447266</v>
      </c>
      <c r="D4129" t="n">
        <v>35.45000076293945</v>
      </c>
      <c r="E4129" t="n">
        <v>35.88999938964844</v>
      </c>
      <c r="F4129" t="n">
        <v>153421800</v>
      </c>
    </row>
    <row r="4130">
      <c r="A4130" s="4" t="n">
        <v>39982</v>
      </c>
      <c r="B4130" t="n">
        <v>35.83000183105469</v>
      </c>
      <c r="C4130" t="n">
        <v>36.06000137329102</v>
      </c>
      <c r="D4130" t="n">
        <v>35.56999969482422</v>
      </c>
      <c r="E4130" t="n">
        <v>35.81999969482422</v>
      </c>
      <c r="F4130" t="n">
        <v>126266700</v>
      </c>
    </row>
    <row r="4131">
      <c r="A4131" s="4" t="n">
        <v>39983</v>
      </c>
      <c r="B4131" t="n">
        <v>36.04999923706055</v>
      </c>
      <c r="C4131" t="n">
        <v>36.36000061035156</v>
      </c>
      <c r="D4131" t="n">
        <v>35.90999984741211</v>
      </c>
      <c r="E4131" t="n">
        <v>36.15999984741211</v>
      </c>
      <c r="F4131" t="n">
        <v>122044700</v>
      </c>
    </row>
    <row r="4132">
      <c r="A4132" s="4" t="n">
        <v>39986</v>
      </c>
      <c r="B4132" t="n">
        <v>35.83000183105469</v>
      </c>
      <c r="C4132" t="n">
        <v>35.88999938964844</v>
      </c>
      <c r="D4132" t="n">
        <v>35.02000045776367</v>
      </c>
      <c r="E4132" t="n">
        <v>35.08000183105469</v>
      </c>
      <c r="F4132" t="n">
        <v>137714900</v>
      </c>
    </row>
    <row r="4133">
      <c r="A4133" s="4" t="n">
        <v>39987</v>
      </c>
      <c r="B4133" t="n">
        <v>35.18000030517578</v>
      </c>
      <c r="C4133" t="n">
        <v>35.2599983215332</v>
      </c>
      <c r="D4133" t="n">
        <v>34.77000045776367</v>
      </c>
      <c r="E4133" t="n">
        <v>35</v>
      </c>
      <c r="F4133" t="n">
        <v>114903100</v>
      </c>
    </row>
    <row r="4134">
      <c r="A4134" s="4" t="n">
        <v>39988</v>
      </c>
      <c r="B4134" t="n">
        <v>35.29999923706055</v>
      </c>
      <c r="C4134" t="n">
        <v>35.86999893188477</v>
      </c>
      <c r="D4134" t="n">
        <v>35.27999877929688</v>
      </c>
      <c r="E4134" t="n">
        <v>35.59000015258789</v>
      </c>
      <c r="F4134" t="n">
        <v>103314600</v>
      </c>
    </row>
    <row r="4135">
      <c r="A4135" s="4" t="n">
        <v>39989</v>
      </c>
      <c r="B4135" t="n">
        <v>35.36000061035156</v>
      </c>
      <c r="C4135" t="n">
        <v>36.36000061035156</v>
      </c>
      <c r="D4135" t="n">
        <v>35.27999877929688</v>
      </c>
      <c r="E4135" t="n">
        <v>36.29000091552734</v>
      </c>
      <c r="F4135" t="n">
        <v>112538200</v>
      </c>
    </row>
    <row r="4136">
      <c r="A4136" s="4" t="n">
        <v>39990</v>
      </c>
      <c r="B4136" t="n">
        <v>36.11999893188477</v>
      </c>
      <c r="C4136" t="n">
        <v>36.5</v>
      </c>
      <c r="D4136" t="n">
        <v>36.04999923706055</v>
      </c>
      <c r="E4136" t="n">
        <v>36.36999893188477</v>
      </c>
      <c r="F4136" t="n">
        <v>87677300</v>
      </c>
    </row>
    <row r="4137">
      <c r="A4137" s="4" t="n">
        <v>39993</v>
      </c>
      <c r="B4137" t="n">
        <v>36.47000122070312</v>
      </c>
      <c r="C4137" t="n">
        <v>36.75</v>
      </c>
      <c r="D4137" t="n">
        <v>36.11999893188477</v>
      </c>
      <c r="E4137" t="n">
        <v>36.45000076293945</v>
      </c>
      <c r="F4137" t="n">
        <v>93817600</v>
      </c>
    </row>
    <row r="4138">
      <c r="A4138" s="4" t="n">
        <v>39994</v>
      </c>
      <c r="B4138" t="n">
        <v>36.54999923706055</v>
      </c>
      <c r="C4138" t="n">
        <v>36.72999954223633</v>
      </c>
      <c r="D4138" t="n">
        <v>36.11000061035156</v>
      </c>
      <c r="E4138" t="n">
        <v>36.38000106811523</v>
      </c>
      <c r="F4138" t="n">
        <v>97843000</v>
      </c>
    </row>
    <row r="4139">
      <c r="A4139" s="4" t="n">
        <v>39995</v>
      </c>
      <c r="B4139" t="n">
        <v>36.56000137329102</v>
      </c>
      <c r="C4139" t="n">
        <v>36.84000015258789</v>
      </c>
      <c r="D4139" t="n">
        <v>36.38999938964844</v>
      </c>
      <c r="E4139" t="n">
        <v>36.40000152587891</v>
      </c>
      <c r="F4139" t="n">
        <v>85976000</v>
      </c>
    </row>
    <row r="4140">
      <c r="A4140" s="4" t="n">
        <v>39996</v>
      </c>
      <c r="B4140" t="n">
        <v>36.09000015258789</v>
      </c>
      <c r="C4140" t="n">
        <v>36.09999847412109</v>
      </c>
      <c r="D4140" t="n">
        <v>35.5</v>
      </c>
      <c r="E4140" t="n">
        <v>35.59999847412109</v>
      </c>
      <c r="F4140" t="n">
        <v>113309800</v>
      </c>
    </row>
    <row r="4141">
      <c r="A4141" s="4" t="n">
        <v>40000</v>
      </c>
      <c r="B4141" t="n">
        <v>35.38000106811523</v>
      </c>
      <c r="C4141" t="n">
        <v>35.54000091552734</v>
      </c>
      <c r="D4141" t="n">
        <v>35.04000091552734</v>
      </c>
      <c r="E4141" t="n">
        <v>35.40999984741211</v>
      </c>
      <c r="F4141" t="n">
        <v>107632500</v>
      </c>
    </row>
    <row r="4142">
      <c r="A4142" s="4" t="n">
        <v>40001</v>
      </c>
      <c r="B4142" t="n">
        <v>35.41999816894531</v>
      </c>
      <c r="C4142" t="n">
        <v>35.4900016784668</v>
      </c>
      <c r="D4142" t="n">
        <v>34.5099983215332</v>
      </c>
      <c r="E4142" t="n">
        <v>34.52999877929688</v>
      </c>
      <c r="F4142" t="n">
        <v>149773000</v>
      </c>
    </row>
    <row r="4143">
      <c r="A4143" s="4" t="n">
        <v>40002</v>
      </c>
      <c r="B4143" t="n">
        <v>34.7400016784668</v>
      </c>
      <c r="C4143" t="n">
        <v>34.86999893188477</v>
      </c>
      <c r="D4143" t="n">
        <v>34.29999923706055</v>
      </c>
      <c r="E4143" t="n">
        <v>34.70999908447266</v>
      </c>
      <c r="F4143" t="n">
        <v>152776400</v>
      </c>
    </row>
    <row r="4144">
      <c r="A4144" s="4" t="n">
        <v>40003</v>
      </c>
      <c r="B4144" t="n">
        <v>34.84000015258789</v>
      </c>
      <c r="C4144" t="n">
        <v>35.0099983215332</v>
      </c>
      <c r="D4144" t="n">
        <v>34.65000152587891</v>
      </c>
      <c r="E4144" t="n">
        <v>34.77000045776367</v>
      </c>
      <c r="F4144" t="n">
        <v>97851500</v>
      </c>
    </row>
    <row r="4145">
      <c r="A4145" s="4" t="n">
        <v>40004</v>
      </c>
      <c r="B4145" t="n">
        <v>34.66999816894531</v>
      </c>
      <c r="C4145" t="n">
        <v>35.13999938964844</v>
      </c>
      <c r="D4145" t="n">
        <v>34.56000137329102</v>
      </c>
      <c r="E4145" t="n">
        <v>34.91999816894531</v>
      </c>
      <c r="F4145" t="n">
        <v>108482000</v>
      </c>
    </row>
    <row r="4146">
      <c r="A4146" s="4" t="n">
        <v>40007</v>
      </c>
      <c r="B4146" t="n">
        <v>34.95000076293945</v>
      </c>
      <c r="C4146" t="n">
        <v>35.59999847412109</v>
      </c>
      <c r="D4146" t="n">
        <v>34.47999954223633</v>
      </c>
      <c r="E4146" t="n">
        <v>35.59000015258789</v>
      </c>
      <c r="F4146" t="n">
        <v>127140300</v>
      </c>
    </row>
    <row r="4147">
      <c r="A4147" s="4" t="n">
        <v>40008</v>
      </c>
      <c r="B4147" t="n">
        <v>35.54999923706055</v>
      </c>
      <c r="C4147" t="n">
        <v>35.79000091552734</v>
      </c>
      <c r="D4147" t="n">
        <v>35.40000152587891</v>
      </c>
      <c r="E4147" t="n">
        <v>35.72000122070312</v>
      </c>
      <c r="F4147" t="n">
        <v>115631700</v>
      </c>
    </row>
    <row r="4148">
      <c r="A4148" s="4" t="n">
        <v>40009</v>
      </c>
      <c r="B4148" t="n">
        <v>36.31999969482422</v>
      </c>
      <c r="C4148" t="n">
        <v>36.93000030517578</v>
      </c>
      <c r="D4148" t="n">
        <v>36.13999938964844</v>
      </c>
      <c r="E4148" t="n">
        <v>36.91999816894531</v>
      </c>
      <c r="F4148" t="n">
        <v>160869700</v>
      </c>
    </row>
    <row r="4149">
      <c r="A4149" s="4" t="n">
        <v>40010</v>
      </c>
      <c r="B4149" t="n">
        <v>36.75</v>
      </c>
      <c r="C4149" t="n">
        <v>37.43999862670898</v>
      </c>
      <c r="D4149" t="n">
        <v>36.72000122070312</v>
      </c>
      <c r="E4149" t="n">
        <v>37.36000061035156</v>
      </c>
      <c r="F4149" t="n">
        <v>120142500</v>
      </c>
    </row>
    <row r="4150">
      <c r="A4150" s="4" t="n">
        <v>40011</v>
      </c>
      <c r="B4150" t="n">
        <v>37.34999847412109</v>
      </c>
      <c r="C4150" t="n">
        <v>37.56999969482422</v>
      </c>
      <c r="D4150" t="n">
        <v>37.16999816894531</v>
      </c>
      <c r="E4150" t="n">
        <v>37.56000137329102</v>
      </c>
      <c r="F4150" t="n">
        <v>104906500</v>
      </c>
    </row>
    <row r="4151">
      <c r="A4151" s="4" t="n">
        <v>40014</v>
      </c>
      <c r="B4151" t="n">
        <v>37.7599983215332</v>
      </c>
      <c r="C4151" t="n">
        <v>38</v>
      </c>
      <c r="D4151" t="n">
        <v>37.61000061035156</v>
      </c>
      <c r="E4151" t="n">
        <v>37.91999816894531</v>
      </c>
      <c r="F4151" t="n">
        <v>97168800</v>
      </c>
    </row>
    <row r="4152">
      <c r="A4152" s="4" t="n">
        <v>40015</v>
      </c>
      <c r="B4152" t="n">
        <v>38.06999969482422</v>
      </c>
      <c r="C4152" t="n">
        <v>38.18000030517578</v>
      </c>
      <c r="D4152" t="n">
        <v>37.63999938964844</v>
      </c>
      <c r="E4152" t="n">
        <v>38.18000030517578</v>
      </c>
      <c r="F4152" t="n">
        <v>130587600</v>
      </c>
    </row>
    <row r="4153">
      <c r="A4153" s="4" t="n">
        <v>40016</v>
      </c>
      <c r="B4153" t="n">
        <v>38.20999908447266</v>
      </c>
      <c r="C4153" t="n">
        <v>38.68999862670898</v>
      </c>
      <c r="D4153" t="n">
        <v>38.13000106811523</v>
      </c>
      <c r="E4153" t="n">
        <v>38.5</v>
      </c>
      <c r="F4153" t="n">
        <v>113808600</v>
      </c>
    </row>
    <row r="4154">
      <c r="A4154" s="4" t="n">
        <v>40017</v>
      </c>
      <c r="B4154" t="n">
        <v>38.45999908447266</v>
      </c>
      <c r="C4154" t="n">
        <v>39.4900016784668</v>
      </c>
      <c r="D4154" t="n">
        <v>38.38999938964844</v>
      </c>
      <c r="E4154" t="n">
        <v>39.34999847412109</v>
      </c>
      <c r="F4154" t="n">
        <v>160239300</v>
      </c>
    </row>
    <row r="4155">
      <c r="A4155" s="4" t="n">
        <v>40018</v>
      </c>
      <c r="B4155" t="n">
        <v>38.93000030517578</v>
      </c>
      <c r="C4155" t="n">
        <v>39.36999893188477</v>
      </c>
      <c r="D4155" t="n">
        <v>38.77999877929688</v>
      </c>
      <c r="E4155" t="n">
        <v>39.04999923706055</v>
      </c>
      <c r="F4155" t="n">
        <v>109312300</v>
      </c>
    </row>
    <row r="4156">
      <c r="A4156" s="4" t="n">
        <v>40021</v>
      </c>
      <c r="B4156" t="n">
        <v>39.33000183105469</v>
      </c>
      <c r="C4156" t="n">
        <v>39.40999984741211</v>
      </c>
      <c r="D4156" t="n">
        <v>38.86999893188477</v>
      </c>
      <c r="E4156" t="n">
        <v>39.34999847412109</v>
      </c>
      <c r="F4156" t="n">
        <v>94718600</v>
      </c>
    </row>
    <row r="4157">
      <c r="A4157" s="4" t="n">
        <v>40022</v>
      </c>
      <c r="B4157" t="n">
        <v>39.18000030517578</v>
      </c>
      <c r="C4157" t="n">
        <v>39.59000015258789</v>
      </c>
      <c r="D4157" t="n">
        <v>38.93000030517578</v>
      </c>
      <c r="E4157" t="n">
        <v>39.08000183105469</v>
      </c>
      <c r="F4157" t="n">
        <v>111564300</v>
      </c>
    </row>
    <row r="4158">
      <c r="A4158" s="4" t="n">
        <v>40023</v>
      </c>
      <c r="B4158" t="n">
        <v>39.31999969482422</v>
      </c>
      <c r="C4158" t="n">
        <v>39.43000030517578</v>
      </c>
      <c r="D4158" t="n">
        <v>39</v>
      </c>
      <c r="E4158" t="n">
        <v>39.34000015258789</v>
      </c>
      <c r="F4158" t="n">
        <v>126538200</v>
      </c>
    </row>
    <row r="4159">
      <c r="A4159" s="4" t="n">
        <v>40024</v>
      </c>
      <c r="B4159" t="n">
        <v>39.75</v>
      </c>
      <c r="C4159" t="n">
        <v>40.18000030517578</v>
      </c>
      <c r="D4159" t="n">
        <v>39.5099983215332</v>
      </c>
      <c r="E4159" t="n">
        <v>39.56999969482422</v>
      </c>
      <c r="F4159" t="n">
        <v>108969900</v>
      </c>
    </row>
    <row r="4160">
      <c r="A4160" s="4" t="n">
        <v>40025</v>
      </c>
      <c r="B4160" t="n">
        <v>39.56999969482422</v>
      </c>
      <c r="C4160" t="n">
        <v>39.84999847412109</v>
      </c>
      <c r="D4160" t="n">
        <v>39.40999984741211</v>
      </c>
      <c r="E4160" t="n">
        <v>39.45000076293945</v>
      </c>
      <c r="F4160" t="n">
        <v>78208300</v>
      </c>
    </row>
    <row r="4161">
      <c r="A4161" s="4" t="n">
        <v>40028</v>
      </c>
      <c r="B4161" t="n">
        <v>39.86999893188477</v>
      </c>
      <c r="C4161" t="n">
        <v>40.06000137329102</v>
      </c>
      <c r="D4161" t="n">
        <v>39.63999938964844</v>
      </c>
      <c r="E4161" t="n">
        <v>40.04000091552734</v>
      </c>
      <c r="F4161" t="n">
        <v>111722800</v>
      </c>
    </row>
    <row r="4162">
      <c r="A4162" s="4" t="n">
        <v>40029</v>
      </c>
      <c r="B4162" t="n">
        <v>39.84999847412109</v>
      </c>
      <c r="C4162" t="n">
        <v>40.18999862670898</v>
      </c>
      <c r="D4162" t="n">
        <v>39.77000045776367</v>
      </c>
      <c r="E4162" t="n">
        <v>40.04000091552734</v>
      </c>
      <c r="F4162" t="n">
        <v>100690800</v>
      </c>
    </row>
    <row r="4163">
      <c r="A4163" s="4" t="n">
        <v>40030</v>
      </c>
      <c r="B4163" t="n">
        <v>40.13000106811523</v>
      </c>
      <c r="C4163" t="n">
        <v>40.13999938964844</v>
      </c>
      <c r="D4163" t="n">
        <v>39.45999908447266</v>
      </c>
      <c r="E4163" t="n">
        <v>39.72999954223633</v>
      </c>
      <c r="F4163" t="n">
        <v>118093000</v>
      </c>
    </row>
    <row r="4164">
      <c r="A4164" s="4" t="n">
        <v>40031</v>
      </c>
      <c r="B4164" t="n">
        <v>39.81999969482422</v>
      </c>
      <c r="C4164" t="n">
        <v>39.93000030517578</v>
      </c>
      <c r="D4164" t="n">
        <v>39.2400016784668</v>
      </c>
      <c r="E4164" t="n">
        <v>39.38000106811523</v>
      </c>
      <c r="F4164" t="n">
        <v>116937500</v>
      </c>
    </row>
    <row r="4165">
      <c r="A4165" s="4" t="n">
        <v>40032</v>
      </c>
      <c r="B4165" t="n">
        <v>39.91999816894531</v>
      </c>
      <c r="C4165" t="n">
        <v>40.06999969482422</v>
      </c>
      <c r="D4165" t="n">
        <v>39.59000015258789</v>
      </c>
      <c r="E4165" t="n">
        <v>39.88000106811523</v>
      </c>
      <c r="F4165" t="n">
        <v>107442100</v>
      </c>
    </row>
    <row r="4166">
      <c r="A4166" s="4" t="n">
        <v>40035</v>
      </c>
      <c r="B4166" t="n">
        <v>39.7400016784668</v>
      </c>
      <c r="C4166" t="n">
        <v>39.84999847412109</v>
      </c>
      <c r="D4166" t="n">
        <v>39.34000015258789</v>
      </c>
      <c r="E4166" t="n">
        <v>39.59999847412109</v>
      </c>
      <c r="F4166" t="n">
        <v>87163200</v>
      </c>
    </row>
    <row r="4167">
      <c r="A4167" s="4" t="n">
        <v>40036</v>
      </c>
      <c r="B4167" t="n">
        <v>39.47000122070312</v>
      </c>
      <c r="C4167" t="n">
        <v>39.5</v>
      </c>
      <c r="D4167" t="n">
        <v>39.04999923706055</v>
      </c>
      <c r="E4167" t="n">
        <v>39.2599983215332</v>
      </c>
      <c r="F4167" t="n">
        <v>91922700</v>
      </c>
    </row>
    <row r="4168">
      <c r="A4168" s="4" t="n">
        <v>40037</v>
      </c>
      <c r="B4168" t="n">
        <v>39.22999954223633</v>
      </c>
      <c r="C4168" t="n">
        <v>40.22000122070312</v>
      </c>
      <c r="D4168" t="n">
        <v>39.20000076293945</v>
      </c>
      <c r="E4168" t="n">
        <v>39.86999893188477</v>
      </c>
      <c r="F4168" t="n">
        <v>147240000</v>
      </c>
    </row>
    <row r="4169">
      <c r="A4169" s="4" t="n">
        <v>40038</v>
      </c>
      <c r="B4169" t="n">
        <v>40.11000061035156</v>
      </c>
      <c r="C4169" t="n">
        <v>40.15999984741211</v>
      </c>
      <c r="D4169" t="n">
        <v>39.63999938964844</v>
      </c>
      <c r="E4169" t="n">
        <v>40.09000015258789</v>
      </c>
      <c r="F4169" t="n">
        <v>110107000</v>
      </c>
    </row>
    <row r="4170">
      <c r="A4170" s="4" t="n">
        <v>40039</v>
      </c>
      <c r="B4170" t="n">
        <v>39.86999893188477</v>
      </c>
      <c r="C4170" t="n">
        <v>39.95999908447266</v>
      </c>
      <c r="D4170" t="n">
        <v>39.27999877929688</v>
      </c>
      <c r="E4170" t="n">
        <v>39.63000106811523</v>
      </c>
      <c r="F4170" t="n">
        <v>124480200</v>
      </c>
    </row>
    <row r="4171">
      <c r="A4171" s="4" t="n">
        <v>40042</v>
      </c>
      <c r="B4171" t="n">
        <v>38.95999908447266</v>
      </c>
      <c r="C4171" t="n">
        <v>39.0099983215332</v>
      </c>
      <c r="D4171" t="n">
        <v>38.45999908447266</v>
      </c>
      <c r="E4171" t="n">
        <v>38.47999954223633</v>
      </c>
      <c r="F4171" t="n">
        <v>131797200</v>
      </c>
    </row>
    <row r="4172">
      <c r="A4172" s="4" t="n">
        <v>40043</v>
      </c>
      <c r="B4172" t="n">
        <v>38.72000122070312</v>
      </c>
      <c r="C4172" t="n">
        <v>39.11000061035156</v>
      </c>
      <c r="D4172" t="n">
        <v>38.61000061035156</v>
      </c>
      <c r="E4172" t="n">
        <v>39.02999877929688</v>
      </c>
      <c r="F4172" t="n">
        <v>84496200</v>
      </c>
    </row>
    <row r="4173">
      <c r="A4173" s="4" t="n">
        <v>40044</v>
      </c>
      <c r="B4173" t="n">
        <v>38.56999969482422</v>
      </c>
      <c r="C4173" t="n">
        <v>39.40000152587891</v>
      </c>
      <c r="D4173" t="n">
        <v>38.54000091552734</v>
      </c>
      <c r="E4173" t="n">
        <v>39.29999923706055</v>
      </c>
      <c r="F4173" t="n">
        <v>88036300</v>
      </c>
    </row>
    <row r="4174">
      <c r="A4174" s="4" t="n">
        <v>40045</v>
      </c>
      <c r="B4174" t="n">
        <v>39.27999877929688</v>
      </c>
      <c r="C4174" t="n">
        <v>39.84000015258789</v>
      </c>
      <c r="D4174" t="n">
        <v>39.20000076293945</v>
      </c>
      <c r="E4174" t="n">
        <v>39.7599983215332</v>
      </c>
      <c r="F4174" t="n">
        <v>81473500</v>
      </c>
    </row>
    <row r="4175">
      <c r="A4175" s="4" t="n">
        <v>40046</v>
      </c>
      <c r="B4175" t="n">
        <v>39.9900016784668</v>
      </c>
      <c r="C4175" t="n">
        <v>40.36000061035156</v>
      </c>
      <c r="D4175" t="n">
        <v>39.7400016784668</v>
      </c>
      <c r="E4175" t="n">
        <v>40.29000091552734</v>
      </c>
      <c r="F4175" t="n">
        <v>114660200</v>
      </c>
    </row>
    <row r="4176">
      <c r="A4176" s="4" t="n">
        <v>40049</v>
      </c>
      <c r="B4176" t="n">
        <v>40.36000061035156</v>
      </c>
      <c r="C4176" t="n">
        <v>40.56999969482422</v>
      </c>
      <c r="D4176" t="n">
        <v>40.09999847412109</v>
      </c>
      <c r="E4176" t="n">
        <v>40.25</v>
      </c>
      <c r="F4176" t="n">
        <v>109904900</v>
      </c>
    </row>
    <row r="4177">
      <c r="A4177" s="4" t="n">
        <v>40050</v>
      </c>
      <c r="B4177" t="n">
        <v>40.34000015258789</v>
      </c>
      <c r="C4177" t="n">
        <v>40.7599983215332</v>
      </c>
      <c r="D4177" t="n">
        <v>40.25</v>
      </c>
      <c r="E4177" t="n">
        <v>40.36999893188477</v>
      </c>
      <c r="F4177" t="n">
        <v>92900400</v>
      </c>
    </row>
    <row r="4178">
      <c r="A4178" s="4" t="n">
        <v>40051</v>
      </c>
      <c r="B4178" t="n">
        <v>40.27999877929688</v>
      </c>
      <c r="C4178" t="n">
        <v>40.59999847412109</v>
      </c>
      <c r="D4178" t="n">
        <v>40.08000183105469</v>
      </c>
      <c r="E4178" t="n">
        <v>40.29999923706055</v>
      </c>
      <c r="F4178" t="n">
        <v>96407500</v>
      </c>
    </row>
    <row r="4179">
      <c r="A4179" s="4" t="n">
        <v>40052</v>
      </c>
      <c r="B4179" t="n">
        <v>40.29000091552734</v>
      </c>
      <c r="C4179" t="n">
        <v>40.47000122070312</v>
      </c>
      <c r="D4179" t="n">
        <v>39.66999816894531</v>
      </c>
      <c r="E4179" t="n">
        <v>40.40000152587891</v>
      </c>
      <c r="F4179" t="n">
        <v>121957800</v>
      </c>
    </row>
    <row r="4180">
      <c r="A4180" s="4" t="n">
        <v>40053</v>
      </c>
      <c r="B4180" t="n">
        <v>40.90000152587891</v>
      </c>
      <c r="C4180" t="n">
        <v>41.08000183105469</v>
      </c>
      <c r="D4180" t="n">
        <v>40.15999984741211</v>
      </c>
      <c r="E4180" t="n">
        <v>40.43999862670898</v>
      </c>
      <c r="F4180" t="n">
        <v>114300900</v>
      </c>
    </row>
    <row r="4181">
      <c r="A4181" s="4" t="n">
        <v>40056</v>
      </c>
      <c r="B4181" t="n">
        <v>40.13999938964844</v>
      </c>
      <c r="C4181" t="n">
        <v>40.20000076293945</v>
      </c>
      <c r="D4181" t="n">
        <v>39.79000091552734</v>
      </c>
      <c r="E4181" t="n">
        <v>40.02999877929688</v>
      </c>
      <c r="F4181" t="n">
        <v>96415300</v>
      </c>
    </row>
    <row r="4182">
      <c r="A4182" s="4" t="n">
        <v>40057</v>
      </c>
      <c r="B4182" t="n">
        <v>39.88999938964844</v>
      </c>
      <c r="C4182" t="n">
        <v>40.59000015258789</v>
      </c>
      <c r="D4182" t="n">
        <v>39.15999984741211</v>
      </c>
      <c r="E4182" t="n">
        <v>39.27999877929688</v>
      </c>
      <c r="F4182" t="n">
        <v>162958900</v>
      </c>
    </row>
    <row r="4183">
      <c r="A4183" s="4" t="n">
        <v>40058</v>
      </c>
      <c r="B4183" t="n">
        <v>39.06999969482422</v>
      </c>
      <c r="C4183" t="n">
        <v>39.47000122070312</v>
      </c>
      <c r="D4183" t="n">
        <v>39.04000091552734</v>
      </c>
      <c r="E4183" t="n">
        <v>39.25</v>
      </c>
      <c r="F4183" t="n">
        <v>92757200</v>
      </c>
    </row>
    <row r="4184">
      <c r="A4184" s="4" t="n">
        <v>40059</v>
      </c>
      <c r="B4184" t="n">
        <v>39.43999862670898</v>
      </c>
      <c r="C4184" t="n">
        <v>39.56999969482422</v>
      </c>
      <c r="D4184" t="n">
        <v>39.02000045776367</v>
      </c>
      <c r="E4184" t="n">
        <v>39.5099983215332</v>
      </c>
      <c r="F4184" t="n">
        <v>76783100</v>
      </c>
    </row>
    <row r="4185">
      <c r="A4185" s="4" t="n">
        <v>40060</v>
      </c>
      <c r="B4185" t="n">
        <v>39.58000183105469</v>
      </c>
      <c r="C4185" t="n">
        <v>40.38000106811523</v>
      </c>
      <c r="D4185" t="n">
        <v>39.52000045776367</v>
      </c>
      <c r="E4185" t="n">
        <v>40.36000061035156</v>
      </c>
      <c r="F4185" t="n">
        <v>74866600</v>
      </c>
    </row>
    <row r="4186">
      <c r="A4186" s="4" t="n">
        <v>40064</v>
      </c>
      <c r="B4186" t="n">
        <v>40.68000030517578</v>
      </c>
      <c r="C4186" t="n">
        <v>40.77999877929688</v>
      </c>
      <c r="D4186" t="n">
        <v>40.45999908447266</v>
      </c>
      <c r="E4186" t="n">
        <v>40.7400016784668</v>
      </c>
      <c r="F4186" t="n">
        <v>71024400</v>
      </c>
    </row>
    <row r="4187">
      <c r="A4187" s="4" t="n">
        <v>40065</v>
      </c>
      <c r="B4187" t="n">
        <v>40.77000045776367</v>
      </c>
      <c r="C4187" t="n">
        <v>41.29000091552734</v>
      </c>
      <c r="D4187" t="n">
        <v>40.59000015258789</v>
      </c>
      <c r="E4187" t="n">
        <v>41.09000015258789</v>
      </c>
      <c r="F4187" t="n">
        <v>99280800</v>
      </c>
    </row>
    <row r="4188">
      <c r="A4188" s="4" t="n">
        <v>40066</v>
      </c>
      <c r="B4188" t="n">
        <v>41.11000061035156</v>
      </c>
      <c r="C4188" t="n">
        <v>41.52999877929688</v>
      </c>
      <c r="D4188" t="n">
        <v>41</v>
      </c>
      <c r="E4188" t="n">
        <v>41.47999954223633</v>
      </c>
      <c r="F4188" t="n">
        <v>99289100</v>
      </c>
    </row>
    <row r="4189">
      <c r="A4189" s="4" t="n">
        <v>40067</v>
      </c>
      <c r="B4189" t="n">
        <v>41.5099983215332</v>
      </c>
      <c r="C4189" t="n">
        <v>41.61999893188477</v>
      </c>
      <c r="D4189" t="n">
        <v>41.22000122070312</v>
      </c>
      <c r="E4189" t="n">
        <v>41.52000045776367</v>
      </c>
      <c r="F4189" t="n">
        <v>93868400</v>
      </c>
    </row>
    <row r="4190">
      <c r="A4190" s="4" t="n">
        <v>40070</v>
      </c>
      <c r="B4190" t="n">
        <v>41.25</v>
      </c>
      <c r="C4190" t="n">
        <v>41.70999908447266</v>
      </c>
      <c r="D4190" t="n">
        <v>41.20999908447266</v>
      </c>
      <c r="E4190" t="n">
        <v>41.68000030517578</v>
      </c>
      <c r="F4190" t="n">
        <v>90435600</v>
      </c>
    </row>
    <row r="4191">
      <c r="A4191" s="4" t="n">
        <v>40071</v>
      </c>
      <c r="B4191" t="n">
        <v>41.65000152587891</v>
      </c>
      <c r="C4191" t="n">
        <v>41.95000076293945</v>
      </c>
      <c r="D4191" t="n">
        <v>41.56999969482422</v>
      </c>
      <c r="E4191" t="n">
        <v>41.81000137329102</v>
      </c>
      <c r="F4191" t="n">
        <v>91594600</v>
      </c>
    </row>
    <row r="4192">
      <c r="A4192" s="4" t="n">
        <v>40072</v>
      </c>
      <c r="B4192" t="n">
        <v>42</v>
      </c>
      <c r="C4192" t="n">
        <v>42.47999954223633</v>
      </c>
      <c r="D4192" t="n">
        <v>41.84000015258789</v>
      </c>
      <c r="E4192" t="n">
        <v>42.41999816894531</v>
      </c>
      <c r="F4192" t="n">
        <v>96888500</v>
      </c>
    </row>
    <row r="4193">
      <c r="A4193" s="4" t="n">
        <v>40073</v>
      </c>
      <c r="B4193" t="n">
        <v>42.31000137329102</v>
      </c>
      <c r="C4193" t="n">
        <v>42.65999984741211</v>
      </c>
      <c r="D4193" t="n">
        <v>42.20999908447266</v>
      </c>
      <c r="E4193" t="n">
        <v>42.40999984741211</v>
      </c>
      <c r="F4193" t="n">
        <v>102169600</v>
      </c>
    </row>
    <row r="4194">
      <c r="A4194" s="4" t="n">
        <v>40074</v>
      </c>
      <c r="B4194" t="n">
        <v>42.54000091552734</v>
      </c>
      <c r="C4194" t="n">
        <v>42.61999893188477</v>
      </c>
      <c r="D4194" t="n">
        <v>42.20999908447266</v>
      </c>
      <c r="E4194" t="n">
        <v>42.43999862670898</v>
      </c>
      <c r="F4194" t="n">
        <v>87444200</v>
      </c>
    </row>
    <row r="4195">
      <c r="A4195" s="4" t="n">
        <v>40077</v>
      </c>
      <c r="B4195" t="n">
        <v>42.20000076293945</v>
      </c>
      <c r="C4195" t="n">
        <v>42.70000076293945</v>
      </c>
      <c r="D4195" t="n">
        <v>42.15999984741211</v>
      </c>
      <c r="E4195" t="n">
        <v>42.56999969482422</v>
      </c>
      <c r="F4195" t="n">
        <v>71351400</v>
      </c>
    </row>
    <row r="4196">
      <c r="A4196" s="4" t="n">
        <v>40078</v>
      </c>
      <c r="B4196" t="n">
        <v>42.81000137329102</v>
      </c>
      <c r="C4196" t="n">
        <v>42.83000183105469</v>
      </c>
      <c r="D4196" t="n">
        <v>42.43999862670898</v>
      </c>
      <c r="E4196" t="n">
        <v>42.65000152587891</v>
      </c>
      <c r="F4196" t="n">
        <v>75638400</v>
      </c>
    </row>
    <row r="4197">
      <c r="A4197" s="4" t="n">
        <v>40079</v>
      </c>
      <c r="B4197" t="n">
        <v>42.83000183105469</v>
      </c>
      <c r="C4197" t="n">
        <v>43.16999816894531</v>
      </c>
      <c r="D4197" t="n">
        <v>42.38000106811523</v>
      </c>
      <c r="E4197" t="n">
        <v>42.45000076293945</v>
      </c>
      <c r="F4197" t="n">
        <v>143924100</v>
      </c>
    </row>
    <row r="4198">
      <c r="A4198" s="4" t="n">
        <v>40080</v>
      </c>
      <c r="B4198" t="n">
        <v>42.61999893188477</v>
      </c>
      <c r="C4198" t="n">
        <v>42.68999862670898</v>
      </c>
      <c r="D4198" t="n">
        <v>41.77000045776367</v>
      </c>
      <c r="E4198" t="n">
        <v>42.06999969482422</v>
      </c>
      <c r="F4198" t="n">
        <v>111016400</v>
      </c>
    </row>
    <row r="4199">
      <c r="A4199" s="4" t="n">
        <v>40081</v>
      </c>
      <c r="B4199" t="n">
        <v>41.7599983215332</v>
      </c>
      <c r="C4199" t="n">
        <v>42.09000015258789</v>
      </c>
      <c r="D4199" t="n">
        <v>41.58000183105469</v>
      </c>
      <c r="E4199" t="n">
        <v>41.70000076293945</v>
      </c>
      <c r="F4199" t="n">
        <v>109216000</v>
      </c>
    </row>
    <row r="4200">
      <c r="A4200" s="4" t="n">
        <v>40084</v>
      </c>
      <c r="B4200" t="n">
        <v>41.93000030517578</v>
      </c>
      <c r="C4200" t="n">
        <v>42.65999984741211</v>
      </c>
      <c r="D4200" t="n">
        <v>41.88999938964844</v>
      </c>
      <c r="E4200" t="n">
        <v>42.40999984741211</v>
      </c>
      <c r="F4200" t="n">
        <v>84478500</v>
      </c>
    </row>
    <row r="4201">
      <c r="A4201" s="4" t="n">
        <v>40085</v>
      </c>
      <c r="B4201" t="n">
        <v>42.40999984741211</v>
      </c>
      <c r="C4201" t="n">
        <v>42.61999893188477</v>
      </c>
      <c r="D4201" t="n">
        <v>42.02999877929688</v>
      </c>
      <c r="E4201" t="n">
        <v>42.22000122070312</v>
      </c>
      <c r="F4201" t="n">
        <v>106686400</v>
      </c>
    </row>
    <row r="4202">
      <c r="A4202" s="4" t="n">
        <v>40086</v>
      </c>
      <c r="B4202" t="n">
        <v>42.38999938964844</v>
      </c>
      <c r="C4202" t="n">
        <v>42.59999847412109</v>
      </c>
      <c r="D4202" t="n">
        <v>41.59999847412109</v>
      </c>
      <c r="E4202" t="n">
        <v>42.25</v>
      </c>
      <c r="F4202" t="n">
        <v>173102700</v>
      </c>
    </row>
    <row r="4203">
      <c r="A4203" s="4" t="n">
        <v>40087</v>
      </c>
      <c r="B4203" t="n">
        <v>42.09999847412109</v>
      </c>
      <c r="C4203" t="n">
        <v>42.13000106811523</v>
      </c>
      <c r="D4203" t="n">
        <v>41</v>
      </c>
      <c r="E4203" t="n">
        <v>41</v>
      </c>
      <c r="F4203" t="n">
        <v>140119100</v>
      </c>
    </row>
    <row r="4204">
      <c r="A4204" s="4" t="n">
        <v>40088</v>
      </c>
      <c r="B4204" t="n">
        <v>40.72000122070312</v>
      </c>
      <c r="C4204" t="n">
        <v>41.25</v>
      </c>
      <c r="D4204" t="n">
        <v>40.72000122070312</v>
      </c>
      <c r="E4204" t="n">
        <v>40.88000106811523</v>
      </c>
      <c r="F4204" t="n">
        <v>145286400</v>
      </c>
    </row>
    <row r="4205">
      <c r="A4205" s="4" t="n">
        <v>40091</v>
      </c>
      <c r="B4205" t="n">
        <v>41.09000015258789</v>
      </c>
      <c r="C4205" t="n">
        <v>41.40000152587891</v>
      </c>
      <c r="D4205" t="n">
        <v>40.83000183105469</v>
      </c>
      <c r="E4205" t="n">
        <v>41.20999908447266</v>
      </c>
      <c r="F4205" t="n">
        <v>97054200</v>
      </c>
    </row>
    <row r="4206">
      <c r="A4206" s="4" t="n">
        <v>40092</v>
      </c>
      <c r="B4206" t="n">
        <v>41.43999862670898</v>
      </c>
      <c r="C4206" t="n">
        <v>42.13999938964844</v>
      </c>
      <c r="D4206" t="n">
        <v>41.41999816894531</v>
      </c>
      <c r="E4206" t="n">
        <v>41.93999862670898</v>
      </c>
      <c r="F4206" t="n">
        <v>124628000</v>
      </c>
    </row>
    <row r="4207">
      <c r="A4207" s="4" t="n">
        <v>40093</v>
      </c>
      <c r="B4207" t="n">
        <v>41.88999938964844</v>
      </c>
      <c r="C4207" t="n">
        <v>42.08000183105469</v>
      </c>
      <c r="D4207" t="n">
        <v>41.77000045776367</v>
      </c>
      <c r="E4207" t="n">
        <v>42.06000137329102</v>
      </c>
      <c r="F4207" t="n">
        <v>93787600</v>
      </c>
    </row>
    <row r="4208">
      <c r="A4208" s="4" t="n">
        <v>40094</v>
      </c>
      <c r="B4208" t="n">
        <v>42.31000137329102</v>
      </c>
      <c r="C4208" t="n">
        <v>42.61999893188477</v>
      </c>
      <c r="D4208" t="n">
        <v>42.13999938964844</v>
      </c>
      <c r="E4208" t="n">
        <v>42.2400016784668</v>
      </c>
      <c r="F4208" t="n">
        <v>107850400</v>
      </c>
    </row>
    <row r="4209">
      <c r="A4209" s="4" t="n">
        <v>40095</v>
      </c>
      <c r="B4209" t="n">
        <v>42.15000152587891</v>
      </c>
      <c r="C4209" t="n">
        <v>42.54999923706055</v>
      </c>
      <c r="D4209" t="n">
        <v>42.06000137329102</v>
      </c>
      <c r="E4209" t="n">
        <v>42.47999954223633</v>
      </c>
      <c r="F4209" t="n">
        <v>62828000</v>
      </c>
    </row>
    <row r="4210">
      <c r="A4210" s="4" t="n">
        <v>40098</v>
      </c>
      <c r="B4210" t="n">
        <v>42.65000152587891</v>
      </c>
      <c r="C4210" t="n">
        <v>42.86999893188477</v>
      </c>
      <c r="D4210" t="n">
        <v>42.27999877929688</v>
      </c>
      <c r="E4210" t="n">
        <v>42.56999969482422</v>
      </c>
      <c r="F4210" t="n">
        <v>53221900</v>
      </c>
    </row>
    <row r="4211">
      <c r="A4211" s="4" t="n">
        <v>40099</v>
      </c>
      <c r="B4211" t="n">
        <v>42.52999877929688</v>
      </c>
      <c r="C4211" t="n">
        <v>42.75</v>
      </c>
      <c r="D4211" t="n">
        <v>42.36999893188477</v>
      </c>
      <c r="E4211" t="n">
        <v>42.58000183105469</v>
      </c>
      <c r="F4211" t="n">
        <v>70939300</v>
      </c>
    </row>
    <row r="4212">
      <c r="A4212" s="4" t="n">
        <v>40100</v>
      </c>
      <c r="B4212" t="n">
        <v>43.11000061035156</v>
      </c>
      <c r="C4212" t="n">
        <v>43.20999908447266</v>
      </c>
      <c r="D4212" t="n">
        <v>42.84999847412109</v>
      </c>
      <c r="E4212" t="n">
        <v>43.15999984741211</v>
      </c>
      <c r="F4212" t="n">
        <v>91004900</v>
      </c>
    </row>
    <row r="4213">
      <c r="A4213" s="4" t="n">
        <v>40101</v>
      </c>
      <c r="B4213" t="n">
        <v>42.93000030517578</v>
      </c>
      <c r="C4213" t="n">
        <v>43.11999893188477</v>
      </c>
      <c r="D4213" t="n">
        <v>42.86999893188477</v>
      </c>
      <c r="E4213" t="n">
        <v>43.06000137329102</v>
      </c>
      <c r="F4213" t="n">
        <v>85772800</v>
      </c>
    </row>
    <row r="4214">
      <c r="A4214" s="4" t="n">
        <v>40102</v>
      </c>
      <c r="B4214" t="n">
        <v>42.90000152587891</v>
      </c>
      <c r="C4214" t="n">
        <v>42.9900016784668</v>
      </c>
      <c r="D4214" t="n">
        <v>42.47999954223633</v>
      </c>
      <c r="E4214" t="n">
        <v>42.77999877929688</v>
      </c>
      <c r="F4214" t="n">
        <v>111859300</v>
      </c>
    </row>
    <row r="4215">
      <c r="A4215" s="4" t="n">
        <v>40105</v>
      </c>
      <c r="B4215" t="n">
        <v>42.81000137329102</v>
      </c>
      <c r="C4215" t="n">
        <v>43.27000045776367</v>
      </c>
      <c r="D4215" t="n">
        <v>42.59000015258789</v>
      </c>
      <c r="E4215" t="n">
        <v>43.20999908447266</v>
      </c>
      <c r="F4215" t="n">
        <v>83512000</v>
      </c>
    </row>
    <row r="4216">
      <c r="A4216" s="4" t="n">
        <v>40106</v>
      </c>
      <c r="B4216" t="n">
        <v>43.45999908447266</v>
      </c>
      <c r="C4216" t="n">
        <v>43.45999908447266</v>
      </c>
      <c r="D4216" t="n">
        <v>42.93999862670898</v>
      </c>
      <c r="E4216" t="n">
        <v>43.22000122070312</v>
      </c>
      <c r="F4216" t="n">
        <v>89847900</v>
      </c>
    </row>
    <row r="4217">
      <c r="A4217" s="4" t="n">
        <v>40107</v>
      </c>
      <c r="B4217" t="n">
        <v>43.20999908447266</v>
      </c>
      <c r="C4217" t="n">
        <v>43.81999969482422</v>
      </c>
      <c r="D4217" t="n">
        <v>43.06000137329102</v>
      </c>
      <c r="E4217" t="n">
        <v>43.13999938964844</v>
      </c>
      <c r="F4217" t="n">
        <v>110397400</v>
      </c>
    </row>
    <row r="4218">
      <c r="A4218" s="4" t="n">
        <v>40108</v>
      </c>
      <c r="B4218" t="n">
        <v>43.06000137329102</v>
      </c>
      <c r="C4218" t="n">
        <v>43.4900016784668</v>
      </c>
      <c r="D4218" t="n">
        <v>42.79000091552734</v>
      </c>
      <c r="E4218" t="n">
        <v>43.31000137329102</v>
      </c>
      <c r="F4218" t="n">
        <v>85871800</v>
      </c>
    </row>
    <row r="4219">
      <c r="A4219" s="4" t="n">
        <v>40109</v>
      </c>
      <c r="B4219" t="n">
        <v>43.72999954223633</v>
      </c>
      <c r="C4219" t="n">
        <v>43.72999954223633</v>
      </c>
      <c r="D4219" t="n">
        <v>43.02000045776367</v>
      </c>
      <c r="E4219" t="n">
        <v>43.13000106811523</v>
      </c>
      <c r="F4219" t="n">
        <v>117020400</v>
      </c>
    </row>
    <row r="4220">
      <c r="A4220" s="4" t="n">
        <v>40112</v>
      </c>
      <c r="B4220" t="n">
        <v>43.20000076293945</v>
      </c>
      <c r="C4220" t="n">
        <v>43.7599983215332</v>
      </c>
      <c r="D4220" t="n">
        <v>42.79000091552734</v>
      </c>
      <c r="E4220" t="n">
        <v>42.9900016784668</v>
      </c>
      <c r="F4220" t="n">
        <v>107068600</v>
      </c>
    </row>
    <row r="4221">
      <c r="A4221" s="4" t="n">
        <v>40113</v>
      </c>
      <c r="B4221" t="n">
        <v>42.93000030517578</v>
      </c>
      <c r="C4221" t="n">
        <v>43.11000061035156</v>
      </c>
      <c r="D4221" t="n">
        <v>42.18000030517578</v>
      </c>
      <c r="E4221" t="n">
        <v>42.34000015258789</v>
      </c>
      <c r="F4221" t="n">
        <v>121438200</v>
      </c>
    </row>
    <row r="4222">
      <c r="A4222" s="4" t="n">
        <v>40114</v>
      </c>
      <c r="B4222" t="n">
        <v>42.18999862670898</v>
      </c>
      <c r="C4222" t="n">
        <v>42.31999969482422</v>
      </c>
      <c r="D4222" t="n">
        <v>41.29999923706055</v>
      </c>
      <c r="E4222" t="n">
        <v>41.38999938964844</v>
      </c>
      <c r="F4222" t="n">
        <v>143553600</v>
      </c>
    </row>
    <row r="4223">
      <c r="A4223" s="4" t="n">
        <v>40115</v>
      </c>
      <c r="B4223" t="n">
        <v>41.63000106811523</v>
      </c>
      <c r="C4223" t="n">
        <v>42.18999862670898</v>
      </c>
      <c r="D4223" t="n">
        <v>41.54000091552734</v>
      </c>
      <c r="E4223" t="n">
        <v>42.09000015258789</v>
      </c>
      <c r="F4223" t="n">
        <v>85207600</v>
      </c>
    </row>
    <row r="4224">
      <c r="A4224" s="4" t="n">
        <v>40116</v>
      </c>
      <c r="B4224" t="n">
        <v>42.06000137329102</v>
      </c>
      <c r="C4224" t="n">
        <v>42.15000152587891</v>
      </c>
      <c r="D4224" t="n">
        <v>40.91999816894531</v>
      </c>
      <c r="E4224" t="n">
        <v>40.95999908447266</v>
      </c>
      <c r="F4224" t="n">
        <v>162796500</v>
      </c>
    </row>
    <row r="4225">
      <c r="A4225" s="4" t="n">
        <v>40119</v>
      </c>
      <c r="B4225" t="n">
        <v>41</v>
      </c>
      <c r="C4225" t="n">
        <v>41.56999969482422</v>
      </c>
      <c r="D4225" t="n">
        <v>40.63999938964844</v>
      </c>
      <c r="E4225" t="n">
        <v>41.13000106811523</v>
      </c>
      <c r="F4225" t="n">
        <v>142456600</v>
      </c>
    </row>
    <row r="4226">
      <c r="A4226" s="4" t="n">
        <v>40120</v>
      </c>
      <c r="B4226" t="n">
        <v>40.90999984741211</v>
      </c>
      <c r="C4226" t="n">
        <v>41.31999969482422</v>
      </c>
      <c r="D4226" t="n">
        <v>40.84000015258789</v>
      </c>
      <c r="E4226" t="n">
        <v>41.2599983215332</v>
      </c>
      <c r="F4226" t="n">
        <v>95107000</v>
      </c>
    </row>
    <row r="4227">
      <c r="A4227" s="4" t="n">
        <v>40121</v>
      </c>
      <c r="B4227" t="n">
        <v>41.52999877929688</v>
      </c>
      <c r="C4227" t="n">
        <v>41.86999893188477</v>
      </c>
      <c r="D4227" t="n">
        <v>41.27999877929688</v>
      </c>
      <c r="E4227" t="n">
        <v>41.33000183105469</v>
      </c>
      <c r="F4227" t="n">
        <v>107970600</v>
      </c>
    </row>
    <row r="4228">
      <c r="A4228" s="4" t="n">
        <v>40122</v>
      </c>
      <c r="B4228" t="n">
        <v>41.81000137329102</v>
      </c>
      <c r="C4228" t="n">
        <v>42.40000152587891</v>
      </c>
      <c r="D4228" t="n">
        <v>41.77999877929688</v>
      </c>
      <c r="E4228" t="n">
        <v>42.34999847412109</v>
      </c>
      <c r="F4228" t="n">
        <v>135204800</v>
      </c>
    </row>
    <row r="4229">
      <c r="A4229" s="4" t="n">
        <v>40123</v>
      </c>
      <c r="B4229" t="n">
        <v>42.11999893188477</v>
      </c>
      <c r="C4229" t="n">
        <v>42.65000152587891</v>
      </c>
      <c r="D4229" t="n">
        <v>42.08000183105469</v>
      </c>
      <c r="E4229" t="n">
        <v>42.59999847412109</v>
      </c>
      <c r="F4229" t="n">
        <v>96312300</v>
      </c>
    </row>
    <row r="4230">
      <c r="A4230" s="4" t="n">
        <v>40126</v>
      </c>
      <c r="B4230" t="n">
        <v>42.93000030517578</v>
      </c>
      <c r="C4230" t="n">
        <v>43.52000045776367</v>
      </c>
      <c r="D4230" t="n">
        <v>42.88000106811523</v>
      </c>
      <c r="E4230" t="n">
        <v>43.5099983215332</v>
      </c>
      <c r="F4230" t="n">
        <v>101620800</v>
      </c>
    </row>
    <row r="4231">
      <c r="A4231" s="4" t="n">
        <v>40127</v>
      </c>
      <c r="B4231" t="n">
        <v>43.45999908447266</v>
      </c>
      <c r="C4231" t="n">
        <v>43.77000045776367</v>
      </c>
      <c r="D4231" t="n">
        <v>43.40000152587891</v>
      </c>
      <c r="E4231" t="n">
        <v>43.61999893188477</v>
      </c>
      <c r="F4231" t="n">
        <v>72846500</v>
      </c>
    </row>
    <row r="4232">
      <c r="A4232" s="4" t="n">
        <v>40128</v>
      </c>
      <c r="B4232" t="n">
        <v>43.95000076293945</v>
      </c>
      <c r="C4232" t="n">
        <v>44.13999938964844</v>
      </c>
      <c r="D4232" t="n">
        <v>43.61000061035156</v>
      </c>
      <c r="E4232" t="n">
        <v>43.90000152587891</v>
      </c>
      <c r="F4232" t="n">
        <v>84676200</v>
      </c>
    </row>
    <row r="4233">
      <c r="A4233" s="4" t="n">
        <v>40129</v>
      </c>
      <c r="B4233" t="n">
        <v>43.93000030517578</v>
      </c>
      <c r="C4233" t="n">
        <v>44.15999984741211</v>
      </c>
      <c r="D4233" t="n">
        <v>43.54999923706055</v>
      </c>
      <c r="E4233" t="n">
        <v>43.65000152587891</v>
      </c>
      <c r="F4233" t="n">
        <v>92426100</v>
      </c>
    </row>
    <row r="4234">
      <c r="A4234" s="4" t="n">
        <v>40130</v>
      </c>
      <c r="B4234" t="n">
        <v>43.77999877929688</v>
      </c>
      <c r="C4234" t="n">
        <v>44.13999938964844</v>
      </c>
      <c r="D4234" t="n">
        <v>43.63000106811523</v>
      </c>
      <c r="E4234" t="n">
        <v>44.0099983215332</v>
      </c>
      <c r="F4234" t="n">
        <v>87959500</v>
      </c>
    </row>
    <row r="4235">
      <c r="A4235" s="4" t="n">
        <v>40133</v>
      </c>
      <c r="B4235" t="n">
        <v>44.20000076293945</v>
      </c>
      <c r="C4235" t="n">
        <v>44.65000152587891</v>
      </c>
      <c r="D4235" t="n">
        <v>44.11999893188477</v>
      </c>
      <c r="E4235" t="n">
        <v>44.45999908447266</v>
      </c>
      <c r="F4235" t="n">
        <v>87776100</v>
      </c>
    </row>
    <row r="4236">
      <c r="A4236" s="4" t="n">
        <v>40134</v>
      </c>
      <c r="B4236" t="n">
        <v>44.34000015258789</v>
      </c>
      <c r="C4236" t="n">
        <v>44.59999847412109</v>
      </c>
      <c r="D4236" t="n">
        <v>44.25</v>
      </c>
      <c r="E4236" t="n">
        <v>44.59999847412109</v>
      </c>
      <c r="F4236" t="n">
        <v>81884000</v>
      </c>
    </row>
    <row r="4237">
      <c r="A4237" s="4" t="n">
        <v>40135</v>
      </c>
      <c r="B4237" t="n">
        <v>44.45999908447266</v>
      </c>
      <c r="C4237" t="n">
        <v>44.4900016784668</v>
      </c>
      <c r="D4237" t="n">
        <v>44.04999923706055</v>
      </c>
      <c r="E4237" t="n">
        <v>44.34999847412109</v>
      </c>
      <c r="F4237" t="n">
        <v>100240800</v>
      </c>
    </row>
    <row r="4238">
      <c r="A4238" s="4" t="n">
        <v>40136</v>
      </c>
      <c r="B4238" t="n">
        <v>44.04999923706055</v>
      </c>
      <c r="C4238" t="n">
        <v>44.08000183105469</v>
      </c>
      <c r="D4238" t="n">
        <v>43.34999847412109</v>
      </c>
      <c r="E4238" t="n">
        <v>43.65999984741211</v>
      </c>
      <c r="F4238" t="n">
        <v>114558000</v>
      </c>
    </row>
    <row r="4239">
      <c r="A4239" s="4" t="n">
        <v>40137</v>
      </c>
      <c r="B4239" t="n">
        <v>43.43000030517578</v>
      </c>
      <c r="C4239" t="n">
        <v>43.54999923706055</v>
      </c>
      <c r="D4239" t="n">
        <v>43.27999877929688</v>
      </c>
      <c r="E4239" t="n">
        <v>43.43999862670898</v>
      </c>
      <c r="F4239" t="n">
        <v>70912100</v>
      </c>
    </row>
    <row r="4240">
      <c r="A4240" s="4" t="n">
        <v>40140</v>
      </c>
      <c r="B4240" t="n">
        <v>43.88999938964844</v>
      </c>
      <c r="C4240" t="n">
        <v>44.40000152587891</v>
      </c>
      <c r="D4240" t="n">
        <v>43.86000061035156</v>
      </c>
      <c r="E4240" t="n">
        <v>44.13999938964844</v>
      </c>
      <c r="F4240" t="n">
        <v>91621500</v>
      </c>
    </row>
    <row r="4241">
      <c r="A4241" s="4" t="n">
        <v>40141</v>
      </c>
      <c r="B4241" t="n">
        <v>44.11999893188477</v>
      </c>
      <c r="C4241" t="n">
        <v>44.15000152587891</v>
      </c>
      <c r="D4241" t="n">
        <v>43.72999954223633</v>
      </c>
      <c r="E4241" t="n">
        <v>43.9900016784668</v>
      </c>
      <c r="F4241" t="n">
        <v>60670000</v>
      </c>
    </row>
    <row r="4242">
      <c r="A4242" s="4" t="n">
        <v>40142</v>
      </c>
      <c r="B4242" t="n">
        <v>44.13999938964844</v>
      </c>
      <c r="C4242" t="n">
        <v>44.22000122070312</v>
      </c>
      <c r="D4242" t="n">
        <v>44.0099983215332</v>
      </c>
      <c r="E4242" t="n">
        <v>44.18000030517578</v>
      </c>
      <c r="F4242" t="n">
        <v>37630100</v>
      </c>
    </row>
    <row r="4243">
      <c r="A4243" s="4" t="n">
        <v>40144</v>
      </c>
      <c r="B4243" t="n">
        <v>42.97000122070312</v>
      </c>
      <c r="C4243" t="n">
        <v>43.83000183105469</v>
      </c>
      <c r="D4243" t="n">
        <v>42.90000152587891</v>
      </c>
      <c r="E4243" t="n">
        <v>43.5099983215332</v>
      </c>
      <c r="F4243" t="n">
        <v>61230000</v>
      </c>
    </row>
    <row r="4244">
      <c r="A4244" s="4" t="n">
        <v>40147</v>
      </c>
      <c r="B4244" t="n">
        <v>43.40999984741211</v>
      </c>
      <c r="C4244" t="n">
        <v>43.61999893188477</v>
      </c>
      <c r="D4244" t="n">
        <v>43.11000061035156</v>
      </c>
      <c r="E4244" t="n">
        <v>43.56000137329102</v>
      </c>
      <c r="F4244" t="n">
        <v>84819400</v>
      </c>
    </row>
    <row r="4245">
      <c r="A4245" s="4" t="n">
        <v>40148</v>
      </c>
      <c r="B4245" t="n">
        <v>43.88999938964844</v>
      </c>
      <c r="C4245" t="n">
        <v>44.29999923706055</v>
      </c>
      <c r="D4245" t="n">
        <v>43.88000106811523</v>
      </c>
      <c r="E4245" t="n">
        <v>44.0099983215332</v>
      </c>
      <c r="F4245" t="n">
        <v>81817800</v>
      </c>
    </row>
    <row r="4246">
      <c r="A4246" s="4" t="n">
        <v>40149</v>
      </c>
      <c r="B4246" t="n">
        <v>44.15999984741211</v>
      </c>
      <c r="C4246" t="n">
        <v>44.4900016784668</v>
      </c>
      <c r="D4246" t="n">
        <v>43.97999954223633</v>
      </c>
      <c r="E4246" t="n">
        <v>44.06999969482422</v>
      </c>
      <c r="F4246" t="n">
        <v>81653600</v>
      </c>
    </row>
    <row r="4247">
      <c r="A4247" s="4" t="n">
        <v>40150</v>
      </c>
      <c r="B4247" t="n">
        <v>44.22999954223633</v>
      </c>
      <c r="C4247" t="n">
        <v>44.5</v>
      </c>
      <c r="D4247" t="n">
        <v>43.88000106811523</v>
      </c>
      <c r="E4247" t="n">
        <v>43.88999938964844</v>
      </c>
      <c r="F4247" t="n">
        <v>72460400</v>
      </c>
    </row>
    <row r="4248">
      <c r="A4248" s="4" t="n">
        <v>40151</v>
      </c>
      <c r="B4248" t="n">
        <v>44.45000076293945</v>
      </c>
      <c r="C4248" t="n">
        <v>44.72999954223633</v>
      </c>
      <c r="D4248" t="n">
        <v>43.65999984741211</v>
      </c>
      <c r="E4248" t="n">
        <v>44.11999893188477</v>
      </c>
      <c r="F4248" t="n">
        <v>125062600</v>
      </c>
    </row>
    <row r="4249">
      <c r="A4249" s="4" t="n">
        <v>40154</v>
      </c>
      <c r="B4249" t="n">
        <v>44.09000015258789</v>
      </c>
      <c r="C4249" t="n">
        <v>44.29000091552734</v>
      </c>
      <c r="D4249" t="n">
        <v>43.81999969482422</v>
      </c>
      <c r="E4249" t="n">
        <v>43.90999984741211</v>
      </c>
      <c r="F4249" t="n">
        <v>67471900</v>
      </c>
    </row>
    <row r="4250">
      <c r="A4250" s="4" t="n">
        <v>40155</v>
      </c>
      <c r="B4250" t="n">
        <v>43.65999984741211</v>
      </c>
      <c r="C4250" t="n">
        <v>44</v>
      </c>
      <c r="D4250" t="n">
        <v>43.36000061035156</v>
      </c>
      <c r="E4250" t="n">
        <v>43.63999938964844</v>
      </c>
      <c r="F4250" t="n">
        <v>86621400</v>
      </c>
    </row>
    <row r="4251">
      <c r="A4251" s="4" t="n">
        <v>40156</v>
      </c>
      <c r="B4251" t="n">
        <v>43.59999847412109</v>
      </c>
      <c r="C4251" t="n">
        <v>44.11999893188477</v>
      </c>
      <c r="D4251" t="n">
        <v>43.31999969482422</v>
      </c>
      <c r="E4251" t="n">
        <v>44.08000183105469</v>
      </c>
      <c r="F4251" t="n">
        <v>78820500</v>
      </c>
    </row>
    <row r="4252">
      <c r="A4252" s="4" t="n">
        <v>40157</v>
      </c>
      <c r="B4252" t="n">
        <v>44.27000045776367</v>
      </c>
      <c r="C4252" t="n">
        <v>44.54000091552734</v>
      </c>
      <c r="D4252" t="n">
        <v>44.2400016784668</v>
      </c>
      <c r="E4252" t="n">
        <v>44.29999923706055</v>
      </c>
      <c r="F4252" t="n">
        <v>76722400</v>
      </c>
    </row>
    <row r="4253">
      <c r="A4253" s="4" t="n">
        <v>40158</v>
      </c>
      <c r="B4253" t="n">
        <v>44.54000091552734</v>
      </c>
      <c r="C4253" t="n">
        <v>44.59000015258789</v>
      </c>
      <c r="D4253" t="n">
        <v>43.95000076293945</v>
      </c>
      <c r="E4253" t="n">
        <v>44.13000106811523</v>
      </c>
      <c r="F4253" t="n">
        <v>66643700</v>
      </c>
    </row>
    <row r="4254">
      <c r="A4254" s="4" t="n">
        <v>40161</v>
      </c>
      <c r="B4254" t="n">
        <v>44.43000030517578</v>
      </c>
      <c r="C4254" t="n">
        <v>44.59999847412109</v>
      </c>
      <c r="D4254" t="n">
        <v>44.18999862670898</v>
      </c>
      <c r="E4254" t="n">
        <v>44.54999923706055</v>
      </c>
      <c r="F4254" t="n">
        <v>47965500</v>
      </c>
    </row>
    <row r="4255">
      <c r="A4255" s="4" t="n">
        <v>40162</v>
      </c>
      <c r="B4255" t="n">
        <v>44.40999984741211</v>
      </c>
      <c r="C4255" t="n">
        <v>44.66999816894531</v>
      </c>
      <c r="D4255" t="n">
        <v>44.16999816894531</v>
      </c>
      <c r="E4255" t="n">
        <v>44.29999923706055</v>
      </c>
      <c r="F4255" t="n">
        <v>61171100</v>
      </c>
    </row>
    <row r="4256">
      <c r="A4256" s="4" t="n">
        <v>40163</v>
      </c>
      <c r="B4256" t="n">
        <v>44.47000122070312</v>
      </c>
      <c r="C4256" t="n">
        <v>44.70000076293945</v>
      </c>
      <c r="D4256" t="n">
        <v>44.29000091552734</v>
      </c>
      <c r="E4256" t="n">
        <v>44.36000061035156</v>
      </c>
      <c r="F4256" t="n">
        <v>61629700</v>
      </c>
    </row>
    <row r="4257">
      <c r="A4257" s="4" t="n">
        <v>40164</v>
      </c>
      <c r="B4257" t="n">
        <v>44.15999984741211</v>
      </c>
      <c r="C4257" t="n">
        <v>44.20999908447266</v>
      </c>
      <c r="D4257" t="n">
        <v>43.7599983215332</v>
      </c>
      <c r="E4257" t="n">
        <v>43.81999969482422</v>
      </c>
      <c r="F4257" t="n">
        <v>90440900</v>
      </c>
    </row>
    <row r="4258">
      <c r="A4258" s="4" t="n">
        <v>40165</v>
      </c>
      <c r="B4258" t="n">
        <v>44.15999984741211</v>
      </c>
      <c r="C4258" t="n">
        <v>44.47999954223633</v>
      </c>
      <c r="D4258" t="n">
        <v>44</v>
      </c>
      <c r="E4258" t="n">
        <v>44.45999908447266</v>
      </c>
      <c r="F4258" t="n">
        <v>96442600</v>
      </c>
    </row>
    <row r="4259">
      <c r="A4259" s="4" t="n">
        <v>40168</v>
      </c>
      <c r="B4259" t="n">
        <v>44.68999862670898</v>
      </c>
      <c r="C4259" t="n">
        <v>45.13000106811523</v>
      </c>
      <c r="D4259" t="n">
        <v>44.66999816894531</v>
      </c>
      <c r="E4259" t="n">
        <v>44.95999908447266</v>
      </c>
      <c r="F4259" t="n">
        <v>82357400</v>
      </c>
    </row>
    <row r="4260">
      <c r="A4260" s="4" t="n">
        <v>40169</v>
      </c>
      <c r="B4260" t="n">
        <v>45.11000061035156</v>
      </c>
      <c r="C4260" t="n">
        <v>45.29000091552734</v>
      </c>
      <c r="D4260" t="n">
        <v>45.02999877929688</v>
      </c>
      <c r="E4260" t="n">
        <v>45.22999954223633</v>
      </c>
      <c r="F4260" t="n">
        <v>51569100</v>
      </c>
    </row>
    <row r="4261">
      <c r="A4261" s="4" t="n">
        <v>40170</v>
      </c>
      <c r="B4261" t="n">
        <v>45.31999969482422</v>
      </c>
      <c r="C4261" t="n">
        <v>45.56999969482422</v>
      </c>
      <c r="D4261" t="n">
        <v>45.20999908447266</v>
      </c>
      <c r="E4261" t="n">
        <v>45.56000137329102</v>
      </c>
      <c r="F4261" t="n">
        <v>73932200</v>
      </c>
    </row>
    <row r="4262">
      <c r="A4262" s="4" t="n">
        <v>40171</v>
      </c>
      <c r="B4262" t="n">
        <v>45.61000061035156</v>
      </c>
      <c r="C4262" t="n">
        <v>45.97999954223633</v>
      </c>
      <c r="D4262" t="n">
        <v>45.59999847412109</v>
      </c>
      <c r="E4262" t="n">
        <v>45.97999954223633</v>
      </c>
      <c r="F4262" t="n">
        <v>31770400</v>
      </c>
    </row>
    <row r="4263">
      <c r="A4263" s="4" t="n">
        <v>40175</v>
      </c>
      <c r="B4263" t="n">
        <v>46.09000015258789</v>
      </c>
      <c r="C4263" t="n">
        <v>46.29999923706055</v>
      </c>
      <c r="D4263" t="n">
        <v>45.93999862670898</v>
      </c>
      <c r="E4263" t="n">
        <v>46.22000122070312</v>
      </c>
      <c r="F4263" t="n">
        <v>49381400</v>
      </c>
    </row>
    <row r="4264">
      <c r="A4264" s="4" t="n">
        <v>40176</v>
      </c>
      <c r="B4264" t="n">
        <v>46.22999954223633</v>
      </c>
      <c r="C4264" t="n">
        <v>46.25</v>
      </c>
      <c r="D4264" t="n">
        <v>45.9900016784668</v>
      </c>
      <c r="E4264" t="n">
        <v>46.02999877929688</v>
      </c>
      <c r="F4264" t="n">
        <v>32410200</v>
      </c>
    </row>
    <row r="4265">
      <c r="A4265" s="4" t="n">
        <v>40177</v>
      </c>
      <c r="B4265" t="n">
        <v>45.97999954223633</v>
      </c>
      <c r="C4265" t="n">
        <v>46.2599983215332</v>
      </c>
      <c r="D4265" t="n">
        <v>45.95999908447266</v>
      </c>
      <c r="E4265" t="n">
        <v>46.16999816894531</v>
      </c>
      <c r="F4265" t="n">
        <v>57612700</v>
      </c>
    </row>
    <row r="4266">
      <c r="A4266" s="4" t="n">
        <v>40178</v>
      </c>
      <c r="B4266" t="n">
        <v>46.2599983215332</v>
      </c>
      <c r="C4266" t="n">
        <v>46.27999877929688</v>
      </c>
      <c r="D4266" t="n">
        <v>45.75</v>
      </c>
      <c r="E4266" t="n">
        <v>45.75</v>
      </c>
      <c r="F4266" t="n">
        <v>50079200</v>
      </c>
    </row>
    <row r="4267">
      <c r="A4267" s="4" t="n">
        <v>40182</v>
      </c>
      <c r="B4267" t="n">
        <v>46.33000183105469</v>
      </c>
      <c r="C4267" t="n">
        <v>46.4900016784668</v>
      </c>
      <c r="D4267" t="n">
        <v>46.27000045776367</v>
      </c>
      <c r="E4267" t="n">
        <v>46.41999816894531</v>
      </c>
      <c r="F4267" t="n">
        <v>62822800</v>
      </c>
    </row>
    <row r="4268">
      <c r="A4268" s="4" t="n">
        <v>40183</v>
      </c>
      <c r="B4268" t="n">
        <v>46.38999938964844</v>
      </c>
      <c r="C4268" t="n">
        <v>46.5</v>
      </c>
      <c r="D4268" t="n">
        <v>46.15999984741211</v>
      </c>
      <c r="E4268" t="n">
        <v>46.41999816894531</v>
      </c>
      <c r="F4268" t="n">
        <v>62935600</v>
      </c>
    </row>
    <row r="4269">
      <c r="A4269" s="4" t="n">
        <v>40184</v>
      </c>
      <c r="B4269" t="n">
        <v>46.40000152587891</v>
      </c>
      <c r="C4269" t="n">
        <v>46.54999923706055</v>
      </c>
      <c r="D4269" t="n">
        <v>46.06999969482422</v>
      </c>
      <c r="E4269" t="n">
        <v>46.13999938964844</v>
      </c>
      <c r="F4269" t="n">
        <v>96033000</v>
      </c>
    </row>
    <row r="4270">
      <c r="A4270" s="4" t="n">
        <v>40185</v>
      </c>
      <c r="B4270" t="n">
        <v>46.20999908447266</v>
      </c>
      <c r="C4270" t="n">
        <v>46.27000045776367</v>
      </c>
      <c r="D4270" t="n">
        <v>45.91999816894531</v>
      </c>
      <c r="E4270" t="n">
        <v>46.16999816894531</v>
      </c>
      <c r="F4270" t="n">
        <v>77094100</v>
      </c>
    </row>
    <row r="4271">
      <c r="A4271" s="4" t="n">
        <v>40186</v>
      </c>
      <c r="B4271" t="n">
        <v>46.06999969482422</v>
      </c>
      <c r="C4271" t="n">
        <v>46.54999923706055</v>
      </c>
      <c r="D4271" t="n">
        <v>45.93000030517578</v>
      </c>
      <c r="E4271" t="n">
        <v>46.54999923706055</v>
      </c>
      <c r="F4271" t="n">
        <v>88886600</v>
      </c>
    </row>
    <row r="4272">
      <c r="A4272" s="4" t="n">
        <v>40189</v>
      </c>
      <c r="B4272" t="n">
        <v>46.61000061035156</v>
      </c>
      <c r="C4272" t="n">
        <v>46.63999938964844</v>
      </c>
      <c r="D4272" t="n">
        <v>46.11999893188477</v>
      </c>
      <c r="E4272" t="n">
        <v>46.36000061035156</v>
      </c>
      <c r="F4272" t="n">
        <v>104673400</v>
      </c>
    </row>
    <row r="4273">
      <c r="A4273" s="4" t="n">
        <v>40190</v>
      </c>
      <c r="B4273" t="n">
        <v>46.08000183105469</v>
      </c>
      <c r="C4273" t="n">
        <v>46.13999938964844</v>
      </c>
      <c r="D4273" t="n">
        <v>45.52999877929688</v>
      </c>
      <c r="E4273" t="n">
        <v>45.77999877929688</v>
      </c>
      <c r="F4273" t="n">
        <v>90673900</v>
      </c>
    </row>
    <row r="4274">
      <c r="A4274" s="4" t="n">
        <v>40191</v>
      </c>
      <c r="B4274" t="n">
        <v>45.91999816894531</v>
      </c>
      <c r="C4274" t="n">
        <v>46.4900016784668</v>
      </c>
      <c r="D4274" t="n">
        <v>45.61000061035156</v>
      </c>
      <c r="E4274" t="n">
        <v>46.34999847412109</v>
      </c>
      <c r="F4274" t="n">
        <v>100661000</v>
      </c>
    </row>
    <row r="4275">
      <c r="A4275" s="4" t="n">
        <v>40192</v>
      </c>
      <c r="B4275" t="n">
        <v>46.2599983215332</v>
      </c>
      <c r="C4275" t="n">
        <v>46.52000045776367</v>
      </c>
      <c r="D4275" t="n">
        <v>46.22000122070312</v>
      </c>
      <c r="E4275" t="n">
        <v>46.38999938964844</v>
      </c>
      <c r="F4275" t="n">
        <v>75209000</v>
      </c>
    </row>
    <row r="4276">
      <c r="A4276" s="4" t="n">
        <v>40193</v>
      </c>
      <c r="B4276" t="n">
        <v>46.47000122070312</v>
      </c>
      <c r="C4276" t="n">
        <v>46.54999923706055</v>
      </c>
      <c r="D4276" t="n">
        <v>45.65000152587891</v>
      </c>
      <c r="E4276" t="n">
        <v>45.84999847412109</v>
      </c>
      <c r="F4276" t="n">
        <v>126849300</v>
      </c>
    </row>
    <row r="4277">
      <c r="A4277" s="4" t="n">
        <v>40197</v>
      </c>
      <c r="B4277" t="n">
        <v>45.95999908447266</v>
      </c>
      <c r="C4277" t="n">
        <v>46.63999938964844</v>
      </c>
      <c r="D4277" t="n">
        <v>45.95000076293945</v>
      </c>
      <c r="E4277" t="n">
        <v>46.59000015258789</v>
      </c>
      <c r="F4277" t="n">
        <v>84388200</v>
      </c>
    </row>
    <row r="4278">
      <c r="A4278" s="4" t="n">
        <v>40198</v>
      </c>
      <c r="B4278" t="n">
        <v>46.2599983215332</v>
      </c>
      <c r="C4278" t="n">
        <v>46.59999847412109</v>
      </c>
      <c r="D4278" t="n">
        <v>45.43000030517578</v>
      </c>
      <c r="E4278" t="n">
        <v>45.91999816894531</v>
      </c>
      <c r="F4278" t="n">
        <v>145680000</v>
      </c>
    </row>
    <row r="4279">
      <c r="A4279" s="4" t="n">
        <v>40199</v>
      </c>
      <c r="B4279" t="n">
        <v>46.04999923706055</v>
      </c>
      <c r="C4279" t="n">
        <v>46.34999847412109</v>
      </c>
      <c r="D4279" t="n">
        <v>45.29999923706055</v>
      </c>
      <c r="E4279" t="n">
        <v>45.4900016784668</v>
      </c>
      <c r="F4279" t="n">
        <v>204939600</v>
      </c>
    </row>
    <row r="4280">
      <c r="A4280" s="4" t="n">
        <v>40200</v>
      </c>
      <c r="B4280" t="n">
        <v>45.34000015258789</v>
      </c>
      <c r="C4280" t="n">
        <v>45.47999954223633</v>
      </c>
      <c r="D4280" t="n">
        <v>44.04000091552734</v>
      </c>
      <c r="E4280" t="n">
        <v>44.15999984741211</v>
      </c>
      <c r="F4280" t="n">
        <v>171098700</v>
      </c>
    </row>
    <row r="4281">
      <c r="A4281" s="4" t="n">
        <v>40203</v>
      </c>
      <c r="B4281" t="n">
        <v>44.43000030517578</v>
      </c>
      <c r="C4281" t="n">
        <v>44.59999847412109</v>
      </c>
      <c r="D4281" t="n">
        <v>44.11999893188477</v>
      </c>
      <c r="E4281" t="n">
        <v>44.31000137329102</v>
      </c>
      <c r="F4281" t="n">
        <v>154218700</v>
      </c>
    </row>
    <row r="4282">
      <c r="A4282" s="4" t="n">
        <v>40204</v>
      </c>
      <c r="B4282" t="n">
        <v>44.2599983215332</v>
      </c>
      <c r="C4282" t="n">
        <v>44.88999938964844</v>
      </c>
      <c r="D4282" t="n">
        <v>44.04999923706055</v>
      </c>
      <c r="E4282" t="n">
        <v>44.34999847412109</v>
      </c>
      <c r="F4282" t="n">
        <v>140816500</v>
      </c>
    </row>
    <row r="4283">
      <c r="A4283" s="4" t="n">
        <v>40205</v>
      </c>
      <c r="B4283" t="n">
        <v>44.27000045776367</v>
      </c>
      <c r="C4283" t="n">
        <v>44.84999847412109</v>
      </c>
      <c r="D4283" t="n">
        <v>44.0099983215332</v>
      </c>
      <c r="E4283" t="n">
        <v>44.70000076293945</v>
      </c>
      <c r="F4283" t="n">
        <v>161632700</v>
      </c>
    </row>
    <row r="4284">
      <c r="A4284" s="4" t="n">
        <v>40206</v>
      </c>
      <c r="B4284" t="n">
        <v>44.40000152587891</v>
      </c>
      <c r="C4284" t="n">
        <v>44.43000030517578</v>
      </c>
      <c r="D4284" t="n">
        <v>43.31999969482422</v>
      </c>
      <c r="E4284" t="n">
        <v>43.54999923706055</v>
      </c>
      <c r="F4284" t="n">
        <v>221439800</v>
      </c>
    </row>
    <row r="4285">
      <c r="A4285" s="4" t="n">
        <v>40207</v>
      </c>
      <c r="B4285" t="n">
        <v>43.90999984741211</v>
      </c>
      <c r="C4285" t="n">
        <v>44.02000045776367</v>
      </c>
      <c r="D4285" t="n">
        <v>42.63000106811523</v>
      </c>
      <c r="E4285" t="n">
        <v>42.79000091552734</v>
      </c>
      <c r="F4285" t="n">
        <v>212099600</v>
      </c>
    </row>
    <row r="4286">
      <c r="A4286" s="4" t="n">
        <v>40210</v>
      </c>
      <c r="B4286" t="n">
        <v>42.90000152587891</v>
      </c>
      <c r="C4286" t="n">
        <v>43.27999877929688</v>
      </c>
      <c r="D4286" t="n">
        <v>42.88000106811523</v>
      </c>
      <c r="E4286" t="n">
        <v>43.2599983215332</v>
      </c>
      <c r="F4286" t="n">
        <v>136827100</v>
      </c>
    </row>
    <row r="4287">
      <c r="A4287" s="4" t="n">
        <v>40211</v>
      </c>
      <c r="B4287" t="n">
        <v>43.33000183105469</v>
      </c>
      <c r="C4287" t="n">
        <v>43.77999877929688</v>
      </c>
      <c r="D4287" t="n">
        <v>43.02999877929688</v>
      </c>
      <c r="E4287" t="n">
        <v>43.65000152587891</v>
      </c>
      <c r="F4287" t="n">
        <v>110727700</v>
      </c>
    </row>
    <row r="4288">
      <c r="A4288" s="4" t="n">
        <v>40212</v>
      </c>
      <c r="B4288" t="n">
        <v>43.43999862670898</v>
      </c>
      <c r="C4288" t="n">
        <v>43.97000122070312</v>
      </c>
      <c r="D4288" t="n">
        <v>43.41999816894531</v>
      </c>
      <c r="E4288" t="n">
        <v>43.88999938964844</v>
      </c>
      <c r="F4288" t="n">
        <v>93581600</v>
      </c>
    </row>
    <row r="4289">
      <c r="A4289" s="4" t="n">
        <v>40213</v>
      </c>
      <c r="B4289" t="n">
        <v>43.56999969482422</v>
      </c>
      <c r="C4289" t="n">
        <v>43.65999984741211</v>
      </c>
      <c r="D4289" t="n">
        <v>42.61999893188477</v>
      </c>
      <c r="E4289" t="n">
        <v>42.61999893188477</v>
      </c>
      <c r="F4289" t="n">
        <v>151652500</v>
      </c>
    </row>
    <row r="4290">
      <c r="A4290" s="4" t="n">
        <v>40214</v>
      </c>
      <c r="B4290" t="n">
        <v>42.72999954223633</v>
      </c>
      <c r="C4290" t="n">
        <v>43.02000045776367</v>
      </c>
      <c r="D4290" t="n">
        <v>42.11999893188477</v>
      </c>
      <c r="E4290" t="n">
        <v>42.97999954223633</v>
      </c>
      <c r="F4290" t="n">
        <v>213618600</v>
      </c>
    </row>
    <row r="4291">
      <c r="A4291" s="4" t="n">
        <v>40217</v>
      </c>
      <c r="B4291" t="n">
        <v>42.90999984741211</v>
      </c>
      <c r="C4291" t="n">
        <v>43.18000030517578</v>
      </c>
      <c r="D4291" t="n">
        <v>42.63999938964844</v>
      </c>
      <c r="E4291" t="n">
        <v>42.66999816894531</v>
      </c>
      <c r="F4291" t="n">
        <v>94354400</v>
      </c>
    </row>
    <row r="4292">
      <c r="A4292" s="4" t="n">
        <v>40218</v>
      </c>
      <c r="B4292" t="n">
        <v>43.18000030517578</v>
      </c>
      <c r="C4292" t="n">
        <v>43.5099983215332</v>
      </c>
      <c r="D4292" t="n">
        <v>42.7599983215332</v>
      </c>
      <c r="E4292" t="n">
        <v>43.11000061035156</v>
      </c>
      <c r="F4292" t="n">
        <v>118956000</v>
      </c>
    </row>
    <row r="4293">
      <c r="A4293" s="4" t="n">
        <v>40219</v>
      </c>
      <c r="B4293" t="n">
        <v>43.11000061035156</v>
      </c>
      <c r="C4293" t="n">
        <v>43.31000137329102</v>
      </c>
      <c r="D4293" t="n">
        <v>42.75</v>
      </c>
      <c r="E4293" t="n">
        <v>43.02000045776367</v>
      </c>
      <c r="F4293" t="n">
        <v>94102900</v>
      </c>
    </row>
    <row r="4294">
      <c r="A4294" s="4" t="n">
        <v>40220</v>
      </c>
      <c r="B4294" t="n">
        <v>43.02999877929688</v>
      </c>
      <c r="C4294" t="n">
        <v>43.79000091552734</v>
      </c>
      <c r="D4294" t="n">
        <v>42.7599983215332</v>
      </c>
      <c r="E4294" t="n">
        <v>43.66999816894531</v>
      </c>
      <c r="F4294" t="n">
        <v>93050800</v>
      </c>
    </row>
    <row r="4295">
      <c r="A4295" s="4" t="n">
        <v>40221</v>
      </c>
      <c r="B4295" t="n">
        <v>43.27999877929688</v>
      </c>
      <c r="C4295" t="n">
        <v>43.88000106811523</v>
      </c>
      <c r="D4295" t="n">
        <v>43.15999984741211</v>
      </c>
      <c r="E4295" t="n">
        <v>43.7599983215332</v>
      </c>
      <c r="F4295" t="n">
        <v>93938500</v>
      </c>
    </row>
    <row r="4296">
      <c r="A4296" s="4" t="n">
        <v>40225</v>
      </c>
      <c r="B4296" t="n">
        <v>44.08000183105469</v>
      </c>
      <c r="C4296" t="n">
        <v>44.34999847412109</v>
      </c>
      <c r="D4296" t="n">
        <v>43.84999847412109</v>
      </c>
      <c r="E4296" t="n">
        <v>44.31999969482422</v>
      </c>
      <c r="F4296" t="n">
        <v>83861400</v>
      </c>
    </row>
    <row r="4297">
      <c r="A4297" s="4" t="n">
        <v>40226</v>
      </c>
      <c r="B4297" t="n">
        <v>44.52000045776367</v>
      </c>
      <c r="C4297" t="n">
        <v>44.56999969482422</v>
      </c>
      <c r="D4297" t="n">
        <v>44.2599983215332</v>
      </c>
      <c r="E4297" t="n">
        <v>44.56999969482422</v>
      </c>
      <c r="F4297" t="n">
        <v>82691700</v>
      </c>
    </row>
    <row r="4298">
      <c r="A4298" s="4" t="n">
        <v>40227</v>
      </c>
      <c r="B4298" t="n">
        <v>44.54000091552734</v>
      </c>
      <c r="C4298" t="n">
        <v>44.93000030517578</v>
      </c>
      <c r="D4298" t="n">
        <v>44.45000076293945</v>
      </c>
      <c r="E4298" t="n">
        <v>44.84999847412109</v>
      </c>
      <c r="F4298" t="n">
        <v>65752600</v>
      </c>
    </row>
    <row r="4299">
      <c r="A4299" s="4" t="n">
        <v>40228</v>
      </c>
      <c r="B4299" t="n">
        <v>44.72999954223633</v>
      </c>
      <c r="C4299" t="n">
        <v>45.04999923706055</v>
      </c>
      <c r="D4299" t="n">
        <v>44.61999893188477</v>
      </c>
      <c r="E4299" t="n">
        <v>44.83000183105469</v>
      </c>
      <c r="F4299" t="n">
        <v>80416500</v>
      </c>
    </row>
    <row r="4300">
      <c r="A4300" s="4" t="n">
        <v>40231</v>
      </c>
      <c r="B4300" t="n">
        <v>45.0099983215332</v>
      </c>
      <c r="C4300" t="n">
        <v>45.02999877929688</v>
      </c>
      <c r="D4300" t="n">
        <v>44.56000137329102</v>
      </c>
      <c r="E4300" t="n">
        <v>44.7400016784668</v>
      </c>
      <c r="F4300" t="n">
        <v>72055000</v>
      </c>
    </row>
    <row r="4301">
      <c r="A4301" s="4" t="n">
        <v>40232</v>
      </c>
      <c r="B4301" t="n">
        <v>44.70999908447266</v>
      </c>
      <c r="C4301" t="n">
        <v>44.7400016784668</v>
      </c>
      <c r="D4301" t="n">
        <v>43.95000076293945</v>
      </c>
      <c r="E4301" t="n">
        <v>44.15999984741211</v>
      </c>
      <c r="F4301" t="n">
        <v>95814400</v>
      </c>
    </row>
    <row r="4302">
      <c r="A4302" s="4" t="n">
        <v>40233</v>
      </c>
      <c r="B4302" t="n">
        <v>44.38999938964844</v>
      </c>
      <c r="C4302" t="n">
        <v>44.79000091552734</v>
      </c>
      <c r="D4302" t="n">
        <v>44.31999969482422</v>
      </c>
      <c r="E4302" t="n">
        <v>44.61000061035156</v>
      </c>
      <c r="F4302" t="n">
        <v>86591000</v>
      </c>
    </row>
    <row r="4303">
      <c r="A4303" s="4" t="n">
        <v>40234</v>
      </c>
      <c r="B4303" t="n">
        <v>44.13999938964844</v>
      </c>
      <c r="C4303" t="n">
        <v>44.70000076293945</v>
      </c>
      <c r="D4303" t="n">
        <v>43.83000183105469</v>
      </c>
      <c r="E4303" t="n">
        <v>44.59999847412109</v>
      </c>
      <c r="F4303" t="n">
        <v>97961300</v>
      </c>
    </row>
    <row r="4304">
      <c r="A4304" s="4" t="n">
        <v>40235</v>
      </c>
      <c r="B4304" t="n">
        <v>44.59000015258789</v>
      </c>
      <c r="C4304" t="n">
        <v>44.86000061035156</v>
      </c>
      <c r="D4304" t="n">
        <v>44.40000152587891</v>
      </c>
      <c r="E4304" t="n">
        <v>44.7599983215332</v>
      </c>
      <c r="F4304" t="n">
        <v>66222400</v>
      </c>
    </row>
    <row r="4305">
      <c r="A4305" s="4" t="n">
        <v>40238</v>
      </c>
      <c r="B4305" t="n">
        <v>44.95999908447266</v>
      </c>
      <c r="C4305" t="n">
        <v>45.4900016784668</v>
      </c>
      <c r="D4305" t="n">
        <v>44.95000076293945</v>
      </c>
      <c r="E4305" t="n">
        <v>45.40999984741211</v>
      </c>
      <c r="F4305" t="n">
        <v>77290100</v>
      </c>
    </row>
    <row r="4306">
      <c r="A4306" s="4" t="n">
        <v>40239</v>
      </c>
      <c r="B4306" t="n">
        <v>45.56999969482422</v>
      </c>
      <c r="C4306" t="n">
        <v>45.84999847412109</v>
      </c>
      <c r="D4306" t="n">
        <v>45.45000076293945</v>
      </c>
      <c r="E4306" t="n">
        <v>45.54999923706055</v>
      </c>
      <c r="F4306" t="n">
        <v>76368500</v>
      </c>
    </row>
    <row r="4307">
      <c r="A4307" s="4" t="n">
        <v>40240</v>
      </c>
      <c r="B4307" t="n">
        <v>45.65999984741211</v>
      </c>
      <c r="C4307" t="n">
        <v>45.81999969482422</v>
      </c>
      <c r="D4307" t="n">
        <v>45.43000030517578</v>
      </c>
      <c r="E4307" t="n">
        <v>45.59999847412109</v>
      </c>
      <c r="F4307" t="n">
        <v>65735500</v>
      </c>
    </row>
    <row r="4308">
      <c r="A4308" s="4" t="n">
        <v>40241</v>
      </c>
      <c r="B4308" t="n">
        <v>45.63000106811523</v>
      </c>
      <c r="C4308" t="n">
        <v>45.81000137329102</v>
      </c>
      <c r="D4308" t="n">
        <v>45.40000152587891</v>
      </c>
      <c r="E4308" t="n">
        <v>45.75</v>
      </c>
      <c r="F4308" t="n">
        <v>54470900</v>
      </c>
    </row>
    <row r="4309">
      <c r="A4309" s="4" t="n">
        <v>40242</v>
      </c>
      <c r="B4309" t="n">
        <v>46.09000015258789</v>
      </c>
      <c r="C4309" t="n">
        <v>46.54000091552734</v>
      </c>
      <c r="D4309" t="n">
        <v>45.9900016784668</v>
      </c>
      <c r="E4309" t="n">
        <v>46.43999862670898</v>
      </c>
      <c r="F4309" t="n">
        <v>68136300</v>
      </c>
    </row>
    <row r="4310">
      <c r="A4310" s="4" t="n">
        <v>40245</v>
      </c>
      <c r="B4310" t="n">
        <v>46.45999908447266</v>
      </c>
      <c r="C4310" t="n">
        <v>46.63999938964844</v>
      </c>
      <c r="D4310" t="n">
        <v>46.43999862670898</v>
      </c>
      <c r="E4310" t="n">
        <v>46.52999877929688</v>
      </c>
      <c r="F4310" t="n">
        <v>58712400</v>
      </c>
    </row>
    <row r="4311">
      <c r="A4311" s="4" t="n">
        <v>40246</v>
      </c>
      <c r="B4311" t="n">
        <v>46.43000030517578</v>
      </c>
      <c r="C4311" t="n">
        <v>47.04999923706055</v>
      </c>
      <c r="D4311" t="n">
        <v>46.40000152587891</v>
      </c>
      <c r="E4311" t="n">
        <v>46.79000091552734</v>
      </c>
      <c r="F4311" t="n">
        <v>98002800</v>
      </c>
    </row>
    <row r="4312">
      <c r="A4312" s="4" t="n">
        <v>40247</v>
      </c>
      <c r="B4312" t="n">
        <v>46.81999969482422</v>
      </c>
      <c r="C4312" t="n">
        <v>47.27999877929688</v>
      </c>
      <c r="D4312" t="n">
        <v>46.79999923706055</v>
      </c>
      <c r="E4312" t="n">
        <v>47.16999816894531</v>
      </c>
      <c r="F4312" t="n">
        <v>102578900</v>
      </c>
    </row>
    <row r="4313">
      <c r="A4313" s="4" t="n">
        <v>40248</v>
      </c>
      <c r="B4313" t="n">
        <v>47.06000137329102</v>
      </c>
      <c r="C4313" t="n">
        <v>47.34999847412109</v>
      </c>
      <c r="D4313" t="n">
        <v>46.97999954223633</v>
      </c>
      <c r="E4313" t="n">
        <v>47.34999847412109</v>
      </c>
      <c r="F4313" t="n">
        <v>67510300</v>
      </c>
    </row>
    <row r="4314">
      <c r="A4314" s="4" t="n">
        <v>40249</v>
      </c>
      <c r="B4314" t="n">
        <v>47.5</v>
      </c>
      <c r="C4314" t="n">
        <v>47.52999877929688</v>
      </c>
      <c r="D4314" t="n">
        <v>47.09999847412109</v>
      </c>
      <c r="E4314" t="n">
        <v>47.36000061035156</v>
      </c>
      <c r="F4314" t="n">
        <v>64068300</v>
      </c>
    </row>
    <row r="4315">
      <c r="A4315" s="4" t="n">
        <v>40252</v>
      </c>
      <c r="B4315" t="n">
        <v>47.2599983215332</v>
      </c>
      <c r="C4315" t="n">
        <v>47.38000106811523</v>
      </c>
      <c r="D4315" t="n">
        <v>46.90999984741211</v>
      </c>
      <c r="E4315" t="n">
        <v>47.2400016784668</v>
      </c>
      <c r="F4315" t="n">
        <v>60150500</v>
      </c>
    </row>
    <row r="4316">
      <c r="A4316" s="4" t="n">
        <v>40253</v>
      </c>
      <c r="B4316" t="n">
        <v>47.38999938964844</v>
      </c>
      <c r="C4316" t="n">
        <v>47.61000061035156</v>
      </c>
      <c r="D4316" t="n">
        <v>47.22999954223633</v>
      </c>
      <c r="E4316" t="n">
        <v>47.54000091552734</v>
      </c>
      <c r="F4316" t="n">
        <v>74950600</v>
      </c>
    </row>
    <row r="4317">
      <c r="A4317" s="4" t="n">
        <v>40254</v>
      </c>
      <c r="B4317" t="n">
        <v>47.61000061035156</v>
      </c>
      <c r="C4317" t="n">
        <v>47.90000152587891</v>
      </c>
      <c r="D4317" t="n">
        <v>47.52999877929688</v>
      </c>
      <c r="E4317" t="n">
        <v>47.66999816894531</v>
      </c>
      <c r="F4317" t="n">
        <v>75643500</v>
      </c>
    </row>
    <row r="4318">
      <c r="A4318" s="4" t="n">
        <v>40255</v>
      </c>
      <c r="B4318" t="n">
        <v>47.70999908447266</v>
      </c>
      <c r="C4318" t="n">
        <v>47.88000106811523</v>
      </c>
      <c r="D4318" t="n">
        <v>47.59999847412109</v>
      </c>
      <c r="E4318" t="n">
        <v>47.83000183105469</v>
      </c>
      <c r="F4318" t="n">
        <v>77829400</v>
      </c>
    </row>
    <row r="4319">
      <c r="A4319" s="4" t="n">
        <v>40256</v>
      </c>
      <c r="B4319" t="n">
        <v>47.91999816894531</v>
      </c>
      <c r="C4319" t="n">
        <v>47.95000076293945</v>
      </c>
      <c r="D4319" t="n">
        <v>47.31999969482422</v>
      </c>
      <c r="E4319" t="n">
        <v>47.4900016784668</v>
      </c>
      <c r="F4319" t="n">
        <v>86337100</v>
      </c>
    </row>
    <row r="4320">
      <c r="A4320" s="4" t="n">
        <v>40259</v>
      </c>
      <c r="B4320" t="n">
        <v>47.29999923706055</v>
      </c>
      <c r="C4320" t="n">
        <v>48.11000061035156</v>
      </c>
      <c r="D4320" t="n">
        <v>47.25</v>
      </c>
      <c r="E4320" t="n">
        <v>47.91999816894531</v>
      </c>
      <c r="F4320" t="n">
        <v>71902800</v>
      </c>
    </row>
    <row r="4321">
      <c r="A4321" s="4" t="n">
        <v>40260</v>
      </c>
      <c r="B4321" t="n">
        <v>47.9900016784668</v>
      </c>
      <c r="C4321" t="n">
        <v>48.29999923706055</v>
      </c>
      <c r="D4321" t="n">
        <v>47.77000045776367</v>
      </c>
      <c r="E4321" t="n">
        <v>48.25</v>
      </c>
      <c r="F4321" t="n">
        <v>59182600</v>
      </c>
    </row>
    <row r="4322">
      <c r="A4322" s="4" t="n">
        <v>40261</v>
      </c>
      <c r="B4322" t="n">
        <v>48.16999816894531</v>
      </c>
      <c r="C4322" t="n">
        <v>48.16999816894531</v>
      </c>
      <c r="D4322" t="n">
        <v>47.90999984741211</v>
      </c>
      <c r="E4322" t="n">
        <v>48.02000045776367</v>
      </c>
      <c r="F4322" t="n">
        <v>62995700</v>
      </c>
    </row>
    <row r="4323">
      <c r="A4323" s="4" t="n">
        <v>40262</v>
      </c>
      <c r="B4323" t="n">
        <v>48.41999816894531</v>
      </c>
      <c r="C4323" t="n">
        <v>48.59999847412109</v>
      </c>
      <c r="D4323" t="n">
        <v>47.90000152587891</v>
      </c>
      <c r="E4323" t="n">
        <v>47.95000076293945</v>
      </c>
      <c r="F4323" t="n">
        <v>76294800</v>
      </c>
    </row>
    <row r="4324">
      <c r="A4324" s="4" t="n">
        <v>40263</v>
      </c>
      <c r="B4324" t="n">
        <v>48.15000152587891</v>
      </c>
      <c r="C4324" t="n">
        <v>48.33000183105469</v>
      </c>
      <c r="D4324" t="n">
        <v>47.7400016784668</v>
      </c>
      <c r="E4324" t="n">
        <v>48</v>
      </c>
      <c r="F4324" t="n">
        <v>78067900</v>
      </c>
    </row>
    <row r="4325">
      <c r="A4325" s="4" t="n">
        <v>40266</v>
      </c>
      <c r="B4325" t="n">
        <v>48.2400016784668</v>
      </c>
      <c r="C4325" t="n">
        <v>48.40000152587891</v>
      </c>
      <c r="D4325" t="n">
        <v>48.09999847412109</v>
      </c>
      <c r="E4325" t="n">
        <v>48.22999954223633</v>
      </c>
      <c r="F4325" t="n">
        <v>57993300</v>
      </c>
    </row>
    <row r="4326">
      <c r="A4326" s="4" t="n">
        <v>40267</v>
      </c>
      <c r="B4326" t="n">
        <v>48.38000106811523</v>
      </c>
      <c r="C4326" t="n">
        <v>48.54999923706055</v>
      </c>
      <c r="D4326" t="n">
        <v>48.06000137329102</v>
      </c>
      <c r="E4326" t="n">
        <v>48.38999938964844</v>
      </c>
      <c r="F4326" t="n">
        <v>49437300</v>
      </c>
    </row>
    <row r="4327">
      <c r="A4327" s="4" t="n">
        <v>40268</v>
      </c>
      <c r="B4327" t="n">
        <v>48.2400016784668</v>
      </c>
      <c r="C4327" t="n">
        <v>48.45000076293945</v>
      </c>
      <c r="D4327" t="n">
        <v>48.06999969482422</v>
      </c>
      <c r="E4327" t="n">
        <v>48.15999984741211</v>
      </c>
      <c r="F4327" t="n">
        <v>59947400</v>
      </c>
    </row>
    <row r="4328">
      <c r="A4328" s="4" t="n">
        <v>40269</v>
      </c>
      <c r="B4328" t="n">
        <v>48.36000061035156</v>
      </c>
      <c r="C4328" t="n">
        <v>48.70000076293945</v>
      </c>
      <c r="D4328" t="n">
        <v>47.79000091552734</v>
      </c>
      <c r="E4328" t="n">
        <v>48.15999984741211</v>
      </c>
      <c r="F4328" t="n">
        <v>83728600</v>
      </c>
    </row>
    <row r="4329">
      <c r="A4329" s="4" t="n">
        <v>40273</v>
      </c>
      <c r="B4329" t="n">
        <v>48.27000045776367</v>
      </c>
      <c r="C4329" t="n">
        <v>48.72000122070312</v>
      </c>
      <c r="D4329" t="n">
        <v>48.13999938964844</v>
      </c>
      <c r="E4329" t="n">
        <v>48.61000061035156</v>
      </c>
      <c r="F4329" t="n">
        <v>56220300</v>
      </c>
    </row>
    <row r="4330">
      <c r="A4330" s="4" t="n">
        <v>40274</v>
      </c>
      <c r="B4330" t="n">
        <v>48.5</v>
      </c>
      <c r="C4330" t="n">
        <v>48.90000152587891</v>
      </c>
      <c r="D4330" t="n">
        <v>48.38999938964844</v>
      </c>
      <c r="E4330" t="n">
        <v>48.75</v>
      </c>
      <c r="F4330" t="n">
        <v>54097100</v>
      </c>
    </row>
    <row r="4331">
      <c r="A4331" s="4" t="n">
        <v>40275</v>
      </c>
      <c r="B4331" t="n">
        <v>48.68000030517578</v>
      </c>
      <c r="C4331" t="n">
        <v>48.86999893188477</v>
      </c>
      <c r="D4331" t="n">
        <v>48.36999893188477</v>
      </c>
      <c r="E4331" t="n">
        <v>48.63000106811523</v>
      </c>
      <c r="F4331" t="n">
        <v>77211500</v>
      </c>
    </row>
    <row r="4332">
      <c r="A4332" s="4" t="n">
        <v>40276</v>
      </c>
      <c r="B4332" t="n">
        <v>48.4900016784668</v>
      </c>
      <c r="C4332" t="n">
        <v>48.81999969482422</v>
      </c>
      <c r="D4332" t="n">
        <v>48.2400016784668</v>
      </c>
      <c r="E4332" t="n">
        <v>48.7400016784668</v>
      </c>
      <c r="F4332" t="n">
        <v>68314300</v>
      </c>
    </row>
    <row r="4333">
      <c r="A4333" s="4" t="n">
        <v>40277</v>
      </c>
      <c r="B4333" t="n">
        <v>48.75</v>
      </c>
      <c r="C4333" t="n">
        <v>49.04999923706055</v>
      </c>
      <c r="D4333" t="n">
        <v>48.63000106811523</v>
      </c>
      <c r="E4333" t="n">
        <v>49.02999877929688</v>
      </c>
      <c r="F4333" t="n">
        <v>54227300</v>
      </c>
    </row>
    <row r="4334">
      <c r="A4334" s="4" t="n">
        <v>40280</v>
      </c>
      <c r="B4334" t="n">
        <v>49.04999923706055</v>
      </c>
      <c r="C4334" t="n">
        <v>49.20000076293945</v>
      </c>
      <c r="D4334" t="n">
        <v>48.93999862670898</v>
      </c>
      <c r="E4334" t="n">
        <v>49.06999969482422</v>
      </c>
      <c r="F4334" t="n">
        <v>44280600</v>
      </c>
    </row>
    <row r="4335">
      <c r="A4335" s="4" t="n">
        <v>40281</v>
      </c>
      <c r="B4335" t="n">
        <v>49.02000045776367</v>
      </c>
      <c r="C4335" t="n">
        <v>49.34999847412109</v>
      </c>
      <c r="D4335" t="n">
        <v>48.86000061035156</v>
      </c>
      <c r="E4335" t="n">
        <v>49.31999969482422</v>
      </c>
      <c r="F4335" t="n">
        <v>59376000</v>
      </c>
    </row>
    <row r="4336">
      <c r="A4336" s="4" t="n">
        <v>40282</v>
      </c>
      <c r="B4336" t="n">
        <v>49.58000183105469</v>
      </c>
      <c r="C4336" t="n">
        <v>49.91999816894531</v>
      </c>
      <c r="D4336" t="n">
        <v>49.5</v>
      </c>
      <c r="E4336" t="n">
        <v>49.90999984741211</v>
      </c>
      <c r="F4336" t="n">
        <v>69004800</v>
      </c>
    </row>
    <row r="4337">
      <c r="A4337" s="4" t="n">
        <v>40283</v>
      </c>
      <c r="B4337" t="n">
        <v>49.86999893188477</v>
      </c>
      <c r="C4337" t="n">
        <v>50.18999862670898</v>
      </c>
      <c r="D4337" t="n">
        <v>49.86999893188477</v>
      </c>
      <c r="E4337" t="n">
        <v>50.13000106811523</v>
      </c>
      <c r="F4337" t="n">
        <v>72254200</v>
      </c>
    </row>
    <row r="4338">
      <c r="A4338" s="4" t="n">
        <v>40284</v>
      </c>
      <c r="B4338" t="n">
        <v>49.95000076293945</v>
      </c>
      <c r="C4338" t="n">
        <v>50.11999893188477</v>
      </c>
      <c r="D4338" t="n">
        <v>49.20000076293945</v>
      </c>
      <c r="E4338" t="n">
        <v>49.52999877929688</v>
      </c>
      <c r="F4338" t="n">
        <v>127388000</v>
      </c>
    </row>
    <row r="4339">
      <c r="A4339" s="4" t="n">
        <v>40287</v>
      </c>
      <c r="B4339" t="n">
        <v>49.34999847412109</v>
      </c>
      <c r="C4339" t="n">
        <v>49.65999984741211</v>
      </c>
      <c r="D4339" t="n">
        <v>48.90000152587891</v>
      </c>
      <c r="E4339" t="n">
        <v>49.5</v>
      </c>
      <c r="F4339" t="n">
        <v>98251700</v>
      </c>
    </row>
    <row r="4340">
      <c r="A4340" s="4" t="n">
        <v>40288</v>
      </c>
      <c r="B4340" t="n">
        <v>49.77000045776367</v>
      </c>
      <c r="C4340" t="n">
        <v>49.88000106811523</v>
      </c>
      <c r="D4340" t="n">
        <v>49.43000030517578</v>
      </c>
      <c r="E4340" t="n">
        <v>49.75</v>
      </c>
      <c r="F4340" t="n">
        <v>69543700</v>
      </c>
    </row>
    <row r="4341">
      <c r="A4341" s="4" t="n">
        <v>40289</v>
      </c>
      <c r="B4341" t="n">
        <v>50.09000015258789</v>
      </c>
      <c r="C4341" t="n">
        <v>50.18999862670898</v>
      </c>
      <c r="D4341" t="n">
        <v>49.72000122070312</v>
      </c>
      <c r="E4341" t="n">
        <v>50.02999877929688</v>
      </c>
      <c r="F4341" t="n">
        <v>74748700</v>
      </c>
    </row>
    <row r="4342">
      <c r="A4342" s="4" t="n">
        <v>40290</v>
      </c>
      <c r="B4342" t="n">
        <v>49.54999923706055</v>
      </c>
      <c r="C4342" t="n">
        <v>50.36000061035156</v>
      </c>
      <c r="D4342" t="n">
        <v>49.2599983215332</v>
      </c>
      <c r="E4342" t="n">
        <v>50.31000137329102</v>
      </c>
      <c r="F4342" t="n">
        <v>110477200</v>
      </c>
    </row>
    <row r="4343">
      <c r="A4343" s="4" t="n">
        <v>40291</v>
      </c>
      <c r="B4343" t="n">
        <v>50.29999923706055</v>
      </c>
      <c r="C4343" t="n">
        <v>50.56999969482422</v>
      </c>
      <c r="D4343" t="n">
        <v>50.09000015258789</v>
      </c>
      <c r="E4343" t="n">
        <v>50.52000045776367</v>
      </c>
      <c r="F4343" t="n">
        <v>77205200</v>
      </c>
    </row>
    <row r="4344">
      <c r="A4344" s="4" t="n">
        <v>40294</v>
      </c>
      <c r="B4344" t="n">
        <v>50.56999969482422</v>
      </c>
      <c r="C4344" t="n">
        <v>50.65000152587891</v>
      </c>
      <c r="D4344" t="n">
        <v>50.29999923706055</v>
      </c>
      <c r="E4344" t="n">
        <v>50.40999984741211</v>
      </c>
      <c r="F4344" t="n">
        <v>67361000</v>
      </c>
    </row>
    <row r="4345">
      <c r="A4345" s="4" t="n">
        <v>40295</v>
      </c>
      <c r="B4345" t="n">
        <v>50.20999908447266</v>
      </c>
      <c r="C4345" t="n">
        <v>50.43000030517578</v>
      </c>
      <c r="D4345" t="n">
        <v>49.20999908447266</v>
      </c>
      <c r="E4345" t="n">
        <v>49.34000015258789</v>
      </c>
      <c r="F4345" t="n">
        <v>112608000</v>
      </c>
    </row>
    <row r="4346">
      <c r="A4346" s="4" t="n">
        <v>40296</v>
      </c>
      <c r="B4346" t="n">
        <v>49.59999847412109</v>
      </c>
      <c r="C4346" t="n">
        <v>49.63000106811523</v>
      </c>
      <c r="D4346" t="n">
        <v>48.97999954223633</v>
      </c>
      <c r="E4346" t="n">
        <v>49.36999893188477</v>
      </c>
      <c r="F4346" t="n">
        <v>130082100</v>
      </c>
    </row>
    <row r="4347">
      <c r="A4347" s="4" t="n">
        <v>40297</v>
      </c>
      <c r="B4347" t="n">
        <v>49.65000152587891</v>
      </c>
      <c r="C4347" t="n">
        <v>50.33000183105469</v>
      </c>
      <c r="D4347" t="n">
        <v>49.61000061035156</v>
      </c>
      <c r="E4347" t="n">
        <v>50.22999954223633</v>
      </c>
      <c r="F4347" t="n">
        <v>84180200</v>
      </c>
    </row>
    <row r="4348">
      <c r="A4348" s="4" t="n">
        <v>40298</v>
      </c>
      <c r="B4348" t="n">
        <v>50.20999908447266</v>
      </c>
      <c r="C4348" t="n">
        <v>50.29000091552734</v>
      </c>
      <c r="D4348" t="n">
        <v>49.20000076293945</v>
      </c>
      <c r="E4348" t="n">
        <v>49.2400016784668</v>
      </c>
      <c r="F4348" t="n">
        <v>110897000</v>
      </c>
    </row>
    <row r="4349">
      <c r="A4349" s="4" t="n">
        <v>40301</v>
      </c>
      <c r="B4349" t="n">
        <v>49.45000076293945</v>
      </c>
      <c r="C4349" t="n">
        <v>50.16999816894531</v>
      </c>
      <c r="D4349" t="n">
        <v>49.43000030517578</v>
      </c>
      <c r="E4349" t="n">
        <v>49.93000030517578</v>
      </c>
      <c r="F4349" t="n">
        <v>74169700</v>
      </c>
    </row>
    <row r="4350">
      <c r="A4350" s="4" t="n">
        <v>40302</v>
      </c>
      <c r="B4350" t="n">
        <v>49.31999969482422</v>
      </c>
      <c r="C4350" t="n">
        <v>49.31999969482422</v>
      </c>
      <c r="D4350" t="n">
        <v>48.08000183105469</v>
      </c>
      <c r="E4350" t="n">
        <v>48.43000030517578</v>
      </c>
      <c r="F4350" t="n">
        <v>141136500</v>
      </c>
    </row>
    <row r="4351">
      <c r="A4351" s="4" t="n">
        <v>40303</v>
      </c>
      <c r="B4351" t="n">
        <v>47.91999816894531</v>
      </c>
      <c r="C4351" t="n">
        <v>48.5</v>
      </c>
      <c r="D4351" t="n">
        <v>47.63999938964844</v>
      </c>
      <c r="E4351" t="n">
        <v>48.18000030517578</v>
      </c>
      <c r="F4351" t="n">
        <v>128560200</v>
      </c>
    </row>
    <row r="4352">
      <c r="A4352" s="4" t="n">
        <v>40304</v>
      </c>
      <c r="B4352" t="n">
        <v>47.84999847412109</v>
      </c>
      <c r="C4352" t="n">
        <v>48.31999969482422</v>
      </c>
      <c r="D4352" t="n">
        <v>42.63999938964844</v>
      </c>
      <c r="E4352" t="n">
        <v>46.56999969482422</v>
      </c>
      <c r="F4352" t="n">
        <v>274356800</v>
      </c>
    </row>
    <row r="4353">
      <c r="A4353" s="4" t="n">
        <v>40305</v>
      </c>
      <c r="B4353" t="n">
        <v>46.22000122070312</v>
      </c>
      <c r="C4353" t="n">
        <v>46.79999923706055</v>
      </c>
      <c r="D4353" t="n">
        <v>44.27999877929688</v>
      </c>
      <c r="E4353" t="n">
        <v>45.40999984741211</v>
      </c>
      <c r="F4353" t="n">
        <v>288200400</v>
      </c>
    </row>
    <row r="4354">
      <c r="A4354" s="4" t="n">
        <v>40308</v>
      </c>
      <c r="B4354" t="n">
        <v>47.43000030517578</v>
      </c>
      <c r="C4354" t="n">
        <v>47.79999923706055</v>
      </c>
      <c r="D4354" t="n">
        <v>47.31000137329102</v>
      </c>
      <c r="E4354" t="n">
        <v>47.77000045776367</v>
      </c>
      <c r="F4354" t="n">
        <v>136041600</v>
      </c>
    </row>
    <row r="4355">
      <c r="A4355" s="4" t="n">
        <v>40309</v>
      </c>
      <c r="B4355" t="n">
        <v>47.29000091552734</v>
      </c>
      <c r="C4355" t="n">
        <v>48.38999938964844</v>
      </c>
      <c r="D4355" t="n">
        <v>47.20000076293945</v>
      </c>
      <c r="E4355" t="n">
        <v>47.72000122070312</v>
      </c>
      <c r="F4355" t="n">
        <v>113016100</v>
      </c>
    </row>
    <row r="4356">
      <c r="A4356" s="4" t="n">
        <v>40310</v>
      </c>
      <c r="B4356" t="n">
        <v>47.97999954223633</v>
      </c>
      <c r="C4356" t="n">
        <v>48.65999984741211</v>
      </c>
      <c r="D4356" t="n">
        <v>47.90000152587891</v>
      </c>
      <c r="E4356" t="n">
        <v>48.61999893188477</v>
      </c>
      <c r="F4356" t="n">
        <v>85462400</v>
      </c>
    </row>
    <row r="4357">
      <c r="A4357" s="4" t="n">
        <v>40311</v>
      </c>
      <c r="B4357" t="n">
        <v>48.40999984741211</v>
      </c>
      <c r="C4357" t="n">
        <v>48.79000091552734</v>
      </c>
      <c r="D4357" t="n">
        <v>47.72999954223633</v>
      </c>
      <c r="E4357" t="n">
        <v>47.84999847412109</v>
      </c>
      <c r="F4357" t="n">
        <v>102844300</v>
      </c>
    </row>
    <row r="4358">
      <c r="A4358" s="4" t="n">
        <v>40312</v>
      </c>
      <c r="B4358" t="n">
        <v>47.4900016784668</v>
      </c>
      <c r="C4358" t="n">
        <v>47.52000045776367</v>
      </c>
      <c r="D4358" t="n">
        <v>46.38000106811523</v>
      </c>
      <c r="E4358" t="n">
        <v>46.93000030517578</v>
      </c>
      <c r="F4358" t="n">
        <v>147386100</v>
      </c>
    </row>
    <row r="4359">
      <c r="A4359" s="4" t="n">
        <v>40315</v>
      </c>
      <c r="B4359" t="n">
        <v>47.02000045776367</v>
      </c>
      <c r="C4359" t="n">
        <v>47.27000045776367</v>
      </c>
      <c r="D4359" t="n">
        <v>46.06999969482422</v>
      </c>
      <c r="E4359" t="n">
        <v>47.08000183105469</v>
      </c>
      <c r="F4359" t="n">
        <v>120969600</v>
      </c>
    </row>
    <row r="4360">
      <c r="A4360" s="4" t="n">
        <v>40316</v>
      </c>
      <c r="B4360" t="n">
        <v>47.47999954223633</v>
      </c>
      <c r="C4360" t="n">
        <v>47.58000183105469</v>
      </c>
      <c r="D4360" t="n">
        <v>46.22000122070312</v>
      </c>
      <c r="E4360" t="n">
        <v>46.43000030517578</v>
      </c>
      <c r="F4360" t="n">
        <v>153072100</v>
      </c>
    </row>
    <row r="4361">
      <c r="A4361" s="4" t="n">
        <v>40317</v>
      </c>
      <c r="B4361" t="n">
        <v>46.2599983215332</v>
      </c>
      <c r="C4361" t="n">
        <v>46.63000106811523</v>
      </c>
      <c r="D4361" t="n">
        <v>45.54999923706055</v>
      </c>
      <c r="E4361" t="n">
        <v>46.06000137329102</v>
      </c>
      <c r="F4361" t="n">
        <v>159000300</v>
      </c>
    </row>
    <row r="4362">
      <c r="A4362" s="4" t="n">
        <v>40318</v>
      </c>
      <c r="B4362" t="n">
        <v>45.15999984741211</v>
      </c>
      <c r="C4362" t="n">
        <v>45.27999877929688</v>
      </c>
      <c r="D4362" t="n">
        <v>44.25</v>
      </c>
      <c r="E4362" t="n">
        <v>44.34999847412109</v>
      </c>
      <c r="F4362" t="n">
        <v>189289800</v>
      </c>
    </row>
    <row r="4363">
      <c r="A4363" s="4" t="n">
        <v>40319</v>
      </c>
      <c r="B4363" t="n">
        <v>43.65999984741211</v>
      </c>
      <c r="C4363" t="n">
        <v>45.63999938964844</v>
      </c>
      <c r="D4363" t="n">
        <v>43.4900016784668</v>
      </c>
      <c r="E4363" t="n">
        <v>44.84000015258789</v>
      </c>
      <c r="F4363" t="n">
        <v>190631100</v>
      </c>
    </row>
    <row r="4364">
      <c r="A4364" s="4" t="n">
        <v>40322</v>
      </c>
      <c r="B4364" t="n">
        <v>44.81999969482422</v>
      </c>
      <c r="C4364" t="n">
        <v>45.33000183105469</v>
      </c>
      <c r="D4364" t="n">
        <v>44.63999938964844</v>
      </c>
      <c r="E4364" t="n">
        <v>44.65999984741211</v>
      </c>
      <c r="F4364" t="n">
        <v>113038000</v>
      </c>
    </row>
    <row r="4365">
      <c r="A4365" s="4" t="n">
        <v>40323</v>
      </c>
      <c r="B4365" t="n">
        <v>43.68000030517578</v>
      </c>
      <c r="C4365" t="n">
        <v>44.7599983215332</v>
      </c>
      <c r="D4365" t="n">
        <v>43.22999954223633</v>
      </c>
      <c r="E4365" t="n">
        <v>44.70000076293945</v>
      </c>
      <c r="F4365" t="n">
        <v>155643000</v>
      </c>
    </row>
    <row r="4366">
      <c r="A4366" s="4" t="n">
        <v>40324</v>
      </c>
      <c r="B4366" t="n">
        <v>45.0099983215332</v>
      </c>
      <c r="C4366" t="n">
        <v>45.56999969482422</v>
      </c>
      <c r="D4366" t="n">
        <v>44.11999893188477</v>
      </c>
      <c r="E4366" t="n">
        <v>44.20000076293945</v>
      </c>
      <c r="F4366" t="n">
        <v>140203200</v>
      </c>
    </row>
    <row r="4367">
      <c r="A4367" s="4" t="n">
        <v>40325</v>
      </c>
      <c r="B4367" t="n">
        <v>45.20000076293945</v>
      </c>
      <c r="C4367" t="n">
        <v>45.88999938964844</v>
      </c>
      <c r="D4367" t="n">
        <v>45.09000015258789</v>
      </c>
      <c r="E4367" t="n">
        <v>45.86999893188477</v>
      </c>
      <c r="F4367" t="n">
        <v>110671600</v>
      </c>
    </row>
    <row r="4368">
      <c r="A4368" s="4" t="n">
        <v>40326</v>
      </c>
      <c r="B4368" t="n">
        <v>45.95000076293945</v>
      </c>
      <c r="C4368" t="n">
        <v>45.9900016784668</v>
      </c>
      <c r="D4368" t="n">
        <v>45.20000076293945</v>
      </c>
      <c r="E4368" t="n">
        <v>45.59999847412109</v>
      </c>
      <c r="F4368" t="n">
        <v>128535300</v>
      </c>
    </row>
    <row r="4369">
      <c r="A4369" s="4" t="n">
        <v>40330</v>
      </c>
      <c r="B4369" t="n">
        <v>45.43000030517578</v>
      </c>
      <c r="C4369" t="n">
        <v>46.25</v>
      </c>
      <c r="D4369" t="n">
        <v>45.13000106811523</v>
      </c>
      <c r="E4369" t="n">
        <v>45.18000030517578</v>
      </c>
      <c r="F4369" t="n">
        <v>104242700</v>
      </c>
    </row>
    <row r="4370">
      <c r="A4370" s="4" t="n">
        <v>40331</v>
      </c>
      <c r="B4370" t="n">
        <v>45.43999862670898</v>
      </c>
      <c r="C4370" t="n">
        <v>46.27999877929688</v>
      </c>
      <c r="D4370" t="n">
        <v>45.13000106811523</v>
      </c>
      <c r="E4370" t="n">
        <v>46.25</v>
      </c>
      <c r="F4370" t="n">
        <v>97249300</v>
      </c>
    </row>
    <row r="4371">
      <c r="A4371" s="4" t="n">
        <v>40332</v>
      </c>
      <c r="B4371" t="n">
        <v>46.38000106811523</v>
      </c>
      <c r="C4371" t="n">
        <v>46.77000045776367</v>
      </c>
      <c r="D4371" t="n">
        <v>46.08000183105469</v>
      </c>
      <c r="E4371" t="n">
        <v>46.68999862670898</v>
      </c>
      <c r="F4371" t="n">
        <v>98928400</v>
      </c>
    </row>
    <row r="4372">
      <c r="A4372" s="4" t="n">
        <v>40333</v>
      </c>
      <c r="B4372" t="n">
        <v>45.70000076293945</v>
      </c>
      <c r="C4372" t="n">
        <v>46.29000091552734</v>
      </c>
      <c r="D4372" t="n">
        <v>44.93999862670898</v>
      </c>
      <c r="E4372" t="n">
        <v>45.09000015258789</v>
      </c>
      <c r="F4372" t="n">
        <v>112849900</v>
      </c>
    </row>
    <row r="4373">
      <c r="A4373" s="4" t="n">
        <v>40336</v>
      </c>
      <c r="B4373" t="n">
        <v>45.31999969482422</v>
      </c>
      <c r="C4373" t="n">
        <v>45.45999908447266</v>
      </c>
      <c r="D4373" t="n">
        <v>44.22000122070312</v>
      </c>
      <c r="E4373" t="n">
        <v>44.27000045776367</v>
      </c>
      <c r="F4373" t="n">
        <v>88436600</v>
      </c>
    </row>
    <row r="4374">
      <c r="A4374" s="4" t="n">
        <v>40337</v>
      </c>
      <c r="B4374" t="n">
        <v>44.34999847412109</v>
      </c>
      <c r="C4374" t="n">
        <v>44.47999954223633</v>
      </c>
      <c r="D4374" t="n">
        <v>43.59000015258789</v>
      </c>
      <c r="E4374" t="n">
        <v>44.18999862670898</v>
      </c>
      <c r="F4374" t="n">
        <v>133030100</v>
      </c>
    </row>
    <row r="4375">
      <c r="A4375" s="4" t="n">
        <v>40338</v>
      </c>
      <c r="B4375" t="n">
        <v>44.5</v>
      </c>
      <c r="C4375" t="n">
        <v>44.90999984741211</v>
      </c>
      <c r="D4375" t="n">
        <v>43.68999862670898</v>
      </c>
      <c r="E4375" t="n">
        <v>43.81999969482422</v>
      </c>
      <c r="F4375" t="n">
        <v>101949200</v>
      </c>
    </row>
    <row r="4376">
      <c r="A4376" s="4" t="n">
        <v>40339</v>
      </c>
      <c r="B4376" t="n">
        <v>44.36000061035156</v>
      </c>
      <c r="C4376" t="n">
        <v>45.11999893188477</v>
      </c>
      <c r="D4376" t="n">
        <v>44.2400016784668</v>
      </c>
      <c r="E4376" t="n">
        <v>45.06999969482422</v>
      </c>
      <c r="F4376" t="n">
        <v>76892300</v>
      </c>
    </row>
    <row r="4377">
      <c r="A4377" s="4" t="n">
        <v>40340</v>
      </c>
      <c r="B4377" t="n">
        <v>44.61000061035156</v>
      </c>
      <c r="C4377" t="n">
        <v>45.54000091552734</v>
      </c>
      <c r="D4377" t="n">
        <v>44.61000061035156</v>
      </c>
      <c r="E4377" t="n">
        <v>45.5</v>
      </c>
      <c r="F4377" t="n">
        <v>74346800</v>
      </c>
    </row>
    <row r="4378">
      <c r="A4378" s="4" t="n">
        <v>40343</v>
      </c>
      <c r="B4378" t="n">
        <v>45.91999816894531</v>
      </c>
      <c r="C4378" t="n">
        <v>46.2400016784668</v>
      </c>
      <c r="D4378" t="n">
        <v>45.40999984741211</v>
      </c>
      <c r="E4378" t="n">
        <v>45.4900016784668</v>
      </c>
      <c r="F4378" t="n">
        <v>68085000</v>
      </c>
    </row>
    <row r="4379">
      <c r="A4379" s="4" t="n">
        <v>40344</v>
      </c>
      <c r="B4379" t="n">
        <v>45.72999954223633</v>
      </c>
      <c r="C4379" t="n">
        <v>46.77000045776367</v>
      </c>
      <c r="D4379" t="n">
        <v>45.45000076293945</v>
      </c>
      <c r="E4379" t="n">
        <v>46.70999908447266</v>
      </c>
      <c r="F4379" t="n">
        <v>76332600</v>
      </c>
    </row>
    <row r="4380">
      <c r="A4380" s="4" t="n">
        <v>40345</v>
      </c>
      <c r="B4380" t="n">
        <v>46.58000183105469</v>
      </c>
      <c r="C4380" t="n">
        <v>47.13999938964844</v>
      </c>
      <c r="D4380" t="n">
        <v>46.5</v>
      </c>
      <c r="E4380" t="n">
        <v>46.90000152587891</v>
      </c>
      <c r="F4380" t="n">
        <v>78399700</v>
      </c>
    </row>
    <row r="4381">
      <c r="A4381" s="4" t="n">
        <v>40346</v>
      </c>
      <c r="B4381" t="n">
        <v>47.15999984741211</v>
      </c>
      <c r="C4381" t="n">
        <v>47.18000030517578</v>
      </c>
      <c r="D4381" t="n">
        <v>46.63999938964844</v>
      </c>
      <c r="E4381" t="n">
        <v>47.04999923706055</v>
      </c>
      <c r="F4381" t="n">
        <v>77111900</v>
      </c>
    </row>
    <row r="4382">
      <c r="A4382" s="4" t="n">
        <v>40347</v>
      </c>
      <c r="B4382" t="n">
        <v>47.04999923706055</v>
      </c>
      <c r="C4382" t="n">
        <v>47.34000015258789</v>
      </c>
      <c r="D4382" t="n">
        <v>46.86000061035156</v>
      </c>
      <c r="E4382" t="n">
        <v>47</v>
      </c>
      <c r="F4382" t="n">
        <v>75921400</v>
      </c>
    </row>
    <row r="4383">
      <c r="A4383" s="4" t="n">
        <v>40350</v>
      </c>
      <c r="B4383" t="n">
        <v>47.59999847412109</v>
      </c>
      <c r="C4383" t="n">
        <v>47.68000030517578</v>
      </c>
      <c r="D4383" t="n">
        <v>46.33000183105469</v>
      </c>
      <c r="E4383" t="n">
        <v>46.59999847412109</v>
      </c>
      <c r="F4383" t="n">
        <v>95488100</v>
      </c>
    </row>
    <row r="4384">
      <c r="A4384" s="4" t="n">
        <v>40351</v>
      </c>
      <c r="B4384" t="n">
        <v>46.79999923706055</v>
      </c>
      <c r="C4384" t="n">
        <v>47.13999938964844</v>
      </c>
      <c r="D4384" t="n">
        <v>46.15000152587891</v>
      </c>
      <c r="E4384" t="n">
        <v>46.2400016784668</v>
      </c>
      <c r="F4384" t="n">
        <v>94493400</v>
      </c>
    </row>
    <row r="4385">
      <c r="A4385" s="4" t="n">
        <v>40352</v>
      </c>
      <c r="B4385" t="n">
        <v>46.29000091552734</v>
      </c>
      <c r="C4385" t="n">
        <v>46.47000122070312</v>
      </c>
      <c r="D4385" t="n">
        <v>45.68999862670898</v>
      </c>
      <c r="E4385" t="n">
        <v>46.04999923706055</v>
      </c>
      <c r="F4385" t="n">
        <v>92397600</v>
      </c>
    </row>
    <row r="4386">
      <c r="A4386" s="4" t="n">
        <v>40353</v>
      </c>
      <c r="B4386" t="n">
        <v>45.84999847412109</v>
      </c>
      <c r="C4386" t="n">
        <v>45.9900016784668</v>
      </c>
      <c r="D4386" t="n">
        <v>45.20000076293945</v>
      </c>
      <c r="E4386" t="n">
        <v>45.34999847412109</v>
      </c>
      <c r="F4386" t="n">
        <v>114145900</v>
      </c>
    </row>
    <row r="4387">
      <c r="A4387" s="4" t="n">
        <v>40354</v>
      </c>
      <c r="B4387" t="n">
        <v>45.5099983215332</v>
      </c>
      <c r="C4387" t="n">
        <v>45.65999984741211</v>
      </c>
      <c r="D4387" t="n">
        <v>44.95000076293945</v>
      </c>
      <c r="E4387" t="n">
        <v>45.27000045776367</v>
      </c>
      <c r="F4387" t="n">
        <v>88740300</v>
      </c>
    </row>
    <row r="4388">
      <c r="A4388" s="4" t="n">
        <v>40357</v>
      </c>
      <c r="B4388" t="n">
        <v>45.27000045776367</v>
      </c>
      <c r="C4388" t="n">
        <v>45.54999923706055</v>
      </c>
      <c r="D4388" t="n">
        <v>44.81000137329102</v>
      </c>
      <c r="E4388" t="n">
        <v>45.11000061035156</v>
      </c>
      <c r="F4388" t="n">
        <v>71350000</v>
      </c>
    </row>
    <row r="4389">
      <c r="A4389" s="4" t="n">
        <v>40358</v>
      </c>
      <c r="B4389" t="n">
        <v>44.41999816894531</v>
      </c>
      <c r="C4389" t="n">
        <v>44.45999908447266</v>
      </c>
      <c r="D4389" t="n">
        <v>43.06999969482422</v>
      </c>
      <c r="E4389" t="n">
        <v>43.36999893188477</v>
      </c>
      <c r="F4389" t="n">
        <v>136384200</v>
      </c>
    </row>
    <row r="4390">
      <c r="A4390" s="4" t="n">
        <v>40359</v>
      </c>
      <c r="B4390" t="n">
        <v>43.22999954223633</v>
      </c>
      <c r="C4390" t="n">
        <v>43.66999816894531</v>
      </c>
      <c r="D4390" t="n">
        <v>42.63999938964844</v>
      </c>
      <c r="E4390" t="n">
        <v>42.70999908447266</v>
      </c>
      <c r="F4390" t="n">
        <v>101313200</v>
      </c>
    </row>
    <row r="4391">
      <c r="A4391" s="4" t="n">
        <v>40360</v>
      </c>
      <c r="B4391" t="n">
        <v>42.84000015258789</v>
      </c>
      <c r="C4391" t="n">
        <v>42.95999908447266</v>
      </c>
      <c r="D4391" t="n">
        <v>41.77000045776367</v>
      </c>
      <c r="E4391" t="n">
        <v>42.59000015258789</v>
      </c>
      <c r="F4391" t="n">
        <v>158695000</v>
      </c>
    </row>
    <row r="4392">
      <c r="A4392" s="4" t="n">
        <v>40361</v>
      </c>
      <c r="B4392" t="n">
        <v>42.65999984741211</v>
      </c>
      <c r="C4392" t="n">
        <v>42.81999969482422</v>
      </c>
      <c r="D4392" t="n">
        <v>42.09000015258789</v>
      </c>
      <c r="E4392" t="n">
        <v>42.47000122070312</v>
      </c>
      <c r="F4392" t="n">
        <v>78565300</v>
      </c>
    </row>
    <row r="4393">
      <c r="A4393" s="4" t="n">
        <v>40365</v>
      </c>
      <c r="B4393" t="n">
        <v>43.09999847412109</v>
      </c>
      <c r="C4393" t="n">
        <v>43.36999893188477</v>
      </c>
      <c r="D4393" t="n">
        <v>42.25</v>
      </c>
      <c r="E4393" t="n">
        <v>42.59999847412109</v>
      </c>
      <c r="F4393" t="n">
        <v>88591900</v>
      </c>
    </row>
    <row r="4394">
      <c r="A4394" s="4" t="n">
        <v>40366</v>
      </c>
      <c r="B4394" t="n">
        <v>42.7400016784668</v>
      </c>
      <c r="C4394" t="n">
        <v>44.0099983215332</v>
      </c>
      <c r="D4394" t="n">
        <v>42.70000076293945</v>
      </c>
      <c r="E4394" t="n">
        <v>43.95999908447266</v>
      </c>
      <c r="F4394" t="n">
        <v>72448400</v>
      </c>
    </row>
    <row r="4395">
      <c r="A4395" s="4" t="n">
        <v>40367</v>
      </c>
      <c r="B4395" t="n">
        <v>44.31000137329102</v>
      </c>
      <c r="C4395" t="n">
        <v>44.38000106811523</v>
      </c>
      <c r="D4395" t="n">
        <v>43.68000030517578</v>
      </c>
      <c r="E4395" t="n">
        <v>44.20000076293945</v>
      </c>
      <c r="F4395" t="n">
        <v>78264600</v>
      </c>
    </row>
    <row r="4396">
      <c r="A4396" s="4" t="n">
        <v>40368</v>
      </c>
      <c r="B4396" t="n">
        <v>44.18000030517578</v>
      </c>
      <c r="C4396" t="n">
        <v>44.63000106811523</v>
      </c>
      <c r="D4396" t="n">
        <v>44.08000183105469</v>
      </c>
      <c r="E4396" t="n">
        <v>44.61999893188477</v>
      </c>
      <c r="F4396" t="n">
        <v>47851200</v>
      </c>
    </row>
    <row r="4397">
      <c r="A4397" s="4" t="n">
        <v>40371</v>
      </c>
      <c r="B4397" t="n">
        <v>44.58000183105469</v>
      </c>
      <c r="C4397" t="n">
        <v>45.02999877929688</v>
      </c>
      <c r="D4397" t="n">
        <v>44.45999908447266</v>
      </c>
      <c r="E4397" t="n">
        <v>44.75</v>
      </c>
      <c r="F4397" t="n">
        <v>60927500</v>
      </c>
    </row>
    <row r="4398">
      <c r="A4398" s="4" t="n">
        <v>40372</v>
      </c>
      <c r="B4398" t="n">
        <v>45.13999938964844</v>
      </c>
      <c r="C4398" t="n">
        <v>45.5</v>
      </c>
      <c r="D4398" t="n">
        <v>44.79999923706055</v>
      </c>
      <c r="E4398" t="n">
        <v>45.33000183105469</v>
      </c>
      <c r="F4398" t="n">
        <v>93310500</v>
      </c>
    </row>
    <row r="4399">
      <c r="A4399" s="4" t="n">
        <v>40373</v>
      </c>
      <c r="B4399" t="n">
        <v>45.41999816894531</v>
      </c>
      <c r="C4399" t="n">
        <v>45.81000137329102</v>
      </c>
      <c r="D4399" t="n">
        <v>45.2400016784668</v>
      </c>
      <c r="E4399" t="n">
        <v>45.56000137329102</v>
      </c>
      <c r="F4399" t="n">
        <v>87687100</v>
      </c>
    </row>
    <row r="4400">
      <c r="A4400" s="4" t="n">
        <v>40374</v>
      </c>
      <c r="B4400" t="n">
        <v>45.47000122070312</v>
      </c>
      <c r="C4400" t="n">
        <v>45.7400016784668</v>
      </c>
      <c r="D4400" t="n">
        <v>44.9900016784668</v>
      </c>
      <c r="E4400" t="n">
        <v>45.59999847412109</v>
      </c>
      <c r="F4400" t="n">
        <v>95992500</v>
      </c>
    </row>
    <row r="4401">
      <c r="A4401" s="4" t="n">
        <v>40375</v>
      </c>
      <c r="B4401" t="n">
        <v>45.43999862670898</v>
      </c>
      <c r="C4401" t="n">
        <v>45.63000106811523</v>
      </c>
      <c r="D4401" t="n">
        <v>44.29999923706055</v>
      </c>
      <c r="E4401" t="n">
        <v>44.34000015258789</v>
      </c>
      <c r="F4401" t="n">
        <v>98831900</v>
      </c>
    </row>
    <row r="4402">
      <c r="A4402" s="4" t="n">
        <v>40378</v>
      </c>
      <c r="B4402" t="n">
        <v>44.47000122070312</v>
      </c>
      <c r="C4402" t="n">
        <v>44.81000137329102</v>
      </c>
      <c r="D4402" t="n">
        <v>44.09999847412109</v>
      </c>
      <c r="E4402" t="n">
        <v>44.72000122070312</v>
      </c>
      <c r="F4402" t="n">
        <v>81800800</v>
      </c>
    </row>
    <row r="4403">
      <c r="A4403" s="4" t="n">
        <v>40379</v>
      </c>
      <c r="B4403" t="n">
        <v>44</v>
      </c>
      <c r="C4403" t="n">
        <v>45.2599983215332</v>
      </c>
      <c r="D4403" t="n">
        <v>43.86000061035156</v>
      </c>
      <c r="E4403" t="n">
        <v>45.2599983215332</v>
      </c>
      <c r="F4403" t="n">
        <v>89061200</v>
      </c>
    </row>
    <row r="4404">
      <c r="A4404" s="4" t="n">
        <v>40380</v>
      </c>
      <c r="B4404" t="n">
        <v>45.7400016784668</v>
      </c>
      <c r="C4404" t="n">
        <v>45.7599983215332</v>
      </c>
      <c r="D4404" t="n">
        <v>44.56000137329102</v>
      </c>
      <c r="E4404" t="n">
        <v>44.63999938964844</v>
      </c>
      <c r="F4404" t="n">
        <v>83577000</v>
      </c>
    </row>
    <row r="4405">
      <c r="A4405" s="4" t="n">
        <v>40381</v>
      </c>
      <c r="B4405" t="n">
        <v>45.27000045776367</v>
      </c>
      <c r="C4405" t="n">
        <v>45.97999954223633</v>
      </c>
      <c r="D4405" t="n">
        <v>45.2400016784668</v>
      </c>
      <c r="E4405" t="n">
        <v>45.77000045776367</v>
      </c>
      <c r="F4405" t="n">
        <v>82890300</v>
      </c>
    </row>
    <row r="4406">
      <c r="A4406" s="4" t="n">
        <v>40382</v>
      </c>
      <c r="B4406" t="n">
        <v>45.45999908447266</v>
      </c>
      <c r="C4406" t="n">
        <v>46.09999847412109</v>
      </c>
      <c r="D4406" t="n">
        <v>45.38000106811523</v>
      </c>
      <c r="E4406" t="n">
        <v>46.06000137329102</v>
      </c>
      <c r="F4406" t="n">
        <v>81056100</v>
      </c>
    </row>
    <row r="4407">
      <c r="A4407" s="4" t="n">
        <v>40385</v>
      </c>
      <c r="B4407" t="n">
        <v>46.11999893188477</v>
      </c>
      <c r="C4407" t="n">
        <v>46.45999908447266</v>
      </c>
      <c r="D4407" t="n">
        <v>45.90999984741211</v>
      </c>
      <c r="E4407" t="n">
        <v>46.43999862670898</v>
      </c>
      <c r="F4407" t="n">
        <v>64850900</v>
      </c>
    </row>
    <row r="4408">
      <c r="A4408" s="4" t="n">
        <v>40386</v>
      </c>
      <c r="B4408" t="n">
        <v>46.63999938964844</v>
      </c>
      <c r="C4408" t="n">
        <v>46.72000122070312</v>
      </c>
      <c r="D4408" t="n">
        <v>46.20999908447266</v>
      </c>
      <c r="E4408" t="n">
        <v>46.41999816894531</v>
      </c>
      <c r="F4408" t="n">
        <v>67655600</v>
      </c>
    </row>
    <row r="4409">
      <c r="A4409" s="4" t="n">
        <v>40387</v>
      </c>
      <c r="B4409" t="n">
        <v>46.36999893188477</v>
      </c>
      <c r="C4409" t="n">
        <v>46.58000183105469</v>
      </c>
      <c r="D4409" t="n">
        <v>45.88000106811523</v>
      </c>
      <c r="E4409" t="n">
        <v>46.04999923706055</v>
      </c>
      <c r="F4409" t="n">
        <v>51988200</v>
      </c>
    </row>
    <row r="4410">
      <c r="A4410" s="4" t="n">
        <v>40388</v>
      </c>
      <c r="B4410" t="n">
        <v>46.31999969482422</v>
      </c>
      <c r="C4410" t="n">
        <v>46.40999984741211</v>
      </c>
      <c r="D4410" t="n">
        <v>45.25</v>
      </c>
      <c r="E4410" t="n">
        <v>45.70999908447266</v>
      </c>
      <c r="F4410" t="n">
        <v>85669500</v>
      </c>
    </row>
    <row r="4411">
      <c r="A4411" s="4" t="n">
        <v>40389</v>
      </c>
      <c r="B4411" t="n">
        <v>45.33000183105469</v>
      </c>
      <c r="C4411" t="n">
        <v>46.09000015258789</v>
      </c>
      <c r="D4411" t="n">
        <v>45.06999969482422</v>
      </c>
      <c r="E4411" t="n">
        <v>45.81000137329102</v>
      </c>
      <c r="F4411" t="n">
        <v>98958100</v>
      </c>
    </row>
    <row r="4412">
      <c r="A4412" s="4" t="n">
        <v>40392</v>
      </c>
      <c r="B4412" t="n">
        <v>46.38999938964844</v>
      </c>
      <c r="C4412" t="n">
        <v>46.79000091552734</v>
      </c>
      <c r="D4412" t="n">
        <v>46.20999908447266</v>
      </c>
      <c r="E4412" t="n">
        <v>46.66999816894531</v>
      </c>
      <c r="F4412" t="n">
        <v>68706800</v>
      </c>
    </row>
    <row r="4413">
      <c r="A4413" s="4" t="n">
        <v>40393</v>
      </c>
      <c r="B4413" t="n">
        <v>46.63999938964844</v>
      </c>
      <c r="C4413" t="n">
        <v>46.70000076293945</v>
      </c>
      <c r="D4413" t="n">
        <v>46.25</v>
      </c>
      <c r="E4413" t="n">
        <v>46.47000122070312</v>
      </c>
      <c r="F4413" t="n">
        <v>60856600</v>
      </c>
    </row>
    <row r="4414">
      <c r="A4414" s="4" t="n">
        <v>40394</v>
      </c>
      <c r="B4414" t="n">
        <v>46.68000030517578</v>
      </c>
      <c r="C4414" t="n">
        <v>46.9900016784668</v>
      </c>
      <c r="D4414" t="n">
        <v>46.5</v>
      </c>
      <c r="E4414" t="n">
        <v>46.93999862670898</v>
      </c>
      <c r="F4414" t="n">
        <v>43820600</v>
      </c>
    </row>
    <row r="4415">
      <c r="A4415" s="4" t="n">
        <v>40395</v>
      </c>
      <c r="B4415" t="n">
        <v>46.70999908447266</v>
      </c>
      <c r="C4415" t="n">
        <v>46.91999816894531</v>
      </c>
      <c r="D4415" t="n">
        <v>46.52000045776367</v>
      </c>
      <c r="E4415" t="n">
        <v>46.83000183105469</v>
      </c>
      <c r="F4415" t="n">
        <v>39150200</v>
      </c>
    </row>
    <row r="4416">
      <c r="A4416" s="4" t="n">
        <v>40396</v>
      </c>
      <c r="B4416" t="n">
        <v>46.31999969482422</v>
      </c>
      <c r="C4416" t="n">
        <v>46.84999847412109</v>
      </c>
      <c r="D4416" t="n">
        <v>46.04999923706055</v>
      </c>
      <c r="E4416" t="n">
        <v>46.7599983215332</v>
      </c>
      <c r="F4416" t="n">
        <v>71339200</v>
      </c>
    </row>
    <row r="4417">
      <c r="A4417" s="4" t="n">
        <v>40399</v>
      </c>
      <c r="B4417" t="n">
        <v>47</v>
      </c>
      <c r="C4417" t="n">
        <v>47.18999862670898</v>
      </c>
      <c r="D4417" t="n">
        <v>46.79000091552734</v>
      </c>
      <c r="E4417" t="n">
        <v>47.08000183105469</v>
      </c>
      <c r="F4417" t="n">
        <v>26927600</v>
      </c>
    </row>
    <row r="4418">
      <c r="A4418" s="4" t="n">
        <v>40400</v>
      </c>
      <c r="B4418" t="n">
        <v>46.70000076293945</v>
      </c>
      <c r="C4418" t="n">
        <v>46.95000076293945</v>
      </c>
      <c r="D4418" t="n">
        <v>46.27999877929688</v>
      </c>
      <c r="E4418" t="n">
        <v>46.66999816894531</v>
      </c>
      <c r="F4418" t="n">
        <v>86694500</v>
      </c>
    </row>
    <row r="4419">
      <c r="A4419" s="4" t="n">
        <v>40401</v>
      </c>
      <c r="B4419" t="n">
        <v>45.90000152587891</v>
      </c>
      <c r="C4419" t="n">
        <v>45.91999816894531</v>
      </c>
      <c r="D4419" t="n">
        <v>45.20999908447266</v>
      </c>
      <c r="E4419" t="n">
        <v>45.40000152587891</v>
      </c>
      <c r="F4419" t="n">
        <v>92219700</v>
      </c>
    </row>
    <row r="4420">
      <c r="A4420" s="4" t="n">
        <v>40402</v>
      </c>
      <c r="B4420" t="n">
        <v>44.52999877929688</v>
      </c>
      <c r="C4420" t="n">
        <v>45.2400016784668</v>
      </c>
      <c r="D4420" t="n">
        <v>44.45000076293945</v>
      </c>
      <c r="E4420" t="n">
        <v>45.04000091552734</v>
      </c>
      <c r="F4420" t="n">
        <v>66000200</v>
      </c>
    </row>
    <row r="4421">
      <c r="A4421" s="4" t="n">
        <v>40403</v>
      </c>
      <c r="B4421" t="n">
        <v>44.86999893188477</v>
      </c>
      <c r="C4421" t="n">
        <v>45.06000137329102</v>
      </c>
      <c r="D4421" t="n">
        <v>44.70999908447266</v>
      </c>
      <c r="E4421" t="n">
        <v>44.72000122070312</v>
      </c>
      <c r="F4421" t="n">
        <v>46387300</v>
      </c>
    </row>
    <row r="4422">
      <c r="A4422" s="4" t="n">
        <v>40406</v>
      </c>
      <c r="B4422" t="n">
        <v>44.5</v>
      </c>
      <c r="C4422" t="n">
        <v>45.11000061035156</v>
      </c>
      <c r="D4422" t="n">
        <v>44.29999923706055</v>
      </c>
      <c r="E4422" t="n">
        <v>44.79999923706055</v>
      </c>
      <c r="F4422" t="n">
        <v>55472900</v>
      </c>
    </row>
    <row r="4423">
      <c r="A4423" s="4" t="n">
        <v>40407</v>
      </c>
      <c r="B4423" t="n">
        <v>45.11999893188477</v>
      </c>
      <c r="C4423" t="n">
        <v>45.77999877929688</v>
      </c>
      <c r="D4423" t="n">
        <v>45.02999877929688</v>
      </c>
      <c r="E4423" t="n">
        <v>45.36999893188477</v>
      </c>
      <c r="F4423" t="n">
        <v>56927100</v>
      </c>
    </row>
    <row r="4424">
      <c r="A4424" s="4" t="n">
        <v>40408</v>
      </c>
      <c r="B4424" t="n">
        <v>45.27999877929688</v>
      </c>
      <c r="C4424" t="n">
        <v>45.81999969482422</v>
      </c>
      <c r="D4424" t="n">
        <v>45.11000061035156</v>
      </c>
      <c r="E4424" t="n">
        <v>45.54999923706055</v>
      </c>
      <c r="F4424" t="n">
        <v>61835400</v>
      </c>
    </row>
    <row r="4425">
      <c r="A4425" s="4" t="n">
        <v>40409</v>
      </c>
      <c r="B4425" t="n">
        <v>45.27999877929688</v>
      </c>
      <c r="C4425" t="n">
        <v>45.45999908447266</v>
      </c>
      <c r="D4425" t="n">
        <v>44.56000137329102</v>
      </c>
      <c r="E4425" t="n">
        <v>44.86000061035156</v>
      </c>
      <c r="F4425" t="n">
        <v>82969500</v>
      </c>
    </row>
    <row r="4426">
      <c r="A4426" s="4" t="n">
        <v>40410</v>
      </c>
      <c r="B4426" t="n">
        <v>44.79000091552734</v>
      </c>
      <c r="C4426" t="n">
        <v>45.02999877929688</v>
      </c>
      <c r="D4426" t="n">
        <v>44.54000091552734</v>
      </c>
      <c r="E4426" t="n">
        <v>44.91999816894531</v>
      </c>
      <c r="F4426" t="n">
        <v>65806700</v>
      </c>
    </row>
    <row r="4427">
      <c r="A4427" s="4" t="n">
        <v>40413</v>
      </c>
      <c r="B4427" t="n">
        <v>45.20000076293945</v>
      </c>
      <c r="C4427" t="n">
        <v>45.34000015258789</v>
      </c>
      <c r="D4427" t="n">
        <v>44.45999908447266</v>
      </c>
      <c r="E4427" t="n">
        <v>44.47999954223633</v>
      </c>
      <c r="F4427" t="n">
        <v>69612200</v>
      </c>
    </row>
    <row r="4428">
      <c r="A4428" s="4" t="n">
        <v>40414</v>
      </c>
      <c r="B4428" t="n">
        <v>43.97000122070312</v>
      </c>
      <c r="C4428" t="n">
        <v>44.11999893188477</v>
      </c>
      <c r="D4428" t="n">
        <v>43.47000122070312</v>
      </c>
      <c r="E4428" t="n">
        <v>43.65000152587891</v>
      </c>
      <c r="F4428" t="n">
        <v>79095800</v>
      </c>
    </row>
    <row r="4429">
      <c r="A4429" s="4" t="n">
        <v>40415</v>
      </c>
      <c r="B4429" t="n">
        <v>43.34000015258789</v>
      </c>
      <c r="C4429" t="n">
        <v>44.2599983215332</v>
      </c>
      <c r="D4429" t="n">
        <v>43.27000045776367</v>
      </c>
      <c r="E4429" t="n">
        <v>44.06999969482422</v>
      </c>
      <c r="F4429" t="n">
        <v>87247900</v>
      </c>
    </row>
    <row r="4430">
      <c r="A4430" s="4" t="n">
        <v>40416</v>
      </c>
      <c r="B4430" t="n">
        <v>44.22000122070312</v>
      </c>
      <c r="C4430" t="n">
        <v>44.31999969482422</v>
      </c>
      <c r="D4430" t="n">
        <v>43.5</v>
      </c>
      <c r="E4430" t="n">
        <v>43.54000091552734</v>
      </c>
      <c r="F4430" t="n">
        <v>91199000</v>
      </c>
    </row>
    <row r="4431">
      <c r="A4431" s="4" t="n">
        <v>40417</v>
      </c>
      <c r="B4431" t="n">
        <v>43.86000061035156</v>
      </c>
      <c r="C4431" t="n">
        <v>44.15999984741211</v>
      </c>
      <c r="D4431" t="n">
        <v>42.97000122070312</v>
      </c>
      <c r="E4431" t="n">
        <v>44.06999969482422</v>
      </c>
      <c r="F4431" t="n">
        <v>109568800</v>
      </c>
    </row>
    <row r="4432">
      <c r="A4432" s="4" t="n">
        <v>40420</v>
      </c>
      <c r="B4432" t="n">
        <v>43.86000061035156</v>
      </c>
      <c r="C4432" t="n">
        <v>44.25</v>
      </c>
      <c r="D4432" t="n">
        <v>43.59999847412109</v>
      </c>
      <c r="E4432" t="n">
        <v>43.61000061035156</v>
      </c>
      <c r="F4432" t="n">
        <v>49373200</v>
      </c>
    </row>
    <row r="4433">
      <c r="A4433" s="4" t="n">
        <v>40421</v>
      </c>
      <c r="B4433" t="n">
        <v>43.38000106811523</v>
      </c>
      <c r="C4433" t="n">
        <v>43.84999847412109</v>
      </c>
      <c r="D4433" t="n">
        <v>43.18000030517578</v>
      </c>
      <c r="E4433" t="n">
        <v>43.45999908447266</v>
      </c>
      <c r="F4433" t="n">
        <v>72066900</v>
      </c>
    </row>
    <row r="4434">
      <c r="A4434" s="4" t="n">
        <v>40422</v>
      </c>
      <c r="B4434" t="n">
        <v>44.09999847412109</v>
      </c>
      <c r="C4434" t="n">
        <v>44.90999984741211</v>
      </c>
      <c r="D4434" t="n">
        <v>44.06999969482422</v>
      </c>
      <c r="E4434" t="n">
        <v>44.7599983215332</v>
      </c>
      <c r="F4434" t="n">
        <v>83523100</v>
      </c>
    </row>
    <row r="4435">
      <c r="A4435" s="4" t="n">
        <v>40423</v>
      </c>
      <c r="B4435" t="n">
        <v>44.84000015258789</v>
      </c>
      <c r="C4435" t="n">
        <v>45.27999877929688</v>
      </c>
      <c r="D4435" t="n">
        <v>44.72999954223633</v>
      </c>
      <c r="E4435" t="n">
        <v>45.2599983215332</v>
      </c>
      <c r="F4435" t="n">
        <v>41816800</v>
      </c>
    </row>
    <row r="4436">
      <c r="A4436" s="4" t="n">
        <v>40424</v>
      </c>
      <c r="B4436" t="n">
        <v>45.7599983215332</v>
      </c>
      <c r="C4436" t="n">
        <v>46.02000045776367</v>
      </c>
      <c r="D4436" t="n">
        <v>45.54999923706055</v>
      </c>
      <c r="E4436" t="n">
        <v>46.0099983215332</v>
      </c>
      <c r="F4436" t="n">
        <v>64041100</v>
      </c>
    </row>
    <row r="4437">
      <c r="A4437" s="4" t="n">
        <v>40428</v>
      </c>
      <c r="B4437" t="n">
        <v>45.81999969482422</v>
      </c>
      <c r="C4437" t="n">
        <v>46.02999877929688</v>
      </c>
      <c r="D4437" t="n">
        <v>45.63000106811523</v>
      </c>
      <c r="E4437" t="n">
        <v>45.70000076293945</v>
      </c>
      <c r="F4437" t="n">
        <v>51195200</v>
      </c>
    </row>
    <row r="4438">
      <c r="A4438" s="4" t="n">
        <v>40429</v>
      </c>
      <c r="B4438" t="n">
        <v>45.83000183105469</v>
      </c>
      <c r="C4438" t="n">
        <v>46.45000076293945</v>
      </c>
      <c r="D4438" t="n">
        <v>45.81999969482422</v>
      </c>
      <c r="E4438" t="n">
        <v>46.25</v>
      </c>
      <c r="F4438" t="n">
        <v>66879800</v>
      </c>
    </row>
    <row r="4439">
      <c r="A4439" s="4" t="n">
        <v>40430</v>
      </c>
      <c r="B4439" t="n">
        <v>46.65999984741211</v>
      </c>
      <c r="C4439" t="n">
        <v>46.70000076293945</v>
      </c>
      <c r="D4439" t="n">
        <v>46.31999969482422</v>
      </c>
      <c r="E4439" t="n">
        <v>46.43000030517578</v>
      </c>
      <c r="F4439" t="n">
        <v>61476400</v>
      </c>
    </row>
    <row r="4440">
      <c r="A4440" s="4" t="n">
        <v>40431</v>
      </c>
      <c r="B4440" t="n">
        <v>46.47999954223633</v>
      </c>
      <c r="C4440" t="n">
        <v>46.66999816894531</v>
      </c>
      <c r="D4440" t="n">
        <v>46.25</v>
      </c>
      <c r="E4440" t="n">
        <v>46.59999847412109</v>
      </c>
      <c r="F4440" t="n">
        <v>66995700</v>
      </c>
    </row>
    <row r="4441">
      <c r="A4441" s="4" t="n">
        <v>40434</v>
      </c>
      <c r="B4441" t="n">
        <v>46.95999908447266</v>
      </c>
      <c r="C4441" t="n">
        <v>47.36999893188477</v>
      </c>
      <c r="D4441" t="n">
        <v>46.93999862670898</v>
      </c>
      <c r="E4441" t="n">
        <v>47.25</v>
      </c>
      <c r="F4441" t="n">
        <v>64523400</v>
      </c>
    </row>
    <row r="4442">
      <c r="A4442" s="4" t="n">
        <v>40435</v>
      </c>
      <c r="B4442" t="n">
        <v>47.18999862670898</v>
      </c>
      <c r="C4442" t="n">
        <v>47.70000076293945</v>
      </c>
      <c r="D4442" t="n">
        <v>47.08000183105469</v>
      </c>
      <c r="E4442" t="n">
        <v>47.45000076293945</v>
      </c>
      <c r="F4442" t="n">
        <v>91405800</v>
      </c>
    </row>
    <row r="4443">
      <c r="A4443" s="4" t="n">
        <v>40436</v>
      </c>
      <c r="B4443" t="n">
        <v>47.33000183105469</v>
      </c>
      <c r="C4443" t="n">
        <v>47.79999923706055</v>
      </c>
      <c r="D4443" t="n">
        <v>47.18999862670898</v>
      </c>
      <c r="E4443" t="n">
        <v>47.75</v>
      </c>
      <c r="F4443" t="n">
        <v>67108200</v>
      </c>
    </row>
    <row r="4444">
      <c r="A4444" s="4" t="n">
        <v>40437</v>
      </c>
      <c r="B4444" t="n">
        <v>47.65999984741211</v>
      </c>
      <c r="C4444" t="n">
        <v>47.97999954223633</v>
      </c>
      <c r="D4444" t="n">
        <v>47.54000091552734</v>
      </c>
      <c r="E4444" t="n">
        <v>47.93999862670898</v>
      </c>
      <c r="F4444" t="n">
        <v>66885800</v>
      </c>
    </row>
    <row r="4445">
      <c r="A4445" s="4" t="n">
        <v>40438</v>
      </c>
      <c r="B4445" t="n">
        <v>48.13999938964844</v>
      </c>
      <c r="C4445" t="n">
        <v>48.13999938964844</v>
      </c>
      <c r="D4445" t="n">
        <v>47.75</v>
      </c>
      <c r="E4445" t="n">
        <v>47.9900016784668</v>
      </c>
      <c r="F4445" t="n">
        <v>76372600</v>
      </c>
    </row>
    <row r="4446">
      <c r="A4446" s="4" t="n">
        <v>40441</v>
      </c>
      <c r="B4446" t="n">
        <v>48.16999816894531</v>
      </c>
      <c r="C4446" t="n">
        <v>48.93000030517578</v>
      </c>
      <c r="D4446" t="n">
        <v>48.11000061035156</v>
      </c>
      <c r="E4446" t="n">
        <v>48.83000183105469</v>
      </c>
      <c r="F4446" t="n">
        <v>84475000</v>
      </c>
    </row>
    <row r="4447">
      <c r="A4447" s="4" t="n">
        <v>40442</v>
      </c>
      <c r="B4447" t="n">
        <v>48.86000061035156</v>
      </c>
      <c r="C4447" t="n">
        <v>49.16999816894531</v>
      </c>
      <c r="D4447" t="n">
        <v>48.61000061035156</v>
      </c>
      <c r="E4447" t="n">
        <v>48.81999969482422</v>
      </c>
      <c r="F4447" t="n">
        <v>82272000</v>
      </c>
    </row>
    <row r="4448">
      <c r="A4448" s="4" t="n">
        <v>40443</v>
      </c>
      <c r="B4448" t="n">
        <v>48.61999893188477</v>
      </c>
      <c r="C4448" t="n">
        <v>49.02000045776367</v>
      </c>
      <c r="D4448" t="n">
        <v>48.41999816894531</v>
      </c>
      <c r="E4448" t="n">
        <v>48.68999862670898</v>
      </c>
      <c r="F4448" t="n">
        <v>88315900</v>
      </c>
    </row>
    <row r="4449">
      <c r="A4449" s="4" t="n">
        <v>40444</v>
      </c>
      <c r="B4449" t="n">
        <v>48.36999893188477</v>
      </c>
      <c r="C4449" t="n">
        <v>49.15999984741211</v>
      </c>
      <c r="D4449" t="n">
        <v>48.31999969482422</v>
      </c>
      <c r="E4449" t="n">
        <v>48.66999816894531</v>
      </c>
      <c r="F4449" t="n">
        <v>85040000</v>
      </c>
    </row>
    <row r="4450">
      <c r="A4450" s="4" t="n">
        <v>40445</v>
      </c>
      <c r="B4450" t="n">
        <v>49.22000122070312</v>
      </c>
      <c r="C4450" t="n">
        <v>49.68999862670898</v>
      </c>
      <c r="D4450" t="n">
        <v>49.15000152587891</v>
      </c>
      <c r="E4450" t="n">
        <v>49.65999984741211</v>
      </c>
      <c r="F4450" t="n">
        <v>79495900</v>
      </c>
    </row>
    <row r="4451">
      <c r="A4451" s="4" t="n">
        <v>40448</v>
      </c>
      <c r="B4451" t="n">
        <v>49.63000106811523</v>
      </c>
      <c r="C4451" t="n">
        <v>49.75</v>
      </c>
      <c r="D4451" t="n">
        <v>49.34999847412109</v>
      </c>
      <c r="E4451" t="n">
        <v>49.38999938964844</v>
      </c>
      <c r="F4451" t="n">
        <v>43859800</v>
      </c>
    </row>
    <row r="4452">
      <c r="A4452" s="4" t="n">
        <v>40449</v>
      </c>
      <c r="B4452" t="n">
        <v>49.5099983215332</v>
      </c>
      <c r="C4452" t="n">
        <v>49.54000091552734</v>
      </c>
      <c r="D4452" t="n">
        <v>48.59000015258789</v>
      </c>
      <c r="E4452" t="n">
        <v>49.36999893188477</v>
      </c>
      <c r="F4452" t="n">
        <v>104922900</v>
      </c>
    </row>
    <row r="4453">
      <c r="A4453" s="4" t="n">
        <v>40450</v>
      </c>
      <c r="B4453" t="n">
        <v>49.29999923706055</v>
      </c>
      <c r="C4453" t="n">
        <v>49.52999877929688</v>
      </c>
      <c r="D4453" t="n">
        <v>49.11000061035156</v>
      </c>
      <c r="E4453" t="n">
        <v>49.29000091552734</v>
      </c>
      <c r="F4453" t="n">
        <v>81679200</v>
      </c>
    </row>
    <row r="4454">
      <c r="A4454" s="4" t="n">
        <v>40451</v>
      </c>
      <c r="B4454" t="n">
        <v>49.54000091552734</v>
      </c>
      <c r="C4454" t="n">
        <v>49.84000015258789</v>
      </c>
      <c r="D4454" t="n">
        <v>48.75</v>
      </c>
      <c r="E4454" t="n">
        <v>49.06999969482422</v>
      </c>
      <c r="F4454" t="n">
        <v>122458600</v>
      </c>
    </row>
    <row r="4455">
      <c r="A4455" s="4" t="n">
        <v>40452</v>
      </c>
      <c r="B4455" t="n">
        <v>49.47999954223633</v>
      </c>
      <c r="C4455" t="n">
        <v>49.52999877929688</v>
      </c>
      <c r="D4455" t="n">
        <v>48.77999877929688</v>
      </c>
      <c r="E4455" t="n">
        <v>49.0099983215332</v>
      </c>
      <c r="F4455" t="n">
        <v>77675400</v>
      </c>
    </row>
    <row r="4456">
      <c r="A4456" s="4" t="n">
        <v>40455</v>
      </c>
      <c r="B4456" t="n">
        <v>48.86999893188477</v>
      </c>
      <c r="C4456" t="n">
        <v>49.04999923706055</v>
      </c>
      <c r="D4456" t="n">
        <v>48.20000076293945</v>
      </c>
      <c r="E4456" t="n">
        <v>48.47999954223633</v>
      </c>
      <c r="F4456" t="n">
        <v>71359900</v>
      </c>
    </row>
    <row r="4457">
      <c r="A4457" s="4" t="n">
        <v>40456</v>
      </c>
      <c r="B4457" t="n">
        <v>49.02999877929688</v>
      </c>
      <c r="C4457" t="n">
        <v>49.7599983215332</v>
      </c>
      <c r="D4457" t="n">
        <v>49</v>
      </c>
      <c r="E4457" t="n">
        <v>49.65999984741211</v>
      </c>
      <c r="F4457" t="n">
        <v>99301300</v>
      </c>
    </row>
    <row r="4458">
      <c r="A4458" s="4" t="n">
        <v>40457</v>
      </c>
      <c r="B4458" t="n">
        <v>49.59999847412109</v>
      </c>
      <c r="C4458" t="n">
        <v>49.70999908447266</v>
      </c>
      <c r="D4458" t="n">
        <v>48.90999984741211</v>
      </c>
      <c r="E4458" t="n">
        <v>49.22999954223633</v>
      </c>
      <c r="F4458" t="n">
        <v>81831200</v>
      </c>
    </row>
    <row r="4459">
      <c r="A4459" s="4" t="n">
        <v>40458</v>
      </c>
      <c r="B4459" t="n">
        <v>49.5099983215332</v>
      </c>
      <c r="C4459" t="n">
        <v>49.54000091552734</v>
      </c>
      <c r="D4459" t="n">
        <v>49</v>
      </c>
      <c r="E4459" t="n">
        <v>49.40999984741211</v>
      </c>
      <c r="F4459" t="n">
        <v>75693300</v>
      </c>
    </row>
    <row r="4460">
      <c r="A4460" s="4" t="n">
        <v>40459</v>
      </c>
      <c r="B4460" t="n">
        <v>49.43000030517578</v>
      </c>
      <c r="C4460" t="n">
        <v>49.86999893188477</v>
      </c>
      <c r="D4460" t="n">
        <v>49.08000183105469</v>
      </c>
      <c r="E4460" t="n">
        <v>49.75</v>
      </c>
      <c r="F4460" t="n">
        <v>83223900</v>
      </c>
    </row>
    <row r="4461">
      <c r="A4461" s="4" t="n">
        <v>40462</v>
      </c>
      <c r="B4461" t="n">
        <v>49.77999877929688</v>
      </c>
      <c r="C4461" t="n">
        <v>50.02000045776367</v>
      </c>
      <c r="D4461" t="n">
        <v>49.61999893188477</v>
      </c>
      <c r="E4461" t="n">
        <v>49.77000045776367</v>
      </c>
      <c r="F4461" t="n">
        <v>46880000</v>
      </c>
    </row>
    <row r="4462">
      <c r="A4462" s="4" t="n">
        <v>40463</v>
      </c>
      <c r="B4462" t="n">
        <v>49.68999862670898</v>
      </c>
      <c r="C4462" t="n">
        <v>50.20999908447266</v>
      </c>
      <c r="D4462" t="n">
        <v>49.2599983215332</v>
      </c>
      <c r="E4462" t="n">
        <v>50.11000061035156</v>
      </c>
      <c r="F4462" t="n">
        <v>88571700</v>
      </c>
    </row>
    <row r="4463">
      <c r="A4463" s="4" t="n">
        <v>40464</v>
      </c>
      <c r="B4463" t="n">
        <v>50.43000030517578</v>
      </c>
      <c r="C4463" t="n">
        <v>50.75</v>
      </c>
      <c r="D4463" t="n">
        <v>50.27999877929688</v>
      </c>
      <c r="E4463" t="n">
        <v>50.52000045776367</v>
      </c>
      <c r="F4463" t="n">
        <v>71122900</v>
      </c>
    </row>
    <row r="4464">
      <c r="A4464" s="4" t="n">
        <v>40465</v>
      </c>
      <c r="B4464" t="n">
        <v>50.54999923706055</v>
      </c>
      <c r="C4464" t="n">
        <v>50.63999938964844</v>
      </c>
      <c r="D4464" t="n">
        <v>50.16999816894531</v>
      </c>
      <c r="E4464" t="n">
        <v>50.41999816894531</v>
      </c>
      <c r="F4464" t="n">
        <v>68464000</v>
      </c>
    </row>
    <row r="4465">
      <c r="A4465" s="4" t="n">
        <v>40466</v>
      </c>
      <c r="B4465" t="n">
        <v>51.04000091552734</v>
      </c>
      <c r="C4465" t="n">
        <v>51.5</v>
      </c>
      <c r="D4465" t="n">
        <v>50.63000106811523</v>
      </c>
      <c r="E4465" t="n">
        <v>51.4900016784668</v>
      </c>
      <c r="F4465" t="n">
        <v>104654000</v>
      </c>
    </row>
    <row r="4466">
      <c r="A4466" s="4" t="n">
        <v>40469</v>
      </c>
      <c r="B4466" t="n">
        <v>51.5</v>
      </c>
      <c r="C4466" t="n">
        <v>51.72000122070312</v>
      </c>
      <c r="D4466" t="n">
        <v>51.29999923706055</v>
      </c>
      <c r="E4466" t="n">
        <v>51.29999923706055</v>
      </c>
      <c r="F4466" t="n">
        <v>72399400</v>
      </c>
    </row>
    <row r="4467">
      <c r="A4467" s="4" t="n">
        <v>40470</v>
      </c>
      <c r="B4467" t="n">
        <v>50.81999969482422</v>
      </c>
      <c r="C4467" t="n">
        <v>51.29999923706055</v>
      </c>
      <c r="D4467" t="n">
        <v>50.41999816894531</v>
      </c>
      <c r="E4467" t="n">
        <v>50.81999969482422</v>
      </c>
      <c r="F4467" t="n">
        <v>105739800</v>
      </c>
    </row>
    <row r="4468">
      <c r="A4468" s="4" t="n">
        <v>40471</v>
      </c>
      <c r="B4468" t="n">
        <v>50.95999908447266</v>
      </c>
      <c r="C4468" t="n">
        <v>51.56999969482422</v>
      </c>
      <c r="D4468" t="n">
        <v>50.86999893188477</v>
      </c>
      <c r="E4468" t="n">
        <v>51.18999862670898</v>
      </c>
      <c r="F4468" t="n">
        <v>80861400</v>
      </c>
    </row>
    <row r="4469">
      <c r="A4469" s="4" t="n">
        <v>40472</v>
      </c>
      <c r="B4469" t="n">
        <v>51.5099983215332</v>
      </c>
      <c r="C4469" t="n">
        <v>51.70999908447266</v>
      </c>
      <c r="D4469" t="n">
        <v>50.79000091552734</v>
      </c>
      <c r="E4469" t="n">
        <v>51.29000091552734</v>
      </c>
      <c r="F4469" t="n">
        <v>85885400</v>
      </c>
    </row>
    <row r="4470">
      <c r="A4470" s="4" t="n">
        <v>40473</v>
      </c>
      <c r="B4470" t="n">
        <v>51.29999923706055</v>
      </c>
      <c r="C4470" t="n">
        <v>51.68999862670898</v>
      </c>
      <c r="D4470" t="n">
        <v>51.20999908447266</v>
      </c>
      <c r="E4470" t="n">
        <v>51.63999938964844</v>
      </c>
      <c r="F4470" t="n">
        <v>47406900</v>
      </c>
    </row>
    <row r="4471">
      <c r="A4471" s="4" t="n">
        <v>40476</v>
      </c>
      <c r="B4471" t="n">
        <v>51.84999847412109</v>
      </c>
      <c r="C4471" t="n">
        <v>52.22999954223633</v>
      </c>
      <c r="D4471" t="n">
        <v>51.84999847412109</v>
      </c>
      <c r="E4471" t="n">
        <v>51.88999938964844</v>
      </c>
      <c r="F4471" t="n">
        <v>51413900</v>
      </c>
    </row>
    <row r="4472">
      <c r="A4472" s="4" t="n">
        <v>40477</v>
      </c>
      <c r="B4472" t="n">
        <v>51.63000106811523</v>
      </c>
      <c r="C4472" t="n">
        <v>52.15000152587891</v>
      </c>
      <c r="D4472" t="n">
        <v>51.41999816894531</v>
      </c>
      <c r="E4472" t="n">
        <v>52.02999877929688</v>
      </c>
      <c r="F4472" t="n">
        <v>60498300</v>
      </c>
    </row>
    <row r="4473">
      <c r="A4473" s="4" t="n">
        <v>40478</v>
      </c>
      <c r="B4473" t="n">
        <v>51.7599983215332</v>
      </c>
      <c r="C4473" t="n">
        <v>52.22999954223633</v>
      </c>
      <c r="D4473" t="n">
        <v>51.65999984741211</v>
      </c>
      <c r="E4473" t="n">
        <v>52.18999862670898</v>
      </c>
      <c r="F4473" t="n">
        <v>57483400</v>
      </c>
    </row>
    <row r="4474">
      <c r="A4474" s="4" t="n">
        <v>40479</v>
      </c>
      <c r="B4474" t="n">
        <v>52.40999984741211</v>
      </c>
      <c r="C4474" t="n">
        <v>52.45000076293945</v>
      </c>
      <c r="D4474" t="n">
        <v>51.84000015258789</v>
      </c>
      <c r="E4474" t="n">
        <v>52.29999923706055</v>
      </c>
      <c r="F4474" t="n">
        <v>61220000</v>
      </c>
    </row>
    <row r="4475">
      <c r="A4475" s="4" t="n">
        <v>40480</v>
      </c>
      <c r="B4475" t="n">
        <v>52.29999923706055</v>
      </c>
      <c r="C4475" t="n">
        <v>52.4900016784668</v>
      </c>
      <c r="D4475" t="n">
        <v>52.16999816894531</v>
      </c>
      <c r="E4475" t="n">
        <v>52.18000030517578</v>
      </c>
      <c r="F4475" t="n">
        <v>46668700</v>
      </c>
    </row>
    <row r="4476">
      <c r="A4476" s="4" t="n">
        <v>40483</v>
      </c>
      <c r="B4476" t="n">
        <v>52.36999893188477</v>
      </c>
      <c r="C4476" t="n">
        <v>52.75</v>
      </c>
      <c r="D4476" t="n">
        <v>51.97999954223633</v>
      </c>
      <c r="E4476" t="n">
        <v>52.22000122070312</v>
      </c>
      <c r="F4476" t="n">
        <v>60555600</v>
      </c>
    </row>
    <row r="4477">
      <c r="A4477" s="4" t="n">
        <v>40484</v>
      </c>
      <c r="B4477" t="n">
        <v>52.65000152587891</v>
      </c>
      <c r="C4477" t="n">
        <v>52.93000030517578</v>
      </c>
      <c r="D4477" t="n">
        <v>52.58000183105469</v>
      </c>
      <c r="E4477" t="n">
        <v>52.77999877929688</v>
      </c>
      <c r="F4477" t="n">
        <v>48137500</v>
      </c>
    </row>
    <row r="4478">
      <c r="A4478" s="4" t="n">
        <v>40485</v>
      </c>
      <c r="B4478" t="n">
        <v>52.83000183105469</v>
      </c>
      <c r="C4478" t="n">
        <v>53.04000091552734</v>
      </c>
      <c r="D4478" t="n">
        <v>52.36000061035156</v>
      </c>
      <c r="E4478" t="n">
        <v>53.02000045776367</v>
      </c>
      <c r="F4478" t="n">
        <v>126225800</v>
      </c>
    </row>
    <row r="4479">
      <c r="A4479" s="4" t="n">
        <v>40486</v>
      </c>
      <c r="B4479" t="n">
        <v>53.59999847412109</v>
      </c>
      <c r="C4479" t="n">
        <v>53.86000061035156</v>
      </c>
      <c r="D4479" t="n">
        <v>53.5</v>
      </c>
      <c r="E4479" t="n">
        <v>53.66999816894531</v>
      </c>
      <c r="F4479" t="n">
        <v>84201000</v>
      </c>
    </row>
    <row r="4480">
      <c r="A4480" s="4" t="n">
        <v>40487</v>
      </c>
      <c r="B4480" t="n">
        <v>53.70000076293945</v>
      </c>
      <c r="C4480" t="n">
        <v>53.81000137329102</v>
      </c>
      <c r="D4480" t="n">
        <v>53.5099983215332</v>
      </c>
      <c r="E4480" t="n">
        <v>53.66999816894531</v>
      </c>
      <c r="F4480" t="n">
        <v>77937100</v>
      </c>
    </row>
    <row r="4481">
      <c r="A4481" s="4" t="n">
        <v>40490</v>
      </c>
      <c r="B4481" t="n">
        <v>53.58000183105469</v>
      </c>
      <c r="C4481" t="n">
        <v>53.83000183105469</v>
      </c>
      <c r="D4481" t="n">
        <v>53.45000076293945</v>
      </c>
      <c r="E4481" t="n">
        <v>53.7400016784668</v>
      </c>
      <c r="F4481" t="n">
        <v>39623500</v>
      </c>
    </row>
    <row r="4482">
      <c r="A4482" s="4" t="n">
        <v>40491</v>
      </c>
      <c r="B4482" t="n">
        <v>53.95000076293945</v>
      </c>
      <c r="C4482" t="n">
        <v>54.04000091552734</v>
      </c>
      <c r="D4482" t="n">
        <v>53.20999908447266</v>
      </c>
      <c r="E4482" t="n">
        <v>53.45000076293945</v>
      </c>
      <c r="F4482" t="n">
        <v>66828700</v>
      </c>
    </row>
    <row r="4483">
      <c r="A4483" s="4" t="n">
        <v>40492</v>
      </c>
      <c r="B4483" t="n">
        <v>53.52000045776367</v>
      </c>
      <c r="C4483" t="n">
        <v>53.77000045776367</v>
      </c>
      <c r="D4483" t="n">
        <v>53.09999847412109</v>
      </c>
      <c r="E4483" t="n">
        <v>53.72000122070312</v>
      </c>
      <c r="F4483" t="n">
        <v>83553700</v>
      </c>
    </row>
    <row r="4484">
      <c r="A4484" s="4" t="n">
        <v>40493</v>
      </c>
      <c r="B4484" t="n">
        <v>52.90999984741211</v>
      </c>
      <c r="C4484" t="n">
        <v>53.47999954223633</v>
      </c>
      <c r="D4484" t="n">
        <v>52.65999984741211</v>
      </c>
      <c r="E4484" t="n">
        <v>53.38000106811523</v>
      </c>
      <c r="F4484" t="n">
        <v>85163600</v>
      </c>
    </row>
    <row r="4485">
      <c r="A4485" s="4" t="n">
        <v>40494</v>
      </c>
      <c r="B4485" t="n">
        <v>53.09999847412109</v>
      </c>
      <c r="C4485" t="n">
        <v>53.36999893188477</v>
      </c>
      <c r="D4485" t="n">
        <v>52.11000061035156</v>
      </c>
      <c r="E4485" t="n">
        <v>52.5099983215332</v>
      </c>
      <c r="F4485" t="n">
        <v>99164300</v>
      </c>
    </row>
    <row r="4486">
      <c r="A4486" s="4" t="n">
        <v>40497</v>
      </c>
      <c r="B4486" t="n">
        <v>52.77999877929688</v>
      </c>
      <c r="C4486" t="n">
        <v>52.88000106811523</v>
      </c>
      <c r="D4486" t="n">
        <v>52.29000091552734</v>
      </c>
      <c r="E4486" t="n">
        <v>52.31000137329102</v>
      </c>
      <c r="F4486" t="n">
        <v>56723400</v>
      </c>
    </row>
    <row r="4487">
      <c r="A4487" s="4" t="n">
        <v>40498</v>
      </c>
      <c r="B4487" t="n">
        <v>51.93999862670898</v>
      </c>
      <c r="C4487" t="n">
        <v>52.25</v>
      </c>
      <c r="D4487" t="n">
        <v>50.84999847412109</v>
      </c>
      <c r="E4487" t="n">
        <v>51.45000076293945</v>
      </c>
      <c r="F4487" t="n">
        <v>101097000</v>
      </c>
    </row>
    <row r="4488">
      <c r="A4488" s="4" t="n">
        <v>40499</v>
      </c>
      <c r="B4488" t="n">
        <v>51.47999954223633</v>
      </c>
      <c r="C4488" t="n">
        <v>51.86999893188477</v>
      </c>
      <c r="D4488" t="n">
        <v>51.34999847412109</v>
      </c>
      <c r="E4488" t="n">
        <v>51.59999847412109</v>
      </c>
      <c r="F4488" t="n">
        <v>77836200</v>
      </c>
    </row>
    <row r="4489">
      <c r="A4489" s="4" t="n">
        <v>40500</v>
      </c>
      <c r="B4489" t="n">
        <v>52.15999984741211</v>
      </c>
      <c r="C4489" t="n">
        <v>52.79000091552734</v>
      </c>
      <c r="D4489" t="n">
        <v>52.13000106811523</v>
      </c>
      <c r="E4489" t="n">
        <v>52.43000030517578</v>
      </c>
      <c r="F4489" t="n">
        <v>71488300</v>
      </c>
    </row>
    <row r="4490">
      <c r="A4490" s="4" t="n">
        <v>40501</v>
      </c>
      <c r="B4490" t="n">
        <v>52.36000061035156</v>
      </c>
      <c r="C4490" t="n">
        <v>52.59000015258789</v>
      </c>
      <c r="D4490" t="n">
        <v>52.13999938964844</v>
      </c>
      <c r="E4490" t="n">
        <v>52.47000122070312</v>
      </c>
      <c r="F4490" t="n">
        <v>54506100</v>
      </c>
    </row>
    <row r="4491">
      <c r="A4491" s="4" t="n">
        <v>40504</v>
      </c>
      <c r="B4491" t="n">
        <v>52.2599983215332</v>
      </c>
      <c r="C4491" t="n">
        <v>52.90999984741211</v>
      </c>
      <c r="D4491" t="n">
        <v>52.16999816894531</v>
      </c>
      <c r="E4491" t="n">
        <v>52.90999984741211</v>
      </c>
      <c r="F4491" t="n">
        <v>69918900</v>
      </c>
    </row>
    <row r="4492">
      <c r="A4492" s="4" t="n">
        <v>40505</v>
      </c>
      <c r="B4492" t="n">
        <v>52.36999893188477</v>
      </c>
      <c r="C4492" t="n">
        <v>52.45000076293945</v>
      </c>
      <c r="D4492" t="n">
        <v>51.77000045776367</v>
      </c>
      <c r="E4492" t="n">
        <v>52.06999969482422</v>
      </c>
      <c r="F4492" t="n">
        <v>76818300</v>
      </c>
    </row>
    <row r="4493">
      <c r="A4493" s="4" t="n">
        <v>40506</v>
      </c>
      <c r="B4493" t="n">
        <v>52.58000183105469</v>
      </c>
      <c r="C4493" t="n">
        <v>53.25</v>
      </c>
      <c r="D4493" t="n">
        <v>52.56000137329102</v>
      </c>
      <c r="E4493" t="n">
        <v>53.11999893188477</v>
      </c>
      <c r="F4493" t="n">
        <v>53444200</v>
      </c>
    </row>
    <row r="4494">
      <c r="A4494" s="4" t="n">
        <v>40508</v>
      </c>
      <c r="B4494" t="n">
        <v>52.77999877929688</v>
      </c>
      <c r="C4494" t="n">
        <v>53.13000106811523</v>
      </c>
      <c r="D4494" t="n">
        <v>52.66999816894531</v>
      </c>
      <c r="E4494" t="n">
        <v>52.77000045776367</v>
      </c>
      <c r="F4494" t="n">
        <v>23640300</v>
      </c>
    </row>
    <row r="4495">
      <c r="A4495" s="4" t="n">
        <v>40511</v>
      </c>
      <c r="B4495" t="n">
        <v>52.70000076293945</v>
      </c>
      <c r="C4495" t="n">
        <v>52.90000152587891</v>
      </c>
      <c r="D4495" t="n">
        <v>52.09999847412109</v>
      </c>
      <c r="E4495" t="n">
        <v>52.72999954223633</v>
      </c>
      <c r="F4495" t="n">
        <v>89269100</v>
      </c>
    </row>
    <row r="4496">
      <c r="A4496" s="4" t="n">
        <v>40512</v>
      </c>
      <c r="B4496" t="n">
        <v>52.18000030517578</v>
      </c>
      <c r="C4496" t="n">
        <v>52.7400016784668</v>
      </c>
      <c r="D4496" t="n">
        <v>51.88000106811523</v>
      </c>
      <c r="E4496" t="n">
        <v>52.09000015258789</v>
      </c>
      <c r="F4496" t="n">
        <v>118862100</v>
      </c>
    </row>
    <row r="4497">
      <c r="A4497" s="4" t="n">
        <v>40513</v>
      </c>
      <c r="B4497" t="n">
        <v>52.86000061035156</v>
      </c>
      <c r="C4497" t="n">
        <v>53.45999908447266</v>
      </c>
      <c r="D4497" t="n">
        <v>52.84000015258789</v>
      </c>
      <c r="E4497" t="n">
        <v>53.18999862670898</v>
      </c>
      <c r="F4497" t="n">
        <v>81758800</v>
      </c>
    </row>
    <row r="4498">
      <c r="A4498" s="4" t="n">
        <v>40514</v>
      </c>
      <c r="B4498" t="n">
        <v>53.27000045776367</v>
      </c>
      <c r="C4498" t="n">
        <v>53.81000137329102</v>
      </c>
      <c r="D4498" t="n">
        <v>53.20999908447266</v>
      </c>
      <c r="E4498" t="n">
        <v>53.72999954223633</v>
      </c>
      <c r="F4498" t="n">
        <v>56844600</v>
      </c>
    </row>
    <row r="4499">
      <c r="A4499" s="4" t="n">
        <v>40515</v>
      </c>
      <c r="B4499" t="n">
        <v>53.5</v>
      </c>
      <c r="C4499" t="n">
        <v>53.93999862670898</v>
      </c>
      <c r="D4499" t="n">
        <v>53.5</v>
      </c>
      <c r="E4499" t="n">
        <v>53.86999893188477</v>
      </c>
      <c r="F4499" t="n">
        <v>38014200</v>
      </c>
    </row>
    <row r="4500">
      <c r="A4500" s="4" t="n">
        <v>40518</v>
      </c>
      <c r="B4500" t="n">
        <v>53.88000106811523</v>
      </c>
      <c r="C4500" t="n">
        <v>53.95000076293945</v>
      </c>
      <c r="D4500" t="n">
        <v>53.68000030517578</v>
      </c>
      <c r="E4500" t="n">
        <v>53.84999847412109</v>
      </c>
      <c r="F4500" t="n">
        <v>39312000</v>
      </c>
    </row>
    <row r="4501">
      <c r="A4501" s="4" t="n">
        <v>40519</v>
      </c>
      <c r="B4501" t="n">
        <v>54.5</v>
      </c>
      <c r="C4501" t="n">
        <v>54.52000045776367</v>
      </c>
      <c r="D4501" t="n">
        <v>53.81999969482422</v>
      </c>
      <c r="E4501" t="n">
        <v>53.88000106811523</v>
      </c>
      <c r="F4501" t="n">
        <v>59067300</v>
      </c>
    </row>
    <row r="4502">
      <c r="A4502" s="4" t="n">
        <v>40520</v>
      </c>
      <c r="B4502" t="n">
        <v>54.02000045776367</v>
      </c>
      <c r="C4502" t="n">
        <v>54.15000152587891</v>
      </c>
      <c r="D4502" t="n">
        <v>53.68999862670898</v>
      </c>
      <c r="E4502" t="n">
        <v>54.08000183105469</v>
      </c>
      <c r="F4502" t="n">
        <v>48066900</v>
      </c>
    </row>
    <row r="4503">
      <c r="A4503" s="4" t="n">
        <v>40521</v>
      </c>
      <c r="B4503" t="n">
        <v>54.40999984741211</v>
      </c>
      <c r="C4503" t="n">
        <v>54.43999862670898</v>
      </c>
      <c r="D4503" t="n">
        <v>53.95000076293945</v>
      </c>
      <c r="E4503" t="n">
        <v>54.13000106811523</v>
      </c>
      <c r="F4503" t="n">
        <v>51679800</v>
      </c>
    </row>
    <row r="4504">
      <c r="A4504" s="4" t="n">
        <v>40522</v>
      </c>
      <c r="B4504" t="n">
        <v>54.29000091552734</v>
      </c>
      <c r="C4504" t="n">
        <v>54.54999923706055</v>
      </c>
      <c r="D4504" t="n">
        <v>54.09000015258789</v>
      </c>
      <c r="E4504" t="n">
        <v>54.4900016784668</v>
      </c>
      <c r="F4504" t="n">
        <v>44696200</v>
      </c>
    </row>
    <row r="4505">
      <c r="A4505" s="4" t="n">
        <v>40525</v>
      </c>
      <c r="B4505" t="n">
        <v>54.70000076293945</v>
      </c>
      <c r="C4505" t="n">
        <v>54.7400016784668</v>
      </c>
      <c r="D4505" t="n">
        <v>54.27000045776367</v>
      </c>
      <c r="E4505" t="n">
        <v>54.29999923706055</v>
      </c>
      <c r="F4505" t="n">
        <v>53110200</v>
      </c>
    </row>
    <row r="4506">
      <c r="A4506" s="4" t="n">
        <v>40526</v>
      </c>
      <c r="B4506" t="n">
        <v>54.43999862670898</v>
      </c>
      <c r="C4506" t="n">
        <v>54.61999893188477</v>
      </c>
      <c r="D4506" t="n">
        <v>54.22999954223633</v>
      </c>
      <c r="E4506" t="n">
        <v>54.40000152587891</v>
      </c>
      <c r="F4506" t="n">
        <v>69884800</v>
      </c>
    </row>
    <row r="4507">
      <c r="A4507" s="4" t="n">
        <v>40527</v>
      </c>
      <c r="B4507" t="n">
        <v>54.36999893188477</v>
      </c>
      <c r="C4507" t="n">
        <v>54.70000076293945</v>
      </c>
      <c r="D4507" t="n">
        <v>54.02999877929688</v>
      </c>
      <c r="E4507" t="n">
        <v>54.15999984741211</v>
      </c>
      <c r="F4507" t="n">
        <v>76951900</v>
      </c>
    </row>
    <row r="4508">
      <c r="A4508" s="4" t="n">
        <v>40528</v>
      </c>
      <c r="B4508" t="n">
        <v>54.20999908447266</v>
      </c>
      <c r="C4508" t="n">
        <v>54.65999984741211</v>
      </c>
      <c r="D4508" t="n">
        <v>54.06000137329102</v>
      </c>
      <c r="E4508" t="n">
        <v>54.58000183105469</v>
      </c>
      <c r="F4508" t="n">
        <v>65519400</v>
      </c>
    </row>
    <row r="4509">
      <c r="A4509" s="4" t="n">
        <v>40529</v>
      </c>
      <c r="B4509" t="n">
        <v>54.54000091552734</v>
      </c>
      <c r="C4509" t="n">
        <v>54.68000030517578</v>
      </c>
      <c r="D4509" t="n">
        <v>54.40999984741211</v>
      </c>
      <c r="E4509" t="n">
        <v>54.52000045776367</v>
      </c>
      <c r="F4509" t="n">
        <v>36844200</v>
      </c>
    </row>
    <row r="4510">
      <c r="A4510" s="4" t="n">
        <v>40532</v>
      </c>
      <c r="B4510" t="n">
        <v>54.61999893188477</v>
      </c>
      <c r="C4510" t="n">
        <v>54.7599983215332</v>
      </c>
      <c r="D4510" t="n">
        <v>54.15999984741211</v>
      </c>
      <c r="E4510" t="n">
        <v>54.56000137329102</v>
      </c>
      <c r="F4510" t="n">
        <v>48159600</v>
      </c>
    </row>
    <row r="4511">
      <c r="A4511" s="4" t="n">
        <v>40533</v>
      </c>
      <c r="B4511" t="n">
        <v>54.77000045776367</v>
      </c>
      <c r="C4511" t="n">
        <v>54.88999938964844</v>
      </c>
      <c r="D4511" t="n">
        <v>54.61999893188477</v>
      </c>
      <c r="E4511" t="n">
        <v>54.88999938964844</v>
      </c>
      <c r="F4511" t="n">
        <v>35775400</v>
      </c>
    </row>
    <row r="4512">
      <c r="A4512" s="4" t="n">
        <v>40534</v>
      </c>
      <c r="B4512" t="n">
        <v>54.86999893188477</v>
      </c>
      <c r="C4512" t="n">
        <v>54.95999908447266</v>
      </c>
      <c r="D4512" t="n">
        <v>54.79000091552734</v>
      </c>
      <c r="E4512" t="n">
        <v>54.88000106811523</v>
      </c>
      <c r="F4512" t="n">
        <v>35766500</v>
      </c>
    </row>
    <row r="4513">
      <c r="A4513" s="4" t="n">
        <v>40535</v>
      </c>
      <c r="B4513" t="n">
        <v>54.77999877929688</v>
      </c>
      <c r="C4513" t="n">
        <v>54.86999893188477</v>
      </c>
      <c r="D4513" t="n">
        <v>54.61000061035156</v>
      </c>
      <c r="E4513" t="n">
        <v>54.7400016784668</v>
      </c>
      <c r="F4513" t="n">
        <v>21664800</v>
      </c>
    </row>
    <row r="4514">
      <c r="A4514" s="4" t="n">
        <v>40539</v>
      </c>
      <c r="B4514" t="n">
        <v>54.58000183105469</v>
      </c>
      <c r="C4514" t="n">
        <v>54.86000061035156</v>
      </c>
      <c r="D4514" t="n">
        <v>54.20999908447266</v>
      </c>
      <c r="E4514" t="n">
        <v>54.77000045776367</v>
      </c>
      <c r="F4514" t="n">
        <v>29263700</v>
      </c>
    </row>
    <row r="4515">
      <c r="A4515" s="4" t="n">
        <v>40540</v>
      </c>
      <c r="B4515" t="n">
        <v>54.88000106811523</v>
      </c>
      <c r="C4515" t="n">
        <v>54.91999816894531</v>
      </c>
      <c r="D4515" t="n">
        <v>54.54999923706055</v>
      </c>
      <c r="E4515" t="n">
        <v>54.66999816894531</v>
      </c>
      <c r="F4515" t="n">
        <v>24160500</v>
      </c>
    </row>
    <row r="4516">
      <c r="A4516" s="4" t="n">
        <v>40541</v>
      </c>
      <c r="B4516" t="n">
        <v>54.81999969482422</v>
      </c>
      <c r="C4516" t="n">
        <v>54.90000152587891</v>
      </c>
      <c r="D4516" t="n">
        <v>54.72999954223633</v>
      </c>
      <c r="E4516" t="n">
        <v>54.79000091552734</v>
      </c>
      <c r="F4516" t="n">
        <v>24132700</v>
      </c>
    </row>
    <row r="4517">
      <c r="A4517" s="4" t="n">
        <v>40542</v>
      </c>
      <c r="B4517" t="n">
        <v>54.79000091552734</v>
      </c>
      <c r="C4517" t="n">
        <v>54.79999923706055</v>
      </c>
      <c r="D4517" t="n">
        <v>54.54999923706055</v>
      </c>
      <c r="E4517" t="n">
        <v>54.65999984741211</v>
      </c>
      <c r="F4517" t="n">
        <v>27553300</v>
      </c>
    </row>
    <row r="4518">
      <c r="A4518" s="4" t="n">
        <v>40543</v>
      </c>
      <c r="B4518" t="n">
        <v>54.59000015258789</v>
      </c>
      <c r="C4518" t="n">
        <v>54.61999893188477</v>
      </c>
      <c r="D4518" t="n">
        <v>54.20999908447266</v>
      </c>
      <c r="E4518" t="n">
        <v>54.45999908447266</v>
      </c>
      <c r="F4518" t="n">
        <v>38540100</v>
      </c>
    </row>
    <row r="4519">
      <c r="A4519" s="4" t="n">
        <v>40546</v>
      </c>
      <c r="B4519" t="n">
        <v>54.97000122070312</v>
      </c>
      <c r="C4519" t="n">
        <v>55.68999862670898</v>
      </c>
      <c r="D4519" t="n">
        <v>54.95000076293945</v>
      </c>
      <c r="E4519" t="n">
        <v>55.31000137329102</v>
      </c>
      <c r="F4519" t="n">
        <v>90994300</v>
      </c>
    </row>
    <row r="4520">
      <c r="A4520" s="4" t="n">
        <v>40547</v>
      </c>
      <c r="B4520" t="n">
        <v>55.5099983215332</v>
      </c>
      <c r="C4520" t="n">
        <v>55.54999923706055</v>
      </c>
      <c r="D4520" t="n">
        <v>54.91999816894531</v>
      </c>
      <c r="E4520" t="n">
        <v>55.27000045776367</v>
      </c>
      <c r="F4520" t="n">
        <v>43851500</v>
      </c>
    </row>
    <row r="4521">
      <c r="A4521" s="4" t="n">
        <v>40548</v>
      </c>
      <c r="B4521" t="n">
        <v>55.09999847412109</v>
      </c>
      <c r="C4521" t="n">
        <v>55.7599983215332</v>
      </c>
      <c r="D4521" t="n">
        <v>55.06999969482422</v>
      </c>
      <c r="E4521" t="n">
        <v>55.7400016784668</v>
      </c>
      <c r="F4521" t="n">
        <v>43787400</v>
      </c>
    </row>
    <row r="4522">
      <c r="A4522" s="4" t="n">
        <v>40549</v>
      </c>
      <c r="B4522" t="n">
        <v>55.79999923706055</v>
      </c>
      <c r="C4522" t="n">
        <v>55.95999908447266</v>
      </c>
      <c r="D4522" t="n">
        <v>55.68000030517578</v>
      </c>
      <c r="E4522" t="n">
        <v>55.91999816894531</v>
      </c>
      <c r="F4522" t="n">
        <v>46139600</v>
      </c>
    </row>
    <row r="4523">
      <c r="A4523" s="4" t="n">
        <v>40550</v>
      </c>
      <c r="B4523" t="n">
        <v>56.02000045776367</v>
      </c>
      <c r="C4523" t="n">
        <v>56.04999923706055</v>
      </c>
      <c r="D4523" t="n">
        <v>55.31999969482422</v>
      </c>
      <c r="E4523" t="n">
        <v>55.86999893188477</v>
      </c>
      <c r="F4523" t="n">
        <v>72261700</v>
      </c>
    </row>
    <row r="4524">
      <c r="A4524" s="4" t="n">
        <v>40553</v>
      </c>
      <c r="B4524" t="n">
        <v>55.75</v>
      </c>
      <c r="C4524" t="n">
        <v>56.18000030517578</v>
      </c>
      <c r="D4524" t="n">
        <v>55.58000183105469</v>
      </c>
      <c r="E4524" t="n">
        <v>56.08000183105469</v>
      </c>
      <c r="F4524" t="n">
        <v>55551800</v>
      </c>
    </row>
    <row r="4525">
      <c r="A4525" s="4" t="n">
        <v>40554</v>
      </c>
      <c r="B4525" t="n">
        <v>56.31000137329102</v>
      </c>
      <c r="C4525" t="n">
        <v>56.36000061035156</v>
      </c>
      <c r="D4525" t="n">
        <v>55.95000076293945</v>
      </c>
      <c r="E4525" t="n">
        <v>56.15999984741211</v>
      </c>
      <c r="F4525" t="n">
        <v>56663800</v>
      </c>
    </row>
    <row r="4526">
      <c r="A4526" s="4" t="n">
        <v>40555</v>
      </c>
      <c r="B4526" t="n">
        <v>56.43000030517578</v>
      </c>
      <c r="C4526" t="n">
        <v>56.56000137329102</v>
      </c>
      <c r="D4526" t="n">
        <v>56.20000076293945</v>
      </c>
      <c r="E4526" t="n">
        <v>56.56000137329102</v>
      </c>
      <c r="F4526" t="n">
        <v>51979300</v>
      </c>
    </row>
    <row r="4527">
      <c r="A4527" s="4" t="n">
        <v>40556</v>
      </c>
      <c r="B4527" t="n">
        <v>56.59999847412109</v>
      </c>
      <c r="C4527" t="n">
        <v>56.72999954223633</v>
      </c>
      <c r="D4527" t="n">
        <v>56.40999984741211</v>
      </c>
      <c r="E4527" t="n">
        <v>56.58000183105469</v>
      </c>
      <c r="F4527" t="n">
        <v>47364500</v>
      </c>
    </row>
    <row r="4528">
      <c r="A4528" s="4" t="n">
        <v>40557</v>
      </c>
      <c r="B4528" t="n">
        <v>56.59999847412109</v>
      </c>
      <c r="C4528" t="n">
        <v>57.02000045776367</v>
      </c>
      <c r="D4528" t="n">
        <v>56.45999908447266</v>
      </c>
      <c r="E4528" t="n">
        <v>57</v>
      </c>
      <c r="F4528" t="n">
        <v>43867400</v>
      </c>
    </row>
    <row r="4529">
      <c r="A4529" s="4" t="n">
        <v>40561</v>
      </c>
      <c r="B4529" t="n">
        <v>56.56999969482422</v>
      </c>
      <c r="C4529" t="n">
        <v>57.22999954223633</v>
      </c>
      <c r="D4529" t="n">
        <v>56.4900016784668</v>
      </c>
      <c r="E4529" t="n">
        <v>57.15999984741211</v>
      </c>
      <c r="F4529" t="n">
        <v>65805600</v>
      </c>
    </row>
    <row r="4530">
      <c r="A4530" s="4" t="n">
        <v>40562</v>
      </c>
      <c r="B4530" t="n">
        <v>57.2599983215332</v>
      </c>
      <c r="C4530" t="n">
        <v>57.2599983215332</v>
      </c>
      <c r="D4530" t="n">
        <v>56.31999969482422</v>
      </c>
      <c r="E4530" t="n">
        <v>56.5099983215332</v>
      </c>
      <c r="F4530" t="n">
        <v>67767200</v>
      </c>
    </row>
    <row r="4531">
      <c r="A4531" s="4" t="n">
        <v>40563</v>
      </c>
      <c r="B4531" t="n">
        <v>56.27000045776367</v>
      </c>
      <c r="C4531" t="n">
        <v>56.34999847412109</v>
      </c>
      <c r="D4531" t="n">
        <v>55.68000030517578</v>
      </c>
      <c r="E4531" t="n">
        <v>56.11000061035156</v>
      </c>
      <c r="F4531" t="n">
        <v>92357800</v>
      </c>
    </row>
    <row r="4532">
      <c r="A4532" s="4" t="n">
        <v>40564</v>
      </c>
      <c r="B4532" t="n">
        <v>56.38999938964844</v>
      </c>
      <c r="C4532" t="n">
        <v>56.4900016784668</v>
      </c>
      <c r="D4532" t="n">
        <v>55.65000152587891</v>
      </c>
      <c r="E4532" t="n">
        <v>55.68000030517578</v>
      </c>
      <c r="F4532" t="n">
        <v>59673300</v>
      </c>
    </row>
    <row r="4533">
      <c r="A4533" s="4" t="n">
        <v>40567</v>
      </c>
      <c r="B4533" t="n">
        <v>55.79000091552734</v>
      </c>
      <c r="C4533" t="n">
        <v>56.45999908447266</v>
      </c>
      <c r="D4533" t="n">
        <v>55.68000030517578</v>
      </c>
      <c r="E4533" t="n">
        <v>56.45000076293945</v>
      </c>
      <c r="F4533" t="n">
        <v>64103300</v>
      </c>
    </row>
    <row r="4534">
      <c r="A4534" s="4" t="n">
        <v>40568</v>
      </c>
      <c r="B4534" t="n">
        <v>56.16999816894531</v>
      </c>
      <c r="C4534" t="n">
        <v>56.54999923706055</v>
      </c>
      <c r="D4534" t="n">
        <v>56.04999923706055</v>
      </c>
      <c r="E4534" t="n">
        <v>56.52999877929688</v>
      </c>
      <c r="F4534" t="n">
        <v>55305100</v>
      </c>
    </row>
    <row r="4535">
      <c r="A4535" s="4" t="n">
        <v>40569</v>
      </c>
      <c r="B4535" t="n">
        <v>56.61000061035156</v>
      </c>
      <c r="C4535" t="n">
        <v>56.97999954223633</v>
      </c>
      <c r="D4535" t="n">
        <v>56.45000076293945</v>
      </c>
      <c r="E4535" t="n">
        <v>56.83000183105469</v>
      </c>
      <c r="F4535" t="n">
        <v>60547700</v>
      </c>
    </row>
    <row r="4536">
      <c r="A4536" s="4" t="n">
        <v>40570</v>
      </c>
      <c r="B4536" t="n">
        <v>57.0099983215332</v>
      </c>
      <c r="C4536" t="n">
        <v>57.34999847412109</v>
      </c>
      <c r="D4536" t="n">
        <v>56.91999816894531</v>
      </c>
      <c r="E4536" t="n">
        <v>57.18000030517578</v>
      </c>
      <c r="F4536" t="n">
        <v>53656100</v>
      </c>
    </row>
    <row r="4537">
      <c r="A4537" s="4" t="n">
        <v>40571</v>
      </c>
      <c r="B4537" t="n">
        <v>57.16999816894531</v>
      </c>
      <c r="C4537" t="n">
        <v>57.22000122070312</v>
      </c>
      <c r="D4537" t="n">
        <v>55.47000122070312</v>
      </c>
      <c r="E4537" t="n">
        <v>55.72999954223633</v>
      </c>
      <c r="F4537" t="n">
        <v>123359900</v>
      </c>
    </row>
    <row r="4538">
      <c r="A4538" s="4" t="n">
        <v>40574</v>
      </c>
      <c r="B4538" t="n">
        <v>55.81000137329102</v>
      </c>
      <c r="C4538" t="n">
        <v>56.15999984741211</v>
      </c>
      <c r="D4538" t="n">
        <v>55.38999938964844</v>
      </c>
      <c r="E4538" t="n">
        <v>56</v>
      </c>
      <c r="F4538" t="n">
        <v>70571300</v>
      </c>
    </row>
    <row r="4539">
      <c r="A4539" s="4" t="n">
        <v>40575</v>
      </c>
      <c r="B4539" t="n">
        <v>56.41999816894531</v>
      </c>
      <c r="C4539" t="n">
        <v>57.18000030517578</v>
      </c>
      <c r="D4539" t="n">
        <v>56.36000061035156</v>
      </c>
      <c r="E4539" t="n">
        <v>57.04999923706055</v>
      </c>
      <c r="F4539" t="n">
        <v>76952900</v>
      </c>
    </row>
    <row r="4540">
      <c r="A4540" s="4" t="n">
        <v>40576</v>
      </c>
      <c r="B4540" t="n">
        <v>56.93000030517578</v>
      </c>
      <c r="C4540" t="n">
        <v>57.16999816894531</v>
      </c>
      <c r="D4540" t="n">
        <v>56.84000015258789</v>
      </c>
      <c r="E4540" t="n">
        <v>56.95999908447266</v>
      </c>
      <c r="F4540" t="n">
        <v>48661000</v>
      </c>
    </row>
    <row r="4541">
      <c r="A4541" s="4" t="n">
        <v>40577</v>
      </c>
      <c r="B4541" t="n">
        <v>56.84999847412109</v>
      </c>
      <c r="C4541" t="n">
        <v>57.13999938964844</v>
      </c>
      <c r="D4541" t="n">
        <v>56.40000152587891</v>
      </c>
      <c r="E4541" t="n">
        <v>57.06000137329102</v>
      </c>
      <c r="F4541" t="n">
        <v>45341900</v>
      </c>
    </row>
    <row r="4542">
      <c r="A4542" s="4" t="n">
        <v>40578</v>
      </c>
      <c r="B4542" t="n">
        <v>57.04999923706055</v>
      </c>
      <c r="C4542" t="n">
        <v>57.41999816894531</v>
      </c>
      <c r="D4542" t="n">
        <v>56.90000152587891</v>
      </c>
      <c r="E4542" t="n">
        <v>57.38000106811523</v>
      </c>
      <c r="F4542" t="n">
        <v>47647800</v>
      </c>
    </row>
    <row r="4543">
      <c r="A4543" s="4" t="n">
        <v>40581</v>
      </c>
      <c r="B4543" t="n">
        <v>57.4900016784668</v>
      </c>
      <c r="C4543" t="n">
        <v>57.97000122070312</v>
      </c>
      <c r="D4543" t="n">
        <v>57.40000152587891</v>
      </c>
      <c r="E4543" t="n">
        <v>57.65000152587891</v>
      </c>
      <c r="F4543" t="n">
        <v>45627100</v>
      </c>
    </row>
    <row r="4544">
      <c r="A4544" s="4" t="n">
        <v>40582</v>
      </c>
      <c r="B4544" t="n">
        <v>57.66999816894531</v>
      </c>
      <c r="C4544" t="n">
        <v>58.06999969482422</v>
      </c>
      <c r="D4544" t="n">
        <v>57.56000137329102</v>
      </c>
      <c r="E4544" t="n">
        <v>58.02999877929688</v>
      </c>
      <c r="F4544" t="n">
        <v>38099900</v>
      </c>
    </row>
    <row r="4545">
      <c r="A4545" s="4" t="n">
        <v>40583</v>
      </c>
      <c r="B4545" t="n">
        <v>57.93999862670898</v>
      </c>
      <c r="C4545" t="n">
        <v>58.11999893188477</v>
      </c>
      <c r="D4545" t="n">
        <v>57.75</v>
      </c>
      <c r="E4545" t="n">
        <v>57.93000030517578</v>
      </c>
      <c r="F4545" t="n">
        <v>62540800</v>
      </c>
    </row>
    <row r="4546">
      <c r="A4546" s="4" t="n">
        <v>40584</v>
      </c>
      <c r="B4546" t="n">
        <v>57.54999923706055</v>
      </c>
      <c r="C4546" t="n">
        <v>58.09999847412109</v>
      </c>
      <c r="D4546" t="n">
        <v>57.4900016784668</v>
      </c>
      <c r="E4546" t="n">
        <v>58.02000045776367</v>
      </c>
      <c r="F4546" t="n">
        <v>70194700</v>
      </c>
    </row>
    <row r="4547">
      <c r="A4547" s="4" t="n">
        <v>40585</v>
      </c>
      <c r="B4547" t="n">
        <v>57.84999847412109</v>
      </c>
      <c r="C4547" t="n">
        <v>58.47999954223633</v>
      </c>
      <c r="D4547" t="n">
        <v>57.77000045776367</v>
      </c>
      <c r="E4547" t="n">
        <v>58.43999862670898</v>
      </c>
      <c r="F4547" t="n">
        <v>47853500</v>
      </c>
    </row>
    <row r="4548">
      <c r="A4548" s="4" t="n">
        <v>40588</v>
      </c>
      <c r="B4548" t="n">
        <v>58.43999862670898</v>
      </c>
      <c r="C4548" t="n">
        <v>58.65999984741211</v>
      </c>
      <c r="D4548" t="n">
        <v>58.38000106811523</v>
      </c>
      <c r="E4548" t="n">
        <v>58.58000183105469</v>
      </c>
      <c r="F4548" t="n">
        <v>48506100</v>
      </c>
    </row>
    <row r="4549">
      <c r="A4549" s="4" t="n">
        <v>40589</v>
      </c>
      <c r="B4549" t="n">
        <v>58.43999862670898</v>
      </c>
      <c r="C4549" t="n">
        <v>58.56999969482422</v>
      </c>
      <c r="D4549" t="n">
        <v>58.22999954223633</v>
      </c>
      <c r="E4549" t="n">
        <v>58.5</v>
      </c>
      <c r="F4549" t="n">
        <v>39723800</v>
      </c>
    </row>
    <row r="4550">
      <c r="A4550" s="4" t="n">
        <v>40590</v>
      </c>
      <c r="B4550" t="n">
        <v>58.65000152587891</v>
      </c>
      <c r="C4550" t="n">
        <v>59.04000091552734</v>
      </c>
      <c r="D4550" t="n">
        <v>58.63000106811523</v>
      </c>
      <c r="E4550" t="n">
        <v>58.88000106811523</v>
      </c>
      <c r="F4550" t="n">
        <v>53061700</v>
      </c>
    </row>
    <row r="4551">
      <c r="A4551" s="4" t="n">
        <v>40591</v>
      </c>
      <c r="B4551" t="n">
        <v>58.59000015258789</v>
      </c>
      <c r="C4551" t="n">
        <v>58.97000122070312</v>
      </c>
      <c r="D4551" t="n">
        <v>58.54999923706055</v>
      </c>
      <c r="E4551" t="n">
        <v>58.86000061035156</v>
      </c>
      <c r="F4551" t="n">
        <v>38361900</v>
      </c>
    </row>
    <row r="4552">
      <c r="A4552" s="4" t="n">
        <v>40592</v>
      </c>
      <c r="B4552" t="n">
        <v>58.86000061035156</v>
      </c>
      <c r="C4552" t="n">
        <v>58.97000122070312</v>
      </c>
      <c r="D4552" t="n">
        <v>58.5099983215332</v>
      </c>
      <c r="E4552" t="n">
        <v>58.72999954223633</v>
      </c>
      <c r="F4552" t="n">
        <v>44334300</v>
      </c>
    </row>
    <row r="4553">
      <c r="A4553" s="4" t="n">
        <v>40596</v>
      </c>
      <c r="B4553" t="n">
        <v>57.93000030517578</v>
      </c>
      <c r="C4553" t="n">
        <v>58.13000106811523</v>
      </c>
      <c r="D4553" t="n">
        <v>56.93999862670898</v>
      </c>
      <c r="E4553" t="n">
        <v>57.02999877929688</v>
      </c>
      <c r="F4553" t="n">
        <v>92598100</v>
      </c>
    </row>
    <row r="4554">
      <c r="A4554" s="4" t="n">
        <v>40597</v>
      </c>
      <c r="B4554" t="n">
        <v>57.02999877929688</v>
      </c>
      <c r="C4554" t="n">
        <v>57.22999954223633</v>
      </c>
      <c r="D4554" t="n">
        <v>56.13000106811523</v>
      </c>
      <c r="E4554" t="n">
        <v>56.56000137329102</v>
      </c>
      <c r="F4554" t="n">
        <v>97842900</v>
      </c>
    </row>
    <row r="4555">
      <c r="A4555" s="4" t="n">
        <v>40598</v>
      </c>
      <c r="B4555" t="n">
        <v>56.68000030517578</v>
      </c>
      <c r="C4555" t="n">
        <v>57.02999877929688</v>
      </c>
      <c r="D4555" t="n">
        <v>56.13999938964844</v>
      </c>
      <c r="E4555" t="n">
        <v>56.86000061035156</v>
      </c>
      <c r="F4555" t="n">
        <v>98716100</v>
      </c>
    </row>
    <row r="4556">
      <c r="A4556" s="4" t="n">
        <v>40599</v>
      </c>
      <c r="B4556" t="n">
        <v>57.18000030517578</v>
      </c>
      <c r="C4556" t="n">
        <v>57.72000122070312</v>
      </c>
      <c r="D4556" t="n">
        <v>57.11999893188477</v>
      </c>
      <c r="E4556" t="n">
        <v>57.65000152587891</v>
      </c>
      <c r="F4556" t="n">
        <v>54094600</v>
      </c>
    </row>
    <row r="4557">
      <c r="A4557" s="4" t="n">
        <v>40602</v>
      </c>
      <c r="B4557" t="n">
        <v>57.88000106811523</v>
      </c>
      <c r="C4557" t="n">
        <v>58.04999923706055</v>
      </c>
      <c r="D4557" t="n">
        <v>57.43000030517578</v>
      </c>
      <c r="E4557" t="n">
        <v>57.77000045776367</v>
      </c>
      <c r="F4557" t="n">
        <v>51402800</v>
      </c>
    </row>
    <row r="4558">
      <c r="A4558" s="4" t="n">
        <v>40603</v>
      </c>
      <c r="B4558" t="n">
        <v>58.02000045776367</v>
      </c>
      <c r="C4558" t="n">
        <v>58.02000045776367</v>
      </c>
      <c r="D4558" t="n">
        <v>56.70000076293945</v>
      </c>
      <c r="E4558" t="n">
        <v>56.84000015258789</v>
      </c>
      <c r="F4558" t="n">
        <v>91993900</v>
      </c>
    </row>
    <row r="4559">
      <c r="A4559" s="4" t="n">
        <v>40604</v>
      </c>
      <c r="B4559" t="n">
        <v>56.81000137329102</v>
      </c>
      <c r="C4559" t="n">
        <v>57.5099983215332</v>
      </c>
      <c r="D4559" t="n">
        <v>56.79000091552734</v>
      </c>
      <c r="E4559" t="n">
        <v>57.13999938964844</v>
      </c>
      <c r="F4559" t="n">
        <v>61552900</v>
      </c>
    </row>
    <row r="4560">
      <c r="A4560" s="4" t="n">
        <v>40605</v>
      </c>
      <c r="B4560" t="n">
        <v>57.66999816894531</v>
      </c>
      <c r="C4560" t="n">
        <v>58.36999893188477</v>
      </c>
      <c r="D4560" t="n">
        <v>57.66999816894531</v>
      </c>
      <c r="E4560" t="n">
        <v>58.27000045776367</v>
      </c>
      <c r="F4560" t="n">
        <v>64146600</v>
      </c>
    </row>
    <row r="4561">
      <c r="A4561" s="4" t="n">
        <v>40606</v>
      </c>
      <c r="B4561" t="n">
        <v>58.25</v>
      </c>
      <c r="C4561" t="n">
        <v>58.2599983215332</v>
      </c>
      <c r="D4561" t="n">
        <v>57.59000015258789</v>
      </c>
      <c r="E4561" t="n">
        <v>57.97000122070312</v>
      </c>
      <c r="F4561" t="n">
        <v>62328400</v>
      </c>
    </row>
    <row r="4562">
      <c r="A4562" s="4" t="n">
        <v>40609</v>
      </c>
      <c r="B4562" t="n">
        <v>58.20999908447266</v>
      </c>
      <c r="C4562" t="n">
        <v>58.2599983215332</v>
      </c>
      <c r="D4562" t="n">
        <v>56.66999816894531</v>
      </c>
      <c r="E4562" t="n">
        <v>57.18999862670898</v>
      </c>
      <c r="F4562" t="n">
        <v>98470000</v>
      </c>
    </row>
    <row r="4563">
      <c r="A4563" s="4" t="n">
        <v>40610</v>
      </c>
      <c r="B4563" t="n">
        <v>57.11999893188477</v>
      </c>
      <c r="C4563" t="n">
        <v>57.68000030517578</v>
      </c>
      <c r="D4563" t="n">
        <v>56.77000045776367</v>
      </c>
      <c r="E4563" t="n">
        <v>57.41999816894531</v>
      </c>
      <c r="F4563" t="n">
        <v>62399100</v>
      </c>
    </row>
    <row r="4564">
      <c r="A4564" s="4" t="n">
        <v>40611</v>
      </c>
      <c r="B4564" t="n">
        <v>57.20999908447266</v>
      </c>
      <c r="C4564" t="n">
        <v>57.27000045776367</v>
      </c>
      <c r="D4564" t="n">
        <v>56.72000122070312</v>
      </c>
      <c r="E4564" t="n">
        <v>57.02999877929688</v>
      </c>
      <c r="F4564" t="n">
        <v>84764200</v>
      </c>
    </row>
    <row r="4565">
      <c r="A4565" s="4" t="n">
        <v>40612</v>
      </c>
      <c r="B4565" t="n">
        <v>56.38999938964844</v>
      </c>
      <c r="C4565" t="n">
        <v>56.52000045776367</v>
      </c>
      <c r="D4565" t="n">
        <v>55.90999984741211</v>
      </c>
      <c r="E4565" t="n">
        <v>56.13999938964844</v>
      </c>
      <c r="F4565" t="n">
        <v>102894400</v>
      </c>
    </row>
    <row r="4566">
      <c r="A4566" s="4" t="n">
        <v>40613</v>
      </c>
      <c r="B4566" t="n">
        <v>55.81999969482422</v>
      </c>
      <c r="C4566" t="n">
        <v>56.65999984741211</v>
      </c>
      <c r="D4566" t="n">
        <v>55.81999969482422</v>
      </c>
      <c r="E4566" t="n">
        <v>56.4900016784668</v>
      </c>
      <c r="F4566" t="n">
        <v>81679400</v>
      </c>
    </row>
    <row r="4567">
      <c r="A4567" s="4" t="n">
        <v>40616</v>
      </c>
      <c r="B4567" t="n">
        <v>56.18000030517578</v>
      </c>
      <c r="C4567" t="n">
        <v>56.59000015258789</v>
      </c>
      <c r="D4567" t="n">
        <v>55.86000061035156</v>
      </c>
      <c r="E4567" t="n">
        <v>56.29000091552734</v>
      </c>
      <c r="F4567" t="n">
        <v>73565800</v>
      </c>
    </row>
    <row r="4568">
      <c r="A4568" s="4" t="n">
        <v>40617</v>
      </c>
      <c r="B4568" t="n">
        <v>54.63999938964844</v>
      </c>
      <c r="C4568" t="n">
        <v>55.81999969482422</v>
      </c>
      <c r="D4568" t="n">
        <v>54.47000122070312</v>
      </c>
      <c r="E4568" t="n">
        <v>55.4900016784668</v>
      </c>
      <c r="F4568" t="n">
        <v>101276500</v>
      </c>
    </row>
    <row r="4569">
      <c r="A4569" s="4" t="n">
        <v>40618</v>
      </c>
      <c r="B4569" t="n">
        <v>55.02999877929688</v>
      </c>
      <c r="C4569" t="n">
        <v>55.34000015258789</v>
      </c>
      <c r="D4569" t="n">
        <v>53.77000045776367</v>
      </c>
      <c r="E4569" t="n">
        <v>54.15000152587891</v>
      </c>
      <c r="F4569" t="n">
        <v>176507700</v>
      </c>
    </row>
    <row r="4570">
      <c r="A4570" s="4" t="n">
        <v>40619</v>
      </c>
      <c r="B4570" t="n">
        <v>55.0099983215332</v>
      </c>
      <c r="C4570" t="n">
        <v>55.2400016784668</v>
      </c>
      <c r="D4570" t="n">
        <v>54.13000106811523</v>
      </c>
      <c r="E4570" t="n">
        <v>54.65000152587891</v>
      </c>
      <c r="F4570" t="n">
        <v>94434500</v>
      </c>
    </row>
    <row r="4571">
      <c r="A4571" s="4" t="n">
        <v>40620</v>
      </c>
      <c r="B4571" t="n">
        <v>55.22000122070312</v>
      </c>
      <c r="C4571" t="n">
        <v>55.22000122070312</v>
      </c>
      <c r="D4571" t="n">
        <v>54.40999984741211</v>
      </c>
      <c r="E4571" t="n">
        <v>54.45000076293945</v>
      </c>
      <c r="F4571" t="n">
        <v>94887200</v>
      </c>
    </row>
    <row r="4572">
      <c r="A4572" s="4" t="n">
        <v>40623</v>
      </c>
      <c r="B4572" t="n">
        <v>55.27999877929688</v>
      </c>
      <c r="C4572" t="n">
        <v>55.77999877929688</v>
      </c>
      <c r="D4572" t="n">
        <v>54.5</v>
      </c>
      <c r="E4572" t="n">
        <v>55.5</v>
      </c>
      <c r="F4572" t="n">
        <v>57423000</v>
      </c>
    </row>
    <row r="4573">
      <c r="A4573" s="4" t="n">
        <v>40624</v>
      </c>
      <c r="B4573" t="n">
        <v>55.58000183105469</v>
      </c>
      <c r="C4573" t="n">
        <v>55.61000061035156</v>
      </c>
      <c r="D4573" t="n">
        <v>55.27999877929688</v>
      </c>
      <c r="E4573" t="n">
        <v>55.40000152587891</v>
      </c>
      <c r="F4573" t="n">
        <v>36162100</v>
      </c>
    </row>
    <row r="4574">
      <c r="A4574" s="4" t="n">
        <v>40625</v>
      </c>
      <c r="B4574" t="n">
        <v>55.20000076293945</v>
      </c>
      <c r="C4574" t="n">
        <v>55.86999893188477</v>
      </c>
      <c r="D4574" t="n">
        <v>54.81999969482422</v>
      </c>
      <c r="E4574" t="n">
        <v>55.70999908447266</v>
      </c>
      <c r="F4574" t="n">
        <v>60365100</v>
      </c>
    </row>
    <row r="4575">
      <c r="A4575" s="4" t="n">
        <v>40626</v>
      </c>
      <c r="B4575" t="n">
        <v>56.13000106811523</v>
      </c>
      <c r="C4575" t="n">
        <v>56.81999969482422</v>
      </c>
      <c r="D4575" t="n">
        <v>55.81999969482422</v>
      </c>
      <c r="E4575" t="n">
        <v>56.70000076293945</v>
      </c>
      <c r="F4575" t="n">
        <v>69502400</v>
      </c>
    </row>
    <row r="4576">
      <c r="A4576" s="4" t="n">
        <v>40627</v>
      </c>
      <c r="B4576" t="n">
        <v>56.88000106811523</v>
      </c>
      <c r="C4576" t="n">
        <v>57.22000122070312</v>
      </c>
      <c r="D4576" t="n">
        <v>56.72999954223633</v>
      </c>
      <c r="E4576" t="n">
        <v>56.84000015258789</v>
      </c>
      <c r="F4576" t="n">
        <v>74131100</v>
      </c>
    </row>
    <row r="4577">
      <c r="A4577" s="4" t="n">
        <v>40630</v>
      </c>
      <c r="B4577" t="n">
        <v>57.09000015258789</v>
      </c>
      <c r="C4577" t="n">
        <v>57.09999847412109</v>
      </c>
      <c r="D4577" t="n">
        <v>56.5</v>
      </c>
      <c r="E4577" t="n">
        <v>56.52999877929688</v>
      </c>
      <c r="F4577" t="n">
        <v>37824000</v>
      </c>
    </row>
    <row r="4578">
      <c r="A4578" s="4" t="n">
        <v>40631</v>
      </c>
      <c r="B4578" t="n">
        <v>56.40000152587891</v>
      </c>
      <c r="C4578" t="n">
        <v>57.08000183105469</v>
      </c>
      <c r="D4578" t="n">
        <v>56.22999954223633</v>
      </c>
      <c r="E4578" t="n">
        <v>57.08000183105469</v>
      </c>
      <c r="F4578" t="n">
        <v>47994800</v>
      </c>
    </row>
    <row r="4579">
      <c r="A4579" s="4" t="n">
        <v>40632</v>
      </c>
      <c r="B4579" t="n">
        <v>57.36000061035156</v>
      </c>
      <c r="C4579" t="n">
        <v>57.43000030517578</v>
      </c>
      <c r="D4579" t="n">
        <v>57.08000183105469</v>
      </c>
      <c r="E4579" t="n">
        <v>57.34999847412109</v>
      </c>
      <c r="F4579" t="n">
        <v>44935900</v>
      </c>
    </row>
    <row r="4580">
      <c r="A4580" s="4" t="n">
        <v>40633</v>
      </c>
      <c r="B4580" t="n">
        <v>57.25</v>
      </c>
      <c r="C4580" t="n">
        <v>57.47999954223633</v>
      </c>
      <c r="D4580" t="n">
        <v>57.15000152587891</v>
      </c>
      <c r="E4580" t="n">
        <v>57.43000030517578</v>
      </c>
      <c r="F4580" t="n">
        <v>50004300</v>
      </c>
    </row>
    <row r="4581">
      <c r="A4581" s="4" t="n">
        <v>40634</v>
      </c>
      <c r="B4581" t="n">
        <v>57.72000122070312</v>
      </c>
      <c r="C4581" t="n">
        <v>57.90000152587891</v>
      </c>
      <c r="D4581" t="n">
        <v>57.29000091552734</v>
      </c>
      <c r="E4581" t="n">
        <v>57.45999908447266</v>
      </c>
      <c r="F4581" t="n">
        <v>68031800</v>
      </c>
    </row>
    <row r="4582">
      <c r="A4582" s="4" t="n">
        <v>40637</v>
      </c>
      <c r="B4582" t="n">
        <v>57.61999893188477</v>
      </c>
      <c r="C4582" t="n">
        <v>57.68000030517578</v>
      </c>
      <c r="D4582" t="n">
        <v>57.02000045776367</v>
      </c>
      <c r="E4582" t="n">
        <v>57.27000045776367</v>
      </c>
      <c r="F4582" t="n">
        <v>48659100</v>
      </c>
    </row>
    <row r="4583">
      <c r="A4583" s="4" t="n">
        <v>40638</v>
      </c>
      <c r="B4583" t="n">
        <v>57.15999984741211</v>
      </c>
      <c r="C4583" t="n">
        <v>57.4900016784668</v>
      </c>
      <c r="D4583" t="n">
        <v>57</v>
      </c>
      <c r="E4583" t="n">
        <v>57.11999893188477</v>
      </c>
      <c r="F4583" t="n">
        <v>55349400</v>
      </c>
    </row>
    <row r="4584">
      <c r="A4584" s="4" t="n">
        <v>40639</v>
      </c>
      <c r="B4584" t="n">
        <v>57.56000137329102</v>
      </c>
      <c r="C4584" t="n">
        <v>57.72999954223633</v>
      </c>
      <c r="D4584" t="n">
        <v>56.93000030517578</v>
      </c>
      <c r="E4584" t="n">
        <v>57.2599983215332</v>
      </c>
      <c r="F4584" t="n">
        <v>49532100</v>
      </c>
    </row>
    <row r="4585">
      <c r="A4585" s="4" t="n">
        <v>40640</v>
      </c>
      <c r="B4585" t="n">
        <v>57.2400016784668</v>
      </c>
      <c r="C4585" t="n">
        <v>57.59999847412109</v>
      </c>
      <c r="D4585" t="n">
        <v>56.81000137329102</v>
      </c>
      <c r="E4585" t="n">
        <v>57.22000122070312</v>
      </c>
      <c r="F4585" t="n">
        <v>60697000</v>
      </c>
    </row>
    <row r="4586">
      <c r="A4586" s="4" t="n">
        <v>40641</v>
      </c>
      <c r="B4586" t="n">
        <v>57.47999954223633</v>
      </c>
      <c r="C4586" t="n">
        <v>57.56999969482422</v>
      </c>
      <c r="D4586" t="n">
        <v>56.65000152587891</v>
      </c>
      <c r="E4586" t="n">
        <v>56.95000076293945</v>
      </c>
      <c r="F4586" t="n">
        <v>42782200</v>
      </c>
    </row>
    <row r="4587">
      <c r="A4587" s="4" t="n">
        <v>40644</v>
      </c>
      <c r="B4587" t="n">
        <v>57.16999816894531</v>
      </c>
      <c r="C4587" t="n">
        <v>57.29000091552734</v>
      </c>
      <c r="D4587" t="n">
        <v>56.56000137329102</v>
      </c>
      <c r="E4587" t="n">
        <v>56.7599983215332</v>
      </c>
      <c r="F4587" t="n">
        <v>42451700</v>
      </c>
    </row>
    <row r="4588">
      <c r="A4588" s="4" t="n">
        <v>40645</v>
      </c>
      <c r="B4588" t="n">
        <v>56.5</v>
      </c>
      <c r="C4588" t="n">
        <v>56.63999938964844</v>
      </c>
      <c r="D4588" t="n">
        <v>56.15000152587891</v>
      </c>
      <c r="E4588" t="n">
        <v>56.36999893188477</v>
      </c>
      <c r="F4588" t="n">
        <v>50422800</v>
      </c>
    </row>
    <row r="4589">
      <c r="A4589" s="4" t="n">
        <v>40646</v>
      </c>
      <c r="B4589" t="n">
        <v>56.79000091552734</v>
      </c>
      <c r="C4589" t="n">
        <v>57</v>
      </c>
      <c r="D4589" t="n">
        <v>56.40000152587891</v>
      </c>
      <c r="E4589" t="n">
        <v>56.84999847412109</v>
      </c>
      <c r="F4589" t="n">
        <v>49979800</v>
      </c>
    </row>
    <row r="4590">
      <c r="A4590" s="4" t="n">
        <v>40647</v>
      </c>
      <c r="B4590" t="n">
        <v>56.45999908447266</v>
      </c>
      <c r="C4590" t="n">
        <v>56.83000183105469</v>
      </c>
      <c r="D4590" t="n">
        <v>56.22999954223633</v>
      </c>
      <c r="E4590" t="n">
        <v>56.75</v>
      </c>
      <c r="F4590" t="n">
        <v>53544100</v>
      </c>
    </row>
    <row r="4591">
      <c r="A4591" s="4" t="n">
        <v>40648</v>
      </c>
      <c r="B4591" t="n">
        <v>56.52999877929688</v>
      </c>
      <c r="C4591" t="n">
        <v>56.86999893188477</v>
      </c>
      <c r="D4591" t="n">
        <v>56.27999877929688</v>
      </c>
      <c r="E4591" t="n">
        <v>56.65000152587891</v>
      </c>
      <c r="F4591" t="n">
        <v>68530000</v>
      </c>
    </row>
    <row r="4592">
      <c r="A4592" s="4" t="n">
        <v>40651</v>
      </c>
      <c r="B4592" t="n">
        <v>56.08000183105469</v>
      </c>
      <c r="C4592" t="n">
        <v>56.27000045776367</v>
      </c>
      <c r="D4592" t="n">
        <v>55.31999969482422</v>
      </c>
      <c r="E4592" t="n">
        <v>56.25</v>
      </c>
      <c r="F4592" t="n">
        <v>69065000</v>
      </c>
    </row>
    <row r="4593">
      <c r="A4593" s="4" t="n">
        <v>40652</v>
      </c>
      <c r="B4593" t="n">
        <v>56.40000152587891</v>
      </c>
      <c r="C4593" t="n">
        <v>56.59999847412109</v>
      </c>
      <c r="D4593" t="n">
        <v>56.09999847412109</v>
      </c>
      <c r="E4593" t="n">
        <v>56.59999847412109</v>
      </c>
      <c r="F4593" t="n">
        <v>38608400</v>
      </c>
    </row>
    <row r="4594">
      <c r="A4594" s="4" t="n">
        <v>40653</v>
      </c>
      <c r="B4594" t="n">
        <v>57.59999847412109</v>
      </c>
      <c r="C4594" t="n">
        <v>57.93999862670898</v>
      </c>
      <c r="D4594" t="n">
        <v>57.52999877929688</v>
      </c>
      <c r="E4594" t="n">
        <v>57.88000106811523</v>
      </c>
      <c r="F4594" t="n">
        <v>67397500</v>
      </c>
    </row>
    <row r="4595">
      <c r="A4595" s="4" t="n">
        <v>40654</v>
      </c>
      <c r="B4595" t="n">
        <v>58.43999862670898</v>
      </c>
      <c r="C4595" t="n">
        <v>58.47000122070312</v>
      </c>
      <c r="D4595" t="n">
        <v>58.15999984741211</v>
      </c>
      <c r="E4595" t="n">
        <v>58.34000015258789</v>
      </c>
      <c r="F4595" t="n">
        <v>43666800</v>
      </c>
    </row>
    <row r="4596">
      <c r="A4596" s="4" t="n">
        <v>40658</v>
      </c>
      <c r="B4596" t="n">
        <v>58.38999938964844</v>
      </c>
      <c r="C4596" t="n">
        <v>58.52000045776367</v>
      </c>
      <c r="D4596" t="n">
        <v>58.27999877929688</v>
      </c>
      <c r="E4596" t="n">
        <v>58.4900016784668</v>
      </c>
      <c r="F4596" t="n">
        <v>25376800</v>
      </c>
    </row>
    <row r="4597">
      <c r="A4597" s="4" t="n">
        <v>40659</v>
      </c>
      <c r="B4597" t="n">
        <v>58.63999938964844</v>
      </c>
      <c r="C4597" t="n">
        <v>59.02999877929688</v>
      </c>
      <c r="D4597" t="n">
        <v>58.5099983215332</v>
      </c>
      <c r="E4597" t="n">
        <v>58.81999969482422</v>
      </c>
      <c r="F4597" t="n">
        <v>49400000</v>
      </c>
    </row>
    <row r="4598">
      <c r="A4598" s="4" t="n">
        <v>40660</v>
      </c>
      <c r="B4598" t="n">
        <v>58.93000030517578</v>
      </c>
      <c r="C4598" t="n">
        <v>59.29000091552734</v>
      </c>
      <c r="D4598" t="n">
        <v>58.65999984741211</v>
      </c>
      <c r="E4598" t="n">
        <v>59.22000122070312</v>
      </c>
      <c r="F4598" t="n">
        <v>56465500</v>
      </c>
    </row>
    <row r="4599">
      <c r="A4599" s="4" t="n">
        <v>40661</v>
      </c>
      <c r="B4599" t="n">
        <v>59.04000091552734</v>
      </c>
      <c r="C4599" t="n">
        <v>59.22999954223633</v>
      </c>
      <c r="D4599" t="n">
        <v>58.88000106811523</v>
      </c>
      <c r="E4599" t="n">
        <v>59.13000106811523</v>
      </c>
      <c r="F4599" t="n">
        <v>48100000</v>
      </c>
    </row>
    <row r="4600">
      <c r="A4600" s="4" t="n">
        <v>40662</v>
      </c>
      <c r="B4600" t="n">
        <v>59.02000045776367</v>
      </c>
      <c r="C4600" t="n">
        <v>59.29000091552734</v>
      </c>
      <c r="D4600" t="n">
        <v>58.97999954223633</v>
      </c>
      <c r="E4600" t="n">
        <v>59.08000183105469</v>
      </c>
      <c r="F4600" t="n">
        <v>44831200</v>
      </c>
    </row>
    <row r="4601">
      <c r="A4601" s="4" t="n">
        <v>40665</v>
      </c>
      <c r="B4601" t="n">
        <v>59.16999816894531</v>
      </c>
      <c r="C4601" t="n">
        <v>59.34000015258789</v>
      </c>
      <c r="D4601" t="n">
        <v>58.81999969482422</v>
      </c>
      <c r="E4601" t="n">
        <v>58.97000122070312</v>
      </c>
      <c r="F4601" t="n">
        <v>48149400</v>
      </c>
    </row>
    <row r="4602">
      <c r="A4602" s="4" t="n">
        <v>40666</v>
      </c>
      <c r="B4602" t="n">
        <v>58.93999862670898</v>
      </c>
      <c r="C4602" t="n">
        <v>59</v>
      </c>
      <c r="D4602" t="n">
        <v>58.33000183105469</v>
      </c>
      <c r="E4602" t="n">
        <v>58.68999862670898</v>
      </c>
      <c r="F4602" t="n">
        <v>38100000</v>
      </c>
    </row>
    <row r="4603">
      <c r="A4603" s="4" t="n">
        <v>40667</v>
      </c>
      <c r="B4603" t="n">
        <v>58.72000122070312</v>
      </c>
      <c r="C4603" t="n">
        <v>58.86999893188477</v>
      </c>
      <c r="D4603" t="n">
        <v>58.11000061035156</v>
      </c>
      <c r="E4603" t="n">
        <v>58.59999847412109</v>
      </c>
      <c r="F4603" t="n">
        <v>53097200</v>
      </c>
    </row>
    <row r="4604">
      <c r="A4604" s="4" t="n">
        <v>40668</v>
      </c>
      <c r="B4604" t="n">
        <v>58.31000137329102</v>
      </c>
      <c r="C4604" t="n">
        <v>58.97000122070312</v>
      </c>
      <c r="D4604" t="n">
        <v>58.08000183105469</v>
      </c>
      <c r="E4604" t="n">
        <v>58.27999877929688</v>
      </c>
      <c r="F4604" t="n">
        <v>72200000</v>
      </c>
    </row>
    <row r="4605">
      <c r="A4605" s="4" t="n">
        <v>40669</v>
      </c>
      <c r="B4605" t="n">
        <v>58.86000061035156</v>
      </c>
      <c r="C4605" t="n">
        <v>59.20000076293945</v>
      </c>
      <c r="D4605" t="n">
        <v>58.31000137329102</v>
      </c>
      <c r="E4605" t="n">
        <v>58.47000122070312</v>
      </c>
      <c r="F4605" t="n">
        <v>72507000</v>
      </c>
    </row>
    <row r="4606">
      <c r="A4606" s="4" t="n">
        <v>40672</v>
      </c>
      <c r="B4606" t="n">
        <v>58.56999969482422</v>
      </c>
      <c r="C4606" t="n">
        <v>58.91999816894531</v>
      </c>
      <c r="D4606" t="n">
        <v>58.34000015258789</v>
      </c>
      <c r="E4606" t="n">
        <v>58.68999862670898</v>
      </c>
      <c r="F4606" t="n">
        <v>40022000</v>
      </c>
    </row>
    <row r="4607">
      <c r="A4607" s="4" t="n">
        <v>40673</v>
      </c>
      <c r="B4607" t="n">
        <v>58.86000061035156</v>
      </c>
      <c r="C4607" t="n">
        <v>59.27999877929688</v>
      </c>
      <c r="D4607" t="n">
        <v>58.77999877929688</v>
      </c>
      <c r="E4607" t="n">
        <v>59.18999862670898</v>
      </c>
      <c r="F4607" t="n">
        <v>38053600</v>
      </c>
    </row>
    <row r="4608">
      <c r="A4608" s="4" t="n">
        <v>40674</v>
      </c>
      <c r="B4608" t="n">
        <v>59.09999847412109</v>
      </c>
      <c r="C4608" t="n">
        <v>59.31000137329102</v>
      </c>
      <c r="D4608" t="n">
        <v>58.36000061035156</v>
      </c>
      <c r="E4608" t="n">
        <v>58.7599983215332</v>
      </c>
      <c r="F4608" t="n">
        <v>61900000</v>
      </c>
    </row>
    <row r="4609">
      <c r="A4609" s="4" t="n">
        <v>40675</v>
      </c>
      <c r="B4609" t="n">
        <v>58.58000183105469</v>
      </c>
      <c r="C4609" t="n">
        <v>59.18999862670898</v>
      </c>
      <c r="D4609" t="n">
        <v>58.2400016784668</v>
      </c>
      <c r="E4609" t="n">
        <v>59.11000061035156</v>
      </c>
      <c r="F4609" t="n">
        <v>66100000</v>
      </c>
    </row>
    <row r="4610">
      <c r="A4610" s="4" t="n">
        <v>40676</v>
      </c>
      <c r="B4610" t="n">
        <v>58.97000122070312</v>
      </c>
      <c r="C4610" t="n">
        <v>59.06999969482422</v>
      </c>
      <c r="D4610" t="n">
        <v>58.38999938964844</v>
      </c>
      <c r="E4610" t="n">
        <v>58.40999984741211</v>
      </c>
      <c r="F4610" t="n">
        <v>63506600</v>
      </c>
    </row>
    <row r="4611">
      <c r="A4611" s="4" t="n">
        <v>40679</v>
      </c>
      <c r="B4611" t="n">
        <v>58.13999938964844</v>
      </c>
      <c r="C4611" t="n">
        <v>58.31999969482422</v>
      </c>
      <c r="D4611" t="n">
        <v>57.27000045776367</v>
      </c>
      <c r="E4611" t="n">
        <v>57.40000152587891</v>
      </c>
      <c r="F4611" t="n">
        <v>73115300</v>
      </c>
    </row>
    <row r="4612">
      <c r="A4612" s="4" t="n">
        <v>40680</v>
      </c>
      <c r="B4612" t="n">
        <v>57.09999847412109</v>
      </c>
      <c r="C4612" t="n">
        <v>57.56999969482422</v>
      </c>
      <c r="D4612" t="n">
        <v>56.97999954223633</v>
      </c>
      <c r="E4612" t="n">
        <v>57.56000137329102</v>
      </c>
      <c r="F4612" t="n">
        <v>63136000</v>
      </c>
    </row>
    <row r="4613">
      <c r="A4613" s="4" t="n">
        <v>40681</v>
      </c>
      <c r="B4613" t="n">
        <v>57.47999954223633</v>
      </c>
      <c r="C4613" t="n">
        <v>58.13999938964844</v>
      </c>
      <c r="D4613" t="n">
        <v>57.40999984741211</v>
      </c>
      <c r="E4613" t="n">
        <v>58.04000091552734</v>
      </c>
      <c r="F4613" t="n">
        <v>42351100</v>
      </c>
    </row>
    <row r="4614">
      <c r="A4614" s="4" t="n">
        <v>40682</v>
      </c>
      <c r="B4614" t="n">
        <v>58.22000122070312</v>
      </c>
      <c r="C4614" t="n">
        <v>58.34000015258789</v>
      </c>
      <c r="D4614" t="n">
        <v>57.84999847412109</v>
      </c>
      <c r="E4614" t="n">
        <v>58.20999908447266</v>
      </c>
      <c r="F4614" t="n">
        <v>35015800</v>
      </c>
    </row>
    <row r="4615">
      <c r="A4615" s="4" t="n">
        <v>40683</v>
      </c>
      <c r="B4615" t="n">
        <v>58.15000152587891</v>
      </c>
      <c r="C4615" t="n">
        <v>58.20999908447266</v>
      </c>
      <c r="D4615" t="n">
        <v>57.68999862670898</v>
      </c>
      <c r="E4615" t="n">
        <v>57.77000045776367</v>
      </c>
      <c r="F4615" t="n">
        <v>44703300</v>
      </c>
    </row>
    <row r="4616">
      <c r="A4616" s="4" t="n">
        <v>40686</v>
      </c>
      <c r="B4616" t="n">
        <v>56.97999954223633</v>
      </c>
      <c r="C4616" t="n">
        <v>57.15000152587891</v>
      </c>
      <c r="D4616" t="n">
        <v>56.65000152587891</v>
      </c>
      <c r="E4616" t="n">
        <v>56.91999816894531</v>
      </c>
      <c r="F4616" t="n">
        <v>43700000</v>
      </c>
    </row>
    <row r="4617">
      <c r="A4617" s="4" t="n">
        <v>40687</v>
      </c>
      <c r="B4617" t="n">
        <v>57.06000137329102</v>
      </c>
      <c r="C4617" t="n">
        <v>57.06999969482422</v>
      </c>
      <c r="D4617" t="n">
        <v>56.56000137329102</v>
      </c>
      <c r="E4617" t="n">
        <v>56.56999969482422</v>
      </c>
      <c r="F4617" t="n">
        <v>39314800</v>
      </c>
    </row>
    <row r="4618">
      <c r="A4618" s="4" t="n">
        <v>40688</v>
      </c>
      <c r="B4618" t="n">
        <v>56.5</v>
      </c>
      <c r="C4618" t="n">
        <v>57.06000137329102</v>
      </c>
      <c r="D4618" t="n">
        <v>56.47000122070312</v>
      </c>
      <c r="E4618" t="n">
        <v>56.79000091552734</v>
      </c>
      <c r="F4618" t="n">
        <v>41369000</v>
      </c>
    </row>
    <row r="4619">
      <c r="A4619" s="4" t="n">
        <v>40689</v>
      </c>
      <c r="B4619" t="n">
        <v>56.61999893188477</v>
      </c>
      <c r="C4619" t="n">
        <v>57.29999923706055</v>
      </c>
      <c r="D4619" t="n">
        <v>56.61000061035156</v>
      </c>
      <c r="E4619" t="n">
        <v>57.13999938964844</v>
      </c>
      <c r="F4619" t="n">
        <v>40564100</v>
      </c>
    </row>
    <row r="4620">
      <c r="A4620" s="4" t="n">
        <v>40690</v>
      </c>
      <c r="B4620" t="n">
        <v>57.2400016784668</v>
      </c>
      <c r="C4620" t="n">
        <v>57.4900016784668</v>
      </c>
      <c r="D4620" t="n">
        <v>57.18999862670898</v>
      </c>
      <c r="E4620" t="n">
        <v>57.43000030517578</v>
      </c>
      <c r="F4620" t="n">
        <v>30127200</v>
      </c>
    </row>
    <row r="4621">
      <c r="A4621" s="4" t="n">
        <v>40694</v>
      </c>
      <c r="B4621" t="n">
        <v>57.97000122070312</v>
      </c>
      <c r="C4621" t="n">
        <v>58.36000061035156</v>
      </c>
      <c r="D4621" t="n">
        <v>57.66999816894531</v>
      </c>
      <c r="E4621" t="n">
        <v>58.36000061035156</v>
      </c>
      <c r="F4621" t="n">
        <v>47590100</v>
      </c>
    </row>
    <row r="4622">
      <c r="A4622" s="4" t="n">
        <v>40695</v>
      </c>
      <c r="B4622" t="n">
        <v>58.22000122070312</v>
      </c>
      <c r="C4622" t="n">
        <v>58.36000061035156</v>
      </c>
      <c r="D4622" t="n">
        <v>57.04000091552734</v>
      </c>
      <c r="E4622" t="n">
        <v>57.09000015258789</v>
      </c>
      <c r="F4622" t="n">
        <v>51795000</v>
      </c>
    </row>
    <row r="4623">
      <c r="A4623" s="4" t="n">
        <v>40696</v>
      </c>
      <c r="B4623" t="n">
        <v>57.20000076293945</v>
      </c>
      <c r="C4623" t="n">
        <v>57.40999984741211</v>
      </c>
      <c r="D4623" t="n">
        <v>56.88999938964844</v>
      </c>
      <c r="E4623" t="n">
        <v>57.20999908447266</v>
      </c>
      <c r="F4623" t="n">
        <v>50198100</v>
      </c>
    </row>
    <row r="4624">
      <c r="A4624" s="4" t="n">
        <v>40697</v>
      </c>
      <c r="B4624" t="n">
        <v>56.54999923706055</v>
      </c>
      <c r="C4624" t="n">
        <v>56.9900016784668</v>
      </c>
      <c r="D4624" t="n">
        <v>56.27000045776367</v>
      </c>
      <c r="E4624" t="n">
        <v>56.34999847412109</v>
      </c>
      <c r="F4624" t="n">
        <v>57773700</v>
      </c>
    </row>
    <row r="4625">
      <c r="A4625" s="4" t="n">
        <v>40700</v>
      </c>
      <c r="B4625" t="n">
        <v>56.22000122070312</v>
      </c>
      <c r="C4625" t="n">
        <v>56.52999877929688</v>
      </c>
      <c r="D4625" t="n">
        <v>55.86000061035156</v>
      </c>
      <c r="E4625" t="n">
        <v>55.88999938964844</v>
      </c>
      <c r="F4625" t="n">
        <v>50175600</v>
      </c>
    </row>
    <row r="4626">
      <c r="A4626" s="4" t="n">
        <v>40701</v>
      </c>
      <c r="B4626" t="n">
        <v>56.04000091552734</v>
      </c>
      <c r="C4626" t="n">
        <v>56.2599983215332</v>
      </c>
      <c r="D4626" t="n">
        <v>55.75</v>
      </c>
      <c r="E4626" t="n">
        <v>55.79000091552734</v>
      </c>
      <c r="F4626" t="n">
        <v>46311100</v>
      </c>
    </row>
    <row r="4627">
      <c r="A4627" s="4" t="n">
        <v>40702</v>
      </c>
      <c r="B4627" t="n">
        <v>55.66999816894531</v>
      </c>
      <c r="C4627" t="n">
        <v>55.77000045776367</v>
      </c>
      <c r="D4627" t="n">
        <v>55.22999954223633</v>
      </c>
      <c r="E4627" t="n">
        <v>55.38999938964844</v>
      </c>
      <c r="F4627" t="n">
        <v>46426400</v>
      </c>
    </row>
    <row r="4628">
      <c r="A4628" s="4" t="n">
        <v>40703</v>
      </c>
      <c r="B4628" t="n">
        <v>55.40999984741211</v>
      </c>
      <c r="C4628" t="n">
        <v>55.7599983215332</v>
      </c>
      <c r="D4628" t="n">
        <v>55.22999954223633</v>
      </c>
      <c r="E4628" t="n">
        <v>55.4900016784668</v>
      </c>
      <c r="F4628" t="n">
        <v>45307500</v>
      </c>
    </row>
    <row r="4629">
      <c r="A4629" s="4" t="n">
        <v>40704</v>
      </c>
      <c r="B4629" t="n">
        <v>55.22999954223633</v>
      </c>
      <c r="C4629" t="n">
        <v>55.34000015258789</v>
      </c>
      <c r="D4629" t="n">
        <v>54.59000015258789</v>
      </c>
      <c r="E4629" t="n">
        <v>54.63999938964844</v>
      </c>
      <c r="F4629" t="n">
        <v>53740600</v>
      </c>
    </row>
    <row r="4630">
      <c r="A4630" s="4" t="n">
        <v>40707</v>
      </c>
      <c r="B4630" t="n">
        <v>54.66999816894531</v>
      </c>
      <c r="C4630" t="n">
        <v>54.93000030517578</v>
      </c>
      <c r="D4630" t="n">
        <v>54.45000076293945</v>
      </c>
      <c r="E4630" t="n">
        <v>54.63999938964844</v>
      </c>
      <c r="F4630" t="n">
        <v>37736800</v>
      </c>
    </row>
    <row r="4631">
      <c r="A4631" s="4" t="n">
        <v>40708</v>
      </c>
      <c r="B4631" t="n">
        <v>55.06000137329102</v>
      </c>
      <c r="C4631" t="n">
        <v>55.47000122070312</v>
      </c>
      <c r="D4631" t="n">
        <v>55.02999877929688</v>
      </c>
      <c r="E4631" t="n">
        <v>55.34000015258789</v>
      </c>
      <c r="F4631" t="n">
        <v>40565300</v>
      </c>
    </row>
    <row r="4632">
      <c r="A4632" s="4" t="n">
        <v>40709</v>
      </c>
      <c r="B4632" t="n">
        <v>54.81000137329102</v>
      </c>
      <c r="C4632" t="n">
        <v>55.15000152587891</v>
      </c>
      <c r="D4632" t="n">
        <v>54.18000030517578</v>
      </c>
      <c r="E4632" t="n">
        <v>54.29000091552734</v>
      </c>
      <c r="F4632" t="n">
        <v>59022400</v>
      </c>
    </row>
    <row r="4633">
      <c r="A4633" s="4" t="n">
        <v>40710</v>
      </c>
      <c r="B4633" t="n">
        <v>54.31999969482422</v>
      </c>
      <c r="C4633" t="n">
        <v>54.5</v>
      </c>
      <c r="D4633" t="n">
        <v>53.61999893188477</v>
      </c>
      <c r="E4633" t="n">
        <v>54.08000183105469</v>
      </c>
      <c r="F4633" t="n">
        <v>66316200</v>
      </c>
    </row>
    <row r="4634">
      <c r="A4634" s="4" t="n">
        <v>40711</v>
      </c>
      <c r="B4634" t="n">
        <v>54.40000152587891</v>
      </c>
      <c r="C4634" t="n">
        <v>54.59999847412109</v>
      </c>
      <c r="D4634" t="n">
        <v>53.63000106811523</v>
      </c>
      <c r="E4634" t="n">
        <v>53.79000091552734</v>
      </c>
      <c r="F4634" t="n">
        <v>70337000</v>
      </c>
    </row>
    <row r="4635">
      <c r="A4635" s="4" t="n">
        <v>40714</v>
      </c>
      <c r="B4635" t="n">
        <v>53.63999938964844</v>
      </c>
      <c r="C4635" t="n">
        <v>54.22999954223633</v>
      </c>
      <c r="D4635" t="n">
        <v>53.63999938964844</v>
      </c>
      <c r="E4635" t="n">
        <v>54.06999969482422</v>
      </c>
      <c r="F4635" t="n">
        <v>37402900</v>
      </c>
    </row>
    <row r="4636">
      <c r="A4636" s="4" t="n">
        <v>40715</v>
      </c>
      <c r="B4636" t="n">
        <v>54.2599983215332</v>
      </c>
      <c r="C4636" t="n">
        <v>55.29000091552734</v>
      </c>
      <c r="D4636" t="n">
        <v>54.02999877929688</v>
      </c>
      <c r="E4636" t="n">
        <v>55.22999954223633</v>
      </c>
      <c r="F4636" t="n">
        <v>55892800</v>
      </c>
    </row>
    <row r="4637">
      <c r="A4637" s="4" t="n">
        <v>40716</v>
      </c>
      <c r="B4637" t="n">
        <v>55</v>
      </c>
      <c r="C4637" t="n">
        <v>55.31999969482422</v>
      </c>
      <c r="D4637" t="n">
        <v>54.81999969482422</v>
      </c>
      <c r="E4637" t="n">
        <v>54.83000183105469</v>
      </c>
      <c r="F4637" t="n">
        <v>36833300</v>
      </c>
    </row>
    <row r="4638">
      <c r="A4638" s="4" t="n">
        <v>40717</v>
      </c>
      <c r="B4638" t="n">
        <v>54.2400016784668</v>
      </c>
      <c r="C4638" t="n">
        <v>55.36999893188477</v>
      </c>
      <c r="D4638" t="n">
        <v>54.06000137329102</v>
      </c>
      <c r="E4638" t="n">
        <v>55.34000015258789</v>
      </c>
      <c r="F4638" t="n">
        <v>80743300</v>
      </c>
    </row>
    <row r="4639">
      <c r="A4639" s="4" t="n">
        <v>40718</v>
      </c>
      <c r="B4639" t="n">
        <v>55.08000183105469</v>
      </c>
      <c r="C4639" t="n">
        <v>55.13000106811523</v>
      </c>
      <c r="D4639" t="n">
        <v>54.27000045776367</v>
      </c>
      <c r="E4639" t="n">
        <v>54.38000106811523</v>
      </c>
      <c r="F4639" t="n">
        <v>56298300</v>
      </c>
    </row>
    <row r="4640">
      <c r="A4640" s="4" t="n">
        <v>40721</v>
      </c>
      <c r="B4640" t="n">
        <v>54.43999862670898</v>
      </c>
      <c r="C4640" t="n">
        <v>55.52999877929688</v>
      </c>
      <c r="D4640" t="n">
        <v>54.31999969482422</v>
      </c>
      <c r="E4640" t="n">
        <v>55.25</v>
      </c>
      <c r="F4640" t="n">
        <v>49968900</v>
      </c>
    </row>
    <row r="4641">
      <c r="A4641" s="4" t="n">
        <v>40722</v>
      </c>
      <c r="B4641" t="n">
        <v>55.36999893188477</v>
      </c>
      <c r="C4641" t="n">
        <v>56.08000183105469</v>
      </c>
      <c r="D4641" t="n">
        <v>55.29000091552734</v>
      </c>
      <c r="E4641" t="n">
        <v>56.06999969482422</v>
      </c>
      <c r="F4641" t="n">
        <v>47028800</v>
      </c>
    </row>
    <row r="4642">
      <c r="A4642" s="4" t="n">
        <v>40723</v>
      </c>
      <c r="B4642" t="n">
        <v>56.20000076293945</v>
      </c>
      <c r="C4642" t="n">
        <v>56.40999984741211</v>
      </c>
      <c r="D4642" t="n">
        <v>55.90000152587891</v>
      </c>
      <c r="E4642" t="n">
        <v>56.29999923706055</v>
      </c>
      <c r="F4642" t="n">
        <v>65407300</v>
      </c>
    </row>
    <row r="4643">
      <c r="A4643" s="4" t="n">
        <v>40724</v>
      </c>
      <c r="B4643" t="n">
        <v>56.5</v>
      </c>
      <c r="C4643" t="n">
        <v>57.09000015258789</v>
      </c>
      <c r="D4643" t="n">
        <v>56.47000122070312</v>
      </c>
      <c r="E4643" t="n">
        <v>57.04999923706055</v>
      </c>
      <c r="F4643" t="n">
        <v>50347200</v>
      </c>
    </row>
    <row r="4644">
      <c r="A4644" s="4" t="n">
        <v>40725</v>
      </c>
      <c r="B4644" t="n">
        <v>57.08000183105469</v>
      </c>
      <c r="C4644" t="n">
        <v>57.9900016784668</v>
      </c>
      <c r="D4644" t="n">
        <v>56.91999816894531</v>
      </c>
      <c r="E4644" t="n">
        <v>57.90999984741211</v>
      </c>
      <c r="F4644" t="n">
        <v>53203900</v>
      </c>
    </row>
    <row r="4645">
      <c r="A4645" s="4" t="n">
        <v>40729</v>
      </c>
      <c r="B4645" t="n">
        <v>57.97000122070312</v>
      </c>
      <c r="C4645" t="n">
        <v>58.2599983215332</v>
      </c>
      <c r="D4645" t="n">
        <v>57.83000183105469</v>
      </c>
      <c r="E4645" t="n">
        <v>58.20000076293945</v>
      </c>
      <c r="F4645" t="n">
        <v>43128800</v>
      </c>
    </row>
    <row r="4646">
      <c r="A4646" s="4" t="n">
        <v>40730</v>
      </c>
      <c r="B4646" t="n">
        <v>58.13000106811523</v>
      </c>
      <c r="C4646" t="n">
        <v>58.4900016784668</v>
      </c>
      <c r="D4646" t="n">
        <v>57.93999862670898</v>
      </c>
      <c r="E4646" t="n">
        <v>58.38999938964844</v>
      </c>
      <c r="F4646" t="n">
        <v>49282700</v>
      </c>
    </row>
    <row r="4647">
      <c r="A4647" s="4" t="n">
        <v>40731</v>
      </c>
      <c r="B4647" t="n">
        <v>58.83000183105469</v>
      </c>
      <c r="C4647" t="n">
        <v>59.36000061035156</v>
      </c>
      <c r="D4647" t="n">
        <v>58.7400016784668</v>
      </c>
      <c r="E4647" t="n">
        <v>59.18999862670898</v>
      </c>
      <c r="F4647" t="n">
        <v>54799800</v>
      </c>
    </row>
    <row r="4648">
      <c r="A4648" s="4" t="n">
        <v>40732</v>
      </c>
      <c r="B4648" t="n">
        <v>58.68000030517578</v>
      </c>
      <c r="C4648" t="n">
        <v>59.04000091552734</v>
      </c>
      <c r="D4648" t="n">
        <v>58.36999893188477</v>
      </c>
      <c r="E4648" t="n">
        <v>59.02999877929688</v>
      </c>
      <c r="F4648" t="n">
        <v>69519500</v>
      </c>
    </row>
    <row r="4649">
      <c r="A4649" s="4" t="n">
        <v>40735</v>
      </c>
      <c r="B4649" t="n">
        <v>58.40999984741211</v>
      </c>
      <c r="C4649" t="n">
        <v>58.70999908447266</v>
      </c>
      <c r="D4649" t="n">
        <v>57.7599983215332</v>
      </c>
      <c r="E4649" t="n">
        <v>57.95999908447266</v>
      </c>
      <c r="F4649" t="n">
        <v>52080800</v>
      </c>
    </row>
    <row r="4650">
      <c r="A4650" s="4" t="n">
        <v>40736</v>
      </c>
      <c r="B4650" t="n">
        <v>57.95000076293945</v>
      </c>
      <c r="C4650" t="n">
        <v>58.06999969482422</v>
      </c>
      <c r="D4650" t="n">
        <v>57.45999908447266</v>
      </c>
      <c r="E4650" t="n">
        <v>57.52000045776367</v>
      </c>
      <c r="F4650" t="n">
        <v>84000700</v>
      </c>
    </row>
    <row r="4651">
      <c r="A4651" s="4" t="n">
        <v>40737</v>
      </c>
      <c r="B4651" t="n">
        <v>57.93999862670898</v>
      </c>
      <c r="C4651" t="n">
        <v>58.34000015258789</v>
      </c>
      <c r="D4651" t="n">
        <v>57.54999923706055</v>
      </c>
      <c r="E4651" t="n">
        <v>57.7599983215332</v>
      </c>
      <c r="F4651" t="n">
        <v>82378100</v>
      </c>
    </row>
    <row r="4652">
      <c r="A4652" s="4" t="n">
        <v>40738</v>
      </c>
      <c r="B4652" t="n">
        <v>57.90999984741211</v>
      </c>
      <c r="C4652" t="n">
        <v>58.18000030517578</v>
      </c>
      <c r="D4652" t="n">
        <v>56.86999893188477</v>
      </c>
      <c r="E4652" t="n">
        <v>57.09000015258789</v>
      </c>
      <c r="F4652" t="n">
        <v>98774200</v>
      </c>
    </row>
    <row r="4653">
      <c r="A4653" s="4" t="n">
        <v>40739</v>
      </c>
      <c r="B4653" t="n">
        <v>57.72999954223633</v>
      </c>
      <c r="C4653" t="n">
        <v>57.84999847412109</v>
      </c>
      <c r="D4653" t="n">
        <v>57.31000137329102</v>
      </c>
      <c r="E4653" t="n">
        <v>57.84999847412109</v>
      </c>
      <c r="F4653" t="n">
        <v>68281500</v>
      </c>
    </row>
    <row r="4654">
      <c r="A4654" s="4" t="n">
        <v>40742</v>
      </c>
      <c r="B4654" t="n">
        <v>57.52999877929688</v>
      </c>
      <c r="C4654" t="n">
        <v>57.79000091552734</v>
      </c>
      <c r="D4654" t="n">
        <v>56.97999954223633</v>
      </c>
      <c r="E4654" t="n">
        <v>57.54000091552734</v>
      </c>
      <c r="F4654" t="n">
        <v>59512200</v>
      </c>
    </row>
    <row r="4655">
      <c r="A4655" s="4" t="n">
        <v>40743</v>
      </c>
      <c r="B4655" t="n">
        <v>58.09000015258789</v>
      </c>
      <c r="C4655" t="n">
        <v>58.90000152587891</v>
      </c>
      <c r="D4655" t="n">
        <v>58.09000015258789</v>
      </c>
      <c r="E4655" t="n">
        <v>58.84999847412109</v>
      </c>
      <c r="F4655" t="n">
        <v>73904600</v>
      </c>
    </row>
    <row r="4656">
      <c r="A4656" s="4" t="n">
        <v>40744</v>
      </c>
      <c r="B4656" t="n">
        <v>59.18000030517578</v>
      </c>
      <c r="C4656" t="n">
        <v>59.18999862670898</v>
      </c>
      <c r="D4656" t="n">
        <v>58.5</v>
      </c>
      <c r="E4656" t="n">
        <v>58.59999847412109</v>
      </c>
      <c r="F4656" t="n">
        <v>57085500</v>
      </c>
    </row>
    <row r="4657">
      <c r="A4657" s="4" t="n">
        <v>40745</v>
      </c>
      <c r="B4657" t="n">
        <v>58.65999984741211</v>
      </c>
      <c r="C4657" t="n">
        <v>59.31999969482422</v>
      </c>
      <c r="D4657" t="n">
        <v>58.34000015258789</v>
      </c>
      <c r="E4657" t="n">
        <v>58.9900016784668</v>
      </c>
      <c r="F4657" t="n">
        <v>70148800</v>
      </c>
    </row>
    <row r="4658">
      <c r="A4658" s="4" t="n">
        <v>40746</v>
      </c>
      <c r="B4658" t="n">
        <v>58.95999908447266</v>
      </c>
      <c r="C4658" t="n">
        <v>59.70000076293945</v>
      </c>
      <c r="D4658" t="n">
        <v>58.91999816894531</v>
      </c>
      <c r="E4658" t="n">
        <v>59.59999847412109</v>
      </c>
      <c r="F4658" t="n">
        <v>43620400</v>
      </c>
    </row>
    <row r="4659">
      <c r="A4659" s="4" t="n">
        <v>40749</v>
      </c>
      <c r="B4659" t="n">
        <v>59.13000106811523</v>
      </c>
      <c r="C4659" t="n">
        <v>59.81000137329102</v>
      </c>
      <c r="D4659" t="n">
        <v>59.02000045776367</v>
      </c>
      <c r="E4659" t="n">
        <v>59.47999954223633</v>
      </c>
      <c r="F4659" t="n">
        <v>48916100</v>
      </c>
    </row>
    <row r="4660">
      <c r="A4660" s="4" t="n">
        <v>40750</v>
      </c>
      <c r="B4660" t="n">
        <v>59.43999862670898</v>
      </c>
      <c r="C4660" t="n">
        <v>59.83000183105469</v>
      </c>
      <c r="D4660" t="n">
        <v>59.31999969482422</v>
      </c>
      <c r="E4660" t="n">
        <v>59.63000106811523</v>
      </c>
      <c r="F4660" t="n">
        <v>40918900</v>
      </c>
    </row>
    <row r="4661">
      <c r="A4661" s="4" t="n">
        <v>40751</v>
      </c>
      <c r="B4661" t="n">
        <v>59.2400016784668</v>
      </c>
      <c r="C4661" t="n">
        <v>59.29000091552734</v>
      </c>
      <c r="D4661" t="n">
        <v>57.93999862670898</v>
      </c>
      <c r="E4661" t="n">
        <v>58.09000015258789</v>
      </c>
      <c r="F4661" t="n">
        <v>83969500</v>
      </c>
    </row>
    <row r="4662">
      <c r="A4662" s="4" t="n">
        <v>40752</v>
      </c>
      <c r="B4662" t="n">
        <v>58.11999893188477</v>
      </c>
      <c r="C4662" t="n">
        <v>58.93000030517578</v>
      </c>
      <c r="D4662" t="n">
        <v>57.88999938964844</v>
      </c>
      <c r="E4662" t="n">
        <v>58.18999862670898</v>
      </c>
      <c r="F4662" t="n">
        <v>61031900</v>
      </c>
    </row>
    <row r="4663">
      <c r="A4663" s="4" t="n">
        <v>40753</v>
      </c>
      <c r="B4663" t="n">
        <v>57.72000122070312</v>
      </c>
      <c r="C4663" t="n">
        <v>58.61000061035156</v>
      </c>
      <c r="D4663" t="n">
        <v>57.43999862670898</v>
      </c>
      <c r="E4663" t="n">
        <v>58</v>
      </c>
      <c r="F4663" t="n">
        <v>82860500</v>
      </c>
    </row>
    <row r="4664">
      <c r="A4664" s="4" t="n">
        <v>40756</v>
      </c>
      <c r="B4664" t="n">
        <v>58.70000076293945</v>
      </c>
      <c r="C4664" t="n">
        <v>58.81999969482422</v>
      </c>
      <c r="D4664" t="n">
        <v>57.02999877929688</v>
      </c>
      <c r="E4664" t="n">
        <v>57.72999954223633</v>
      </c>
      <c r="F4664" t="n">
        <v>85421100</v>
      </c>
    </row>
    <row r="4665">
      <c r="A4665" s="4" t="n">
        <v>40757</v>
      </c>
      <c r="B4665" t="n">
        <v>57.45999908447266</v>
      </c>
      <c r="C4665" t="n">
        <v>57.72000122070312</v>
      </c>
      <c r="D4665" t="n">
        <v>56.20999908447266</v>
      </c>
      <c r="E4665" t="n">
        <v>56.27000045776367</v>
      </c>
      <c r="F4665" t="n">
        <v>90853300</v>
      </c>
    </row>
    <row r="4666">
      <c r="A4666" s="4" t="n">
        <v>40758</v>
      </c>
      <c r="B4666" t="n">
        <v>56.34000015258789</v>
      </c>
      <c r="C4666" t="n">
        <v>56.88000106811523</v>
      </c>
      <c r="D4666" t="n">
        <v>55.34999847412109</v>
      </c>
      <c r="E4666" t="n">
        <v>56.81000137329102</v>
      </c>
      <c r="F4666" t="n">
        <v>103612300</v>
      </c>
    </row>
    <row r="4667">
      <c r="A4667" s="4" t="n">
        <v>40759</v>
      </c>
      <c r="B4667" t="n">
        <v>56</v>
      </c>
      <c r="C4667" t="n">
        <v>56.09000015258789</v>
      </c>
      <c r="D4667" t="n">
        <v>54.16999816894531</v>
      </c>
      <c r="E4667" t="n">
        <v>54.16999816894531</v>
      </c>
      <c r="F4667" t="n">
        <v>132830000</v>
      </c>
    </row>
    <row r="4668">
      <c r="A4668" s="4" t="n">
        <v>40760</v>
      </c>
      <c r="B4668" t="n">
        <v>54.72000122070312</v>
      </c>
      <c r="C4668" t="n">
        <v>55.02999877929688</v>
      </c>
      <c r="D4668" t="n">
        <v>52.31999969482422</v>
      </c>
      <c r="E4668" t="n">
        <v>53.83000183105469</v>
      </c>
      <c r="F4668" t="n">
        <v>214111800</v>
      </c>
    </row>
    <row r="4669">
      <c r="A4669" s="4" t="n">
        <v>40763</v>
      </c>
      <c r="B4669" t="n">
        <v>52.18000030517578</v>
      </c>
      <c r="C4669" t="n">
        <v>53.11999893188477</v>
      </c>
      <c r="D4669" t="n">
        <v>50.59000015258789</v>
      </c>
      <c r="E4669" t="n">
        <v>50.59000015258789</v>
      </c>
      <c r="F4669" t="n">
        <v>204804500</v>
      </c>
    </row>
    <row r="4670">
      <c r="A4670" s="4" t="n">
        <v>40764</v>
      </c>
      <c r="B4670" t="n">
        <v>51.34999847412109</v>
      </c>
      <c r="C4670" t="n">
        <v>53.08000183105469</v>
      </c>
      <c r="D4670" t="n">
        <v>49.93000030517578</v>
      </c>
      <c r="E4670" t="n">
        <v>53.02999877929688</v>
      </c>
      <c r="F4670" t="n">
        <v>193707100</v>
      </c>
    </row>
    <row r="4671">
      <c r="A4671" s="4" t="n">
        <v>40765</v>
      </c>
      <c r="B4671" t="n">
        <v>51.83000183105469</v>
      </c>
      <c r="C4671" t="n">
        <v>53.04000091552734</v>
      </c>
      <c r="D4671" t="n">
        <v>50.79999923706055</v>
      </c>
      <c r="E4671" t="n">
        <v>50.86000061035156</v>
      </c>
      <c r="F4671" t="n">
        <v>205917900</v>
      </c>
    </row>
    <row r="4672">
      <c r="A4672" s="4" t="n">
        <v>40766</v>
      </c>
      <c r="B4672" t="n">
        <v>51.59000015258789</v>
      </c>
      <c r="C4672" t="n">
        <v>53.68999862670898</v>
      </c>
      <c r="D4672" t="n">
        <v>51.34000015258789</v>
      </c>
      <c r="E4672" t="n">
        <v>53.09999847412109</v>
      </c>
      <c r="F4672" t="n">
        <v>143825300</v>
      </c>
    </row>
    <row r="4673">
      <c r="A4673" s="4" t="n">
        <v>40767</v>
      </c>
      <c r="B4673" t="n">
        <v>53.43000030517578</v>
      </c>
      <c r="C4673" t="n">
        <v>53.90000152587891</v>
      </c>
      <c r="D4673" t="n">
        <v>52.88000106811523</v>
      </c>
      <c r="E4673" t="n">
        <v>53.56999969482422</v>
      </c>
      <c r="F4673" t="n">
        <v>90483300</v>
      </c>
    </row>
    <row r="4674">
      <c r="A4674" s="4" t="n">
        <v>40770</v>
      </c>
      <c r="B4674" t="n">
        <v>53.79000091552734</v>
      </c>
      <c r="C4674" t="n">
        <v>54.36000061035156</v>
      </c>
      <c r="D4674" t="n">
        <v>53.52999877929688</v>
      </c>
      <c r="E4674" t="n">
        <v>54.36000061035156</v>
      </c>
      <c r="F4674" t="n">
        <v>73554300</v>
      </c>
    </row>
    <row r="4675">
      <c r="A4675" s="4" t="n">
        <v>40771</v>
      </c>
      <c r="B4675" t="n">
        <v>53.83000183105469</v>
      </c>
      <c r="C4675" t="n">
        <v>54.34999847412109</v>
      </c>
      <c r="D4675" t="n">
        <v>53.18000030517578</v>
      </c>
      <c r="E4675" t="n">
        <v>53.90000152587891</v>
      </c>
      <c r="F4675" t="n">
        <v>89219200</v>
      </c>
    </row>
    <row r="4676">
      <c r="A4676" s="4" t="n">
        <v>40772</v>
      </c>
      <c r="B4676" t="n">
        <v>53.97000122070312</v>
      </c>
      <c r="C4676" t="n">
        <v>54.41999816894531</v>
      </c>
      <c r="D4676" t="n">
        <v>53.02000045776367</v>
      </c>
      <c r="E4676" t="n">
        <v>53.58000183105469</v>
      </c>
      <c r="F4676" t="n">
        <v>84416600</v>
      </c>
    </row>
    <row r="4677">
      <c r="A4677" s="4" t="n">
        <v>40773</v>
      </c>
      <c r="B4677" t="n">
        <v>52.13000106811523</v>
      </c>
      <c r="C4677" t="n">
        <v>52.13999938964844</v>
      </c>
      <c r="D4677" t="n">
        <v>50.47999954223633</v>
      </c>
      <c r="E4677" t="n">
        <v>50.95000076293945</v>
      </c>
      <c r="F4677" t="n">
        <v>130019400</v>
      </c>
    </row>
    <row r="4678">
      <c r="A4678" s="4" t="n">
        <v>40774</v>
      </c>
      <c r="B4678" t="n">
        <v>50.41999816894531</v>
      </c>
      <c r="C4678" t="n">
        <v>51.66999816894531</v>
      </c>
      <c r="D4678" t="n">
        <v>49.9900016784668</v>
      </c>
      <c r="E4678" t="n">
        <v>50.02999877929688</v>
      </c>
      <c r="F4678" t="n">
        <v>96674600</v>
      </c>
    </row>
    <row r="4679">
      <c r="A4679" s="4" t="n">
        <v>40777</v>
      </c>
      <c r="B4679" t="n">
        <v>51.22999954223633</v>
      </c>
      <c r="C4679" t="n">
        <v>51.2400016784668</v>
      </c>
      <c r="D4679" t="n">
        <v>50.06000137329102</v>
      </c>
      <c r="E4679" t="n">
        <v>50.20999908447266</v>
      </c>
      <c r="F4679" t="n">
        <v>77107700</v>
      </c>
    </row>
    <row r="4680">
      <c r="A4680" s="4" t="n">
        <v>40778</v>
      </c>
      <c r="B4680" t="n">
        <v>50.54999923706055</v>
      </c>
      <c r="C4680" t="n">
        <v>52.27999877929688</v>
      </c>
      <c r="D4680" t="n">
        <v>50.34000015258789</v>
      </c>
      <c r="E4680" t="n">
        <v>52.27999877929688</v>
      </c>
      <c r="F4680" t="n">
        <v>75688400</v>
      </c>
    </row>
    <row r="4681">
      <c r="A4681" s="4" t="n">
        <v>40779</v>
      </c>
      <c r="B4681" t="n">
        <v>52.13000106811523</v>
      </c>
      <c r="C4681" t="n">
        <v>52.79000091552734</v>
      </c>
      <c r="D4681" t="n">
        <v>51.70999908447266</v>
      </c>
      <c r="E4681" t="n">
        <v>52.68999862670898</v>
      </c>
      <c r="F4681" t="n">
        <v>80197700</v>
      </c>
    </row>
    <row r="4682">
      <c r="A4682" s="4" t="n">
        <v>40780</v>
      </c>
      <c r="B4682" t="n">
        <v>52.65999984741211</v>
      </c>
      <c r="C4682" t="n">
        <v>52.90000152587891</v>
      </c>
      <c r="D4682" t="n">
        <v>51.65000152587891</v>
      </c>
      <c r="E4682" t="n">
        <v>51.83000183105469</v>
      </c>
      <c r="F4682" t="n">
        <v>93623700</v>
      </c>
    </row>
    <row r="4683">
      <c r="A4683" s="4" t="n">
        <v>40781</v>
      </c>
      <c r="B4683" t="n">
        <v>51.65999984741211</v>
      </c>
      <c r="C4683" t="n">
        <v>53.31000137329102</v>
      </c>
      <c r="D4683" t="n">
        <v>51.15000152587891</v>
      </c>
      <c r="E4683" t="n">
        <v>53.13000106811523</v>
      </c>
      <c r="F4683" t="n">
        <v>91573300</v>
      </c>
    </row>
    <row r="4684">
      <c r="A4684" s="4" t="n">
        <v>40784</v>
      </c>
      <c r="B4684" t="n">
        <v>53.65999984741211</v>
      </c>
      <c r="C4684" t="n">
        <v>54.66999816894531</v>
      </c>
      <c r="D4684" t="n">
        <v>53.63999938964844</v>
      </c>
      <c r="E4684" t="n">
        <v>54.61000061035156</v>
      </c>
      <c r="F4684" t="n">
        <v>45985800</v>
      </c>
    </row>
    <row r="4685">
      <c r="A4685" s="4" t="n">
        <v>40785</v>
      </c>
      <c r="B4685" t="n">
        <v>54.40999984741211</v>
      </c>
      <c r="C4685" t="n">
        <v>55.29999923706055</v>
      </c>
      <c r="D4685" t="n">
        <v>54.11000061035156</v>
      </c>
      <c r="E4685" t="n">
        <v>54.97000122070312</v>
      </c>
      <c r="F4685" t="n">
        <v>61617900</v>
      </c>
    </row>
    <row r="4686">
      <c r="A4686" s="4" t="n">
        <v>40786</v>
      </c>
      <c r="B4686" t="n">
        <v>55.29999923706055</v>
      </c>
      <c r="C4686" t="n">
        <v>55.7400016784668</v>
      </c>
      <c r="D4686" t="n">
        <v>54.59999847412109</v>
      </c>
      <c r="E4686" t="n">
        <v>55.06000137329102</v>
      </c>
      <c r="F4686" t="n">
        <v>60900400</v>
      </c>
    </row>
    <row r="4687">
      <c r="A4687" s="4" t="n">
        <v>40787</v>
      </c>
      <c r="B4687" t="n">
        <v>55.20000076293945</v>
      </c>
      <c r="C4687" t="n">
        <v>55.63999938964844</v>
      </c>
      <c r="D4687" t="n">
        <v>54.45999908447266</v>
      </c>
      <c r="E4687" t="n">
        <v>54.56000137329102</v>
      </c>
      <c r="F4687" t="n">
        <v>57158400</v>
      </c>
    </row>
    <row r="4688">
      <c r="A4688" s="4" t="n">
        <v>40788</v>
      </c>
      <c r="B4688" t="n">
        <v>53.58000183105469</v>
      </c>
      <c r="C4688" t="n">
        <v>54.61000061035156</v>
      </c>
      <c r="D4688" t="n">
        <v>52.9900016784668</v>
      </c>
      <c r="E4688" t="n">
        <v>53.27999877929688</v>
      </c>
      <c r="F4688" t="n">
        <v>58185700</v>
      </c>
    </row>
    <row r="4689">
      <c r="A4689" s="4" t="n">
        <v>40792</v>
      </c>
      <c r="B4689" t="n">
        <v>52.04000091552734</v>
      </c>
      <c r="C4689" t="n">
        <v>53.36999893188477</v>
      </c>
      <c r="D4689" t="n">
        <v>51.90999984741211</v>
      </c>
      <c r="E4689" t="n">
        <v>53.29000091552734</v>
      </c>
      <c r="F4689" t="n">
        <v>52992200</v>
      </c>
    </row>
    <row r="4690">
      <c r="A4690" s="4" t="n">
        <v>40793</v>
      </c>
      <c r="B4690" t="n">
        <v>54.04999923706055</v>
      </c>
      <c r="C4690" t="n">
        <v>54.65000152587891</v>
      </c>
      <c r="D4690" t="n">
        <v>53.90000152587891</v>
      </c>
      <c r="E4690" t="n">
        <v>54.63999938964844</v>
      </c>
      <c r="F4690" t="n">
        <v>48952200</v>
      </c>
    </row>
    <row r="4691">
      <c r="A4691" s="4" t="n">
        <v>40794</v>
      </c>
      <c r="B4691" t="n">
        <v>54.36000061035156</v>
      </c>
      <c r="C4691" t="n">
        <v>55.16999816894531</v>
      </c>
      <c r="D4691" t="n">
        <v>54.20999908447266</v>
      </c>
      <c r="E4691" t="n">
        <v>54.38999938964844</v>
      </c>
      <c r="F4691" t="n">
        <v>61422800</v>
      </c>
    </row>
    <row r="4692">
      <c r="A4692" s="4" t="n">
        <v>40795</v>
      </c>
      <c r="B4692" t="n">
        <v>54.0099983215332</v>
      </c>
      <c r="C4692" t="n">
        <v>54.2400016784668</v>
      </c>
      <c r="D4692" t="n">
        <v>52.84999847412109</v>
      </c>
      <c r="E4692" t="n">
        <v>53.18000030517578</v>
      </c>
      <c r="F4692" t="n">
        <v>63663500</v>
      </c>
    </row>
    <row r="4693">
      <c r="A4693" s="4" t="n">
        <v>40798</v>
      </c>
      <c r="B4693" t="n">
        <v>52.59000015258789</v>
      </c>
      <c r="C4693" t="n">
        <v>53.90000152587891</v>
      </c>
      <c r="D4693" t="n">
        <v>52.56999969482422</v>
      </c>
      <c r="E4693" t="n">
        <v>53.86000061035156</v>
      </c>
      <c r="F4693" t="n">
        <v>65973000</v>
      </c>
    </row>
    <row r="4694">
      <c r="A4694" s="4" t="n">
        <v>40799</v>
      </c>
      <c r="B4694" t="n">
        <v>54.06000137329102</v>
      </c>
      <c r="C4694" t="n">
        <v>54.68999862670898</v>
      </c>
      <c r="D4694" t="n">
        <v>53.79999923706055</v>
      </c>
      <c r="E4694" t="n">
        <v>54.58000183105469</v>
      </c>
      <c r="F4694" t="n">
        <v>59020000</v>
      </c>
    </row>
    <row r="4695">
      <c r="A4695" s="4" t="n">
        <v>40800</v>
      </c>
      <c r="B4695" t="n">
        <v>54.86000061035156</v>
      </c>
      <c r="C4695" t="n">
        <v>55.97999954223633</v>
      </c>
      <c r="D4695" t="n">
        <v>54.31999969482422</v>
      </c>
      <c r="E4695" t="n">
        <v>55.36000061035156</v>
      </c>
      <c r="F4695" t="n">
        <v>90757300</v>
      </c>
    </row>
    <row r="4696">
      <c r="A4696" s="4" t="n">
        <v>40801</v>
      </c>
      <c r="B4696" t="n">
        <v>55.95999908447266</v>
      </c>
      <c r="C4696" t="n">
        <v>56.27999877929688</v>
      </c>
      <c r="D4696" t="n">
        <v>55.38999938964844</v>
      </c>
      <c r="E4696" t="n">
        <v>56.18000030517578</v>
      </c>
      <c r="F4696" t="n">
        <v>83536100</v>
      </c>
    </row>
    <row r="4697">
      <c r="A4697" s="4" t="n">
        <v>40802</v>
      </c>
      <c r="B4697" t="n">
        <v>56.20000076293945</v>
      </c>
      <c r="C4697" t="n">
        <v>56.65000152587891</v>
      </c>
      <c r="D4697" t="n">
        <v>56.09000015258789</v>
      </c>
      <c r="E4697" t="n">
        <v>56.59000015258789</v>
      </c>
      <c r="F4697" t="n">
        <v>91902100</v>
      </c>
    </row>
    <row r="4698">
      <c r="A4698" s="4" t="n">
        <v>40805</v>
      </c>
      <c r="B4698" t="n">
        <v>55.88999938964844</v>
      </c>
      <c r="C4698" t="n">
        <v>56.90999984741211</v>
      </c>
      <c r="D4698" t="n">
        <v>55.43000030517578</v>
      </c>
      <c r="E4698" t="n">
        <v>56.61000061035156</v>
      </c>
      <c r="F4698" t="n">
        <v>73042900</v>
      </c>
    </row>
    <row r="4699">
      <c r="A4699" s="4" t="n">
        <v>40806</v>
      </c>
      <c r="B4699" t="n">
        <v>56.90000152587891</v>
      </c>
      <c r="C4699" t="n">
        <v>57.34999847412109</v>
      </c>
      <c r="D4699" t="n">
        <v>56.22999954223633</v>
      </c>
      <c r="E4699" t="n">
        <v>56.36000061035156</v>
      </c>
      <c r="F4699" t="n">
        <v>66570100</v>
      </c>
    </row>
    <row r="4700">
      <c r="A4700" s="4" t="n">
        <v>40807</v>
      </c>
      <c r="B4700" t="n">
        <v>56.65000152587891</v>
      </c>
      <c r="C4700" t="n">
        <v>56.93000030517578</v>
      </c>
      <c r="D4700" t="n">
        <v>55.36999893188477</v>
      </c>
      <c r="E4700" t="n">
        <v>55.38000106811523</v>
      </c>
      <c r="F4700" t="n">
        <v>79938000</v>
      </c>
    </row>
    <row r="4701">
      <c r="A4701" s="4" t="n">
        <v>40808</v>
      </c>
      <c r="B4701" t="n">
        <v>53.97000122070312</v>
      </c>
      <c r="C4701" t="n">
        <v>54.45999908447266</v>
      </c>
      <c r="D4701" t="n">
        <v>52.75</v>
      </c>
      <c r="E4701" t="n">
        <v>53.58000183105469</v>
      </c>
      <c r="F4701" t="n">
        <v>151885500</v>
      </c>
    </row>
    <row r="4702">
      <c r="A4702" s="4" t="n">
        <v>40809</v>
      </c>
      <c r="B4702" t="n">
        <v>53.13000106811523</v>
      </c>
      <c r="C4702" t="n">
        <v>54.38000106811523</v>
      </c>
      <c r="D4702" t="n">
        <v>53.09000015258789</v>
      </c>
      <c r="E4702" t="n">
        <v>54.15000152587891</v>
      </c>
      <c r="F4702" t="n">
        <v>85940600</v>
      </c>
    </row>
    <row r="4703">
      <c r="A4703" s="4" t="n">
        <v>40812</v>
      </c>
      <c r="B4703" t="n">
        <v>54.41999816894531</v>
      </c>
      <c r="C4703" t="n">
        <v>54.88000106811523</v>
      </c>
      <c r="D4703" t="n">
        <v>53.20999908447266</v>
      </c>
      <c r="E4703" t="n">
        <v>54.77999877929688</v>
      </c>
      <c r="F4703" t="n">
        <v>96261400</v>
      </c>
    </row>
    <row r="4704">
      <c r="A4704" s="4" t="n">
        <v>40813</v>
      </c>
      <c r="B4704" t="n">
        <v>55.70999908447266</v>
      </c>
      <c r="C4704" t="n">
        <v>56.20000076293945</v>
      </c>
      <c r="D4704" t="n">
        <v>54.97999954223633</v>
      </c>
      <c r="E4704" t="n">
        <v>55.34999847412109</v>
      </c>
      <c r="F4704" t="n">
        <v>81148600</v>
      </c>
    </row>
    <row r="4705">
      <c r="A4705" s="4" t="n">
        <v>40814</v>
      </c>
      <c r="B4705" t="n">
        <v>55.59000015258789</v>
      </c>
      <c r="C4705" t="n">
        <v>55.97000122070312</v>
      </c>
      <c r="D4705" t="n">
        <v>54.40000152587891</v>
      </c>
      <c r="E4705" t="n">
        <v>54.52999877929688</v>
      </c>
      <c r="F4705" t="n">
        <v>76757100</v>
      </c>
    </row>
    <row r="4706">
      <c r="A4706" s="4" t="n">
        <v>40815</v>
      </c>
      <c r="B4706" t="n">
        <v>55.36000061035156</v>
      </c>
      <c r="C4706" t="n">
        <v>55.43000030517578</v>
      </c>
      <c r="D4706" t="n">
        <v>52.97000122070312</v>
      </c>
      <c r="E4706" t="n">
        <v>53.88000106811523</v>
      </c>
      <c r="F4706" t="n">
        <v>116900200</v>
      </c>
    </row>
    <row r="4707">
      <c r="A4707" s="4" t="n">
        <v>40816</v>
      </c>
      <c r="B4707" t="n">
        <v>53.15999984741211</v>
      </c>
      <c r="C4707" t="n">
        <v>53.61000061035156</v>
      </c>
      <c r="D4707" t="n">
        <v>52.45999908447266</v>
      </c>
      <c r="E4707" t="n">
        <v>52.4900016784668</v>
      </c>
      <c r="F4707" t="n">
        <v>104870100</v>
      </c>
    </row>
    <row r="4708">
      <c r="A4708" s="4" t="n">
        <v>40819</v>
      </c>
      <c r="B4708" t="n">
        <v>52.02000045776367</v>
      </c>
      <c r="C4708" t="n">
        <v>52.84999847412109</v>
      </c>
      <c r="D4708" t="n">
        <v>51.11000061035156</v>
      </c>
      <c r="E4708" t="n">
        <v>51.13999938964844</v>
      </c>
      <c r="F4708" t="n">
        <v>99149500</v>
      </c>
    </row>
    <row r="4709">
      <c r="A4709" s="4" t="n">
        <v>40820</v>
      </c>
      <c r="B4709" t="n">
        <v>50.61999893188477</v>
      </c>
      <c r="C4709" t="n">
        <v>52.29000091552734</v>
      </c>
      <c r="D4709" t="n">
        <v>50.09999847412109</v>
      </c>
      <c r="E4709" t="n">
        <v>52.18999862670898</v>
      </c>
      <c r="F4709" t="n">
        <v>137013700</v>
      </c>
    </row>
    <row r="4710">
      <c r="A4710" s="4" t="n">
        <v>40821</v>
      </c>
      <c r="B4710" t="n">
        <v>52.06000137329102</v>
      </c>
      <c r="C4710" t="n">
        <v>53.68000030517578</v>
      </c>
      <c r="D4710" t="n">
        <v>51.65999984741211</v>
      </c>
      <c r="E4710" t="n">
        <v>53.52999877929688</v>
      </c>
      <c r="F4710" t="n">
        <v>108825700</v>
      </c>
    </row>
    <row r="4711">
      <c r="A4711" s="4" t="n">
        <v>40822</v>
      </c>
      <c r="B4711" t="n">
        <v>53.45999908447266</v>
      </c>
      <c r="C4711" t="n">
        <v>54.43999862670898</v>
      </c>
      <c r="D4711" t="n">
        <v>53.20999908447266</v>
      </c>
      <c r="E4711" t="n">
        <v>54.43000030517578</v>
      </c>
      <c r="F4711" t="n">
        <v>71939200</v>
      </c>
    </row>
    <row r="4712">
      <c r="A4712" s="4" t="n">
        <v>40823</v>
      </c>
      <c r="B4712" t="n">
        <v>54.40000152587891</v>
      </c>
      <c r="C4712" t="n">
        <v>54.65999984741211</v>
      </c>
      <c r="D4712" t="n">
        <v>53.72000122070312</v>
      </c>
      <c r="E4712" t="n">
        <v>54.06999969482422</v>
      </c>
      <c r="F4712" t="n">
        <v>72525200</v>
      </c>
    </row>
    <row r="4713">
      <c r="A4713" s="4" t="n">
        <v>40826</v>
      </c>
      <c r="B4713" t="n">
        <v>54.9900016784668</v>
      </c>
      <c r="C4713" t="n">
        <v>55.93999862670898</v>
      </c>
      <c r="D4713" t="n">
        <v>54.88999938964844</v>
      </c>
      <c r="E4713" t="n">
        <v>55.93999862670898</v>
      </c>
      <c r="F4713" t="n">
        <v>48230200</v>
      </c>
    </row>
    <row r="4714">
      <c r="A4714" s="4" t="n">
        <v>40827</v>
      </c>
      <c r="B4714" t="n">
        <v>55.79000091552734</v>
      </c>
      <c r="C4714" t="n">
        <v>56.45999908447266</v>
      </c>
      <c r="D4714" t="n">
        <v>55.70000076293945</v>
      </c>
      <c r="E4714" t="n">
        <v>56.31999969482422</v>
      </c>
      <c r="F4714" t="n">
        <v>66449100</v>
      </c>
    </row>
    <row r="4715">
      <c r="A4715" s="4" t="n">
        <v>40828</v>
      </c>
      <c r="B4715" t="n">
        <v>56.86000061035156</v>
      </c>
      <c r="C4715" t="n">
        <v>57.22999954223633</v>
      </c>
      <c r="D4715" t="n">
        <v>56.56000137329102</v>
      </c>
      <c r="E4715" t="n">
        <v>56.59999847412109</v>
      </c>
      <c r="F4715" t="n">
        <v>85627600</v>
      </c>
    </row>
    <row r="4716">
      <c r="A4716" s="4" t="n">
        <v>40829</v>
      </c>
      <c r="B4716" t="n">
        <v>56.4900016784668</v>
      </c>
      <c r="C4716" t="n">
        <v>57.18999862670898</v>
      </c>
      <c r="D4716" t="n">
        <v>56.43000030517578</v>
      </c>
      <c r="E4716" t="n">
        <v>57.11999893188477</v>
      </c>
      <c r="F4716" t="n">
        <v>63443700</v>
      </c>
    </row>
    <row r="4717">
      <c r="A4717" s="4" t="n">
        <v>40830</v>
      </c>
      <c r="B4717" t="n">
        <v>57.81999969482422</v>
      </c>
      <c r="C4717" t="n">
        <v>58.18999862670898</v>
      </c>
      <c r="D4717" t="n">
        <v>57.5099983215332</v>
      </c>
      <c r="E4717" t="n">
        <v>58.18000030517578</v>
      </c>
      <c r="F4717" t="n">
        <v>65643600</v>
      </c>
    </row>
    <row r="4718">
      <c r="A4718" s="4" t="n">
        <v>40833</v>
      </c>
      <c r="B4718" t="n">
        <v>57.90999984741211</v>
      </c>
      <c r="C4718" t="n">
        <v>58.09000015258789</v>
      </c>
      <c r="D4718" t="n">
        <v>56.97000122070312</v>
      </c>
      <c r="E4718" t="n">
        <v>57.27999877929688</v>
      </c>
      <c r="F4718" t="n">
        <v>65161300</v>
      </c>
    </row>
    <row r="4719">
      <c r="A4719" s="4" t="n">
        <v>40834</v>
      </c>
      <c r="B4719" t="n">
        <v>57.18999862670898</v>
      </c>
      <c r="C4719" t="n">
        <v>58.29000091552734</v>
      </c>
      <c r="D4719" t="n">
        <v>56.65999984741211</v>
      </c>
      <c r="E4719" t="n">
        <v>57.9900016784668</v>
      </c>
      <c r="F4719" t="n">
        <v>91434600</v>
      </c>
    </row>
    <row r="4720">
      <c r="A4720" s="4" t="n">
        <v>40835</v>
      </c>
      <c r="B4720" t="n">
        <v>57.66999816894531</v>
      </c>
      <c r="C4720" t="n">
        <v>57.84999847412109</v>
      </c>
      <c r="D4720" t="n">
        <v>56.68000030517578</v>
      </c>
      <c r="E4720" t="n">
        <v>56.86999893188477</v>
      </c>
      <c r="F4720" t="n">
        <v>67639400</v>
      </c>
    </row>
    <row r="4721">
      <c r="A4721" s="4" t="n">
        <v>40836</v>
      </c>
      <c r="B4721" t="n">
        <v>56.86000061035156</v>
      </c>
      <c r="C4721" t="n">
        <v>56.91999816894531</v>
      </c>
      <c r="D4721" t="n">
        <v>55.79000091552734</v>
      </c>
      <c r="E4721" t="n">
        <v>56.59000015258789</v>
      </c>
      <c r="F4721" t="n">
        <v>80378300</v>
      </c>
    </row>
    <row r="4722">
      <c r="A4722" s="4" t="n">
        <v>40837</v>
      </c>
      <c r="B4722" t="n">
        <v>57.18999862670898</v>
      </c>
      <c r="C4722" t="n">
        <v>57.65999984741211</v>
      </c>
      <c r="D4722" t="n">
        <v>56.77999877929688</v>
      </c>
      <c r="E4722" t="n">
        <v>57.29999923706055</v>
      </c>
      <c r="F4722" t="n">
        <v>60455800</v>
      </c>
    </row>
    <row r="4723">
      <c r="A4723" s="4" t="n">
        <v>40840</v>
      </c>
      <c r="B4723" t="n">
        <v>57.5099983215332</v>
      </c>
      <c r="C4723" t="n">
        <v>58.65000152587891</v>
      </c>
      <c r="D4723" t="n">
        <v>57.31000137329102</v>
      </c>
      <c r="E4723" t="n">
        <v>58.4900016784668</v>
      </c>
      <c r="F4723" t="n">
        <v>61449500</v>
      </c>
    </row>
    <row r="4724">
      <c r="A4724" s="4" t="n">
        <v>40841</v>
      </c>
      <c r="B4724" t="n">
        <v>58.29999923706055</v>
      </c>
      <c r="C4724" t="n">
        <v>58.31999969482422</v>
      </c>
      <c r="D4724" t="n">
        <v>57.22000122070312</v>
      </c>
      <c r="E4724" t="n">
        <v>57.34000015258789</v>
      </c>
      <c r="F4724" t="n">
        <v>65299200</v>
      </c>
    </row>
    <row r="4725">
      <c r="A4725" s="4" t="n">
        <v>40842</v>
      </c>
      <c r="B4725" t="n">
        <v>57.65999984741211</v>
      </c>
      <c r="C4725" t="n">
        <v>57.77999877929688</v>
      </c>
      <c r="D4725" t="n">
        <v>56.20999908447266</v>
      </c>
      <c r="E4725" t="n">
        <v>57.27000045776367</v>
      </c>
      <c r="F4725" t="n">
        <v>98193800</v>
      </c>
    </row>
    <row r="4726">
      <c r="A4726" s="4" t="n">
        <v>40843</v>
      </c>
      <c r="B4726" t="n">
        <v>58.63999938964844</v>
      </c>
      <c r="C4726" t="n">
        <v>59.20000076293945</v>
      </c>
      <c r="D4726" t="n">
        <v>58.02999877929688</v>
      </c>
      <c r="E4726" t="n">
        <v>58.84999847412109</v>
      </c>
      <c r="F4726" t="n">
        <v>104455500</v>
      </c>
    </row>
    <row r="4727">
      <c r="A4727" s="4" t="n">
        <v>40844</v>
      </c>
      <c r="B4727" t="n">
        <v>58.52000045776367</v>
      </c>
      <c r="C4727" t="n">
        <v>59.0099983215332</v>
      </c>
      <c r="D4727" t="n">
        <v>58.5</v>
      </c>
      <c r="E4727" t="n">
        <v>58.93999862670898</v>
      </c>
      <c r="F4727" t="n">
        <v>42950000</v>
      </c>
    </row>
    <row r="4728">
      <c r="A4728" s="4" t="n">
        <v>40847</v>
      </c>
      <c r="B4728" t="n">
        <v>58.43000030517578</v>
      </c>
      <c r="C4728" t="n">
        <v>58.63999938964844</v>
      </c>
      <c r="D4728" t="n">
        <v>57.90999984741211</v>
      </c>
      <c r="E4728" t="n">
        <v>57.95000076293945</v>
      </c>
      <c r="F4728" t="n">
        <v>60520200</v>
      </c>
    </row>
    <row r="4729">
      <c r="A4729" s="4" t="n">
        <v>40848</v>
      </c>
      <c r="B4729" t="n">
        <v>56.52000045776367</v>
      </c>
      <c r="C4729" t="n">
        <v>57.90999984741211</v>
      </c>
      <c r="D4729" t="n">
        <v>56.11999893188477</v>
      </c>
      <c r="E4729" t="n">
        <v>56.43999862670898</v>
      </c>
      <c r="F4729" t="n">
        <v>99933000</v>
      </c>
    </row>
    <row r="4730">
      <c r="A4730" s="4" t="n">
        <v>40849</v>
      </c>
      <c r="B4730" t="n">
        <v>57.02999877929688</v>
      </c>
      <c r="C4730" t="n">
        <v>57.15999984741211</v>
      </c>
      <c r="D4730" t="n">
        <v>56.38000106811523</v>
      </c>
      <c r="E4730" t="n">
        <v>56.91999816894531</v>
      </c>
      <c r="F4730" t="n">
        <v>65003800</v>
      </c>
    </row>
    <row r="4731">
      <c r="A4731" s="4" t="n">
        <v>40850</v>
      </c>
      <c r="B4731" t="n">
        <v>57.36999893188477</v>
      </c>
      <c r="C4731" t="n">
        <v>58.18000030517578</v>
      </c>
      <c r="D4731" t="n">
        <v>56.70999908447266</v>
      </c>
      <c r="E4731" t="n">
        <v>58.09999847412109</v>
      </c>
      <c r="F4731" t="n">
        <v>78994200</v>
      </c>
    </row>
    <row r="4732">
      <c r="A4732" s="4" t="n">
        <v>40851</v>
      </c>
      <c r="B4732" t="n">
        <v>57.81999969482422</v>
      </c>
      <c r="C4732" t="n">
        <v>58.04999923706055</v>
      </c>
      <c r="D4732" t="n">
        <v>57.22000122070312</v>
      </c>
      <c r="E4732" t="n">
        <v>57.79999923706055</v>
      </c>
      <c r="F4732" t="n">
        <v>61527800</v>
      </c>
    </row>
    <row r="4733">
      <c r="A4733" s="4" t="n">
        <v>40854</v>
      </c>
      <c r="B4733" t="n">
        <v>57.7599983215332</v>
      </c>
      <c r="C4733" t="n">
        <v>58.25</v>
      </c>
      <c r="D4733" t="n">
        <v>57.16999816894531</v>
      </c>
      <c r="E4733" t="n">
        <v>58.20999908447266</v>
      </c>
      <c r="F4733" t="n">
        <v>65559000</v>
      </c>
    </row>
    <row r="4734">
      <c r="A4734" s="4" t="n">
        <v>40855</v>
      </c>
      <c r="B4734" t="n">
        <v>58.63000106811523</v>
      </c>
      <c r="C4734" t="n">
        <v>58.97999954223633</v>
      </c>
      <c r="D4734" t="n">
        <v>57.97000122070312</v>
      </c>
      <c r="E4734" t="n">
        <v>58.88000106811523</v>
      </c>
      <c r="F4734" t="n">
        <v>62906900</v>
      </c>
    </row>
    <row r="4735">
      <c r="A4735" s="4" t="n">
        <v>40856</v>
      </c>
      <c r="B4735" t="n">
        <v>57.7400016784668</v>
      </c>
      <c r="C4735" t="n">
        <v>57.83000183105469</v>
      </c>
      <c r="D4735" t="n">
        <v>56.63000106811523</v>
      </c>
      <c r="E4735" t="n">
        <v>56.81000137329102</v>
      </c>
      <c r="F4735" t="n">
        <v>69539000</v>
      </c>
    </row>
    <row r="4736">
      <c r="A4736" s="4" t="n">
        <v>40857</v>
      </c>
      <c r="B4736" t="n">
        <v>57.36999893188477</v>
      </c>
      <c r="C4736" t="n">
        <v>57.41999816894531</v>
      </c>
      <c r="D4736" t="n">
        <v>56.22999954223633</v>
      </c>
      <c r="E4736" t="n">
        <v>56.77999877929688</v>
      </c>
      <c r="F4736" t="n">
        <v>66052400</v>
      </c>
    </row>
    <row r="4737">
      <c r="A4737" s="4" t="n">
        <v>40858</v>
      </c>
      <c r="B4737" t="n">
        <v>57.27000045776367</v>
      </c>
      <c r="C4737" t="n">
        <v>58.02000045776367</v>
      </c>
      <c r="D4737" t="n">
        <v>57.20000076293945</v>
      </c>
      <c r="E4737" t="n">
        <v>57.84999847412109</v>
      </c>
      <c r="F4737" t="n">
        <v>54471000</v>
      </c>
    </row>
    <row r="4738">
      <c r="A4738" s="4" t="n">
        <v>40861</v>
      </c>
      <c r="B4738" t="n">
        <v>57.68999862670898</v>
      </c>
      <c r="C4738" t="n">
        <v>58.0099983215332</v>
      </c>
      <c r="D4738" t="n">
        <v>57.27999877929688</v>
      </c>
      <c r="E4738" t="n">
        <v>57.4900016784668</v>
      </c>
      <c r="F4738" t="n">
        <v>44617600</v>
      </c>
    </row>
    <row r="4739">
      <c r="A4739" s="4" t="n">
        <v>40862</v>
      </c>
      <c r="B4739" t="n">
        <v>57.31999969482422</v>
      </c>
      <c r="C4739" t="n">
        <v>58.36000061035156</v>
      </c>
      <c r="D4739" t="n">
        <v>57.2599983215332</v>
      </c>
      <c r="E4739" t="n">
        <v>58.13000106811523</v>
      </c>
      <c r="F4739" t="n">
        <v>52203900</v>
      </c>
    </row>
    <row r="4740">
      <c r="A4740" s="4" t="n">
        <v>40863</v>
      </c>
      <c r="B4740" t="n">
        <v>57.70999908447266</v>
      </c>
      <c r="C4740" t="n">
        <v>58.15999984741211</v>
      </c>
      <c r="D4740" t="n">
        <v>57.06000137329102</v>
      </c>
      <c r="E4740" t="n">
        <v>57.16999816894531</v>
      </c>
      <c r="F4740" t="n">
        <v>68342800</v>
      </c>
    </row>
    <row r="4741">
      <c r="A4741" s="4" t="n">
        <v>40864</v>
      </c>
      <c r="B4741" t="n">
        <v>57.02000045776367</v>
      </c>
      <c r="C4741" t="n">
        <v>57.04000091552734</v>
      </c>
      <c r="D4741" t="n">
        <v>55.47999954223633</v>
      </c>
      <c r="E4741" t="n">
        <v>55.83000183105469</v>
      </c>
      <c r="F4741" t="n">
        <v>101706900</v>
      </c>
    </row>
    <row r="4742">
      <c r="A4742" s="4" t="n">
        <v>40865</v>
      </c>
      <c r="B4742" t="n">
        <v>55.84000015258789</v>
      </c>
      <c r="C4742" t="n">
        <v>55.90000152587891</v>
      </c>
      <c r="D4742" t="n">
        <v>55.29999923706055</v>
      </c>
      <c r="E4742" t="n">
        <v>55.40000152587891</v>
      </c>
      <c r="F4742" t="n">
        <v>60417000</v>
      </c>
    </row>
    <row r="4743">
      <c r="A4743" s="4" t="n">
        <v>40868</v>
      </c>
      <c r="B4743" t="n">
        <v>54.65000152587891</v>
      </c>
      <c r="C4743" t="n">
        <v>54.72999954223633</v>
      </c>
      <c r="D4743" t="n">
        <v>53.77999877929688</v>
      </c>
      <c r="E4743" t="n">
        <v>54.34000015258789</v>
      </c>
      <c r="F4743" t="n">
        <v>52283700</v>
      </c>
    </row>
    <row r="4744">
      <c r="A4744" s="4" t="n">
        <v>40869</v>
      </c>
      <c r="B4744" t="n">
        <v>54.20000076293945</v>
      </c>
      <c r="C4744" t="n">
        <v>54.68000030517578</v>
      </c>
      <c r="D4744" t="n">
        <v>53.86999893188477</v>
      </c>
      <c r="E4744" t="n">
        <v>54.52000045776367</v>
      </c>
      <c r="F4744" t="n">
        <v>51940100</v>
      </c>
    </row>
    <row r="4745">
      <c r="A4745" s="4" t="n">
        <v>40870</v>
      </c>
      <c r="B4745" t="n">
        <v>54.11000061035156</v>
      </c>
      <c r="C4745" t="n">
        <v>54.16999816894531</v>
      </c>
      <c r="D4745" t="n">
        <v>53.2599983215332</v>
      </c>
      <c r="E4745" t="n">
        <v>53.29000091552734</v>
      </c>
      <c r="F4745" t="n">
        <v>48437300</v>
      </c>
    </row>
    <row r="4746">
      <c r="A4746" s="4" t="n">
        <v>40872</v>
      </c>
      <c r="B4746" t="n">
        <v>53.06000137329102</v>
      </c>
      <c r="C4746" t="n">
        <v>53.66999816894531</v>
      </c>
      <c r="D4746" t="n">
        <v>52.86999893188477</v>
      </c>
      <c r="E4746" t="n">
        <v>52.88000106811523</v>
      </c>
      <c r="F4746" t="n">
        <v>25448100</v>
      </c>
    </row>
    <row r="4747">
      <c r="A4747" s="4" t="n">
        <v>40875</v>
      </c>
      <c r="B4747" t="n">
        <v>54.16999816894531</v>
      </c>
      <c r="C4747" t="n">
        <v>54.79000091552734</v>
      </c>
      <c r="D4747" t="n">
        <v>54.13999938964844</v>
      </c>
      <c r="E4747" t="n">
        <v>54.72000122070312</v>
      </c>
      <c r="F4747" t="n">
        <v>46710700</v>
      </c>
    </row>
    <row r="4748">
      <c r="A4748" s="4" t="n">
        <v>40876</v>
      </c>
      <c r="B4748" t="n">
        <v>54.68999862670898</v>
      </c>
      <c r="C4748" t="n">
        <v>55.09999847412109</v>
      </c>
      <c r="D4748" t="n">
        <v>54.22000122070312</v>
      </c>
      <c r="E4748" t="n">
        <v>54.38000106811523</v>
      </c>
      <c r="F4748" t="n">
        <v>52056700</v>
      </c>
    </row>
    <row r="4749">
      <c r="A4749" s="4" t="n">
        <v>40877</v>
      </c>
      <c r="B4749" t="n">
        <v>55.86000061035156</v>
      </c>
      <c r="C4749" t="n">
        <v>56.43999862670898</v>
      </c>
      <c r="D4749" t="n">
        <v>55.66999816894531</v>
      </c>
      <c r="E4749" t="n">
        <v>56.38999938964844</v>
      </c>
      <c r="F4749" t="n">
        <v>66918600</v>
      </c>
    </row>
    <row r="4750">
      <c r="A4750" s="4" t="n">
        <v>40878</v>
      </c>
      <c r="B4750" t="n">
        <v>56.38000106811523</v>
      </c>
      <c r="C4750" t="n">
        <v>56.93000030517578</v>
      </c>
      <c r="D4750" t="n">
        <v>56.34999847412109</v>
      </c>
      <c r="E4750" t="n">
        <v>56.77999877929688</v>
      </c>
      <c r="F4750" t="n">
        <v>45362200</v>
      </c>
    </row>
    <row r="4751">
      <c r="A4751" s="4" t="n">
        <v>40879</v>
      </c>
      <c r="B4751" t="n">
        <v>57.34000015258789</v>
      </c>
      <c r="C4751" t="n">
        <v>57.34000015258789</v>
      </c>
      <c r="D4751" t="n">
        <v>56.56999969482422</v>
      </c>
      <c r="E4751" t="n">
        <v>56.61999893188477</v>
      </c>
      <c r="F4751" t="n">
        <v>36938900</v>
      </c>
    </row>
    <row r="4752">
      <c r="A4752" s="4" t="n">
        <v>40882</v>
      </c>
      <c r="B4752" t="n">
        <v>57.47000122070312</v>
      </c>
      <c r="C4752" t="n">
        <v>57.61999893188477</v>
      </c>
      <c r="D4752" t="n">
        <v>56.91999816894531</v>
      </c>
      <c r="E4752" t="n">
        <v>57.2400016784668</v>
      </c>
      <c r="F4752" t="n">
        <v>40492200</v>
      </c>
    </row>
    <row r="4753">
      <c r="A4753" s="4" t="n">
        <v>40883</v>
      </c>
      <c r="B4753" t="n">
        <v>57.29000091552734</v>
      </c>
      <c r="C4753" t="n">
        <v>57.45000076293945</v>
      </c>
      <c r="D4753" t="n">
        <v>56.88999938964844</v>
      </c>
      <c r="E4753" t="n">
        <v>57.08000183105469</v>
      </c>
      <c r="F4753" t="n">
        <v>38670000</v>
      </c>
    </row>
    <row r="4754">
      <c r="A4754" s="4" t="n">
        <v>40884</v>
      </c>
      <c r="B4754" t="n">
        <v>56.91999816894531</v>
      </c>
      <c r="C4754" t="n">
        <v>57.34000015258789</v>
      </c>
      <c r="D4754" t="n">
        <v>56.34999847412109</v>
      </c>
      <c r="E4754" t="n">
        <v>57.08000183105469</v>
      </c>
      <c r="F4754" t="n">
        <v>44576200</v>
      </c>
    </row>
    <row r="4755">
      <c r="A4755" s="4" t="n">
        <v>40885</v>
      </c>
      <c r="B4755" t="n">
        <v>56.70999908447266</v>
      </c>
      <c r="C4755" t="n">
        <v>57.15000152587891</v>
      </c>
      <c r="D4755" t="n">
        <v>56.0099983215332</v>
      </c>
      <c r="E4755" t="n">
        <v>56.11999893188477</v>
      </c>
      <c r="F4755" t="n">
        <v>51692600</v>
      </c>
    </row>
    <row r="4756">
      <c r="A4756" s="4" t="n">
        <v>40886</v>
      </c>
      <c r="B4756" t="n">
        <v>56.2599983215332</v>
      </c>
      <c r="C4756" t="n">
        <v>57.18999862670898</v>
      </c>
      <c r="D4756" t="n">
        <v>56.2400016784668</v>
      </c>
      <c r="E4756" t="n">
        <v>57.02000045776367</v>
      </c>
      <c r="F4756" t="n">
        <v>55757900</v>
      </c>
    </row>
    <row r="4757">
      <c r="A4757" s="4" t="n">
        <v>40889</v>
      </c>
      <c r="B4757" t="n">
        <v>56.41999816894531</v>
      </c>
      <c r="C4757" t="n">
        <v>57.0099983215332</v>
      </c>
      <c r="D4757" t="n">
        <v>55.90000152587891</v>
      </c>
      <c r="E4757" t="n">
        <v>56.38000106811523</v>
      </c>
      <c r="F4757" t="n">
        <v>55411700</v>
      </c>
    </row>
    <row r="4758">
      <c r="A4758" s="4" t="n">
        <v>40890</v>
      </c>
      <c r="B4758" t="n">
        <v>56.75</v>
      </c>
      <c r="C4758" t="n">
        <v>56.97999954223633</v>
      </c>
      <c r="D4758" t="n">
        <v>55.52999877929688</v>
      </c>
      <c r="E4758" t="n">
        <v>55.7599983215332</v>
      </c>
      <c r="F4758" t="n">
        <v>68557700</v>
      </c>
    </row>
    <row r="4759">
      <c r="A4759" s="4" t="n">
        <v>40891</v>
      </c>
      <c r="B4759" t="n">
        <v>55.54999923706055</v>
      </c>
      <c r="C4759" t="n">
        <v>55.59000015258789</v>
      </c>
      <c r="D4759" t="n">
        <v>54.58000183105469</v>
      </c>
      <c r="E4759" t="n">
        <v>54.88999938964844</v>
      </c>
      <c r="F4759" t="n">
        <v>63682800</v>
      </c>
    </row>
    <row r="4760">
      <c r="A4760" s="4" t="n">
        <v>40892</v>
      </c>
      <c r="B4760" t="n">
        <v>55.36000061035156</v>
      </c>
      <c r="C4760" t="n">
        <v>55.41999816894531</v>
      </c>
      <c r="D4760" t="n">
        <v>54.65999984741211</v>
      </c>
      <c r="E4760" t="n">
        <v>54.7400016784668</v>
      </c>
      <c r="F4760" t="n">
        <v>58732900</v>
      </c>
    </row>
    <row r="4761">
      <c r="A4761" s="4" t="n">
        <v>40893</v>
      </c>
      <c r="B4761" t="n">
        <v>54.86999893188477</v>
      </c>
      <c r="C4761" t="n">
        <v>55.61000061035156</v>
      </c>
      <c r="D4761" t="n">
        <v>54.77000045776367</v>
      </c>
      <c r="E4761" t="n">
        <v>54.86000061035156</v>
      </c>
      <c r="F4761" t="n">
        <v>60978900</v>
      </c>
    </row>
    <row r="4762">
      <c r="A4762" s="4" t="n">
        <v>40896</v>
      </c>
      <c r="B4762" t="n">
        <v>55.06999969482422</v>
      </c>
      <c r="C4762" t="n">
        <v>55.20000076293945</v>
      </c>
      <c r="D4762" t="n">
        <v>54.16999816894531</v>
      </c>
      <c r="E4762" t="n">
        <v>54.31999969482422</v>
      </c>
      <c r="F4762" t="n">
        <v>46733900</v>
      </c>
    </row>
    <row r="4763">
      <c r="A4763" s="4" t="n">
        <v>40897</v>
      </c>
      <c r="B4763" t="n">
        <v>55.20000076293945</v>
      </c>
      <c r="C4763" t="n">
        <v>56</v>
      </c>
      <c r="D4763" t="n">
        <v>55.16999816894531</v>
      </c>
      <c r="E4763" t="n">
        <v>55.93000030517578</v>
      </c>
      <c r="F4763" t="n">
        <v>81758800</v>
      </c>
    </row>
    <row r="4764">
      <c r="A4764" s="4" t="n">
        <v>40898</v>
      </c>
      <c r="B4764" t="n">
        <v>55.59999847412109</v>
      </c>
      <c r="C4764" t="n">
        <v>55.63999938964844</v>
      </c>
      <c r="D4764" t="n">
        <v>54.4900016784668</v>
      </c>
      <c r="E4764" t="n">
        <v>55.13000106811523</v>
      </c>
      <c r="F4764" t="n">
        <v>78552300</v>
      </c>
    </row>
    <row r="4765">
      <c r="A4765" s="4" t="n">
        <v>40899</v>
      </c>
      <c r="B4765" t="n">
        <v>55.25</v>
      </c>
      <c r="C4765" t="n">
        <v>55.63000106811523</v>
      </c>
      <c r="D4765" t="n">
        <v>55.16999816894531</v>
      </c>
      <c r="E4765" t="n">
        <v>55.59999847412109</v>
      </c>
      <c r="F4765" t="n">
        <v>40334100</v>
      </c>
    </row>
    <row r="4766">
      <c r="A4766" s="4" t="n">
        <v>40900</v>
      </c>
      <c r="B4766" t="n">
        <v>55.70999908447266</v>
      </c>
      <c r="C4766" t="n">
        <v>56.08000183105469</v>
      </c>
      <c r="D4766" t="n">
        <v>55.58000183105469</v>
      </c>
      <c r="E4766" t="n">
        <v>56.08000183105469</v>
      </c>
      <c r="F4766" t="n">
        <v>26594600</v>
      </c>
    </row>
    <row r="4767">
      <c r="A4767" s="4" t="n">
        <v>40904</v>
      </c>
      <c r="B4767" t="n">
        <v>55.9900016784668</v>
      </c>
      <c r="C4767" t="n">
        <v>56.41999816894531</v>
      </c>
      <c r="D4767" t="n">
        <v>55.93000030517578</v>
      </c>
      <c r="E4767" t="n">
        <v>56.2400016784668</v>
      </c>
      <c r="F4767" t="n">
        <v>21443500</v>
      </c>
    </row>
    <row r="4768">
      <c r="A4768" s="4" t="n">
        <v>40905</v>
      </c>
      <c r="B4768" t="n">
        <v>56.16999816894531</v>
      </c>
      <c r="C4768" t="n">
        <v>56.2599983215332</v>
      </c>
      <c r="D4768" t="n">
        <v>55.43999862670898</v>
      </c>
      <c r="E4768" t="n">
        <v>55.59000015258789</v>
      </c>
      <c r="F4768" t="n">
        <v>38180100</v>
      </c>
    </row>
    <row r="4769">
      <c r="A4769" s="4" t="n">
        <v>40906</v>
      </c>
      <c r="B4769" t="n">
        <v>55.68000030517578</v>
      </c>
      <c r="C4769" t="n">
        <v>56.02999877929688</v>
      </c>
      <c r="D4769" t="n">
        <v>55.5</v>
      </c>
      <c r="E4769" t="n">
        <v>55.9900016784668</v>
      </c>
      <c r="F4769" t="n">
        <v>28077900</v>
      </c>
    </row>
    <row r="4770">
      <c r="A4770" s="4" t="n">
        <v>40907</v>
      </c>
      <c r="B4770" t="n">
        <v>55.86999893188477</v>
      </c>
      <c r="C4770" t="n">
        <v>56.11999893188477</v>
      </c>
      <c r="D4770" t="n">
        <v>55.81999969482422</v>
      </c>
      <c r="E4770" t="n">
        <v>55.83000183105469</v>
      </c>
      <c r="F4770" t="n">
        <v>21832400</v>
      </c>
    </row>
    <row r="4771">
      <c r="A4771" s="4" t="n">
        <v>40911</v>
      </c>
      <c r="B4771" t="n">
        <v>56.90999984741211</v>
      </c>
      <c r="C4771" t="n">
        <v>57.18999862670898</v>
      </c>
      <c r="D4771" t="n">
        <v>56.75</v>
      </c>
      <c r="E4771" t="n">
        <v>56.90000152587891</v>
      </c>
      <c r="F4771" t="n">
        <v>39514100</v>
      </c>
    </row>
    <row r="4772">
      <c r="A4772" s="4" t="n">
        <v>40912</v>
      </c>
      <c r="B4772" t="n">
        <v>56.81000137329102</v>
      </c>
      <c r="C4772" t="n">
        <v>57.22000122070312</v>
      </c>
      <c r="D4772" t="n">
        <v>56.56000137329102</v>
      </c>
      <c r="E4772" t="n">
        <v>57.13999938964844</v>
      </c>
      <c r="F4772" t="n">
        <v>29403400</v>
      </c>
    </row>
    <row r="4773">
      <c r="A4773" s="4" t="n">
        <v>40913</v>
      </c>
      <c r="B4773" t="n">
        <v>57.02000045776367</v>
      </c>
      <c r="C4773" t="n">
        <v>57.65999984741211</v>
      </c>
      <c r="D4773" t="n">
        <v>56.79999923706055</v>
      </c>
      <c r="E4773" t="n">
        <v>57.61000061035156</v>
      </c>
      <c r="F4773" t="n">
        <v>41260600</v>
      </c>
    </row>
    <row r="4774">
      <c r="A4774" s="4" t="n">
        <v>40914</v>
      </c>
      <c r="B4774" t="n">
        <v>57.61999893188477</v>
      </c>
      <c r="C4774" t="n">
        <v>57.93999862670898</v>
      </c>
      <c r="D4774" t="n">
        <v>57.40000152587891</v>
      </c>
      <c r="E4774" t="n">
        <v>57.81000137329102</v>
      </c>
      <c r="F4774" t="n">
        <v>46325200</v>
      </c>
    </row>
    <row r="4775">
      <c r="A4775" s="4" t="n">
        <v>40917</v>
      </c>
      <c r="B4775" t="n">
        <v>57.95999908447266</v>
      </c>
      <c r="C4775" t="n">
        <v>57.97999954223633</v>
      </c>
      <c r="D4775" t="n">
        <v>57.43000030517578</v>
      </c>
      <c r="E4775" t="n">
        <v>57.61999893188477</v>
      </c>
      <c r="F4775" t="n">
        <v>39195500</v>
      </c>
    </row>
    <row r="4776">
      <c r="A4776" s="4" t="n">
        <v>40918</v>
      </c>
      <c r="B4776" t="n">
        <v>58.22999954223633</v>
      </c>
      <c r="C4776" t="n">
        <v>58.40000152587891</v>
      </c>
      <c r="D4776" t="n">
        <v>57.63999938964844</v>
      </c>
      <c r="E4776" t="n">
        <v>58.04000091552734</v>
      </c>
      <c r="F4776" t="n">
        <v>35949900</v>
      </c>
    </row>
    <row r="4777">
      <c r="A4777" s="4" t="n">
        <v>40919</v>
      </c>
      <c r="B4777" t="n">
        <v>58.02999877929688</v>
      </c>
      <c r="C4777" t="n">
        <v>58.29000091552734</v>
      </c>
      <c r="D4777" t="n">
        <v>57.81000137329102</v>
      </c>
      <c r="E4777" t="n">
        <v>58.15999984741211</v>
      </c>
      <c r="F4777" t="n">
        <v>37144100</v>
      </c>
    </row>
    <row r="4778">
      <c r="A4778" s="4" t="n">
        <v>40920</v>
      </c>
      <c r="B4778" t="n">
        <v>58.29000091552734</v>
      </c>
      <c r="C4778" t="n">
        <v>58.47000122070312</v>
      </c>
      <c r="D4778" t="n">
        <v>57.86000061035156</v>
      </c>
      <c r="E4778" t="n">
        <v>58.38999938964844</v>
      </c>
      <c r="F4778" t="n">
        <v>26188300</v>
      </c>
    </row>
    <row r="4779">
      <c r="A4779" s="4" t="n">
        <v>40921</v>
      </c>
      <c r="B4779" t="n">
        <v>58.08000183105469</v>
      </c>
      <c r="C4779" t="n">
        <v>58.20000076293945</v>
      </c>
      <c r="D4779" t="n">
        <v>57.68000030517578</v>
      </c>
      <c r="E4779" t="n">
        <v>58.18000030517578</v>
      </c>
      <c r="F4779" t="n">
        <v>35980400</v>
      </c>
    </row>
    <row r="4780">
      <c r="A4780" s="4" t="n">
        <v>40925</v>
      </c>
      <c r="B4780" t="n">
        <v>58.68999862670898</v>
      </c>
      <c r="C4780" t="n">
        <v>58.95999908447266</v>
      </c>
      <c r="D4780" t="n">
        <v>58.4900016784668</v>
      </c>
      <c r="E4780" t="n">
        <v>58.70999908447266</v>
      </c>
      <c r="F4780" t="n">
        <v>41790800</v>
      </c>
    </row>
    <row r="4781">
      <c r="A4781" s="4" t="n">
        <v>40926</v>
      </c>
      <c r="B4781" t="n">
        <v>58.81999969482422</v>
      </c>
      <c r="C4781" t="n">
        <v>59.4900016784668</v>
      </c>
      <c r="D4781" t="n">
        <v>58.68000030517578</v>
      </c>
      <c r="E4781" t="n">
        <v>59.4900016784668</v>
      </c>
      <c r="F4781" t="n">
        <v>48692700</v>
      </c>
    </row>
    <row r="4782">
      <c r="A4782" s="4" t="n">
        <v>40927</v>
      </c>
      <c r="B4782" t="n">
        <v>59.7599983215332</v>
      </c>
      <c r="C4782" t="n">
        <v>59.97000122070312</v>
      </c>
      <c r="D4782" t="n">
        <v>59.65000152587891</v>
      </c>
      <c r="E4782" t="n">
        <v>59.86000061035156</v>
      </c>
      <c r="F4782" t="n">
        <v>47774500</v>
      </c>
    </row>
    <row r="4783">
      <c r="A4783" s="4" t="n">
        <v>40928</v>
      </c>
      <c r="B4783" t="n">
        <v>59.59999847412109</v>
      </c>
      <c r="C4783" t="n">
        <v>59.79999923706055</v>
      </c>
      <c r="D4783" t="n">
        <v>59.56000137329102</v>
      </c>
      <c r="E4783" t="n">
        <v>59.77000045776367</v>
      </c>
      <c r="F4783" t="n">
        <v>41041700</v>
      </c>
    </row>
    <row r="4784">
      <c r="A4784" s="4" t="n">
        <v>40931</v>
      </c>
      <c r="B4784" t="n">
        <v>59.77999877929688</v>
      </c>
      <c r="C4784" t="n">
        <v>60.20999908447266</v>
      </c>
      <c r="D4784" t="n">
        <v>59.43999862670898</v>
      </c>
      <c r="E4784" t="n">
        <v>59.79000091552734</v>
      </c>
      <c r="F4784" t="n">
        <v>40958300</v>
      </c>
    </row>
    <row r="4785">
      <c r="A4785" s="4" t="n">
        <v>40932</v>
      </c>
      <c r="B4785" t="n">
        <v>59.52000045776367</v>
      </c>
      <c r="C4785" t="n">
        <v>59.84000015258789</v>
      </c>
      <c r="D4785" t="n">
        <v>59.40999984741211</v>
      </c>
      <c r="E4785" t="n">
        <v>59.68000030517578</v>
      </c>
      <c r="F4785" t="n">
        <v>38440200</v>
      </c>
    </row>
    <row r="4786">
      <c r="A4786" s="4" t="n">
        <v>40933</v>
      </c>
      <c r="B4786" t="n">
        <v>60.2599983215332</v>
      </c>
      <c r="C4786" t="n">
        <v>60.58000183105469</v>
      </c>
      <c r="D4786" t="n">
        <v>59.83000183105469</v>
      </c>
      <c r="E4786" t="n">
        <v>60.43000030517578</v>
      </c>
      <c r="F4786" t="n">
        <v>61591800</v>
      </c>
    </row>
    <row r="4787">
      <c r="A4787" s="4" t="n">
        <v>40934</v>
      </c>
      <c r="B4787" t="n">
        <v>60.68999862670898</v>
      </c>
      <c r="C4787" t="n">
        <v>60.79999923706055</v>
      </c>
      <c r="D4787" t="n">
        <v>59.93000030517578</v>
      </c>
      <c r="E4787" t="n">
        <v>60.22000122070312</v>
      </c>
      <c r="F4787" t="n">
        <v>37852700</v>
      </c>
    </row>
    <row r="4788">
      <c r="A4788" s="4" t="n">
        <v>40935</v>
      </c>
      <c r="B4788" t="n">
        <v>60.09000015258789</v>
      </c>
      <c r="C4788" t="n">
        <v>60.5099983215332</v>
      </c>
      <c r="D4788" t="n">
        <v>60.06000137329102</v>
      </c>
      <c r="E4788" t="n">
        <v>60.40000152587891</v>
      </c>
      <c r="F4788" t="n">
        <v>45532300</v>
      </c>
    </row>
    <row r="4789">
      <c r="A4789" s="4" t="n">
        <v>40938</v>
      </c>
      <c r="B4789" t="n">
        <v>59.88999938964844</v>
      </c>
      <c r="C4789" t="n">
        <v>60.54000091552734</v>
      </c>
      <c r="D4789" t="n">
        <v>59.65999984741211</v>
      </c>
      <c r="E4789" t="n">
        <v>60.45000076293945</v>
      </c>
      <c r="F4789" t="n">
        <v>42797800</v>
      </c>
    </row>
    <row r="4790">
      <c r="A4790" s="4" t="n">
        <v>40939</v>
      </c>
      <c r="B4790" t="n">
        <v>60.75</v>
      </c>
      <c r="C4790" t="n">
        <v>60.86000061035156</v>
      </c>
      <c r="D4790" t="n">
        <v>60.13999938964844</v>
      </c>
      <c r="E4790" t="n">
        <v>60.52999877929688</v>
      </c>
      <c r="F4790" t="n">
        <v>51449600</v>
      </c>
    </row>
    <row r="4791">
      <c r="A4791" s="4" t="n">
        <v>40940</v>
      </c>
      <c r="B4791" t="n">
        <v>60.88000106811523</v>
      </c>
      <c r="C4791" t="n">
        <v>61.2400016784668</v>
      </c>
      <c r="D4791" t="n">
        <v>60.65999984741211</v>
      </c>
      <c r="E4791" t="n">
        <v>61.02000045776367</v>
      </c>
      <c r="F4791" t="n">
        <v>46146700</v>
      </c>
    </row>
    <row r="4792">
      <c r="A4792" s="4" t="n">
        <v>40941</v>
      </c>
      <c r="B4792" t="n">
        <v>61.22000122070312</v>
      </c>
      <c r="C4792" t="n">
        <v>61.40999984741211</v>
      </c>
      <c r="D4792" t="n">
        <v>60.97000122070312</v>
      </c>
      <c r="E4792" t="n">
        <v>61.20999908447266</v>
      </c>
      <c r="F4792" t="n">
        <v>46373600</v>
      </c>
    </row>
    <row r="4793">
      <c r="A4793" s="4" t="n">
        <v>40942</v>
      </c>
      <c r="B4793" t="n">
        <v>61.77999877929688</v>
      </c>
      <c r="C4793" t="n">
        <v>62.11999893188477</v>
      </c>
      <c r="D4793" t="n">
        <v>61.68000030517578</v>
      </c>
      <c r="E4793" t="n">
        <v>62.04999923706055</v>
      </c>
      <c r="F4793" t="n">
        <v>36453800</v>
      </c>
    </row>
    <row r="4794">
      <c r="A4794" s="4" t="n">
        <v>40945</v>
      </c>
      <c r="B4794" t="n">
        <v>61.81999969482422</v>
      </c>
      <c r="C4794" t="n">
        <v>62.02000045776367</v>
      </c>
      <c r="D4794" t="n">
        <v>61.65999984741211</v>
      </c>
      <c r="E4794" t="n">
        <v>62</v>
      </c>
      <c r="F4794" t="n">
        <v>28541300</v>
      </c>
    </row>
    <row r="4795">
      <c r="A4795" s="4" t="n">
        <v>40946</v>
      </c>
      <c r="B4795" t="n">
        <v>61.95000076293945</v>
      </c>
      <c r="C4795" t="n">
        <v>62.25</v>
      </c>
      <c r="D4795" t="n">
        <v>61.66999816894531</v>
      </c>
      <c r="E4795" t="n">
        <v>62.13000106811523</v>
      </c>
      <c r="F4795" t="n">
        <v>37935700</v>
      </c>
    </row>
    <row r="4796">
      <c r="A4796" s="4" t="n">
        <v>40947</v>
      </c>
      <c r="B4796" t="n">
        <v>62.13999938964844</v>
      </c>
      <c r="C4796" t="n">
        <v>62.45999908447266</v>
      </c>
      <c r="D4796" t="n">
        <v>61.90999984741211</v>
      </c>
      <c r="E4796" t="n">
        <v>62.45999908447266</v>
      </c>
      <c r="F4796" t="n">
        <v>41171100</v>
      </c>
    </row>
    <row r="4797">
      <c r="A4797" s="4" t="n">
        <v>40948</v>
      </c>
      <c r="B4797" t="n">
        <v>62.70000076293945</v>
      </c>
      <c r="C4797" t="n">
        <v>62.97999954223633</v>
      </c>
      <c r="D4797" t="n">
        <v>62.31999969482422</v>
      </c>
      <c r="E4797" t="n">
        <v>62.90999984741211</v>
      </c>
      <c r="F4797" t="n">
        <v>46856400</v>
      </c>
    </row>
    <row r="4798">
      <c r="A4798" s="4" t="n">
        <v>40949</v>
      </c>
      <c r="B4798" t="n">
        <v>62.45999908447266</v>
      </c>
      <c r="C4798" t="n">
        <v>62.63999938964844</v>
      </c>
      <c r="D4798" t="n">
        <v>62.25</v>
      </c>
      <c r="E4798" t="n">
        <v>62.47000122070312</v>
      </c>
      <c r="F4798" t="n">
        <v>58090500</v>
      </c>
    </row>
    <row r="4799">
      <c r="A4799" s="4" t="n">
        <v>40952</v>
      </c>
      <c r="B4799" t="n">
        <v>62.93999862670898</v>
      </c>
      <c r="C4799" t="n">
        <v>63.13000106811523</v>
      </c>
      <c r="D4799" t="n">
        <v>62.65000152587891</v>
      </c>
      <c r="E4799" t="n">
        <v>63.04999923706055</v>
      </c>
      <c r="F4799" t="n">
        <v>36810200</v>
      </c>
    </row>
    <row r="4800">
      <c r="A4800" s="4" t="n">
        <v>40953</v>
      </c>
      <c r="B4800" t="n">
        <v>62.90999984741211</v>
      </c>
      <c r="C4800" t="n">
        <v>63.22000122070312</v>
      </c>
      <c r="D4800" t="n">
        <v>62.68999862670898</v>
      </c>
      <c r="E4800" t="n">
        <v>63.20999908447266</v>
      </c>
      <c r="F4800" t="n">
        <v>51648200</v>
      </c>
    </row>
    <row r="4801">
      <c r="A4801" s="4" t="n">
        <v>40954</v>
      </c>
      <c r="B4801" t="n">
        <v>63.5099983215332</v>
      </c>
      <c r="C4801" t="n">
        <v>63.86000061035156</v>
      </c>
      <c r="D4801" t="n">
        <v>62.66999816894531</v>
      </c>
      <c r="E4801" t="n">
        <v>62.77000045776367</v>
      </c>
      <c r="F4801" t="n">
        <v>105709100</v>
      </c>
    </row>
    <row r="4802">
      <c r="A4802" s="4" t="n">
        <v>40955</v>
      </c>
      <c r="B4802" t="n">
        <v>62.79000091552734</v>
      </c>
      <c r="C4802" t="n">
        <v>63.70000076293945</v>
      </c>
      <c r="D4802" t="n">
        <v>62.63000106811523</v>
      </c>
      <c r="E4802" t="n">
        <v>63.63000106811523</v>
      </c>
      <c r="F4802" t="n">
        <v>83642300</v>
      </c>
    </row>
    <row r="4803">
      <c r="A4803" s="4" t="n">
        <v>40956</v>
      </c>
      <c r="B4803" t="n">
        <v>63.63999938964844</v>
      </c>
      <c r="C4803" t="n">
        <v>63.68999862670898</v>
      </c>
      <c r="D4803" t="n">
        <v>63.15000152587891</v>
      </c>
      <c r="E4803" t="n">
        <v>63.43000030517578</v>
      </c>
      <c r="F4803" t="n">
        <v>76112300</v>
      </c>
    </row>
    <row r="4804">
      <c r="A4804" s="4" t="n">
        <v>40960</v>
      </c>
      <c r="B4804" t="n">
        <v>63.5</v>
      </c>
      <c r="C4804" t="n">
        <v>63.88999938964844</v>
      </c>
      <c r="D4804" t="n">
        <v>63.20999908447266</v>
      </c>
      <c r="E4804" t="n">
        <v>63.61000061035156</v>
      </c>
      <c r="F4804" t="n">
        <v>38141300</v>
      </c>
    </row>
    <row r="4805">
      <c r="A4805" s="4" t="n">
        <v>40961</v>
      </c>
      <c r="B4805" t="n">
        <v>63.4900016784668</v>
      </c>
      <c r="C4805" t="n">
        <v>63.68000030517578</v>
      </c>
      <c r="D4805" t="n">
        <v>63.22999954223633</v>
      </c>
      <c r="E4805" t="n">
        <v>63.31999969482422</v>
      </c>
      <c r="F4805" t="n">
        <v>43174700</v>
      </c>
    </row>
    <row r="4806">
      <c r="A4806" s="4" t="n">
        <v>40962</v>
      </c>
      <c r="B4806" t="n">
        <v>63.40000152587891</v>
      </c>
      <c r="C4806" t="n">
        <v>63.81000137329102</v>
      </c>
      <c r="D4806" t="n">
        <v>63.09000015258789</v>
      </c>
      <c r="E4806" t="n">
        <v>63.7400016784668</v>
      </c>
      <c r="F4806" t="n">
        <v>54250000</v>
      </c>
    </row>
    <row r="4807">
      <c r="A4807" s="4" t="n">
        <v>40963</v>
      </c>
      <c r="B4807" t="n">
        <v>63.91999816894531</v>
      </c>
      <c r="C4807" t="n">
        <v>64.06999969482422</v>
      </c>
      <c r="D4807" t="n">
        <v>63.79999923706055</v>
      </c>
      <c r="E4807" t="n">
        <v>63.95999908447266</v>
      </c>
      <c r="F4807" t="n">
        <v>41364900</v>
      </c>
    </row>
    <row r="4808">
      <c r="A4808" s="4" t="n">
        <v>40966</v>
      </c>
      <c r="B4808" t="n">
        <v>63.61000061035156</v>
      </c>
      <c r="C4808" t="n">
        <v>64.26000213623047</v>
      </c>
      <c r="D4808" t="n">
        <v>63.33000183105469</v>
      </c>
      <c r="E4808" t="n">
        <v>64.05000305175781</v>
      </c>
      <c r="F4808" t="n">
        <v>42678500</v>
      </c>
    </row>
    <row r="4809">
      <c r="A4809" s="4" t="n">
        <v>40967</v>
      </c>
      <c r="B4809" t="n">
        <v>64.11000061035156</v>
      </c>
      <c r="C4809" t="n">
        <v>64.69999694824219</v>
      </c>
      <c r="D4809" t="n">
        <v>64.02999877929688</v>
      </c>
      <c r="E4809" t="n">
        <v>64.69999694824219</v>
      </c>
      <c r="F4809" t="n">
        <v>43717500</v>
      </c>
    </row>
    <row r="4810">
      <c r="A4810" s="4" t="n">
        <v>40968</v>
      </c>
      <c r="B4810" t="n">
        <v>64.75</v>
      </c>
      <c r="C4810" t="n">
        <v>64.95999908447266</v>
      </c>
      <c r="D4810" t="n">
        <v>64.19999694824219</v>
      </c>
      <c r="E4810" t="n">
        <v>64.41000366210938</v>
      </c>
      <c r="F4810" t="n">
        <v>59784400</v>
      </c>
    </row>
    <row r="4811">
      <c r="A4811" s="4" t="n">
        <v>40969</v>
      </c>
      <c r="B4811" t="n">
        <v>64.65000152587891</v>
      </c>
      <c r="C4811" t="n">
        <v>64.98000335693359</v>
      </c>
      <c r="D4811" t="n">
        <v>64.45999908447266</v>
      </c>
      <c r="E4811" t="n">
        <v>64.91999816894531</v>
      </c>
      <c r="F4811" t="n">
        <v>67558900</v>
      </c>
    </row>
    <row r="4812">
      <c r="A4812" s="4" t="n">
        <v>40970</v>
      </c>
      <c r="B4812" t="n">
        <v>64.83000183105469</v>
      </c>
      <c r="C4812" t="n">
        <v>65.08000183105469</v>
      </c>
      <c r="D4812" t="n">
        <v>64.66000366210938</v>
      </c>
      <c r="E4812" t="n">
        <v>64.87000274658203</v>
      </c>
      <c r="F4812" t="n">
        <v>33358200</v>
      </c>
    </row>
    <row r="4813">
      <c r="A4813" s="4" t="n">
        <v>40973</v>
      </c>
      <c r="B4813" t="n">
        <v>64.83000183105469</v>
      </c>
      <c r="C4813" t="n">
        <v>64.91000366210938</v>
      </c>
      <c r="D4813" t="n">
        <v>63.9900016784668</v>
      </c>
      <c r="E4813" t="n">
        <v>64.19999694824219</v>
      </c>
      <c r="F4813" t="n">
        <v>45788800</v>
      </c>
    </row>
    <row r="4814">
      <c r="A4814" s="4" t="n">
        <v>40974</v>
      </c>
      <c r="B4814" t="n">
        <v>63.56999969482422</v>
      </c>
      <c r="C4814" t="n">
        <v>63.72000122070312</v>
      </c>
      <c r="D4814" t="n">
        <v>63.22999954223633</v>
      </c>
      <c r="E4814" t="n">
        <v>63.56999969482422</v>
      </c>
      <c r="F4814" t="n">
        <v>54638600</v>
      </c>
    </row>
    <row r="4815">
      <c r="A4815" s="4" t="n">
        <v>40975</v>
      </c>
      <c r="B4815" t="n">
        <v>63.86999893188477</v>
      </c>
      <c r="C4815" t="n">
        <v>64.20999908447266</v>
      </c>
      <c r="D4815" t="n">
        <v>63.77000045776367</v>
      </c>
      <c r="E4815" t="n">
        <v>64.05999755859375</v>
      </c>
      <c r="F4815" t="n">
        <v>42741800</v>
      </c>
    </row>
    <row r="4816">
      <c r="A4816" s="4" t="n">
        <v>40976</v>
      </c>
      <c r="B4816" t="n">
        <v>64.44000244140625</v>
      </c>
      <c r="C4816" t="n">
        <v>64.94000244140625</v>
      </c>
      <c r="D4816" t="n">
        <v>64.30000305175781</v>
      </c>
      <c r="E4816" t="n">
        <v>64.75</v>
      </c>
      <c r="F4816" t="n">
        <v>43711100</v>
      </c>
    </row>
    <row r="4817">
      <c r="A4817" s="4" t="n">
        <v>40977</v>
      </c>
      <c r="B4817" t="n">
        <v>64.86000061035156</v>
      </c>
      <c r="C4817" t="n">
        <v>65.13999938964844</v>
      </c>
      <c r="D4817" t="n">
        <v>64.81999969482422</v>
      </c>
      <c r="E4817" t="n">
        <v>65.01999664306641</v>
      </c>
      <c r="F4817" t="n">
        <v>43117200</v>
      </c>
    </row>
    <row r="4818">
      <c r="A4818" s="4" t="n">
        <v>40980</v>
      </c>
      <c r="B4818" t="n">
        <v>65</v>
      </c>
      <c r="C4818" t="n">
        <v>65.11000061035156</v>
      </c>
      <c r="D4818" t="n">
        <v>64.72000122070312</v>
      </c>
      <c r="E4818" t="n">
        <v>65.05000305175781</v>
      </c>
      <c r="F4818" t="n">
        <v>32687300</v>
      </c>
    </row>
    <row r="4819">
      <c r="A4819" s="4" t="n">
        <v>40981</v>
      </c>
      <c r="B4819" t="n">
        <v>65.40000152587891</v>
      </c>
      <c r="C4819" t="n">
        <v>66.26000213623047</v>
      </c>
      <c r="D4819" t="n">
        <v>65.26999664306641</v>
      </c>
      <c r="E4819" t="n">
        <v>66.26000213623047</v>
      </c>
      <c r="F4819" t="n">
        <v>61559100</v>
      </c>
    </row>
    <row r="4820">
      <c r="A4820" s="4" t="n">
        <v>40982</v>
      </c>
      <c r="B4820" t="n">
        <v>66.33000183105469</v>
      </c>
      <c r="C4820" t="n">
        <v>66.73999786376953</v>
      </c>
      <c r="D4820" t="n">
        <v>66.08000183105469</v>
      </c>
      <c r="E4820" t="n">
        <v>66.48999786376953</v>
      </c>
      <c r="F4820" t="n">
        <v>59926900</v>
      </c>
    </row>
    <row r="4821">
      <c r="A4821" s="4" t="n">
        <v>40983</v>
      </c>
      <c r="B4821" t="n">
        <v>66.69000244140625</v>
      </c>
      <c r="C4821" t="n">
        <v>66.81999969482422</v>
      </c>
      <c r="D4821" t="n">
        <v>66.34999847412109</v>
      </c>
      <c r="E4821" t="n">
        <v>66.68000030517578</v>
      </c>
      <c r="F4821" t="n">
        <v>65531200</v>
      </c>
    </row>
    <row r="4822">
      <c r="A4822" s="4" t="n">
        <v>40984</v>
      </c>
      <c r="B4822" t="n">
        <v>66.66999816894531</v>
      </c>
      <c r="C4822" t="n">
        <v>66.66999816894531</v>
      </c>
      <c r="D4822" t="n">
        <v>66.36000061035156</v>
      </c>
      <c r="E4822" t="n">
        <v>66.51999664306641</v>
      </c>
      <c r="F4822" t="n">
        <v>53023100</v>
      </c>
    </row>
    <row r="4823">
      <c r="A4823" s="4" t="n">
        <v>40987</v>
      </c>
      <c r="B4823" t="n">
        <v>66.62999725341797</v>
      </c>
      <c r="C4823" t="n">
        <v>67.15000152587891</v>
      </c>
      <c r="D4823" t="n">
        <v>66.44999694824219</v>
      </c>
      <c r="E4823" t="n">
        <v>66.98999786376953</v>
      </c>
      <c r="F4823" t="n">
        <v>60966200</v>
      </c>
    </row>
    <row r="4824">
      <c r="A4824" s="4" t="n">
        <v>40988</v>
      </c>
      <c r="B4824" t="n">
        <v>66.63999938964844</v>
      </c>
      <c r="C4824" t="n">
        <v>67.18000030517578</v>
      </c>
      <c r="D4824" t="n">
        <v>66.45999908447266</v>
      </c>
      <c r="E4824" t="n">
        <v>67.11000061035156</v>
      </c>
      <c r="F4824" t="n">
        <v>47290600</v>
      </c>
    </row>
    <row r="4825">
      <c r="A4825" s="4" t="n">
        <v>40989</v>
      </c>
      <c r="B4825" t="n">
        <v>67.12000274658203</v>
      </c>
      <c r="C4825" t="n">
        <v>67.48999786376953</v>
      </c>
      <c r="D4825" t="n">
        <v>67.02999877929688</v>
      </c>
      <c r="E4825" t="n">
        <v>67.12000274658203</v>
      </c>
      <c r="F4825" t="n">
        <v>39648100</v>
      </c>
    </row>
    <row r="4826">
      <c r="A4826" s="4" t="n">
        <v>40990</v>
      </c>
      <c r="B4826" t="n">
        <v>66.72000122070312</v>
      </c>
      <c r="C4826" t="n">
        <v>67.13999938964844</v>
      </c>
      <c r="D4826" t="n">
        <v>66.68000030517578</v>
      </c>
      <c r="E4826" t="n">
        <v>66.98000335693359</v>
      </c>
      <c r="F4826" t="n">
        <v>56953900</v>
      </c>
    </row>
    <row r="4827">
      <c r="A4827" s="4" t="n">
        <v>40991</v>
      </c>
      <c r="B4827" t="n">
        <v>67.05999755859375</v>
      </c>
      <c r="C4827" t="n">
        <v>67.08000183105469</v>
      </c>
      <c r="D4827" t="n">
        <v>66.55999755859375</v>
      </c>
      <c r="E4827" t="n">
        <v>66.94000244140625</v>
      </c>
      <c r="F4827" t="n">
        <v>45541700</v>
      </c>
    </row>
    <row r="4828">
      <c r="A4828" s="4" t="n">
        <v>40994</v>
      </c>
      <c r="B4828" t="n">
        <v>67.38999938964844</v>
      </c>
      <c r="C4828" t="n">
        <v>68.11000061035156</v>
      </c>
      <c r="D4828" t="n">
        <v>67.33000183105469</v>
      </c>
      <c r="E4828" t="n">
        <v>68.11000061035156</v>
      </c>
      <c r="F4828" t="n">
        <v>40855300</v>
      </c>
    </row>
    <row r="4829">
      <c r="A4829" s="4" t="n">
        <v>40995</v>
      </c>
      <c r="B4829" t="n">
        <v>68.16000366210938</v>
      </c>
      <c r="C4829" t="n">
        <v>68.48999786376953</v>
      </c>
      <c r="D4829" t="n">
        <v>68.12999725341797</v>
      </c>
      <c r="E4829" t="n">
        <v>68.20999908447266</v>
      </c>
      <c r="F4829" t="n">
        <v>37278200</v>
      </c>
    </row>
    <row r="4830">
      <c r="A4830" s="4" t="n">
        <v>40996</v>
      </c>
      <c r="B4830" t="n">
        <v>68.25</v>
      </c>
      <c r="C4830" t="n">
        <v>68.51000213623047</v>
      </c>
      <c r="D4830" t="n">
        <v>67.54000091552734</v>
      </c>
      <c r="E4830" t="n">
        <v>67.94000244140625</v>
      </c>
      <c r="F4830" t="n">
        <v>44421900</v>
      </c>
    </row>
    <row r="4831">
      <c r="A4831" s="4" t="n">
        <v>40997</v>
      </c>
      <c r="B4831" t="n">
        <v>67.59999847412109</v>
      </c>
      <c r="C4831" t="n">
        <v>67.93000030517578</v>
      </c>
      <c r="D4831" t="n">
        <v>67.19999694824219</v>
      </c>
      <c r="E4831" t="n">
        <v>67.68000030517578</v>
      </c>
      <c r="F4831" t="n">
        <v>53975300</v>
      </c>
    </row>
    <row r="4832">
      <c r="A4832" s="4" t="n">
        <v>40998</v>
      </c>
      <c r="B4832" t="n">
        <v>67.98000335693359</v>
      </c>
      <c r="C4832" t="n">
        <v>68.01999664306641</v>
      </c>
      <c r="D4832" t="n">
        <v>67.27999877929688</v>
      </c>
      <c r="E4832" t="n">
        <v>67.55000305175781</v>
      </c>
      <c r="F4832" t="n">
        <v>39480900</v>
      </c>
    </row>
    <row r="4833">
      <c r="A4833" s="4" t="n">
        <v>41001</v>
      </c>
      <c r="B4833" t="n">
        <v>67.48000335693359</v>
      </c>
      <c r="C4833" t="n">
        <v>68.33999633789062</v>
      </c>
      <c r="D4833" t="n">
        <v>67.36000061035156</v>
      </c>
      <c r="E4833" t="n">
        <v>68.25</v>
      </c>
      <c r="F4833" t="n">
        <v>40031600</v>
      </c>
    </row>
    <row r="4834">
      <c r="A4834" s="4" t="n">
        <v>41002</v>
      </c>
      <c r="B4834" t="n">
        <v>68.30999755859375</v>
      </c>
      <c r="C4834" t="n">
        <v>68.55000305175781</v>
      </c>
      <c r="D4834" t="n">
        <v>67.84999847412109</v>
      </c>
      <c r="E4834" t="n">
        <v>68.23000335693359</v>
      </c>
      <c r="F4834" t="n">
        <v>45539900</v>
      </c>
    </row>
    <row r="4835">
      <c r="A4835" s="4" t="n">
        <v>41003</v>
      </c>
      <c r="B4835" t="n">
        <v>67.72000122070312</v>
      </c>
      <c r="C4835" t="n">
        <v>67.76000213623047</v>
      </c>
      <c r="D4835" t="n">
        <v>66.91000366210938</v>
      </c>
      <c r="E4835" t="n">
        <v>67.30000305175781</v>
      </c>
      <c r="F4835" t="n">
        <v>54088100</v>
      </c>
    </row>
    <row r="4836">
      <c r="A4836" s="4" t="n">
        <v>41004</v>
      </c>
      <c r="B4836" t="n">
        <v>67.18000030517578</v>
      </c>
      <c r="C4836" t="n">
        <v>67.77999877929688</v>
      </c>
      <c r="D4836" t="n">
        <v>67.12999725341797</v>
      </c>
      <c r="E4836" t="n">
        <v>67.72000122070312</v>
      </c>
      <c r="F4836" t="n">
        <v>42979900</v>
      </c>
    </row>
    <row r="4837">
      <c r="A4837" s="4" t="n">
        <v>41008</v>
      </c>
      <c r="B4837" t="n">
        <v>66.87999725341797</v>
      </c>
      <c r="C4837" t="n">
        <v>67.48000335693359</v>
      </c>
      <c r="D4837" t="n">
        <v>66.76000213623047</v>
      </c>
      <c r="E4837" t="n">
        <v>67.20999908447266</v>
      </c>
      <c r="F4837" t="n">
        <v>36908200</v>
      </c>
    </row>
    <row r="4838">
      <c r="A4838" s="4" t="n">
        <v>41009</v>
      </c>
      <c r="B4838" t="n">
        <v>67.18000030517578</v>
      </c>
      <c r="C4838" t="n">
        <v>67.44000244140625</v>
      </c>
      <c r="D4838" t="n">
        <v>65.91999816894531</v>
      </c>
      <c r="E4838" t="n">
        <v>66.12999725341797</v>
      </c>
      <c r="F4838" t="n">
        <v>69254200</v>
      </c>
    </row>
    <row r="4839">
      <c r="A4839" s="4" t="n">
        <v>41010</v>
      </c>
      <c r="B4839" t="n">
        <v>66.70999908447266</v>
      </c>
      <c r="C4839" t="n">
        <v>66.88999938964844</v>
      </c>
      <c r="D4839" t="n">
        <v>66.27999877929688</v>
      </c>
      <c r="E4839" t="n">
        <v>66.44999694824219</v>
      </c>
      <c r="F4839" t="n">
        <v>62950000</v>
      </c>
    </row>
    <row r="4840">
      <c r="A4840" s="4" t="n">
        <v>41011</v>
      </c>
      <c r="B4840" t="n">
        <v>66.58000183105469</v>
      </c>
      <c r="C4840" t="n">
        <v>67.27999877929688</v>
      </c>
      <c r="D4840" t="n">
        <v>66.48000335693359</v>
      </c>
      <c r="E4840" t="n">
        <v>67.20999908447266</v>
      </c>
      <c r="F4840" t="n">
        <v>57407400</v>
      </c>
    </row>
    <row r="4841">
      <c r="A4841" s="4" t="n">
        <v>41012</v>
      </c>
      <c r="B4841" t="n">
        <v>66.98000335693359</v>
      </c>
      <c r="C4841" t="n">
        <v>67.19999694824219</v>
      </c>
      <c r="D4841" t="n">
        <v>66.16000366210938</v>
      </c>
      <c r="E4841" t="n">
        <v>66.19000244140625</v>
      </c>
      <c r="F4841" t="n">
        <v>55227500</v>
      </c>
    </row>
    <row r="4842">
      <c r="A4842" s="4" t="n">
        <v>41015</v>
      </c>
      <c r="B4842" t="n">
        <v>66.51999664306641</v>
      </c>
      <c r="C4842" t="n">
        <v>66.55999755859375</v>
      </c>
      <c r="D4842" t="n">
        <v>65.23999786376953</v>
      </c>
      <c r="E4842" t="n">
        <v>65.44999694824219</v>
      </c>
      <c r="F4842" t="n">
        <v>57588000</v>
      </c>
    </row>
    <row r="4843">
      <c r="A4843" s="4" t="n">
        <v>41016</v>
      </c>
      <c r="B4843" t="n">
        <v>65.73000335693359</v>
      </c>
      <c r="C4843" t="n">
        <v>66.98999786376953</v>
      </c>
      <c r="D4843" t="n">
        <v>65.62999725341797</v>
      </c>
      <c r="E4843" t="n">
        <v>66.77999877929688</v>
      </c>
      <c r="F4843" t="n">
        <v>47362400</v>
      </c>
    </row>
    <row r="4844">
      <c r="A4844" s="4" t="n">
        <v>41017</v>
      </c>
      <c r="B4844" t="n">
        <v>66.58999633789062</v>
      </c>
      <c r="C4844" t="n">
        <v>67</v>
      </c>
      <c r="D4844" t="n">
        <v>66.41000366210938</v>
      </c>
      <c r="E4844" t="n">
        <v>66.61000061035156</v>
      </c>
      <c r="F4844" t="n">
        <v>42536100</v>
      </c>
    </row>
    <row r="4845">
      <c r="A4845" s="4" t="n">
        <v>41018</v>
      </c>
      <c r="B4845" t="n">
        <v>66.37000274658203</v>
      </c>
      <c r="C4845" t="n">
        <v>67.16999816894531</v>
      </c>
      <c r="D4845" t="n">
        <v>65.62000274658203</v>
      </c>
      <c r="E4845" t="n">
        <v>65.86000061035156</v>
      </c>
      <c r="F4845" t="n">
        <v>81110900</v>
      </c>
    </row>
    <row r="4846">
      <c r="A4846" s="4" t="n">
        <v>41019</v>
      </c>
      <c r="B4846" t="n">
        <v>66.22000122070312</v>
      </c>
      <c r="C4846" t="n">
        <v>66.51000213623047</v>
      </c>
      <c r="D4846" t="n">
        <v>65.58000183105469</v>
      </c>
      <c r="E4846" t="n">
        <v>65.68000030517578</v>
      </c>
      <c r="F4846" t="n">
        <v>59906900</v>
      </c>
    </row>
    <row r="4847">
      <c r="A4847" s="4" t="n">
        <v>41022</v>
      </c>
      <c r="B4847" t="n">
        <v>65.05999755859375</v>
      </c>
      <c r="C4847" t="n">
        <v>65.18000030517578</v>
      </c>
      <c r="D4847" t="n">
        <v>64.48999786376953</v>
      </c>
      <c r="E4847" t="n">
        <v>65.08000183105469</v>
      </c>
      <c r="F4847" t="n">
        <v>70514400</v>
      </c>
    </row>
    <row r="4848">
      <c r="A4848" s="4" t="n">
        <v>41023</v>
      </c>
      <c r="B4848" t="n">
        <v>64.95999908447266</v>
      </c>
      <c r="C4848" t="n">
        <v>65.23000335693359</v>
      </c>
      <c r="D4848" t="n">
        <v>64.44999694824219</v>
      </c>
      <c r="E4848" t="n">
        <v>64.73000335693359</v>
      </c>
      <c r="F4848" t="n">
        <v>49661500</v>
      </c>
    </row>
    <row r="4849">
      <c r="A4849" s="4" t="n">
        <v>41024</v>
      </c>
      <c r="B4849" t="n">
        <v>66.06999969482422</v>
      </c>
      <c r="C4849" t="n">
        <v>66.48999786376953</v>
      </c>
      <c r="D4849" t="n">
        <v>65.97000122070312</v>
      </c>
      <c r="E4849" t="n">
        <v>66.44999694824219</v>
      </c>
      <c r="F4849" t="n">
        <v>57526900</v>
      </c>
    </row>
    <row r="4850">
      <c r="A4850" s="4" t="n">
        <v>41025</v>
      </c>
      <c r="B4850" t="n">
        <v>66.44000244140625</v>
      </c>
      <c r="C4850" t="n">
        <v>66.98999786376953</v>
      </c>
      <c r="D4850" t="n">
        <v>66.34999847412109</v>
      </c>
      <c r="E4850" t="n">
        <v>66.83999633789062</v>
      </c>
      <c r="F4850" t="n">
        <v>41799500</v>
      </c>
    </row>
    <row r="4851">
      <c r="A4851" s="4" t="n">
        <v>41026</v>
      </c>
      <c r="B4851" t="n">
        <v>67.12000274658203</v>
      </c>
      <c r="C4851" t="n">
        <v>67.44999694824219</v>
      </c>
      <c r="D4851" t="n">
        <v>66.76999664306641</v>
      </c>
      <c r="E4851" t="n">
        <v>67.23999786376953</v>
      </c>
      <c r="F4851" t="n">
        <v>46003800</v>
      </c>
    </row>
    <row r="4852">
      <c r="A4852" s="4" t="n">
        <v>41029</v>
      </c>
      <c r="B4852" t="n">
        <v>67.04000091552734</v>
      </c>
      <c r="C4852" t="n">
        <v>67.16999816894531</v>
      </c>
      <c r="D4852" t="n">
        <v>66.70999908447266</v>
      </c>
      <c r="E4852" t="n">
        <v>66.76000213623047</v>
      </c>
      <c r="F4852" t="n">
        <v>37787700</v>
      </c>
    </row>
    <row r="4853">
      <c r="A4853" s="4" t="n">
        <v>41030</v>
      </c>
      <c r="B4853" t="n">
        <v>66.69000244140625</v>
      </c>
      <c r="C4853" t="n">
        <v>67.62999725341797</v>
      </c>
      <c r="D4853" t="n">
        <v>66.58999633789062</v>
      </c>
      <c r="E4853" t="n">
        <v>66.87000274658203</v>
      </c>
      <c r="F4853" t="n">
        <v>37643800</v>
      </c>
    </row>
    <row r="4854">
      <c r="A4854" s="4" t="n">
        <v>41031</v>
      </c>
      <c r="B4854" t="n">
        <v>66.54000091552734</v>
      </c>
      <c r="C4854" t="n">
        <v>67.11000061035156</v>
      </c>
      <c r="D4854" t="n">
        <v>66.37999725341797</v>
      </c>
      <c r="E4854" t="n">
        <v>67.05999755859375</v>
      </c>
      <c r="F4854" t="n">
        <v>38299300</v>
      </c>
    </row>
    <row r="4855">
      <c r="A4855" s="4" t="n">
        <v>41032</v>
      </c>
      <c r="B4855" t="n">
        <v>67.09999847412109</v>
      </c>
      <c r="C4855" t="n">
        <v>67.15000152587891</v>
      </c>
      <c r="D4855" t="n">
        <v>66.18000030517578</v>
      </c>
      <c r="E4855" t="n">
        <v>66.34999847412109</v>
      </c>
      <c r="F4855" t="n">
        <v>51297600</v>
      </c>
    </row>
    <row r="4856">
      <c r="A4856" s="4" t="n">
        <v>41033</v>
      </c>
      <c r="B4856" t="n">
        <v>65.73999786376953</v>
      </c>
      <c r="C4856" t="n">
        <v>66.34999847412109</v>
      </c>
      <c r="D4856" t="n">
        <v>64.69000244140625</v>
      </c>
      <c r="E4856" t="n">
        <v>64.69999694824219</v>
      </c>
      <c r="F4856" t="n">
        <v>107554000</v>
      </c>
    </row>
    <row r="4857">
      <c r="A4857" s="4" t="n">
        <v>41036</v>
      </c>
      <c r="B4857" t="n">
        <v>64.30999755859375</v>
      </c>
      <c r="C4857" t="n">
        <v>65.06999969482422</v>
      </c>
      <c r="D4857" t="n">
        <v>64.29000091552734</v>
      </c>
      <c r="E4857" t="n">
        <v>64.76000213623047</v>
      </c>
      <c r="F4857" t="n">
        <v>50267800</v>
      </c>
    </row>
    <row r="4858">
      <c r="A4858" s="4" t="n">
        <v>41037</v>
      </c>
      <c r="B4858" t="n">
        <v>64.34999847412109</v>
      </c>
      <c r="C4858" t="n">
        <v>64.73999786376953</v>
      </c>
      <c r="D4858" t="n">
        <v>63.47999954223633</v>
      </c>
      <c r="E4858" t="n">
        <v>64.51999664306641</v>
      </c>
      <c r="F4858" t="n">
        <v>72659700</v>
      </c>
    </row>
    <row r="4859">
      <c r="A4859" s="4" t="n">
        <v>41038</v>
      </c>
      <c r="B4859" t="n">
        <v>63.77000045776367</v>
      </c>
      <c r="C4859" t="n">
        <v>64.68000030517578</v>
      </c>
      <c r="D4859" t="n">
        <v>63.5099983215332</v>
      </c>
      <c r="E4859" t="n">
        <v>64.31999969482422</v>
      </c>
      <c r="F4859" t="n">
        <v>85715300</v>
      </c>
    </row>
    <row r="4860">
      <c r="A4860" s="4" t="n">
        <v>41039</v>
      </c>
      <c r="B4860" t="n">
        <v>64.61000061035156</v>
      </c>
      <c r="C4860" t="n">
        <v>64.62999725341797</v>
      </c>
      <c r="D4860" t="n">
        <v>63.95000076293945</v>
      </c>
      <c r="E4860" t="n">
        <v>64.19000244140625</v>
      </c>
      <c r="F4860" t="n">
        <v>49448900</v>
      </c>
    </row>
    <row r="4861">
      <c r="A4861" s="4" t="n">
        <v>41040</v>
      </c>
      <c r="B4861" t="n">
        <v>63.97000122070312</v>
      </c>
      <c r="C4861" t="n">
        <v>64.86000061035156</v>
      </c>
      <c r="D4861" t="n">
        <v>63.90999984741211</v>
      </c>
      <c r="E4861" t="n">
        <v>64.18000030517578</v>
      </c>
      <c r="F4861" t="n">
        <v>47099900</v>
      </c>
    </row>
    <row r="4862">
      <c r="A4862" s="4" t="n">
        <v>41043</v>
      </c>
      <c r="B4862" t="n">
        <v>63.63000106811523</v>
      </c>
      <c r="C4862" t="n">
        <v>64.08000183105469</v>
      </c>
      <c r="D4862" t="n">
        <v>63.47999954223633</v>
      </c>
      <c r="E4862" t="n">
        <v>63.58000183105469</v>
      </c>
      <c r="F4862" t="n">
        <v>46360000</v>
      </c>
    </row>
    <row r="4863">
      <c r="A4863" s="4" t="n">
        <v>41044</v>
      </c>
      <c r="B4863" t="n">
        <v>63.75</v>
      </c>
      <c r="C4863" t="n">
        <v>64.26999664306641</v>
      </c>
      <c r="D4863" t="n">
        <v>63.2599983215332</v>
      </c>
      <c r="E4863" t="n">
        <v>63.36999893188477</v>
      </c>
      <c r="F4863" t="n">
        <v>66908600</v>
      </c>
    </row>
    <row r="4864">
      <c r="A4864" s="4" t="n">
        <v>41045</v>
      </c>
      <c r="B4864" t="n">
        <v>63.59000015258789</v>
      </c>
      <c r="C4864" t="n">
        <v>63.77999877929688</v>
      </c>
      <c r="D4864" t="n">
        <v>62.81000137329102</v>
      </c>
      <c r="E4864" t="n">
        <v>62.93999862670898</v>
      </c>
      <c r="F4864" t="n">
        <v>52825900</v>
      </c>
    </row>
    <row r="4865">
      <c r="A4865" s="4" t="n">
        <v>41046</v>
      </c>
      <c r="B4865" t="n">
        <v>62.95999908447266</v>
      </c>
      <c r="C4865" t="n">
        <v>63.06000137329102</v>
      </c>
      <c r="D4865" t="n">
        <v>61.59999847412109</v>
      </c>
      <c r="E4865" t="n">
        <v>61.61000061035156</v>
      </c>
      <c r="F4865" t="n">
        <v>62253900</v>
      </c>
    </row>
    <row r="4866">
      <c r="A4866" s="4" t="n">
        <v>41047</v>
      </c>
      <c r="B4866" t="n">
        <v>61.79999923706055</v>
      </c>
      <c r="C4866" t="n">
        <v>61.95999908447266</v>
      </c>
      <c r="D4866" t="n">
        <v>60.7599983215332</v>
      </c>
      <c r="E4866" t="n">
        <v>60.81000137329102</v>
      </c>
      <c r="F4866" t="n">
        <v>79496500</v>
      </c>
    </row>
    <row r="4867">
      <c r="A4867" s="4" t="n">
        <v>41050</v>
      </c>
      <c r="B4867" t="n">
        <v>60.93000030517578</v>
      </c>
      <c r="C4867" t="n">
        <v>62.56999969482422</v>
      </c>
      <c r="D4867" t="n">
        <v>60.84999847412109</v>
      </c>
      <c r="E4867" t="n">
        <v>62.5099983215332</v>
      </c>
      <c r="F4867" t="n">
        <v>61473000</v>
      </c>
    </row>
    <row r="4868">
      <c r="A4868" s="4" t="n">
        <v>41051</v>
      </c>
      <c r="B4868" t="n">
        <v>62.68999862670898</v>
      </c>
      <c r="C4868" t="n">
        <v>62.95000076293945</v>
      </c>
      <c r="D4868" t="n">
        <v>61.9900016784668</v>
      </c>
      <c r="E4868" t="n">
        <v>62.43999862670898</v>
      </c>
      <c r="F4868" t="n">
        <v>62954800</v>
      </c>
    </row>
    <row r="4869">
      <c r="A4869" s="4" t="n">
        <v>41052</v>
      </c>
      <c r="B4869" t="n">
        <v>61.90999984741211</v>
      </c>
      <c r="C4869" t="n">
        <v>62.70999908447266</v>
      </c>
      <c r="D4869" t="n">
        <v>61.36999893188477</v>
      </c>
      <c r="E4869" t="n">
        <v>62.56000137329102</v>
      </c>
      <c r="F4869" t="n">
        <v>56951100</v>
      </c>
    </row>
    <row r="4870">
      <c r="A4870" s="4" t="n">
        <v>41053</v>
      </c>
      <c r="B4870" t="n">
        <v>62.65000152587891</v>
      </c>
      <c r="C4870" t="n">
        <v>62.70999908447266</v>
      </c>
      <c r="D4870" t="n">
        <v>61.68999862670898</v>
      </c>
      <c r="E4870" t="n">
        <v>62.15000152587891</v>
      </c>
      <c r="F4870" t="n">
        <v>83131200</v>
      </c>
    </row>
    <row r="4871">
      <c r="A4871" s="4" t="n">
        <v>41054</v>
      </c>
      <c r="B4871" t="n">
        <v>62.20999908447266</v>
      </c>
      <c r="C4871" t="n">
        <v>62.31999969482422</v>
      </c>
      <c r="D4871" t="n">
        <v>61.88999938964844</v>
      </c>
      <c r="E4871" t="n">
        <v>62.06999969482422</v>
      </c>
      <c r="F4871" t="n">
        <v>32078900</v>
      </c>
    </row>
    <row r="4872">
      <c r="A4872" s="4" t="n">
        <v>41058</v>
      </c>
      <c r="B4872" t="n">
        <v>62.65000152587891</v>
      </c>
      <c r="C4872" t="n">
        <v>63.15000152587891</v>
      </c>
      <c r="D4872" t="n">
        <v>62.27999877929688</v>
      </c>
      <c r="E4872" t="n">
        <v>62.86000061035156</v>
      </c>
      <c r="F4872" t="n">
        <v>44216700</v>
      </c>
    </row>
    <row r="4873">
      <c r="A4873" s="4" t="n">
        <v>41059</v>
      </c>
      <c r="B4873" t="n">
        <v>62.29000091552734</v>
      </c>
      <c r="C4873" t="n">
        <v>62.54999923706055</v>
      </c>
      <c r="D4873" t="n">
        <v>61.68000030517578</v>
      </c>
      <c r="E4873" t="n">
        <v>62.33000183105469</v>
      </c>
      <c r="F4873" t="n">
        <v>56431800</v>
      </c>
    </row>
    <row r="4874">
      <c r="A4874" s="4" t="n">
        <v>41060</v>
      </c>
      <c r="B4874" t="n">
        <v>62.25</v>
      </c>
      <c r="C4874" t="n">
        <v>62.40999984741211</v>
      </c>
      <c r="D4874" t="n">
        <v>61.59000015258789</v>
      </c>
      <c r="E4874" t="n">
        <v>62.06000137329102</v>
      </c>
      <c r="F4874" t="n">
        <v>55260100</v>
      </c>
    </row>
    <row r="4875">
      <c r="A4875" s="4" t="n">
        <v>41061</v>
      </c>
      <c r="B4875" t="n">
        <v>60.93999862670898</v>
      </c>
      <c r="C4875" t="n">
        <v>61.31999969482422</v>
      </c>
      <c r="D4875" t="n">
        <v>60.38999938964844</v>
      </c>
      <c r="E4875" t="n">
        <v>60.40999984741211</v>
      </c>
      <c r="F4875" t="n">
        <v>71430800</v>
      </c>
    </row>
    <row r="4876">
      <c r="A4876" s="4" t="n">
        <v>41064</v>
      </c>
      <c r="B4876" t="n">
        <v>60.58000183105469</v>
      </c>
      <c r="C4876" t="n">
        <v>60.95999908447266</v>
      </c>
      <c r="D4876" t="n">
        <v>60.04000091552734</v>
      </c>
      <c r="E4876" t="n">
        <v>60.86999893188477</v>
      </c>
      <c r="F4876" t="n">
        <v>74119500</v>
      </c>
    </row>
    <row r="4877">
      <c r="A4877" s="4" t="n">
        <v>41065</v>
      </c>
      <c r="B4877" t="n">
        <v>60.65999984741211</v>
      </c>
      <c r="C4877" t="n">
        <v>61.2400016784668</v>
      </c>
      <c r="D4877" t="n">
        <v>60.63000106811523</v>
      </c>
      <c r="E4877" t="n">
        <v>61.11999893188477</v>
      </c>
      <c r="F4877" t="n">
        <v>47916900</v>
      </c>
    </row>
    <row r="4878">
      <c r="A4878" s="4" t="n">
        <v>41066</v>
      </c>
      <c r="B4878" t="n">
        <v>61.58000183105469</v>
      </c>
      <c r="C4878" t="n">
        <v>62.56999969482422</v>
      </c>
      <c r="D4878" t="n">
        <v>61.52000045776367</v>
      </c>
      <c r="E4878" t="n">
        <v>62.52000045776367</v>
      </c>
      <c r="F4878" t="n">
        <v>58781800</v>
      </c>
    </row>
    <row r="4879">
      <c r="A4879" s="4" t="n">
        <v>41067</v>
      </c>
      <c r="B4879" t="n">
        <v>63.18000030517578</v>
      </c>
      <c r="C4879" t="n">
        <v>63.18000030517578</v>
      </c>
      <c r="D4879" t="n">
        <v>62.22000122070312</v>
      </c>
      <c r="E4879" t="n">
        <v>62.27000045776367</v>
      </c>
      <c r="F4879" t="n">
        <v>38414800</v>
      </c>
    </row>
    <row r="4880">
      <c r="A4880" s="4" t="n">
        <v>41068</v>
      </c>
      <c r="B4880" t="n">
        <v>62.16999816894531</v>
      </c>
      <c r="C4880" t="n">
        <v>62.95000076293945</v>
      </c>
      <c r="D4880" t="n">
        <v>61.95999908447266</v>
      </c>
      <c r="E4880" t="n">
        <v>62.86999893188477</v>
      </c>
      <c r="F4880" t="n">
        <v>39730800</v>
      </c>
    </row>
    <row r="4881">
      <c r="A4881" s="4" t="n">
        <v>41071</v>
      </c>
      <c r="B4881" t="n">
        <v>63.34999847412109</v>
      </c>
      <c r="C4881" t="n">
        <v>63.38000106811523</v>
      </c>
      <c r="D4881" t="n">
        <v>61.77000045776367</v>
      </c>
      <c r="E4881" t="n">
        <v>61.81000137329102</v>
      </c>
      <c r="F4881" t="n">
        <v>51008900</v>
      </c>
    </row>
    <row r="4882">
      <c r="A4882" s="4" t="n">
        <v>41072</v>
      </c>
      <c r="B4882" t="n">
        <v>62.09999847412109</v>
      </c>
      <c r="C4882" t="n">
        <v>62.59000015258789</v>
      </c>
      <c r="D4882" t="n">
        <v>61.68000030517578</v>
      </c>
      <c r="E4882" t="n">
        <v>62.56000137329102</v>
      </c>
      <c r="F4882" t="n">
        <v>48802600</v>
      </c>
    </row>
    <row r="4883">
      <c r="A4883" s="4" t="n">
        <v>41073</v>
      </c>
      <c r="B4883" t="n">
        <v>62.38000106811523</v>
      </c>
      <c r="C4883" t="n">
        <v>62.84999847412109</v>
      </c>
      <c r="D4883" t="n">
        <v>61.91999816894531</v>
      </c>
      <c r="E4883" t="n">
        <v>62.13000106811523</v>
      </c>
      <c r="F4883" t="n">
        <v>50840100</v>
      </c>
    </row>
    <row r="4884">
      <c r="A4884" s="4" t="n">
        <v>41074</v>
      </c>
      <c r="B4884" t="n">
        <v>62.11999893188477</v>
      </c>
      <c r="C4884" t="n">
        <v>62.61000061035156</v>
      </c>
      <c r="D4884" t="n">
        <v>61.79999923706055</v>
      </c>
      <c r="E4884" t="n">
        <v>62.36000061035156</v>
      </c>
      <c r="F4884" t="n">
        <v>65170600</v>
      </c>
    </row>
    <row r="4885">
      <c r="A4885" s="4" t="n">
        <v>41075</v>
      </c>
      <c r="B4885" t="n">
        <v>62.38999938964844</v>
      </c>
      <c r="C4885" t="n">
        <v>63.08000183105469</v>
      </c>
      <c r="D4885" t="n">
        <v>62.36000061035156</v>
      </c>
      <c r="E4885" t="n">
        <v>62.9900016784668</v>
      </c>
      <c r="F4885" t="n">
        <v>41536100</v>
      </c>
    </row>
    <row r="4886">
      <c r="A4886" s="4" t="n">
        <v>41078</v>
      </c>
      <c r="B4886" t="n">
        <v>62.72999954223633</v>
      </c>
      <c r="C4886" t="n">
        <v>63.7400016784668</v>
      </c>
      <c r="D4886" t="n">
        <v>62.63000106811523</v>
      </c>
      <c r="E4886" t="n">
        <v>63.58000183105469</v>
      </c>
      <c r="F4886" t="n">
        <v>32191200</v>
      </c>
    </row>
    <row r="4887">
      <c r="A4887" s="4" t="n">
        <v>41079</v>
      </c>
      <c r="B4887" t="n">
        <v>63.90000152587891</v>
      </c>
      <c r="C4887" t="n">
        <v>64.51000213623047</v>
      </c>
      <c r="D4887" t="n">
        <v>63.84999847412109</v>
      </c>
      <c r="E4887" t="n">
        <v>64.23999786376953</v>
      </c>
      <c r="F4887" t="n">
        <v>36476500</v>
      </c>
    </row>
    <row r="4888">
      <c r="A4888" s="4" t="n">
        <v>41080</v>
      </c>
      <c r="B4888" t="n">
        <v>64.37999725341797</v>
      </c>
      <c r="C4888" t="n">
        <v>64.56999969482422</v>
      </c>
      <c r="D4888" t="n">
        <v>63.81000137329102</v>
      </c>
      <c r="E4888" t="n">
        <v>64.29000091552734</v>
      </c>
      <c r="F4888" t="n">
        <v>51389700</v>
      </c>
    </row>
    <row r="4889">
      <c r="A4889" s="4" t="n">
        <v>41081</v>
      </c>
      <c r="B4889" t="n">
        <v>64.23999786376953</v>
      </c>
      <c r="C4889" t="n">
        <v>64.30999755859375</v>
      </c>
      <c r="D4889" t="n">
        <v>62.61999893188477</v>
      </c>
      <c r="E4889" t="n">
        <v>62.68999862670898</v>
      </c>
      <c r="F4889" t="n">
        <v>42492700</v>
      </c>
    </row>
    <row r="4890">
      <c r="A4890" s="4" t="n">
        <v>41082</v>
      </c>
      <c r="B4890" t="n">
        <v>62.90000152587891</v>
      </c>
      <c r="C4890" t="n">
        <v>63.43000030517578</v>
      </c>
      <c r="D4890" t="n">
        <v>62.72999954223633</v>
      </c>
      <c r="E4890" t="n">
        <v>63.34999847412109</v>
      </c>
      <c r="F4890" t="n">
        <v>29504200</v>
      </c>
    </row>
    <row r="4891">
      <c r="A4891" s="4" t="n">
        <v>41085</v>
      </c>
      <c r="B4891" t="n">
        <v>62.83000183105469</v>
      </c>
      <c r="C4891" t="n">
        <v>62.84999847412109</v>
      </c>
      <c r="D4891" t="n">
        <v>61.95000076293945</v>
      </c>
      <c r="E4891" t="n">
        <v>62.13000106811523</v>
      </c>
      <c r="F4891" t="n">
        <v>33136400</v>
      </c>
    </row>
    <row r="4892">
      <c r="A4892" s="4" t="n">
        <v>41086</v>
      </c>
      <c r="B4892" t="n">
        <v>62.34000015258789</v>
      </c>
      <c r="C4892" t="n">
        <v>62.70000076293945</v>
      </c>
      <c r="D4892" t="n">
        <v>62.06000137329102</v>
      </c>
      <c r="E4892" t="n">
        <v>62.52000045776367</v>
      </c>
      <c r="F4892" t="n">
        <v>30611100</v>
      </c>
    </row>
    <row r="4893">
      <c r="A4893" s="4" t="n">
        <v>41087</v>
      </c>
      <c r="B4893" t="n">
        <v>62.7599983215332</v>
      </c>
      <c r="C4893" t="n">
        <v>63.18000030517578</v>
      </c>
      <c r="D4893" t="n">
        <v>62.68999862670898</v>
      </c>
      <c r="E4893" t="n">
        <v>62.90000152587891</v>
      </c>
      <c r="F4893" t="n">
        <v>35705800</v>
      </c>
    </row>
    <row r="4894">
      <c r="A4894" s="4" t="n">
        <v>41088</v>
      </c>
      <c r="B4894" t="n">
        <v>62.43000030517578</v>
      </c>
      <c r="C4894" t="n">
        <v>62.47000122070312</v>
      </c>
      <c r="D4894" t="n">
        <v>61.54000091552734</v>
      </c>
      <c r="E4894" t="n">
        <v>62.20000076293945</v>
      </c>
      <c r="F4894" t="n">
        <v>49793400</v>
      </c>
    </row>
    <row r="4895">
      <c r="A4895" s="4" t="n">
        <v>41089</v>
      </c>
      <c r="B4895" t="n">
        <v>63.40000152587891</v>
      </c>
      <c r="C4895" t="n">
        <v>64.16000366210938</v>
      </c>
      <c r="D4895" t="n">
        <v>63.20999908447266</v>
      </c>
      <c r="E4895" t="n">
        <v>64.16000366210938</v>
      </c>
      <c r="F4895" t="n">
        <v>44761300</v>
      </c>
    </row>
    <row r="4896">
      <c r="A4896" s="4" t="n">
        <v>41092</v>
      </c>
      <c r="B4896" t="n">
        <v>64.25</v>
      </c>
      <c r="C4896" t="n">
        <v>64.37999725341797</v>
      </c>
      <c r="D4896" t="n">
        <v>63.86999893188477</v>
      </c>
      <c r="E4896" t="n">
        <v>64.34999847412109</v>
      </c>
      <c r="F4896" t="n">
        <v>33425600</v>
      </c>
    </row>
    <row r="4897">
      <c r="A4897" s="4" t="n">
        <v>41093</v>
      </c>
      <c r="B4897" t="n">
        <v>64.38999938964844</v>
      </c>
      <c r="C4897" t="n">
        <v>64.88999938964844</v>
      </c>
      <c r="D4897" t="n">
        <v>64.29000091552734</v>
      </c>
      <c r="E4897" t="n">
        <v>64.88999938964844</v>
      </c>
      <c r="F4897" t="n">
        <v>15895100</v>
      </c>
    </row>
    <row r="4898">
      <c r="A4898" s="4" t="n">
        <v>41095</v>
      </c>
      <c r="B4898" t="n">
        <v>64.83000183105469</v>
      </c>
      <c r="C4898" t="n">
        <v>65.25</v>
      </c>
      <c r="D4898" t="n">
        <v>64.48000335693359</v>
      </c>
      <c r="E4898" t="n">
        <v>64.93000030517578</v>
      </c>
      <c r="F4898" t="n">
        <v>37016200</v>
      </c>
    </row>
    <row r="4899">
      <c r="A4899" s="4" t="n">
        <v>41096</v>
      </c>
      <c r="B4899" t="n">
        <v>64.62999725341797</v>
      </c>
      <c r="C4899" t="n">
        <v>64.69000244140625</v>
      </c>
      <c r="D4899" t="n">
        <v>63.65000152587891</v>
      </c>
      <c r="E4899" t="n">
        <v>64.12000274658203</v>
      </c>
      <c r="F4899" t="n">
        <v>40684100</v>
      </c>
    </row>
    <row r="4900">
      <c r="A4900" s="4" t="n">
        <v>41099</v>
      </c>
      <c r="B4900" t="n">
        <v>64.05000305175781</v>
      </c>
      <c r="C4900" t="n">
        <v>64.26000213623047</v>
      </c>
      <c r="D4900" t="n">
        <v>63.68000030517578</v>
      </c>
      <c r="E4900" t="n">
        <v>64</v>
      </c>
      <c r="F4900" t="n">
        <v>35628300</v>
      </c>
    </row>
    <row r="4901">
      <c r="A4901" s="4" t="n">
        <v>41100</v>
      </c>
      <c r="B4901" t="n">
        <v>64.34999847412109</v>
      </c>
      <c r="C4901" t="n">
        <v>64.51000213623047</v>
      </c>
      <c r="D4901" t="n">
        <v>63.11999893188477</v>
      </c>
      <c r="E4901" t="n">
        <v>63.36999893188477</v>
      </c>
      <c r="F4901" t="n">
        <v>47365700</v>
      </c>
    </row>
    <row r="4902">
      <c r="A4902" s="4" t="n">
        <v>41101</v>
      </c>
      <c r="B4902" t="n">
        <v>63.29000091552734</v>
      </c>
      <c r="C4902" t="n">
        <v>63.45999908447266</v>
      </c>
      <c r="D4902" t="n">
        <v>62.5</v>
      </c>
      <c r="E4902" t="n">
        <v>63.02000045776367</v>
      </c>
      <c r="F4902" t="n">
        <v>43432000</v>
      </c>
    </row>
    <row r="4903">
      <c r="A4903" s="4" t="n">
        <v>41102</v>
      </c>
      <c r="B4903" t="n">
        <v>62.52000045776367</v>
      </c>
      <c r="C4903" t="n">
        <v>62.68999862670898</v>
      </c>
      <c r="D4903" t="n">
        <v>61.86000061035156</v>
      </c>
      <c r="E4903" t="n">
        <v>62.43000030517578</v>
      </c>
      <c r="F4903" t="n">
        <v>57680400</v>
      </c>
    </row>
    <row r="4904">
      <c r="A4904" s="4" t="n">
        <v>41103</v>
      </c>
      <c r="B4904" t="n">
        <v>62.59999847412109</v>
      </c>
      <c r="C4904" t="n">
        <v>63.52000045776367</v>
      </c>
      <c r="D4904" t="n">
        <v>62.56000137329102</v>
      </c>
      <c r="E4904" t="n">
        <v>63.38000106811523</v>
      </c>
      <c r="F4904" t="n">
        <v>32357200</v>
      </c>
    </row>
    <row r="4905">
      <c r="A4905" s="4" t="n">
        <v>41106</v>
      </c>
      <c r="B4905" t="n">
        <v>63.2400016784668</v>
      </c>
      <c r="C4905" t="n">
        <v>63.52000045776367</v>
      </c>
      <c r="D4905" t="n">
        <v>62.95000076293945</v>
      </c>
      <c r="E4905" t="n">
        <v>63.20000076293945</v>
      </c>
      <c r="F4905" t="n">
        <v>27621400</v>
      </c>
    </row>
    <row r="4906">
      <c r="A4906" s="4" t="n">
        <v>41107</v>
      </c>
      <c r="B4906" t="n">
        <v>63.59999847412109</v>
      </c>
      <c r="C4906" t="n">
        <v>63.7400016784668</v>
      </c>
      <c r="D4906" t="n">
        <v>62.63000106811523</v>
      </c>
      <c r="E4906" t="n">
        <v>63.52999877929688</v>
      </c>
      <c r="F4906" t="n">
        <v>42467800</v>
      </c>
    </row>
    <row r="4907">
      <c r="A4907" s="4" t="n">
        <v>41108</v>
      </c>
      <c r="B4907" t="n">
        <v>63.40999984741211</v>
      </c>
      <c r="C4907" t="n">
        <v>64.58000183105469</v>
      </c>
      <c r="D4907" t="n">
        <v>63.38999938964844</v>
      </c>
      <c r="E4907" t="n">
        <v>64.38999938964844</v>
      </c>
      <c r="F4907" t="n">
        <v>44489700</v>
      </c>
    </row>
    <row r="4908">
      <c r="A4908" s="4" t="n">
        <v>41109</v>
      </c>
      <c r="B4908" t="n">
        <v>64.83999633789062</v>
      </c>
      <c r="C4908" t="n">
        <v>65.30999755859375</v>
      </c>
      <c r="D4908" t="n">
        <v>64.72000122070312</v>
      </c>
      <c r="E4908" t="n">
        <v>65.09999847412109</v>
      </c>
      <c r="F4908" t="n">
        <v>53017800</v>
      </c>
    </row>
    <row r="4909">
      <c r="A4909" s="4" t="n">
        <v>41110</v>
      </c>
      <c r="B4909" t="n">
        <v>65.08000183105469</v>
      </c>
      <c r="C4909" t="n">
        <v>65.09999847412109</v>
      </c>
      <c r="D4909" t="n">
        <v>64.20999908447266</v>
      </c>
      <c r="E4909" t="n">
        <v>64.23999786376953</v>
      </c>
      <c r="F4909" t="n">
        <v>40573100</v>
      </c>
    </row>
    <row r="4910">
      <c r="A4910" s="4" t="n">
        <v>41113</v>
      </c>
      <c r="B4910" t="n">
        <v>62.9900016784668</v>
      </c>
      <c r="C4910" t="n">
        <v>63.68000030517578</v>
      </c>
      <c r="D4910" t="n">
        <v>62.5099983215332</v>
      </c>
      <c r="E4910" t="n">
        <v>63.45999908447266</v>
      </c>
      <c r="F4910" t="n">
        <v>48657800</v>
      </c>
    </row>
    <row r="4911">
      <c r="A4911" s="4" t="n">
        <v>41114</v>
      </c>
      <c r="B4911" t="n">
        <v>63.56999969482422</v>
      </c>
      <c r="C4911" t="n">
        <v>63.65999984741211</v>
      </c>
      <c r="D4911" t="n">
        <v>62.54999923706055</v>
      </c>
      <c r="E4911" t="n">
        <v>62.95999908447266</v>
      </c>
      <c r="F4911" t="n">
        <v>57269700</v>
      </c>
    </row>
    <row r="4912">
      <c r="A4912" s="4" t="n">
        <v>41115</v>
      </c>
      <c r="B4912" t="n">
        <v>62.47000122070312</v>
      </c>
      <c r="C4912" t="n">
        <v>62.95000076293945</v>
      </c>
      <c r="D4912" t="n">
        <v>62.15000152587891</v>
      </c>
      <c r="E4912" t="n">
        <v>62.54000091552734</v>
      </c>
      <c r="F4912" t="n">
        <v>46264400</v>
      </c>
    </row>
    <row r="4913">
      <c r="A4913" s="4" t="n">
        <v>41116</v>
      </c>
      <c r="B4913" t="n">
        <v>63.43999862670898</v>
      </c>
      <c r="C4913" t="n">
        <v>63.72999954223633</v>
      </c>
      <c r="D4913" t="n">
        <v>62.97000122070312</v>
      </c>
      <c r="E4913" t="n">
        <v>63.36999893188477</v>
      </c>
      <c r="F4913" t="n">
        <v>41928200</v>
      </c>
    </row>
    <row r="4914">
      <c r="A4914" s="4" t="n">
        <v>41117</v>
      </c>
      <c r="B4914" t="n">
        <v>63.83000183105469</v>
      </c>
      <c r="C4914" t="n">
        <v>64.98999786376953</v>
      </c>
      <c r="D4914" t="n">
        <v>63.63999938964844</v>
      </c>
      <c r="E4914" t="n">
        <v>64.87000274658203</v>
      </c>
      <c r="F4914" t="n">
        <v>42621000</v>
      </c>
    </row>
    <row r="4915">
      <c r="A4915" s="4" t="n">
        <v>41120</v>
      </c>
      <c r="B4915" t="n">
        <v>65.02999877929688</v>
      </c>
      <c r="C4915" t="n">
        <v>65.30999755859375</v>
      </c>
      <c r="D4915" t="n">
        <v>64.59999847412109</v>
      </c>
      <c r="E4915" t="n">
        <v>64.81999969482422</v>
      </c>
      <c r="F4915" t="n">
        <v>37821300</v>
      </c>
    </row>
    <row r="4916">
      <c r="A4916" s="4" t="n">
        <v>41121</v>
      </c>
      <c r="B4916" t="n">
        <v>64.91999816894531</v>
      </c>
      <c r="C4916" t="n">
        <v>65.18000030517578</v>
      </c>
      <c r="D4916" t="n">
        <v>64.73999786376953</v>
      </c>
      <c r="E4916" t="n">
        <v>64.80000305175781</v>
      </c>
      <c r="F4916" t="n">
        <v>34588300</v>
      </c>
    </row>
    <row r="4917">
      <c r="A4917" s="4" t="n">
        <v>41122</v>
      </c>
      <c r="B4917" t="n">
        <v>65.26000213623047</v>
      </c>
      <c r="C4917" t="n">
        <v>65.27999877929688</v>
      </c>
      <c r="D4917" t="n">
        <v>64.34999847412109</v>
      </c>
      <c r="E4917" t="n">
        <v>64.61000061035156</v>
      </c>
      <c r="F4917" t="n">
        <v>30920200</v>
      </c>
    </row>
    <row r="4918">
      <c r="A4918" s="4" t="n">
        <v>41123</v>
      </c>
      <c r="B4918" t="n">
        <v>64.12000274658203</v>
      </c>
      <c r="C4918" t="n">
        <v>65.01999664306641</v>
      </c>
      <c r="D4918" t="n">
        <v>63.90999984741211</v>
      </c>
      <c r="E4918" t="n">
        <v>64.37999725341797</v>
      </c>
      <c r="F4918" t="n">
        <v>40534900</v>
      </c>
    </row>
    <row r="4919">
      <c r="A4919" s="4" t="n">
        <v>41124</v>
      </c>
      <c r="B4919" t="n">
        <v>65.41999816894531</v>
      </c>
      <c r="C4919" t="n">
        <v>65.87999725341797</v>
      </c>
      <c r="D4919" t="n">
        <v>65.19000244140625</v>
      </c>
      <c r="E4919" t="n">
        <v>65.59999847412109</v>
      </c>
      <c r="F4919" t="n">
        <v>42117400</v>
      </c>
    </row>
    <row r="4920">
      <c r="A4920" s="4" t="n">
        <v>41127</v>
      </c>
      <c r="B4920" t="n">
        <v>65.94000244140625</v>
      </c>
      <c r="C4920" t="n">
        <v>66.38999938964844</v>
      </c>
      <c r="D4920" t="n">
        <v>65.80000305175781</v>
      </c>
      <c r="E4920" t="n">
        <v>66.09999847412109</v>
      </c>
      <c r="F4920" t="n">
        <v>23523600</v>
      </c>
    </row>
    <row r="4921">
      <c r="A4921" s="4" t="n">
        <v>41128</v>
      </c>
      <c r="B4921" t="n">
        <v>66.37999725341797</v>
      </c>
      <c r="C4921" t="n">
        <v>66.91999816894531</v>
      </c>
      <c r="D4921" t="n">
        <v>66.27999877929688</v>
      </c>
      <c r="E4921" t="n">
        <v>66.65000152587891</v>
      </c>
      <c r="F4921" t="n">
        <v>28223300</v>
      </c>
    </row>
    <row r="4922">
      <c r="A4922" s="4" t="n">
        <v>41129</v>
      </c>
      <c r="B4922" t="n">
        <v>66.48000335693359</v>
      </c>
      <c r="C4922" t="n">
        <v>66.76000213623047</v>
      </c>
      <c r="D4922" t="n">
        <v>66.37000274658203</v>
      </c>
      <c r="E4922" t="n">
        <v>66.62000274658203</v>
      </c>
      <c r="F4922" t="n">
        <v>20723500</v>
      </c>
    </row>
    <row r="4923">
      <c r="A4923" s="4" t="n">
        <v>41130</v>
      </c>
      <c r="B4923" t="n">
        <v>66.61000061035156</v>
      </c>
      <c r="C4923" t="n">
        <v>66.91000366210938</v>
      </c>
      <c r="D4923" t="n">
        <v>66.48999786376953</v>
      </c>
      <c r="E4923" t="n">
        <v>66.81999969482422</v>
      </c>
      <c r="F4923" t="n">
        <v>20726200</v>
      </c>
    </row>
    <row r="4924">
      <c r="A4924" s="4" t="n">
        <v>41131</v>
      </c>
      <c r="B4924" t="n">
        <v>66.58000183105469</v>
      </c>
      <c r="C4924" t="n">
        <v>66.87999725341797</v>
      </c>
      <c r="D4924" t="n">
        <v>66.41000366210938</v>
      </c>
      <c r="E4924" t="n">
        <v>66.86000061035156</v>
      </c>
      <c r="F4924" t="n">
        <v>20312000</v>
      </c>
    </row>
    <row r="4925">
      <c r="A4925" s="4" t="n">
        <v>41134</v>
      </c>
      <c r="B4925" t="n">
        <v>66.83999633789062</v>
      </c>
      <c r="C4925" t="n">
        <v>67.02999877929688</v>
      </c>
      <c r="D4925" t="n">
        <v>66.5</v>
      </c>
      <c r="E4925" t="n">
        <v>67.01999664306641</v>
      </c>
      <c r="F4925" t="n">
        <v>19890300</v>
      </c>
    </row>
    <row r="4926">
      <c r="A4926" s="4" t="n">
        <v>41135</v>
      </c>
      <c r="B4926" t="n">
        <v>67.26999664306641</v>
      </c>
      <c r="C4926" t="n">
        <v>67.41000366210938</v>
      </c>
      <c r="D4926" t="n">
        <v>66.86000061035156</v>
      </c>
      <c r="E4926" t="n">
        <v>67.05000305175781</v>
      </c>
      <c r="F4926" t="n">
        <v>24218700</v>
      </c>
    </row>
    <row r="4927">
      <c r="A4927" s="4" t="n">
        <v>41136</v>
      </c>
      <c r="B4927" t="n">
        <v>67</v>
      </c>
      <c r="C4927" t="n">
        <v>67.31999969482422</v>
      </c>
      <c r="D4927" t="n">
        <v>66.98999786376953</v>
      </c>
      <c r="E4927" t="n">
        <v>67.22000122070312</v>
      </c>
      <c r="F4927" t="n">
        <v>29100400</v>
      </c>
    </row>
    <row r="4928">
      <c r="A4928" s="4" t="n">
        <v>41137</v>
      </c>
      <c r="B4928" t="n">
        <v>67.47000122070312</v>
      </c>
      <c r="C4928" t="n">
        <v>68.16999816894531</v>
      </c>
      <c r="D4928" t="n">
        <v>67.38999938964844</v>
      </c>
      <c r="E4928" t="n">
        <v>68.01999664306641</v>
      </c>
      <c r="F4928" t="n">
        <v>35699900</v>
      </c>
    </row>
    <row r="4929">
      <c r="A4929" s="4" t="n">
        <v>41138</v>
      </c>
      <c r="B4929" t="n">
        <v>68.16999816894531</v>
      </c>
      <c r="C4929" t="n">
        <v>68.33000183105469</v>
      </c>
      <c r="D4929" t="n">
        <v>68.01000213623047</v>
      </c>
      <c r="E4929" t="n">
        <v>68.31999969482422</v>
      </c>
      <c r="F4929" t="n">
        <v>22584800</v>
      </c>
    </row>
    <row r="4930">
      <c r="A4930" s="4" t="n">
        <v>41141</v>
      </c>
      <c r="B4930" t="n">
        <v>68.26999664306641</v>
      </c>
      <c r="C4930" t="n">
        <v>68.43000030517578</v>
      </c>
      <c r="D4930" t="n">
        <v>68</v>
      </c>
      <c r="E4930" t="n">
        <v>68.41999816894531</v>
      </c>
      <c r="F4930" t="n">
        <v>26924000</v>
      </c>
    </row>
    <row r="4931">
      <c r="A4931" s="4" t="n">
        <v>41142</v>
      </c>
      <c r="B4931" t="n">
        <v>68.59999847412109</v>
      </c>
      <c r="C4931" t="n">
        <v>68.87999725341797</v>
      </c>
      <c r="D4931" t="n">
        <v>67.87999725341797</v>
      </c>
      <c r="E4931" t="n">
        <v>68.15000152587891</v>
      </c>
      <c r="F4931" t="n">
        <v>41391000</v>
      </c>
    </row>
    <row r="4932">
      <c r="A4932" s="4" t="n">
        <v>41143</v>
      </c>
      <c r="B4932" t="n">
        <v>68</v>
      </c>
      <c r="C4932" t="n">
        <v>68.55999755859375</v>
      </c>
      <c r="D4932" t="n">
        <v>67.80999755859375</v>
      </c>
      <c r="E4932" t="n">
        <v>68.43000030517578</v>
      </c>
      <c r="F4932" t="n">
        <v>44555700</v>
      </c>
    </row>
    <row r="4933">
      <c r="A4933" s="4" t="n">
        <v>41144</v>
      </c>
      <c r="B4933" t="n">
        <v>68.12000274658203</v>
      </c>
      <c r="C4933" t="n">
        <v>68.33999633789062</v>
      </c>
      <c r="D4933" t="n">
        <v>67.69000244140625</v>
      </c>
      <c r="E4933" t="n">
        <v>67.87000274658203</v>
      </c>
      <c r="F4933" t="n">
        <v>28800400</v>
      </c>
    </row>
    <row r="4934">
      <c r="A4934" s="4" t="n">
        <v>41145</v>
      </c>
      <c r="B4934" t="n">
        <v>67.70999908447266</v>
      </c>
      <c r="C4934" t="n">
        <v>68.44999694824219</v>
      </c>
      <c r="D4934" t="n">
        <v>67.59999847412109</v>
      </c>
      <c r="E4934" t="n">
        <v>68.29000091552734</v>
      </c>
      <c r="F4934" t="n">
        <v>38384800</v>
      </c>
    </row>
    <row r="4935">
      <c r="A4935" s="4" t="n">
        <v>41148</v>
      </c>
      <c r="B4935" t="n">
        <v>68.58000183105469</v>
      </c>
      <c r="C4935" t="n">
        <v>68.66999816894531</v>
      </c>
      <c r="D4935" t="n">
        <v>68.25</v>
      </c>
      <c r="E4935" t="n">
        <v>68.40000152587891</v>
      </c>
      <c r="F4935" t="n">
        <v>20671400</v>
      </c>
    </row>
    <row r="4936">
      <c r="A4936" s="4" t="n">
        <v>41149</v>
      </c>
      <c r="B4936" t="n">
        <v>68.33999633789062</v>
      </c>
      <c r="C4936" t="n">
        <v>68.58999633789062</v>
      </c>
      <c r="D4936" t="n">
        <v>68.11000061035156</v>
      </c>
      <c r="E4936" t="n">
        <v>68.40000152587891</v>
      </c>
      <c r="F4936" t="n">
        <v>27337900</v>
      </c>
    </row>
    <row r="4937">
      <c r="A4937" s="4" t="n">
        <v>41150</v>
      </c>
      <c r="B4937" t="n">
        <v>68.40000152587891</v>
      </c>
      <c r="C4937" t="n">
        <v>68.56999969482422</v>
      </c>
      <c r="D4937" t="n">
        <v>68.11000061035156</v>
      </c>
      <c r="E4937" t="n">
        <v>68.40000152587891</v>
      </c>
      <c r="F4937" t="n">
        <v>26672400</v>
      </c>
    </row>
    <row r="4938">
      <c r="A4938" s="4" t="n">
        <v>41151</v>
      </c>
      <c r="B4938" t="n">
        <v>68.09999847412109</v>
      </c>
      <c r="C4938" t="n">
        <v>68.12999725341797</v>
      </c>
      <c r="D4938" t="n">
        <v>67.59999847412109</v>
      </c>
      <c r="E4938" t="n">
        <v>67.70999908447266</v>
      </c>
      <c r="F4938" t="n">
        <v>24425400</v>
      </c>
    </row>
    <row r="4939">
      <c r="A4939" s="4" t="n">
        <v>41152</v>
      </c>
      <c r="B4939" t="n">
        <v>68.19999694824219</v>
      </c>
      <c r="C4939" t="n">
        <v>68.44999694824219</v>
      </c>
      <c r="D4939" t="n">
        <v>67.47000122070312</v>
      </c>
      <c r="E4939" t="n">
        <v>68.16000366210938</v>
      </c>
      <c r="F4939" t="n">
        <v>42128000</v>
      </c>
    </row>
    <row r="4940">
      <c r="A4940" s="4" t="n">
        <v>41156</v>
      </c>
      <c r="B4940" t="n">
        <v>68.02999877929688</v>
      </c>
      <c r="C4940" t="n">
        <v>68.34999847412109</v>
      </c>
      <c r="D4940" t="n">
        <v>67.41999816894531</v>
      </c>
      <c r="E4940" t="n">
        <v>68.08999633789062</v>
      </c>
      <c r="F4940" t="n">
        <v>32017200</v>
      </c>
    </row>
    <row r="4941">
      <c r="A4941" s="4" t="n">
        <v>41157</v>
      </c>
      <c r="B4941" t="n">
        <v>68.05999755859375</v>
      </c>
      <c r="C4941" t="n">
        <v>68.34999847412109</v>
      </c>
      <c r="D4941" t="n">
        <v>67.83999633789062</v>
      </c>
      <c r="E4941" t="n">
        <v>68.01999664306641</v>
      </c>
      <c r="F4941" t="n">
        <v>26129300</v>
      </c>
    </row>
    <row r="4942">
      <c r="A4942" s="4" t="n">
        <v>41158</v>
      </c>
      <c r="B4942" t="n">
        <v>68.44000244140625</v>
      </c>
      <c r="C4942" t="n">
        <v>69.55000305175781</v>
      </c>
      <c r="D4942" t="n">
        <v>68.41999816894531</v>
      </c>
      <c r="E4942" t="n">
        <v>69.52999877929688</v>
      </c>
      <c r="F4942" t="n">
        <v>43100000</v>
      </c>
    </row>
    <row r="4943">
      <c r="A4943" s="4" t="n">
        <v>41159</v>
      </c>
      <c r="B4943" t="n">
        <v>69.37000274658203</v>
      </c>
      <c r="C4943" t="n">
        <v>69.55000305175781</v>
      </c>
      <c r="D4943" t="n">
        <v>69.23000335693359</v>
      </c>
      <c r="E4943" t="n">
        <v>69.43000030517578</v>
      </c>
      <c r="F4943" t="n">
        <v>32958600</v>
      </c>
    </row>
    <row r="4944">
      <c r="A4944" s="4" t="n">
        <v>41162</v>
      </c>
      <c r="B4944" t="n">
        <v>69.25</v>
      </c>
      <c r="C4944" t="n">
        <v>69.40000152587891</v>
      </c>
      <c r="D4944" t="n">
        <v>68.48999786376953</v>
      </c>
      <c r="E4944" t="n">
        <v>68.54000091552734</v>
      </c>
      <c r="F4944" t="n">
        <v>25490000</v>
      </c>
    </row>
    <row r="4945">
      <c r="A4945" s="4" t="n">
        <v>41163</v>
      </c>
      <c r="B4945" t="n">
        <v>68.55000305175781</v>
      </c>
      <c r="C4945" t="n">
        <v>68.81999969482422</v>
      </c>
      <c r="D4945" t="n">
        <v>68.31999969482422</v>
      </c>
      <c r="E4945" t="n">
        <v>68.43000030517578</v>
      </c>
      <c r="F4945" t="n">
        <v>29810100</v>
      </c>
    </row>
    <row r="4946">
      <c r="A4946" s="4" t="n">
        <v>41164</v>
      </c>
      <c r="B4946" t="n">
        <v>68.68000030517578</v>
      </c>
      <c r="C4946" t="n">
        <v>68.80999755859375</v>
      </c>
      <c r="D4946" t="n">
        <v>68.20999908447266</v>
      </c>
      <c r="E4946" t="n">
        <v>68.62999725341797</v>
      </c>
      <c r="F4946" t="n">
        <v>42203400</v>
      </c>
    </row>
    <row r="4947">
      <c r="A4947" s="4" t="n">
        <v>41165</v>
      </c>
      <c r="B4947" t="n">
        <v>68.69000244140625</v>
      </c>
      <c r="C4947" t="n">
        <v>69.86000061035156</v>
      </c>
      <c r="D4947" t="n">
        <v>68.62000274658203</v>
      </c>
      <c r="E4947" t="n">
        <v>69.55999755859375</v>
      </c>
      <c r="F4947" t="n">
        <v>45417800</v>
      </c>
    </row>
    <row r="4948">
      <c r="A4948" s="4" t="n">
        <v>41166</v>
      </c>
      <c r="B4948" t="n">
        <v>69.80999755859375</v>
      </c>
      <c r="C4948" t="n">
        <v>70.43000030517578</v>
      </c>
      <c r="D4948" t="n">
        <v>69.79000091552734</v>
      </c>
      <c r="E4948" t="n">
        <v>70.18000030517578</v>
      </c>
      <c r="F4948" t="n">
        <v>38880300</v>
      </c>
    </row>
    <row r="4949">
      <c r="A4949" s="4" t="n">
        <v>41169</v>
      </c>
      <c r="B4949" t="n">
        <v>70.22000122070312</v>
      </c>
      <c r="C4949" t="n">
        <v>70.23999786376953</v>
      </c>
      <c r="D4949" t="n">
        <v>69.95999908447266</v>
      </c>
      <c r="E4949" t="n">
        <v>70.20999908447266</v>
      </c>
      <c r="F4949" t="n">
        <v>31798400</v>
      </c>
    </row>
    <row r="4950">
      <c r="A4950" s="4" t="n">
        <v>41170</v>
      </c>
      <c r="B4950" t="n">
        <v>70.02999877929688</v>
      </c>
      <c r="C4950" t="n">
        <v>70.30000305175781</v>
      </c>
      <c r="D4950" t="n">
        <v>70.01999664306641</v>
      </c>
      <c r="E4950" t="n">
        <v>70.26999664306641</v>
      </c>
      <c r="F4950" t="n">
        <v>27169800</v>
      </c>
    </row>
    <row r="4951">
      <c r="A4951" s="4" t="n">
        <v>41171</v>
      </c>
      <c r="B4951" t="n">
        <v>70.26000213623047</v>
      </c>
      <c r="C4951" t="n">
        <v>70.58000183105469</v>
      </c>
      <c r="D4951" t="n">
        <v>70.05999755859375</v>
      </c>
      <c r="E4951" t="n">
        <v>70.40000152587891</v>
      </c>
      <c r="F4951" t="n">
        <v>36484600</v>
      </c>
    </row>
    <row r="4952">
      <c r="A4952" s="4" t="n">
        <v>41172</v>
      </c>
      <c r="B4952" t="n">
        <v>70.05999755859375</v>
      </c>
      <c r="C4952" t="n">
        <v>70.40000152587891</v>
      </c>
      <c r="D4952" t="n">
        <v>69.87000274658203</v>
      </c>
      <c r="E4952" t="n">
        <v>70.33000183105469</v>
      </c>
      <c r="F4952" t="n">
        <v>42520200</v>
      </c>
    </row>
    <row r="4953">
      <c r="A4953" s="4" t="n">
        <v>41173</v>
      </c>
      <c r="B4953" t="n">
        <v>70.48000335693359</v>
      </c>
      <c r="C4953" t="n">
        <v>70.54000091552734</v>
      </c>
      <c r="D4953" t="n">
        <v>70.08000183105469</v>
      </c>
      <c r="E4953" t="n">
        <v>70.15000152587891</v>
      </c>
      <c r="F4953" t="n">
        <v>23678500</v>
      </c>
    </row>
    <row r="4954">
      <c r="A4954" s="4" t="n">
        <v>41176</v>
      </c>
      <c r="B4954" t="n">
        <v>69.56999969482422</v>
      </c>
      <c r="C4954" t="n">
        <v>69.86000061035156</v>
      </c>
      <c r="D4954" t="n">
        <v>69.41999816894531</v>
      </c>
      <c r="E4954" t="n">
        <v>69.73999786376953</v>
      </c>
      <c r="F4954" t="n">
        <v>32341600</v>
      </c>
    </row>
    <row r="4955">
      <c r="A4955" s="4" t="n">
        <v>41177</v>
      </c>
      <c r="B4955" t="n">
        <v>69.91999816894531</v>
      </c>
      <c r="C4955" t="n">
        <v>70.08000183105469</v>
      </c>
      <c r="D4955" t="n">
        <v>68.73000335693359</v>
      </c>
      <c r="E4955" t="n">
        <v>68.76000213623047</v>
      </c>
      <c r="F4955" t="n">
        <v>41299600</v>
      </c>
    </row>
    <row r="4956">
      <c r="A4956" s="4" t="n">
        <v>41178</v>
      </c>
      <c r="B4956" t="n">
        <v>68.66999816894531</v>
      </c>
      <c r="C4956" t="n">
        <v>68.70999908447266</v>
      </c>
      <c r="D4956" t="n">
        <v>67.84999847412109</v>
      </c>
      <c r="E4956" t="n">
        <v>68.19999694824219</v>
      </c>
      <c r="F4956" t="n">
        <v>32770400</v>
      </c>
    </row>
    <row r="4957">
      <c r="A4957" s="4" t="n">
        <v>41179</v>
      </c>
      <c r="B4957" t="n">
        <v>68.37000274658203</v>
      </c>
      <c r="C4957" t="n">
        <v>69.30000305175781</v>
      </c>
      <c r="D4957" t="n">
        <v>68.25</v>
      </c>
      <c r="E4957" t="n">
        <v>69.13999938964844</v>
      </c>
      <c r="F4957" t="n">
        <v>25339500</v>
      </c>
    </row>
    <row r="4958">
      <c r="A4958" s="4" t="n">
        <v>41180</v>
      </c>
      <c r="B4958" t="n">
        <v>68.91000366210938</v>
      </c>
      <c r="C4958" t="n">
        <v>69.12000274658203</v>
      </c>
      <c r="D4958" t="n">
        <v>68.51000213623047</v>
      </c>
      <c r="E4958" t="n">
        <v>68.56999969482422</v>
      </c>
      <c r="F4958" t="n">
        <v>30112600</v>
      </c>
    </row>
    <row r="4959">
      <c r="A4959" s="4" t="n">
        <v>41183</v>
      </c>
      <c r="B4959" t="n">
        <v>68.90000152587891</v>
      </c>
      <c r="C4959" t="n">
        <v>69.33000183105469</v>
      </c>
      <c r="D4959" t="n">
        <v>68.25</v>
      </c>
      <c r="E4959" t="n">
        <v>68.47000122070312</v>
      </c>
      <c r="F4959" t="n">
        <v>37715300</v>
      </c>
    </row>
    <row r="4960">
      <c r="A4960" s="4" t="n">
        <v>41184</v>
      </c>
      <c r="B4960" t="n">
        <v>68.76999664306641</v>
      </c>
      <c r="C4960" t="n">
        <v>68.98000335693359</v>
      </c>
      <c r="D4960" t="n">
        <v>68.12999725341797</v>
      </c>
      <c r="E4960" t="n">
        <v>68.66999816894531</v>
      </c>
      <c r="F4960" t="n">
        <v>33254300</v>
      </c>
    </row>
    <row r="4961">
      <c r="A4961" s="4" t="n">
        <v>41185</v>
      </c>
      <c r="B4961" t="n">
        <v>68.86000061035156</v>
      </c>
      <c r="C4961" t="n">
        <v>69.23999786376953</v>
      </c>
      <c r="D4961" t="n">
        <v>68.58999633789062</v>
      </c>
      <c r="E4961" t="n">
        <v>69.11000061035156</v>
      </c>
      <c r="F4961" t="n">
        <v>38236000</v>
      </c>
    </row>
    <row r="4962">
      <c r="A4962" s="4" t="n">
        <v>41186</v>
      </c>
      <c r="B4962" t="n">
        <v>69.22000122070312</v>
      </c>
      <c r="C4962" t="n">
        <v>69.54000091552734</v>
      </c>
      <c r="D4962" t="n">
        <v>69</v>
      </c>
      <c r="E4962" t="n">
        <v>69.34999847412109</v>
      </c>
      <c r="F4962" t="n">
        <v>26128600</v>
      </c>
    </row>
    <row r="4963">
      <c r="A4963" s="4" t="n">
        <v>41187</v>
      </c>
      <c r="B4963" t="n">
        <v>69.69999694824219</v>
      </c>
      <c r="C4963" t="n">
        <v>69.80000305175781</v>
      </c>
      <c r="D4963" t="n">
        <v>68.80000305175781</v>
      </c>
      <c r="E4963" t="n">
        <v>68.98000335693359</v>
      </c>
      <c r="F4963" t="n">
        <v>25207900</v>
      </c>
    </row>
    <row r="4964">
      <c r="A4964" s="4" t="n">
        <v>41190</v>
      </c>
      <c r="B4964" t="n">
        <v>68.58000183105469</v>
      </c>
      <c r="C4964" t="n">
        <v>68.72000122070312</v>
      </c>
      <c r="D4964" t="n">
        <v>68.19000244140625</v>
      </c>
      <c r="E4964" t="n">
        <v>68.34999847412109</v>
      </c>
      <c r="F4964" t="n">
        <v>30911500</v>
      </c>
    </row>
    <row r="4965">
      <c r="A4965" s="4" t="n">
        <v>41191</v>
      </c>
      <c r="B4965" t="n">
        <v>68.16999816894531</v>
      </c>
      <c r="C4965" t="n">
        <v>68.33999633789062</v>
      </c>
      <c r="D4965" t="n">
        <v>67.09999847412109</v>
      </c>
      <c r="E4965" t="n">
        <v>67.26000213623047</v>
      </c>
      <c r="F4965" t="n">
        <v>67974000</v>
      </c>
    </row>
    <row r="4966">
      <c r="A4966" s="4" t="n">
        <v>41192</v>
      </c>
      <c r="B4966" t="n">
        <v>67.23999786376953</v>
      </c>
      <c r="C4966" t="n">
        <v>67.43000030517578</v>
      </c>
      <c r="D4966" t="n">
        <v>66.80000305175781</v>
      </c>
      <c r="E4966" t="n">
        <v>66.91999816894531</v>
      </c>
      <c r="F4966" t="n">
        <v>45134300</v>
      </c>
    </row>
    <row r="4967">
      <c r="A4967" s="4" t="n">
        <v>41193</v>
      </c>
      <c r="B4967" t="n">
        <v>67.41999816894531</v>
      </c>
      <c r="C4967" t="n">
        <v>67.47000122070312</v>
      </c>
      <c r="D4967" t="n">
        <v>66.66999816894531</v>
      </c>
      <c r="E4967" t="n">
        <v>66.70999908447266</v>
      </c>
      <c r="F4967" t="n">
        <v>30469400</v>
      </c>
    </row>
    <row r="4968">
      <c r="A4968" s="4" t="n">
        <v>41194</v>
      </c>
      <c r="B4968" t="n">
        <v>66.69999694824219</v>
      </c>
      <c r="C4968" t="n">
        <v>67.05999755859375</v>
      </c>
      <c r="D4968" t="n">
        <v>66.55000305175781</v>
      </c>
      <c r="E4968" t="n">
        <v>66.68000030517578</v>
      </c>
      <c r="F4968" t="n">
        <v>24891200</v>
      </c>
    </row>
    <row r="4969">
      <c r="A4969" s="4" t="n">
        <v>41197</v>
      </c>
      <c r="B4969" t="n">
        <v>66.93000030517578</v>
      </c>
      <c r="C4969" t="n">
        <v>67.26000213623047</v>
      </c>
      <c r="D4969" t="n">
        <v>66.52999877929688</v>
      </c>
      <c r="E4969" t="n">
        <v>67.16999816894531</v>
      </c>
      <c r="F4969" t="n">
        <v>22220100</v>
      </c>
    </row>
    <row r="4970">
      <c r="A4970" s="4" t="n">
        <v>41198</v>
      </c>
      <c r="B4970" t="n">
        <v>67.26999664306641</v>
      </c>
      <c r="C4970" t="n">
        <v>68.19999694824219</v>
      </c>
      <c r="D4970" t="n">
        <v>67.25</v>
      </c>
      <c r="E4970" t="n">
        <v>68.12000274658203</v>
      </c>
      <c r="F4970" t="n">
        <v>33960600</v>
      </c>
    </row>
    <row r="4971">
      <c r="A4971" s="4" t="n">
        <v>41199</v>
      </c>
      <c r="B4971" t="n">
        <v>67.76999664306641</v>
      </c>
      <c r="C4971" t="n">
        <v>68.30000305175781</v>
      </c>
      <c r="D4971" t="n">
        <v>67.68000030517578</v>
      </c>
      <c r="E4971" t="n">
        <v>68.08000183105469</v>
      </c>
      <c r="F4971" t="n">
        <v>33439400</v>
      </c>
    </row>
    <row r="4972">
      <c r="A4972" s="4" t="n">
        <v>41200</v>
      </c>
      <c r="B4972" t="n">
        <v>67.86000061035156</v>
      </c>
      <c r="C4972" t="n">
        <v>68.08000183105469</v>
      </c>
      <c r="D4972" t="n">
        <v>67.04000091552734</v>
      </c>
      <c r="E4972" t="n">
        <v>67.29000091552734</v>
      </c>
      <c r="F4972" t="n">
        <v>61707600</v>
      </c>
    </row>
    <row r="4973">
      <c r="A4973" s="4" t="n">
        <v>41201</v>
      </c>
      <c r="B4973" t="n">
        <v>67.20999908447266</v>
      </c>
      <c r="C4973" t="n">
        <v>67.26999664306641</v>
      </c>
      <c r="D4973" t="n">
        <v>65.59999847412109</v>
      </c>
      <c r="E4973" t="n">
        <v>65.68000030517578</v>
      </c>
      <c r="F4973" t="n">
        <v>75362600</v>
      </c>
    </row>
    <row r="4974">
      <c r="A4974" s="4" t="n">
        <v>41204</v>
      </c>
      <c r="B4974" t="n">
        <v>65.65000152587891</v>
      </c>
      <c r="C4974" t="n">
        <v>66.19000244140625</v>
      </c>
      <c r="D4974" t="n">
        <v>65.5</v>
      </c>
      <c r="E4974" t="n">
        <v>66.01999664306641</v>
      </c>
      <c r="F4974" t="n">
        <v>38621500</v>
      </c>
    </row>
    <row r="4975">
      <c r="A4975" s="4" t="n">
        <v>41205</v>
      </c>
      <c r="B4975" t="n">
        <v>65.48000335693359</v>
      </c>
      <c r="C4975" t="n">
        <v>65.94999694824219</v>
      </c>
      <c r="D4975" t="n">
        <v>65.19000244140625</v>
      </c>
      <c r="E4975" t="n">
        <v>65.38999938964844</v>
      </c>
      <c r="F4975" t="n">
        <v>52591200</v>
      </c>
    </row>
    <row r="4976">
      <c r="A4976" s="4" t="n">
        <v>41206</v>
      </c>
      <c r="B4976" t="n">
        <v>65.76000213623047</v>
      </c>
      <c r="C4976" t="n">
        <v>65.87000274658203</v>
      </c>
      <c r="D4976" t="n">
        <v>65.05999755859375</v>
      </c>
      <c r="E4976" t="n">
        <v>65.16000366210938</v>
      </c>
      <c r="F4976" t="n">
        <v>39872400</v>
      </c>
    </row>
    <row r="4977">
      <c r="A4977" s="4" t="n">
        <v>41207</v>
      </c>
      <c r="B4977" t="n">
        <v>65.61000061035156</v>
      </c>
      <c r="C4977" t="n">
        <v>65.72000122070312</v>
      </c>
      <c r="D4977" t="n">
        <v>64.97000122070312</v>
      </c>
      <c r="E4977" t="n">
        <v>65.16000366210938</v>
      </c>
      <c r="F4977" t="n">
        <v>52688700</v>
      </c>
    </row>
    <row r="4978">
      <c r="A4978" s="4" t="n">
        <v>41208</v>
      </c>
      <c r="B4978" t="n">
        <v>65.16000366210938</v>
      </c>
      <c r="C4978" t="n">
        <v>65.62000274658203</v>
      </c>
      <c r="D4978" t="n">
        <v>64.65000152587891</v>
      </c>
      <c r="E4978" t="n">
        <v>65.34999847412109</v>
      </c>
      <c r="F4978" t="n">
        <v>54213100</v>
      </c>
    </row>
    <row r="4979">
      <c r="A4979" s="4" t="n">
        <v>41213</v>
      </c>
      <c r="B4979" t="n">
        <v>65.26999664306641</v>
      </c>
      <c r="C4979" t="n">
        <v>65.38999938964844</v>
      </c>
      <c r="D4979" t="n">
        <v>64.73000335693359</v>
      </c>
      <c r="E4979" t="n">
        <v>64.94999694824219</v>
      </c>
      <c r="F4979" t="n">
        <v>38524500</v>
      </c>
    </row>
    <row r="4980">
      <c r="A4980" s="4" t="n">
        <v>41214</v>
      </c>
      <c r="B4980" t="n">
        <v>65.36000061035156</v>
      </c>
      <c r="C4980" t="n">
        <v>66</v>
      </c>
      <c r="D4980" t="n">
        <v>65.16999816894531</v>
      </c>
      <c r="E4980" t="n">
        <v>65.87000274658203</v>
      </c>
      <c r="F4980" t="n">
        <v>26945000</v>
      </c>
    </row>
    <row r="4981">
      <c r="A4981" s="4" t="n">
        <v>41215</v>
      </c>
      <c r="B4981" t="n">
        <v>66.16999816894531</v>
      </c>
      <c r="C4981" t="n">
        <v>66.20999908447266</v>
      </c>
      <c r="D4981" t="n">
        <v>65.11000061035156</v>
      </c>
      <c r="E4981" t="n">
        <v>65.16999816894531</v>
      </c>
      <c r="F4981" t="n">
        <v>44083000</v>
      </c>
    </row>
    <row r="4982">
      <c r="A4982" s="4" t="n">
        <v>41218</v>
      </c>
      <c r="B4982" t="n">
        <v>65.18000030517578</v>
      </c>
      <c r="C4982" t="n">
        <v>65.73000335693359</v>
      </c>
      <c r="D4982" t="n">
        <v>65.04000091552734</v>
      </c>
      <c r="E4982" t="n">
        <v>65.59999847412109</v>
      </c>
      <c r="F4982" t="n">
        <v>28094700</v>
      </c>
    </row>
    <row r="4983">
      <c r="A4983" s="4" t="n">
        <v>41219</v>
      </c>
      <c r="B4983" t="n">
        <v>65.70999908447266</v>
      </c>
      <c r="C4983" t="n">
        <v>66.16999816894531</v>
      </c>
      <c r="D4983" t="n">
        <v>65.45999908447266</v>
      </c>
      <c r="E4983" t="n">
        <v>65.72000122070312</v>
      </c>
      <c r="F4983" t="n">
        <v>29608400</v>
      </c>
    </row>
    <row r="4984">
      <c r="A4984" s="4" t="n">
        <v>41220</v>
      </c>
      <c r="B4984" t="n">
        <v>65.01999664306641</v>
      </c>
      <c r="C4984" t="n">
        <v>65.09999847412109</v>
      </c>
      <c r="D4984" t="n">
        <v>63.90000152587891</v>
      </c>
      <c r="E4984" t="n">
        <v>64.16999816894531</v>
      </c>
      <c r="F4984" t="n">
        <v>70737800</v>
      </c>
    </row>
    <row r="4985">
      <c r="A4985" s="4" t="n">
        <v>41221</v>
      </c>
      <c r="B4985" t="n">
        <v>64.34999847412109</v>
      </c>
      <c r="C4985" t="n">
        <v>64.5</v>
      </c>
      <c r="D4985" t="n">
        <v>63.15999984741211</v>
      </c>
      <c r="E4985" t="n">
        <v>63.15999984741211</v>
      </c>
      <c r="F4985" t="n">
        <v>58585800</v>
      </c>
    </row>
    <row r="4986">
      <c r="A4986" s="4" t="n">
        <v>41222</v>
      </c>
      <c r="B4986" t="n">
        <v>63.20000076293945</v>
      </c>
      <c r="C4986" t="n">
        <v>64.11000061035156</v>
      </c>
      <c r="D4986" t="n">
        <v>63.15999984741211</v>
      </c>
      <c r="E4986" t="n">
        <v>63.43000030517578</v>
      </c>
      <c r="F4986" t="n">
        <v>51542100</v>
      </c>
    </row>
    <row r="4987">
      <c r="A4987" s="4" t="n">
        <v>41225</v>
      </c>
      <c r="B4987" t="n">
        <v>63.79999923706055</v>
      </c>
      <c r="C4987" t="n">
        <v>63.86999893188477</v>
      </c>
      <c r="D4987" t="n">
        <v>63.25</v>
      </c>
      <c r="E4987" t="n">
        <v>63.41999816894531</v>
      </c>
      <c r="F4987" t="n">
        <v>32663700</v>
      </c>
    </row>
    <row r="4988">
      <c r="A4988" s="4" t="n">
        <v>41226</v>
      </c>
      <c r="B4988" t="n">
        <v>62.93000030517578</v>
      </c>
      <c r="C4988" t="n">
        <v>63.58000183105469</v>
      </c>
      <c r="D4988" t="n">
        <v>62.77999877929688</v>
      </c>
      <c r="E4988" t="n">
        <v>62.97999954223633</v>
      </c>
      <c r="F4988" t="n">
        <v>43288300</v>
      </c>
    </row>
    <row r="4989">
      <c r="A4989" s="4" t="n">
        <v>41227</v>
      </c>
      <c r="B4989" t="n">
        <v>63.29000091552734</v>
      </c>
      <c r="C4989" t="n">
        <v>63.36000061035156</v>
      </c>
      <c r="D4989" t="n">
        <v>62.13999938964844</v>
      </c>
      <c r="E4989" t="n">
        <v>62.2400016784668</v>
      </c>
      <c r="F4989" t="n">
        <v>82655300</v>
      </c>
    </row>
    <row r="4990">
      <c r="A4990" s="4" t="n">
        <v>41228</v>
      </c>
      <c r="B4990" t="n">
        <v>62.27999877929688</v>
      </c>
      <c r="C4990" t="n">
        <v>62.4900016784668</v>
      </c>
      <c r="D4990" t="n">
        <v>61.79999923706055</v>
      </c>
      <c r="E4990" t="n">
        <v>62.02999877929688</v>
      </c>
      <c r="F4990" t="n">
        <v>55124200</v>
      </c>
    </row>
    <row r="4991">
      <c r="A4991" s="4" t="n">
        <v>41229</v>
      </c>
      <c r="B4991" t="n">
        <v>62.08000183105469</v>
      </c>
      <c r="C4991" t="n">
        <v>62.47999954223633</v>
      </c>
      <c r="D4991" t="n">
        <v>61.31000137329102</v>
      </c>
      <c r="E4991" t="n">
        <v>62.29999923706055</v>
      </c>
      <c r="F4991" t="n">
        <v>70873100</v>
      </c>
    </row>
    <row r="4992">
      <c r="A4992" s="4" t="n">
        <v>41232</v>
      </c>
      <c r="B4992" t="n">
        <v>62.97999954223633</v>
      </c>
      <c r="C4992" t="n">
        <v>63.83000183105469</v>
      </c>
      <c r="D4992" t="n">
        <v>62.95999908447266</v>
      </c>
      <c r="E4992" t="n">
        <v>63.77999877929688</v>
      </c>
      <c r="F4992" t="n">
        <v>55306400</v>
      </c>
    </row>
    <row r="4993">
      <c r="A4993" s="4" t="n">
        <v>41233</v>
      </c>
      <c r="B4993" t="n">
        <v>63.7599983215332</v>
      </c>
      <c r="C4993" t="n">
        <v>63.88999938964844</v>
      </c>
      <c r="D4993" t="n">
        <v>63.18999862670898</v>
      </c>
      <c r="E4993" t="n">
        <v>63.79999923706055</v>
      </c>
      <c r="F4993" t="n">
        <v>52012700</v>
      </c>
    </row>
    <row r="4994">
      <c r="A4994" s="4" t="n">
        <v>41234</v>
      </c>
      <c r="B4994" t="n">
        <v>63.86999893188477</v>
      </c>
      <c r="C4994" t="n">
        <v>64.01999664306641</v>
      </c>
      <c r="D4994" t="n">
        <v>63.59999847412109</v>
      </c>
      <c r="E4994" t="n">
        <v>63.93000030517578</v>
      </c>
      <c r="F4994" t="n">
        <v>19611700</v>
      </c>
    </row>
    <row r="4995">
      <c r="A4995" s="4" t="n">
        <v>41236</v>
      </c>
      <c r="B4995" t="n">
        <v>64.29000091552734</v>
      </c>
      <c r="C4995" t="n">
        <v>64.91999816894531</v>
      </c>
      <c r="D4995" t="n">
        <v>64.25</v>
      </c>
      <c r="E4995" t="n">
        <v>64.90000152587891</v>
      </c>
      <c r="F4995" t="n">
        <v>16462900</v>
      </c>
    </row>
    <row r="4996">
      <c r="A4996" s="4" t="n">
        <v>41239</v>
      </c>
      <c r="B4996" t="n">
        <v>64.73999786376953</v>
      </c>
      <c r="C4996" t="n">
        <v>65.22000122070312</v>
      </c>
      <c r="D4996" t="n">
        <v>64.54000091552734</v>
      </c>
      <c r="E4996" t="n">
        <v>65.18000030517578</v>
      </c>
      <c r="F4996" t="n">
        <v>26430900</v>
      </c>
    </row>
    <row r="4997">
      <c r="A4997" s="4" t="n">
        <v>41240</v>
      </c>
      <c r="B4997" t="n">
        <v>65.16999816894531</v>
      </c>
      <c r="C4997" t="n">
        <v>65.40000152587891</v>
      </c>
      <c r="D4997" t="n">
        <v>64.84999847412109</v>
      </c>
      <c r="E4997" t="n">
        <v>64.95999908447266</v>
      </c>
      <c r="F4997" t="n">
        <v>25828600</v>
      </c>
    </row>
    <row r="4998">
      <c r="A4998" s="4" t="n">
        <v>41241</v>
      </c>
      <c r="B4998" t="n">
        <v>64.65000152587891</v>
      </c>
      <c r="C4998" t="n">
        <v>65.56999969482422</v>
      </c>
      <c r="D4998" t="n">
        <v>64.25</v>
      </c>
      <c r="E4998" t="n">
        <v>65.51999664306641</v>
      </c>
      <c r="F4998" t="n">
        <v>37295800</v>
      </c>
    </row>
    <row r="4999">
      <c r="A4999" s="4" t="n">
        <v>41242</v>
      </c>
      <c r="B4999" t="n">
        <v>65.87000274658203</v>
      </c>
      <c r="C4999" t="n">
        <v>66.13999938964844</v>
      </c>
      <c r="D4999" t="n">
        <v>65.58000183105469</v>
      </c>
      <c r="E4999" t="n">
        <v>65.91000366210938</v>
      </c>
      <c r="F4999" t="n">
        <v>41136100</v>
      </c>
    </row>
    <row r="5000">
      <c r="A5000" s="4" t="n">
        <v>41243</v>
      </c>
      <c r="B5000" t="n">
        <v>65.91999816894531</v>
      </c>
      <c r="C5000" t="n">
        <v>65.97000122070312</v>
      </c>
      <c r="D5000" t="n">
        <v>65.61000061035156</v>
      </c>
      <c r="E5000" t="n">
        <v>65.80000305175781</v>
      </c>
      <c r="F5000" t="n">
        <v>33497400</v>
      </c>
    </row>
    <row r="5001">
      <c r="A5001" s="4" t="n">
        <v>41246</v>
      </c>
      <c r="B5001" t="n">
        <v>66.30999755859375</v>
      </c>
      <c r="C5001" t="n">
        <v>66.37000274658203</v>
      </c>
      <c r="D5001" t="n">
        <v>65.63999938964844</v>
      </c>
      <c r="E5001" t="n">
        <v>65.66999816894531</v>
      </c>
      <c r="F5001" t="n">
        <v>28240000</v>
      </c>
    </row>
    <row r="5002">
      <c r="A5002" s="4" t="n">
        <v>41247</v>
      </c>
      <c r="B5002" t="n">
        <v>65.69999694824219</v>
      </c>
      <c r="C5002" t="n">
        <v>65.76999664306641</v>
      </c>
      <c r="D5002" t="n">
        <v>65.19999694824219</v>
      </c>
      <c r="E5002" t="n">
        <v>65.62999725341797</v>
      </c>
      <c r="F5002" t="n">
        <v>49584500</v>
      </c>
    </row>
    <row r="5003">
      <c r="A5003" s="4" t="n">
        <v>41248</v>
      </c>
      <c r="B5003" t="n">
        <v>65.52999877929688</v>
      </c>
      <c r="C5003" t="n">
        <v>65.54000091552734</v>
      </c>
      <c r="D5003" t="n">
        <v>64.55000305175781</v>
      </c>
      <c r="E5003" t="n">
        <v>64.90000152587891</v>
      </c>
      <c r="F5003" t="n">
        <v>54076200</v>
      </c>
    </row>
    <row r="5004">
      <c r="A5004" s="4" t="n">
        <v>41249</v>
      </c>
      <c r="B5004" t="n">
        <v>64.69999694824219</v>
      </c>
      <c r="C5004" t="n">
        <v>65.48000335693359</v>
      </c>
      <c r="D5004" t="n">
        <v>64.52999877929688</v>
      </c>
      <c r="E5004" t="n">
        <v>65.31999969482422</v>
      </c>
      <c r="F5004" t="n">
        <v>47512300</v>
      </c>
    </row>
    <row r="5005">
      <c r="A5005" s="4" t="n">
        <v>41250</v>
      </c>
      <c r="B5005" t="n">
        <v>65.63999938964844</v>
      </c>
      <c r="C5005" t="n">
        <v>65.70999908447266</v>
      </c>
      <c r="D5005" t="n">
        <v>64.70999908447266</v>
      </c>
      <c r="E5005" t="n">
        <v>64.93000030517578</v>
      </c>
      <c r="F5005" t="n">
        <v>30089400</v>
      </c>
    </row>
    <row r="5006">
      <c r="A5006" s="4" t="n">
        <v>41253</v>
      </c>
      <c r="B5006" t="n">
        <v>64.75</v>
      </c>
      <c r="C5006" t="n">
        <v>65.45999908447266</v>
      </c>
      <c r="D5006" t="n">
        <v>64.75</v>
      </c>
      <c r="E5006" t="n">
        <v>65.12000274658203</v>
      </c>
      <c r="F5006" t="n">
        <v>33219600</v>
      </c>
    </row>
    <row r="5007">
      <c r="A5007" s="4" t="n">
        <v>41254</v>
      </c>
      <c r="B5007" t="n">
        <v>65.56999969482422</v>
      </c>
      <c r="C5007" t="n">
        <v>66.33999633789062</v>
      </c>
      <c r="D5007" t="n">
        <v>65.51999664306641</v>
      </c>
      <c r="E5007" t="n">
        <v>65.97000122070312</v>
      </c>
      <c r="F5007" t="n">
        <v>40750800</v>
      </c>
    </row>
    <row r="5008">
      <c r="A5008" s="4" t="n">
        <v>41255</v>
      </c>
      <c r="B5008" t="n">
        <v>66.31999969482422</v>
      </c>
      <c r="C5008" t="n">
        <v>66.31999969482422</v>
      </c>
      <c r="D5008" t="n">
        <v>65.65000152587891</v>
      </c>
      <c r="E5008" t="n">
        <v>65.83000183105469</v>
      </c>
      <c r="F5008" t="n">
        <v>45917700</v>
      </c>
    </row>
    <row r="5009">
      <c r="A5009" s="4" t="n">
        <v>41256</v>
      </c>
      <c r="B5009" t="n">
        <v>65.69999694824219</v>
      </c>
      <c r="C5009" t="n">
        <v>66.16000366210938</v>
      </c>
      <c r="D5009" t="n">
        <v>65.02999877929688</v>
      </c>
      <c r="E5009" t="n">
        <v>65.30999755859375</v>
      </c>
      <c r="F5009" t="n">
        <v>45467700</v>
      </c>
    </row>
    <row r="5010">
      <c r="A5010" s="4" t="n">
        <v>41257</v>
      </c>
      <c r="B5010" t="n">
        <v>64.87000274658203</v>
      </c>
      <c r="C5010" t="n">
        <v>65.08000183105469</v>
      </c>
      <c r="D5010" t="n">
        <v>64.47000122070312</v>
      </c>
      <c r="E5010" t="n">
        <v>64.69000244140625</v>
      </c>
      <c r="F5010" t="n">
        <v>39630300</v>
      </c>
    </row>
    <row r="5011">
      <c r="A5011" s="4" t="n">
        <v>41260</v>
      </c>
      <c r="B5011" t="n">
        <v>64.75</v>
      </c>
      <c r="C5011" t="n">
        <v>65.56999969482422</v>
      </c>
      <c r="D5011" t="n">
        <v>64.66000366210938</v>
      </c>
      <c r="E5011" t="n">
        <v>65.55000305175781</v>
      </c>
      <c r="F5011" t="n">
        <v>42302900</v>
      </c>
    </row>
    <row r="5012">
      <c r="A5012" s="4" t="n">
        <v>41261</v>
      </c>
      <c r="B5012" t="n">
        <v>65.87999725341797</v>
      </c>
      <c r="C5012" t="n">
        <v>66.65000152587891</v>
      </c>
      <c r="D5012" t="n">
        <v>65.69999694824219</v>
      </c>
      <c r="E5012" t="n">
        <v>66.55000305175781</v>
      </c>
      <c r="F5012" t="n">
        <v>55596000</v>
      </c>
    </row>
    <row r="5013">
      <c r="A5013" s="4" t="n">
        <v>41262</v>
      </c>
      <c r="B5013" t="n">
        <v>66.73999786376953</v>
      </c>
      <c r="C5013" t="n">
        <v>66.76000213623047</v>
      </c>
      <c r="D5013" t="n">
        <v>66.22000122070312</v>
      </c>
      <c r="E5013" t="n">
        <v>66.26000213623047</v>
      </c>
      <c r="F5013" t="n">
        <v>34832500</v>
      </c>
    </row>
    <row r="5014">
      <c r="A5014" s="4" t="n">
        <v>41263</v>
      </c>
      <c r="B5014" t="n">
        <v>66.37999725341797</v>
      </c>
      <c r="C5014" t="n">
        <v>66.41000366210938</v>
      </c>
      <c r="D5014" t="n">
        <v>65.93000030517578</v>
      </c>
      <c r="E5014" t="n">
        <v>66.26000213623047</v>
      </c>
      <c r="F5014" t="n">
        <v>40754300</v>
      </c>
    </row>
    <row r="5015">
      <c r="A5015" s="4" t="n">
        <v>41264</v>
      </c>
      <c r="B5015" t="n">
        <v>64.87999725341797</v>
      </c>
      <c r="C5015" t="n">
        <v>65.27999877929688</v>
      </c>
      <c r="D5015" t="n">
        <v>64.59999847412109</v>
      </c>
      <c r="E5015" t="n">
        <v>65.19999694824219</v>
      </c>
      <c r="F5015" t="n">
        <v>51152900</v>
      </c>
    </row>
    <row r="5016">
      <c r="A5016" s="4" t="n">
        <v>41267</v>
      </c>
      <c r="B5016" t="n">
        <v>65.02999877929688</v>
      </c>
      <c r="C5016" t="n">
        <v>65.13999938964844</v>
      </c>
      <c r="D5016" t="n">
        <v>64.91999816894531</v>
      </c>
      <c r="E5016" t="n">
        <v>65.06999969482422</v>
      </c>
      <c r="F5016" t="n">
        <v>11418300</v>
      </c>
    </row>
    <row r="5017">
      <c r="A5017" s="4" t="n">
        <v>41269</v>
      </c>
      <c r="B5017" t="n">
        <v>65.12000274658203</v>
      </c>
      <c r="C5017" t="n">
        <v>65.18000030517578</v>
      </c>
      <c r="D5017" t="n">
        <v>64.29000091552734</v>
      </c>
      <c r="E5017" t="n">
        <v>64.5</v>
      </c>
      <c r="F5017" t="n">
        <v>21751300</v>
      </c>
    </row>
    <row r="5018">
      <c r="A5018" s="4" t="n">
        <v>41270</v>
      </c>
      <c r="B5018" t="n">
        <v>64.55999755859375</v>
      </c>
      <c r="C5018" t="n">
        <v>64.63999938964844</v>
      </c>
      <c r="D5018" t="n">
        <v>63.59999847412109</v>
      </c>
      <c r="E5018" t="n">
        <v>64.40000152587891</v>
      </c>
      <c r="F5018" t="n">
        <v>52933200</v>
      </c>
    </row>
    <row r="5019">
      <c r="A5019" s="4" t="n">
        <v>41271</v>
      </c>
      <c r="B5019" t="n">
        <v>63.90999984741211</v>
      </c>
      <c r="C5019" t="n">
        <v>64.43000030517578</v>
      </c>
      <c r="D5019" t="n">
        <v>63.75</v>
      </c>
      <c r="E5019" t="n">
        <v>63.77999877929688</v>
      </c>
      <c r="F5019" t="n">
        <v>33082100</v>
      </c>
    </row>
    <row r="5020">
      <c r="A5020" s="4" t="n">
        <v>41274</v>
      </c>
      <c r="B5020" t="n">
        <v>63.70999908447266</v>
      </c>
      <c r="C5020" t="n">
        <v>65.25</v>
      </c>
      <c r="D5020" t="n">
        <v>63.58000183105469</v>
      </c>
      <c r="E5020" t="n">
        <v>65.12999725341797</v>
      </c>
      <c r="F5020" t="n">
        <v>57544000</v>
      </c>
    </row>
    <row r="5021">
      <c r="A5021" s="4" t="n">
        <v>41276</v>
      </c>
      <c r="B5021" t="n">
        <v>66.73000335693359</v>
      </c>
      <c r="C5021" t="n">
        <v>67.23000335693359</v>
      </c>
      <c r="D5021" t="n">
        <v>66.48000335693359</v>
      </c>
      <c r="E5021" t="n">
        <v>67.19999694824219</v>
      </c>
      <c r="F5021" t="n">
        <v>70695900</v>
      </c>
    </row>
    <row r="5022">
      <c r="A5022" s="4" t="n">
        <v>41277</v>
      </c>
      <c r="B5022" t="n">
        <v>67.19999694824219</v>
      </c>
      <c r="C5022" t="n">
        <v>67.33999633789062</v>
      </c>
      <c r="D5022" t="n">
        <v>66.65000152587891</v>
      </c>
      <c r="E5022" t="n">
        <v>66.84999847412109</v>
      </c>
      <c r="F5022" t="n">
        <v>47366500</v>
      </c>
    </row>
    <row r="5023">
      <c r="A5023" s="4" t="n">
        <v>41278</v>
      </c>
      <c r="B5023" t="n">
        <v>66.87999725341797</v>
      </c>
      <c r="C5023" t="n">
        <v>66.87999725341797</v>
      </c>
      <c r="D5023" t="n">
        <v>66.47000122070312</v>
      </c>
      <c r="E5023" t="n">
        <v>66.62999725341797</v>
      </c>
      <c r="F5023" t="n">
        <v>33972500</v>
      </c>
    </row>
    <row r="5024">
      <c r="A5024" s="4" t="n">
        <v>41281</v>
      </c>
      <c r="B5024" t="n">
        <v>66.45999908447266</v>
      </c>
      <c r="C5024" t="n">
        <v>66.76000213623047</v>
      </c>
      <c r="D5024" t="n">
        <v>66.25</v>
      </c>
      <c r="E5024" t="n">
        <v>66.65000152587891</v>
      </c>
      <c r="F5024" t="n">
        <v>26766200</v>
      </c>
    </row>
    <row r="5025">
      <c r="A5025" s="4" t="n">
        <v>41282</v>
      </c>
      <c r="B5025" t="n">
        <v>66.63999938964844</v>
      </c>
      <c r="C5025" t="n">
        <v>66.81999969482422</v>
      </c>
      <c r="D5025" t="n">
        <v>66.16999816894531</v>
      </c>
      <c r="E5025" t="n">
        <v>66.51999664306641</v>
      </c>
      <c r="F5025" t="n">
        <v>28734900</v>
      </c>
    </row>
    <row r="5026">
      <c r="A5026" s="4" t="n">
        <v>41283</v>
      </c>
      <c r="B5026" t="n">
        <v>66.62000274658203</v>
      </c>
      <c r="C5026" t="n">
        <v>66.94999694824219</v>
      </c>
      <c r="D5026" t="n">
        <v>66.55000305175781</v>
      </c>
      <c r="E5026" t="n">
        <v>66.76999664306641</v>
      </c>
      <c r="F5026" t="n">
        <v>25600300</v>
      </c>
    </row>
    <row r="5027">
      <c r="A5027" s="4" t="n">
        <v>41284</v>
      </c>
      <c r="B5027" t="n">
        <v>67.23000335693359</v>
      </c>
      <c r="C5027" t="n">
        <v>67.26999664306641</v>
      </c>
      <c r="D5027" t="n">
        <v>66.55000305175781</v>
      </c>
      <c r="E5027" t="n">
        <v>67.16999816894531</v>
      </c>
      <c r="F5027" t="n">
        <v>37528000</v>
      </c>
    </row>
    <row r="5028">
      <c r="A5028" s="4" t="n">
        <v>41285</v>
      </c>
      <c r="B5028" t="n">
        <v>67.13999938964844</v>
      </c>
      <c r="C5028" t="n">
        <v>67.29000091552734</v>
      </c>
      <c r="D5028" t="n">
        <v>67</v>
      </c>
      <c r="E5028" t="n">
        <v>67.26000213623047</v>
      </c>
      <c r="F5028" t="n">
        <v>21158600</v>
      </c>
    </row>
    <row r="5029">
      <c r="A5029" s="4" t="n">
        <v>41288</v>
      </c>
      <c r="B5029" t="n">
        <v>66.91999816894531</v>
      </c>
      <c r="C5029" t="n">
        <v>67.15000152587891</v>
      </c>
      <c r="D5029" t="n">
        <v>66.66999816894531</v>
      </c>
      <c r="E5029" t="n">
        <v>66.95999908447266</v>
      </c>
      <c r="F5029" t="n">
        <v>36768500</v>
      </c>
    </row>
    <row r="5030">
      <c r="A5030" s="4" t="n">
        <v>41289</v>
      </c>
      <c r="B5030" t="n">
        <v>66.62999725341797</v>
      </c>
      <c r="C5030" t="n">
        <v>66.73000335693359</v>
      </c>
      <c r="D5030" t="n">
        <v>66.33000183105469</v>
      </c>
      <c r="E5030" t="n">
        <v>66.62999725341797</v>
      </c>
      <c r="F5030" t="n">
        <v>31675300</v>
      </c>
    </row>
    <row r="5031">
      <c r="A5031" s="4" t="n">
        <v>41290</v>
      </c>
      <c r="B5031" t="n">
        <v>66.72000122070312</v>
      </c>
      <c r="C5031" t="n">
        <v>67.12999725341797</v>
      </c>
      <c r="D5031" t="n">
        <v>66.59999847412109</v>
      </c>
      <c r="E5031" t="n">
        <v>66.90000152587891</v>
      </c>
      <c r="F5031" t="n">
        <v>33822300</v>
      </c>
    </row>
    <row r="5032">
      <c r="A5032" s="4" t="n">
        <v>41291</v>
      </c>
      <c r="B5032" t="n">
        <v>67.16999816894531</v>
      </c>
      <c r="C5032" t="n">
        <v>67.48000335693359</v>
      </c>
      <c r="D5032" t="n">
        <v>67.05999755859375</v>
      </c>
      <c r="E5032" t="n">
        <v>67.22000122070312</v>
      </c>
      <c r="F5032" t="n">
        <v>32024200</v>
      </c>
    </row>
    <row r="5033">
      <c r="A5033" s="4" t="n">
        <v>41292</v>
      </c>
      <c r="B5033" t="n">
        <v>67.01999664306641</v>
      </c>
      <c r="C5033" t="n">
        <v>67.13999938964844</v>
      </c>
      <c r="D5033" t="n">
        <v>66.76999664306641</v>
      </c>
      <c r="E5033" t="n">
        <v>67.06999969482422</v>
      </c>
      <c r="F5033" t="n">
        <v>31992000</v>
      </c>
    </row>
    <row r="5034">
      <c r="A5034" s="4" t="n">
        <v>41296</v>
      </c>
      <c r="B5034" t="n">
        <v>67.13999938964844</v>
      </c>
      <c r="C5034" t="n">
        <v>67.23000335693359</v>
      </c>
      <c r="D5034" t="n">
        <v>66.73000335693359</v>
      </c>
      <c r="E5034" t="n">
        <v>67.18000030517578</v>
      </c>
      <c r="F5034" t="n">
        <v>32123100</v>
      </c>
    </row>
    <row r="5035">
      <c r="A5035" s="4" t="n">
        <v>41297</v>
      </c>
      <c r="B5035" t="n">
        <v>67.55999755859375</v>
      </c>
      <c r="C5035" t="n">
        <v>67.79000091552734</v>
      </c>
      <c r="D5035" t="n">
        <v>67.45999908447266</v>
      </c>
      <c r="E5035" t="n">
        <v>67.58999633789062</v>
      </c>
      <c r="F5035" t="n">
        <v>31975700</v>
      </c>
    </row>
    <row r="5036">
      <c r="A5036" s="4" t="n">
        <v>41298</v>
      </c>
      <c r="B5036" t="n">
        <v>66.66000366210938</v>
      </c>
      <c r="C5036" t="n">
        <v>67.27999877929688</v>
      </c>
      <c r="D5036" t="n">
        <v>66.55999755859375</v>
      </c>
      <c r="E5036" t="n">
        <v>66.66000366210938</v>
      </c>
      <c r="F5036" t="n">
        <v>42596300</v>
      </c>
    </row>
    <row r="5037">
      <c r="A5037" s="4" t="n">
        <v>41299</v>
      </c>
      <c r="B5037" t="n">
        <v>66.87000274658203</v>
      </c>
      <c r="C5037" t="n">
        <v>67.19000244140625</v>
      </c>
      <c r="D5037" t="n">
        <v>66.73999786376953</v>
      </c>
      <c r="E5037" t="n">
        <v>67</v>
      </c>
      <c r="F5037" t="n">
        <v>39240100</v>
      </c>
    </row>
    <row r="5038">
      <c r="A5038" s="4" t="n">
        <v>41302</v>
      </c>
      <c r="B5038" t="n">
        <v>67.01000213623047</v>
      </c>
      <c r="C5038" t="n">
        <v>67.37999725341797</v>
      </c>
      <c r="D5038" t="n">
        <v>66.93000030517578</v>
      </c>
      <c r="E5038" t="n">
        <v>67.15000152587891</v>
      </c>
      <c r="F5038" t="n">
        <v>32926100</v>
      </c>
    </row>
    <row r="5039">
      <c r="A5039" s="4" t="n">
        <v>41303</v>
      </c>
      <c r="B5039" t="n">
        <v>67.06999969482422</v>
      </c>
      <c r="C5039" t="n">
        <v>67.30999755859375</v>
      </c>
      <c r="D5039" t="n">
        <v>66.62999725341797</v>
      </c>
      <c r="E5039" t="n">
        <v>67.16000366210938</v>
      </c>
      <c r="F5039" t="n">
        <v>35554700</v>
      </c>
    </row>
    <row r="5040">
      <c r="A5040" s="4" t="n">
        <v>41304</v>
      </c>
      <c r="B5040" t="n">
        <v>67.27999877929688</v>
      </c>
      <c r="C5040" t="n">
        <v>67.48000335693359</v>
      </c>
      <c r="D5040" t="n">
        <v>66.87000274658203</v>
      </c>
      <c r="E5040" t="n">
        <v>67.01999664306641</v>
      </c>
      <c r="F5040" t="n">
        <v>34445000</v>
      </c>
    </row>
    <row r="5041">
      <c r="A5041" s="4" t="n">
        <v>41305</v>
      </c>
      <c r="B5041" t="n">
        <v>66.98999786376953</v>
      </c>
      <c r="C5041" t="n">
        <v>67.34999847412109</v>
      </c>
      <c r="D5041" t="n">
        <v>66.80999755859375</v>
      </c>
      <c r="E5041" t="n">
        <v>66.87000274658203</v>
      </c>
      <c r="F5041" t="n">
        <v>34870500</v>
      </c>
    </row>
    <row r="5042">
      <c r="A5042" s="4" t="n">
        <v>41306</v>
      </c>
      <c r="B5042" t="n">
        <v>67.33999633789062</v>
      </c>
      <c r="C5042" t="n">
        <v>67.77999877929688</v>
      </c>
      <c r="D5042" t="n">
        <v>67.06999969482422</v>
      </c>
      <c r="E5042" t="n">
        <v>67.66000366210938</v>
      </c>
      <c r="F5042" t="n">
        <v>53120800</v>
      </c>
    </row>
    <row r="5043">
      <c r="A5043" s="4" t="n">
        <v>41309</v>
      </c>
      <c r="B5043" t="n">
        <v>67.26999664306641</v>
      </c>
      <c r="C5043" t="n">
        <v>67.45999908447266</v>
      </c>
      <c r="D5043" t="n">
        <v>66.45999908447266</v>
      </c>
      <c r="E5043" t="n">
        <v>66.48000335693359</v>
      </c>
      <c r="F5043" t="n">
        <v>48483700</v>
      </c>
    </row>
    <row r="5044">
      <c r="A5044" s="4" t="n">
        <v>41310</v>
      </c>
      <c r="B5044" t="n">
        <v>66.76999664306641</v>
      </c>
      <c r="C5044" t="n">
        <v>67.66999816894531</v>
      </c>
      <c r="D5044" t="n">
        <v>66.61000061035156</v>
      </c>
      <c r="E5044" t="n">
        <v>67.45999908447266</v>
      </c>
      <c r="F5044" t="n">
        <v>35120300</v>
      </c>
    </row>
    <row r="5045">
      <c r="A5045" s="4" t="n">
        <v>41311</v>
      </c>
      <c r="B5045" t="n">
        <v>67.23999786376953</v>
      </c>
      <c r="C5045" t="n">
        <v>67.55000305175781</v>
      </c>
      <c r="D5045" t="n">
        <v>67.04000091552734</v>
      </c>
      <c r="E5045" t="n">
        <v>67.23999786376953</v>
      </c>
      <c r="F5045" t="n">
        <v>43593200</v>
      </c>
    </row>
    <row r="5046">
      <c r="A5046" s="4" t="n">
        <v>41312</v>
      </c>
      <c r="B5046" t="n">
        <v>67.31999969482422</v>
      </c>
      <c r="C5046" t="n">
        <v>67.37000274658203</v>
      </c>
      <c r="D5046" t="n">
        <v>66.55999755859375</v>
      </c>
      <c r="E5046" t="n">
        <v>67.30000305175781</v>
      </c>
      <c r="F5046" t="n">
        <v>46017900</v>
      </c>
    </row>
    <row r="5047">
      <c r="A5047" s="4" t="n">
        <v>41313</v>
      </c>
      <c r="B5047" t="n">
        <v>67.63999938964844</v>
      </c>
      <c r="C5047" t="n">
        <v>68.12999725341797</v>
      </c>
      <c r="D5047" t="n">
        <v>67.62999725341797</v>
      </c>
      <c r="E5047" t="n">
        <v>67.98999786376953</v>
      </c>
      <c r="F5047" t="n">
        <v>39837200</v>
      </c>
    </row>
    <row r="5048">
      <c r="A5048" s="4" t="n">
        <v>41316</v>
      </c>
      <c r="B5048" t="n">
        <v>68.02999877929688</v>
      </c>
      <c r="C5048" t="n">
        <v>68.05999755859375</v>
      </c>
      <c r="D5048" t="n">
        <v>67.77999877929688</v>
      </c>
      <c r="E5048" t="n">
        <v>68.01000213623047</v>
      </c>
      <c r="F5048" t="n">
        <v>17650400</v>
      </c>
    </row>
    <row r="5049">
      <c r="A5049" s="4" t="n">
        <v>41317</v>
      </c>
      <c r="B5049" t="n">
        <v>67.91999816894531</v>
      </c>
      <c r="C5049" t="n">
        <v>68.05000305175781</v>
      </c>
      <c r="D5049" t="n">
        <v>67.66000366210938</v>
      </c>
      <c r="E5049" t="n">
        <v>67.73000335693359</v>
      </c>
      <c r="F5049" t="n">
        <v>22057900</v>
      </c>
    </row>
    <row r="5050">
      <c r="A5050" s="4" t="n">
        <v>41318</v>
      </c>
      <c r="B5050" t="n">
        <v>67.93000030517578</v>
      </c>
      <c r="C5050" t="n">
        <v>68.23000335693359</v>
      </c>
      <c r="D5050" t="n">
        <v>67.76999664306641</v>
      </c>
      <c r="E5050" t="n">
        <v>67.97000122070312</v>
      </c>
      <c r="F5050" t="n">
        <v>23494700</v>
      </c>
    </row>
    <row r="5051">
      <c r="A5051" s="4" t="n">
        <v>41319</v>
      </c>
      <c r="B5051" t="n">
        <v>67.66000366210938</v>
      </c>
      <c r="C5051" t="n">
        <v>68.05000305175781</v>
      </c>
      <c r="D5051" t="n">
        <v>67.62000274658203</v>
      </c>
      <c r="E5051" t="n">
        <v>67.94999694824219</v>
      </c>
      <c r="F5051" t="n">
        <v>24478800</v>
      </c>
    </row>
    <row r="5052">
      <c r="A5052" s="4" t="n">
        <v>41320</v>
      </c>
      <c r="B5052" t="n">
        <v>67.94000244140625</v>
      </c>
      <c r="C5052" t="n">
        <v>68.11000061035156</v>
      </c>
      <c r="D5052" t="n">
        <v>67.55999755859375</v>
      </c>
      <c r="E5052" t="n">
        <v>67.75</v>
      </c>
      <c r="F5052" t="n">
        <v>25333600</v>
      </c>
    </row>
    <row r="5053">
      <c r="A5053" s="4" t="n">
        <v>41324</v>
      </c>
      <c r="B5053" t="n">
        <v>67.87999725341797</v>
      </c>
      <c r="C5053" t="n">
        <v>68.26000213623047</v>
      </c>
      <c r="D5053" t="n">
        <v>67.86000061035156</v>
      </c>
      <c r="E5053" t="n">
        <v>68.23999786376953</v>
      </c>
      <c r="F5053" t="n">
        <v>23436500</v>
      </c>
    </row>
    <row r="5054">
      <c r="A5054" s="4" t="n">
        <v>41325</v>
      </c>
      <c r="B5054" t="n">
        <v>68.22000122070312</v>
      </c>
      <c r="C5054" t="n">
        <v>68.25</v>
      </c>
      <c r="D5054" t="n">
        <v>67.18000030517578</v>
      </c>
      <c r="E5054" t="n">
        <v>67.19000244140625</v>
      </c>
      <c r="F5054" t="n">
        <v>38200300</v>
      </c>
    </row>
    <row r="5055">
      <c r="A5055" s="4" t="n">
        <v>41326</v>
      </c>
      <c r="B5055" t="n">
        <v>66.94000244140625</v>
      </c>
      <c r="C5055" t="n">
        <v>67.01000213623047</v>
      </c>
      <c r="D5055" t="n">
        <v>66.23000335693359</v>
      </c>
      <c r="E5055" t="n">
        <v>66.47000122070312</v>
      </c>
      <c r="F5055" t="n">
        <v>45855600</v>
      </c>
    </row>
    <row r="5056">
      <c r="A5056" s="4" t="n">
        <v>41327</v>
      </c>
      <c r="B5056" t="n">
        <v>66.84999847412109</v>
      </c>
      <c r="C5056" t="n">
        <v>67.15000152587891</v>
      </c>
      <c r="D5056" t="n">
        <v>66.58999633789062</v>
      </c>
      <c r="E5056" t="n">
        <v>67.13999938964844</v>
      </c>
      <c r="F5056" t="n">
        <v>21968000</v>
      </c>
    </row>
    <row r="5057">
      <c r="A5057" s="4" t="n">
        <v>41330</v>
      </c>
      <c r="B5057" t="n">
        <v>67.56999969482422</v>
      </c>
      <c r="C5057" t="n">
        <v>67.80999755859375</v>
      </c>
      <c r="D5057" t="n">
        <v>66.25</v>
      </c>
      <c r="E5057" t="n">
        <v>66.30999755859375</v>
      </c>
      <c r="F5057" t="n">
        <v>40927600</v>
      </c>
    </row>
    <row r="5058">
      <c r="A5058" s="4" t="n">
        <v>41331</v>
      </c>
      <c r="B5058" t="n">
        <v>66.40000152587891</v>
      </c>
      <c r="C5058" t="n">
        <v>66.68000030517578</v>
      </c>
      <c r="D5058" t="n">
        <v>65.95999908447266</v>
      </c>
      <c r="E5058" t="n">
        <v>66.55999755859375</v>
      </c>
      <c r="F5058" t="n">
        <v>42088800</v>
      </c>
    </row>
    <row r="5059">
      <c r="A5059" s="4" t="n">
        <v>41332</v>
      </c>
      <c r="B5059" t="n">
        <v>66.55999755859375</v>
      </c>
      <c r="C5059" t="n">
        <v>67.65000152587891</v>
      </c>
      <c r="D5059" t="n">
        <v>66.47000122070312</v>
      </c>
      <c r="E5059" t="n">
        <v>67.23999786376953</v>
      </c>
      <c r="F5059" t="n">
        <v>36339500</v>
      </c>
    </row>
    <row r="5060">
      <c r="A5060" s="4" t="n">
        <v>41333</v>
      </c>
      <c r="B5060" t="n">
        <v>67.25</v>
      </c>
      <c r="C5060" t="n">
        <v>67.73999786376953</v>
      </c>
      <c r="D5060" t="n">
        <v>67.08999633789062</v>
      </c>
      <c r="E5060" t="n">
        <v>67.09999847412109</v>
      </c>
      <c r="F5060" t="n">
        <v>28557300</v>
      </c>
    </row>
    <row r="5061">
      <c r="A5061" s="4" t="n">
        <v>41334</v>
      </c>
      <c r="B5061" t="n">
        <v>66.87000274658203</v>
      </c>
      <c r="C5061" t="n">
        <v>67.5</v>
      </c>
      <c r="D5061" t="n">
        <v>66.54000091552734</v>
      </c>
      <c r="E5061" t="n">
        <v>67.37999725341797</v>
      </c>
      <c r="F5061" t="n">
        <v>31617200</v>
      </c>
    </row>
    <row r="5062">
      <c r="A5062" s="4" t="n">
        <v>41337</v>
      </c>
      <c r="B5062" t="n">
        <v>67.16000366210938</v>
      </c>
      <c r="C5062" t="n">
        <v>67.69000244140625</v>
      </c>
      <c r="D5062" t="n">
        <v>67.06999969482422</v>
      </c>
      <c r="E5062" t="n">
        <v>67.68000030517578</v>
      </c>
      <c r="F5062" t="n">
        <v>19380500</v>
      </c>
    </row>
    <row r="5063">
      <c r="A5063" s="4" t="n">
        <v>41338</v>
      </c>
      <c r="B5063" t="n">
        <v>68.08000183105469</v>
      </c>
      <c r="C5063" t="n">
        <v>68.76999664306641</v>
      </c>
      <c r="D5063" t="n">
        <v>68.08000183105469</v>
      </c>
      <c r="E5063" t="n">
        <v>68.68000030517578</v>
      </c>
      <c r="F5063" t="n">
        <v>35581900</v>
      </c>
    </row>
    <row r="5064">
      <c r="A5064" s="4" t="n">
        <v>41339</v>
      </c>
      <c r="B5064" t="n">
        <v>68.88999938964844</v>
      </c>
      <c r="C5064" t="n">
        <v>68.91000366210938</v>
      </c>
      <c r="D5064" t="n">
        <v>68.41999816894531</v>
      </c>
      <c r="E5064" t="n">
        <v>68.51000213623047</v>
      </c>
      <c r="F5064" t="n">
        <v>29071100</v>
      </c>
    </row>
    <row r="5065">
      <c r="A5065" s="4" t="n">
        <v>41340</v>
      </c>
      <c r="B5065" t="n">
        <v>68.58999633789062</v>
      </c>
      <c r="C5065" t="n">
        <v>68.80000305175781</v>
      </c>
      <c r="D5065" t="n">
        <v>68.44999694824219</v>
      </c>
      <c r="E5065" t="n">
        <v>68.69000244140625</v>
      </c>
      <c r="F5065" t="n">
        <v>21775900</v>
      </c>
    </row>
    <row r="5066">
      <c r="A5066" s="4" t="n">
        <v>41341</v>
      </c>
      <c r="B5066" t="n">
        <v>68.91999816894531</v>
      </c>
      <c r="C5066" t="n">
        <v>69.01999664306641</v>
      </c>
      <c r="D5066" t="n">
        <v>68.5</v>
      </c>
      <c r="E5066" t="n">
        <v>68.76999664306641</v>
      </c>
      <c r="F5066" t="n">
        <v>26159900</v>
      </c>
    </row>
    <row r="5067">
      <c r="A5067" s="4" t="n">
        <v>41344</v>
      </c>
      <c r="B5067" t="n">
        <v>68.68000030517578</v>
      </c>
      <c r="C5067" t="n">
        <v>68.98999786376953</v>
      </c>
      <c r="D5067" t="n">
        <v>68.47000122070312</v>
      </c>
      <c r="E5067" t="n">
        <v>68.97000122070312</v>
      </c>
      <c r="F5067" t="n">
        <v>23187900</v>
      </c>
    </row>
    <row r="5068">
      <c r="A5068" s="4" t="n">
        <v>41345</v>
      </c>
      <c r="B5068" t="n">
        <v>68.76999664306641</v>
      </c>
      <c r="C5068" t="n">
        <v>68.93000030517578</v>
      </c>
      <c r="D5068" t="n">
        <v>68.38999938964844</v>
      </c>
      <c r="E5068" t="n">
        <v>68.72000122070312</v>
      </c>
      <c r="F5068" t="n">
        <v>27575400</v>
      </c>
    </row>
    <row r="5069">
      <c r="A5069" s="4" t="n">
        <v>41346</v>
      </c>
      <c r="B5069" t="n">
        <v>68.80999755859375</v>
      </c>
      <c r="C5069" t="n">
        <v>68.88999938964844</v>
      </c>
      <c r="D5069" t="n">
        <v>68.38999938964844</v>
      </c>
      <c r="E5069" t="n">
        <v>68.62999725341797</v>
      </c>
      <c r="F5069" t="n">
        <v>34297300</v>
      </c>
    </row>
    <row r="5070">
      <c r="A5070" s="4" t="n">
        <v>41347</v>
      </c>
      <c r="B5070" t="n">
        <v>68.87000274658203</v>
      </c>
      <c r="C5070" t="n">
        <v>69.01000213623047</v>
      </c>
      <c r="D5070" t="n">
        <v>68.70999908447266</v>
      </c>
      <c r="E5070" t="n">
        <v>68.86000061035156</v>
      </c>
      <c r="F5070" t="n">
        <v>31530800</v>
      </c>
    </row>
    <row r="5071">
      <c r="A5071" s="4" t="n">
        <v>41348</v>
      </c>
      <c r="B5071" t="n">
        <v>68.75</v>
      </c>
      <c r="C5071" t="n">
        <v>68.79000091552734</v>
      </c>
      <c r="D5071" t="n">
        <v>68.33999633789062</v>
      </c>
      <c r="E5071" t="n">
        <v>68.51000213623047</v>
      </c>
      <c r="F5071" t="n">
        <v>30752600</v>
      </c>
    </row>
    <row r="5072">
      <c r="A5072" s="4" t="n">
        <v>41351</v>
      </c>
      <c r="B5072" t="n">
        <v>67.87999725341797</v>
      </c>
      <c r="C5072" t="n">
        <v>68.63999938964844</v>
      </c>
      <c r="D5072" t="n">
        <v>67.73000335693359</v>
      </c>
      <c r="E5072" t="n">
        <v>68.36000061035156</v>
      </c>
      <c r="F5072" t="n">
        <v>36163000</v>
      </c>
    </row>
    <row r="5073">
      <c r="A5073" s="4" t="n">
        <v>41352</v>
      </c>
      <c r="B5073" t="n">
        <v>68.56999969482422</v>
      </c>
      <c r="C5073" t="n">
        <v>68.69999694824219</v>
      </c>
      <c r="D5073" t="n">
        <v>67.62000274658203</v>
      </c>
      <c r="E5073" t="n">
        <v>68.23000335693359</v>
      </c>
      <c r="F5073" t="n">
        <v>33125100</v>
      </c>
    </row>
    <row r="5074">
      <c r="A5074" s="4" t="n">
        <v>41353</v>
      </c>
      <c r="B5074" t="n">
        <v>68.70999908447266</v>
      </c>
      <c r="C5074" t="n">
        <v>68.86000061035156</v>
      </c>
      <c r="D5074" t="n">
        <v>68.38999938964844</v>
      </c>
      <c r="E5074" t="n">
        <v>68.70999908447266</v>
      </c>
      <c r="F5074" t="n">
        <v>28035400</v>
      </c>
    </row>
    <row r="5075">
      <c r="A5075" s="4" t="n">
        <v>41354</v>
      </c>
      <c r="B5075" t="n">
        <v>68.08000183105469</v>
      </c>
      <c r="C5075" t="n">
        <v>68.25</v>
      </c>
      <c r="D5075" t="n">
        <v>67.76999664306641</v>
      </c>
      <c r="E5075" t="n">
        <v>67.93000030517578</v>
      </c>
      <c r="F5075" t="n">
        <v>30050800</v>
      </c>
    </row>
    <row r="5076">
      <c r="A5076" s="4" t="n">
        <v>41355</v>
      </c>
      <c r="B5076" t="n">
        <v>68.20999908447266</v>
      </c>
      <c r="C5076" t="n">
        <v>68.63999938964844</v>
      </c>
      <c r="D5076" t="n">
        <v>68.12999725341797</v>
      </c>
      <c r="E5076" t="n">
        <v>68.58999633789062</v>
      </c>
      <c r="F5076" t="n">
        <v>28837200</v>
      </c>
    </row>
    <row r="5077">
      <c r="A5077" s="4" t="n">
        <v>41358</v>
      </c>
      <c r="B5077" t="n">
        <v>68.80999755859375</v>
      </c>
      <c r="C5077" t="n">
        <v>68.95999908447266</v>
      </c>
      <c r="D5077" t="n">
        <v>68.01000213623047</v>
      </c>
      <c r="E5077" t="n">
        <v>68.33999633789062</v>
      </c>
      <c r="F5077" t="n">
        <v>24909800</v>
      </c>
    </row>
    <row r="5078">
      <c r="A5078" s="4" t="n">
        <v>41359</v>
      </c>
      <c r="B5078" t="n">
        <v>68.59999847412109</v>
      </c>
      <c r="C5078" t="n">
        <v>68.73000335693359</v>
      </c>
      <c r="D5078" t="n">
        <v>68.44999694824219</v>
      </c>
      <c r="E5078" t="n">
        <v>68.70999908447266</v>
      </c>
      <c r="F5078" t="n">
        <v>19725200</v>
      </c>
    </row>
    <row r="5079">
      <c r="A5079" s="4" t="n">
        <v>41360</v>
      </c>
      <c r="B5079" t="n">
        <v>68.23999786376953</v>
      </c>
      <c r="C5079" t="n">
        <v>68.84999847412109</v>
      </c>
      <c r="D5079" t="n">
        <v>68.13999938964844</v>
      </c>
      <c r="E5079" t="n">
        <v>68.80000305175781</v>
      </c>
      <c r="F5079" t="n">
        <v>22539500</v>
      </c>
    </row>
    <row r="5080">
      <c r="A5080" s="4" t="n">
        <v>41361</v>
      </c>
      <c r="B5080" t="n">
        <v>68.80000305175781</v>
      </c>
      <c r="C5080" t="n">
        <v>69.05999755859375</v>
      </c>
      <c r="D5080" t="n">
        <v>68.63999938964844</v>
      </c>
      <c r="E5080" t="n">
        <v>68.97000122070312</v>
      </c>
      <c r="F5080" t="n">
        <v>23662800</v>
      </c>
    </row>
    <row r="5081">
      <c r="A5081" s="4" t="n">
        <v>41365</v>
      </c>
      <c r="B5081" t="n">
        <v>69.01999664306641</v>
      </c>
      <c r="C5081" t="n">
        <v>69.08999633789062</v>
      </c>
      <c r="D5081" t="n">
        <v>68.30999755859375</v>
      </c>
      <c r="E5081" t="n">
        <v>68.5</v>
      </c>
      <c r="F5081" t="n">
        <v>28112800</v>
      </c>
    </row>
    <row r="5082">
      <c r="A5082" s="4" t="n">
        <v>41366</v>
      </c>
      <c r="B5082" t="n">
        <v>68.83000183105469</v>
      </c>
      <c r="C5082" t="n">
        <v>69.26999664306641</v>
      </c>
      <c r="D5082" t="n">
        <v>68.76999664306641</v>
      </c>
      <c r="E5082" t="n">
        <v>69.04000091552734</v>
      </c>
      <c r="F5082" t="n">
        <v>29431900</v>
      </c>
    </row>
    <row r="5083">
      <c r="A5083" s="4" t="n">
        <v>41367</v>
      </c>
      <c r="B5083" t="n">
        <v>69.08000183105469</v>
      </c>
      <c r="C5083" t="n">
        <v>69.18000030517578</v>
      </c>
      <c r="D5083" t="n">
        <v>68.23999786376953</v>
      </c>
      <c r="E5083" t="n">
        <v>68.41000366210938</v>
      </c>
      <c r="F5083" t="n">
        <v>35131200</v>
      </c>
    </row>
    <row r="5084">
      <c r="A5084" s="4" t="n">
        <v>41368</v>
      </c>
      <c r="B5084" t="n">
        <v>68.37999725341797</v>
      </c>
      <c r="C5084" t="n">
        <v>68.59999847412109</v>
      </c>
      <c r="D5084" t="n">
        <v>68.05999755859375</v>
      </c>
      <c r="E5084" t="n">
        <v>68.43000030517578</v>
      </c>
      <c r="F5084" t="n">
        <v>32287400</v>
      </c>
    </row>
    <row r="5085">
      <c r="A5085" s="4" t="n">
        <v>41369</v>
      </c>
      <c r="B5085" t="n">
        <v>67.34999847412109</v>
      </c>
      <c r="C5085" t="n">
        <v>67.95999908447266</v>
      </c>
      <c r="D5085" t="n">
        <v>67.19000244140625</v>
      </c>
      <c r="E5085" t="n">
        <v>67.86000061035156</v>
      </c>
      <c r="F5085" t="n">
        <v>55610800</v>
      </c>
    </row>
    <row r="5086">
      <c r="A5086" s="4" t="n">
        <v>41372</v>
      </c>
      <c r="B5086" t="n">
        <v>67.88999938964844</v>
      </c>
      <c r="C5086" t="n">
        <v>68.23999786376953</v>
      </c>
      <c r="D5086" t="n">
        <v>67.69000244140625</v>
      </c>
      <c r="E5086" t="n">
        <v>68.22000122070312</v>
      </c>
      <c r="F5086" t="n">
        <v>17891600</v>
      </c>
    </row>
    <row r="5087">
      <c r="A5087" s="4" t="n">
        <v>41373</v>
      </c>
      <c r="B5087" t="n">
        <v>68.40000152587891</v>
      </c>
      <c r="C5087" t="n">
        <v>68.95999908447266</v>
      </c>
      <c r="D5087" t="n">
        <v>68.08999633789062</v>
      </c>
      <c r="E5087" t="n">
        <v>68.68000030517578</v>
      </c>
      <c r="F5087" t="n">
        <v>30931400</v>
      </c>
    </row>
    <row r="5088">
      <c r="A5088" s="4" t="n">
        <v>41374</v>
      </c>
      <c r="B5088" t="n">
        <v>68.91999816894531</v>
      </c>
      <c r="C5088" t="n">
        <v>70.16999816894531</v>
      </c>
      <c r="D5088" t="n">
        <v>68.87999725341797</v>
      </c>
      <c r="E5088" t="n">
        <v>70.01999664306641</v>
      </c>
      <c r="F5088" t="n">
        <v>55271300</v>
      </c>
    </row>
    <row r="5089">
      <c r="A5089" s="4" t="n">
        <v>41375</v>
      </c>
      <c r="B5089" t="n">
        <v>69.84999847412109</v>
      </c>
      <c r="C5089" t="n">
        <v>70.15000152587891</v>
      </c>
      <c r="D5089" t="n">
        <v>69.76999664306641</v>
      </c>
      <c r="E5089" t="n">
        <v>69.98999786376953</v>
      </c>
      <c r="F5089" t="n">
        <v>37233600</v>
      </c>
    </row>
    <row r="5090">
      <c r="A5090" s="4" t="n">
        <v>41376</v>
      </c>
      <c r="B5090" t="n">
        <v>69.81999969482422</v>
      </c>
      <c r="C5090" t="n">
        <v>69.98999786376953</v>
      </c>
      <c r="D5090" t="n">
        <v>69.41000366210938</v>
      </c>
      <c r="E5090" t="n">
        <v>69.94000244140625</v>
      </c>
      <c r="F5090" t="n">
        <v>32783700</v>
      </c>
    </row>
    <row r="5091">
      <c r="A5091" s="4" t="n">
        <v>41379</v>
      </c>
      <c r="B5091" t="n">
        <v>69.68000030517578</v>
      </c>
      <c r="C5091" t="n">
        <v>69.79000091552734</v>
      </c>
      <c r="D5091" t="n">
        <v>68.48000335693359</v>
      </c>
      <c r="E5091" t="n">
        <v>68.55999755859375</v>
      </c>
      <c r="F5091" t="n">
        <v>48795800</v>
      </c>
    </row>
    <row r="5092">
      <c r="A5092" s="4" t="n">
        <v>41380</v>
      </c>
      <c r="B5092" t="n">
        <v>68.94999694824219</v>
      </c>
      <c r="C5092" t="n">
        <v>69.55000305175781</v>
      </c>
      <c r="D5092" t="n">
        <v>68.80999755859375</v>
      </c>
      <c r="E5092" t="n">
        <v>69.47000122070312</v>
      </c>
      <c r="F5092" t="n">
        <v>27682600</v>
      </c>
    </row>
    <row r="5093">
      <c r="A5093" s="4" t="n">
        <v>41381</v>
      </c>
      <c r="B5093" t="n">
        <v>68.87000274658203</v>
      </c>
      <c r="C5093" t="n">
        <v>68.88999938964844</v>
      </c>
      <c r="D5093" t="n">
        <v>67.70999908447266</v>
      </c>
      <c r="E5093" t="n">
        <v>68.11000061035156</v>
      </c>
      <c r="F5093" t="n">
        <v>60204800</v>
      </c>
    </row>
    <row r="5094">
      <c r="A5094" s="4" t="n">
        <v>41382</v>
      </c>
      <c r="B5094" t="n">
        <v>68.29000091552734</v>
      </c>
      <c r="C5094" t="n">
        <v>68.33000183105469</v>
      </c>
      <c r="D5094" t="n">
        <v>66.87999725341797</v>
      </c>
      <c r="E5094" t="n">
        <v>67.16999816894531</v>
      </c>
      <c r="F5094" t="n">
        <v>56798200</v>
      </c>
    </row>
    <row r="5095">
      <c r="A5095" s="4" t="n">
        <v>41383</v>
      </c>
      <c r="B5095" t="n">
        <v>67.30000305175781</v>
      </c>
      <c r="C5095" t="n">
        <v>68.23000335693359</v>
      </c>
      <c r="D5095" t="n">
        <v>67.19999694824219</v>
      </c>
      <c r="E5095" t="n">
        <v>68.08999633789062</v>
      </c>
      <c r="F5095" t="n">
        <v>43062800</v>
      </c>
    </row>
    <row r="5096">
      <c r="A5096" s="4" t="n">
        <v>41386</v>
      </c>
      <c r="B5096" t="n">
        <v>68.33000183105469</v>
      </c>
      <c r="C5096" t="n">
        <v>69.04000091552734</v>
      </c>
      <c r="D5096" t="n">
        <v>68.08000183105469</v>
      </c>
      <c r="E5096" t="n">
        <v>68.79000091552734</v>
      </c>
      <c r="F5096" t="n">
        <v>34412100</v>
      </c>
    </row>
    <row r="5097">
      <c r="A5097" s="4" t="n">
        <v>41387</v>
      </c>
      <c r="B5097" t="n">
        <v>69.18000030517578</v>
      </c>
      <c r="C5097" t="n">
        <v>69.69999694824219</v>
      </c>
      <c r="D5097" t="n">
        <v>68.81999969482422</v>
      </c>
      <c r="E5097" t="n">
        <v>69.44999694824219</v>
      </c>
      <c r="F5097" t="n">
        <v>53078300</v>
      </c>
    </row>
    <row r="5098">
      <c r="A5098" s="4" t="n">
        <v>41388</v>
      </c>
      <c r="B5098" t="n">
        <v>69.27999877929688</v>
      </c>
      <c r="C5098" t="n">
        <v>69.66999816894531</v>
      </c>
      <c r="D5098" t="n">
        <v>69.12000274658203</v>
      </c>
      <c r="E5098" t="n">
        <v>69.41999816894531</v>
      </c>
      <c r="F5098" t="n">
        <v>44500700</v>
      </c>
    </row>
    <row r="5099">
      <c r="A5099" s="4" t="n">
        <v>41389</v>
      </c>
      <c r="B5099" t="n">
        <v>69.59999847412109</v>
      </c>
      <c r="C5099" t="n">
        <v>70.05000305175781</v>
      </c>
      <c r="D5099" t="n">
        <v>69.58999633789062</v>
      </c>
      <c r="E5099" t="n">
        <v>69.79000091552734</v>
      </c>
      <c r="F5099" t="n">
        <v>26437100</v>
      </c>
    </row>
    <row r="5100">
      <c r="A5100" s="4" t="n">
        <v>41390</v>
      </c>
      <c r="B5100" t="n">
        <v>69.62000274658203</v>
      </c>
      <c r="C5100" t="n">
        <v>69.76999664306641</v>
      </c>
      <c r="D5100" t="n">
        <v>69.26999664306641</v>
      </c>
      <c r="E5100" t="n">
        <v>69.56999969482422</v>
      </c>
      <c r="F5100" t="n">
        <v>24079800</v>
      </c>
    </row>
    <row r="5101">
      <c r="A5101" s="4" t="n">
        <v>41393</v>
      </c>
      <c r="B5101" t="n">
        <v>69.79000091552734</v>
      </c>
      <c r="C5101" t="n">
        <v>70.48000335693359</v>
      </c>
      <c r="D5101" t="n">
        <v>69.76000213623047</v>
      </c>
      <c r="E5101" t="n">
        <v>70.20999908447266</v>
      </c>
      <c r="F5101" t="n">
        <v>31664000</v>
      </c>
    </row>
    <row r="5102">
      <c r="A5102" s="4" t="n">
        <v>41394</v>
      </c>
      <c r="B5102" t="n">
        <v>70.30000305175781</v>
      </c>
      <c r="C5102" t="n">
        <v>70.73000335693359</v>
      </c>
      <c r="D5102" t="n">
        <v>70.04000091552734</v>
      </c>
      <c r="E5102" t="n">
        <v>70.72000122070312</v>
      </c>
      <c r="F5102" t="n">
        <v>30135800</v>
      </c>
    </row>
    <row r="5103">
      <c r="A5103" s="4" t="n">
        <v>41395</v>
      </c>
      <c r="B5103" t="n">
        <v>70.73999786376953</v>
      </c>
      <c r="C5103" t="n">
        <v>70.84999847412109</v>
      </c>
      <c r="D5103" t="n">
        <v>70.25</v>
      </c>
      <c r="E5103" t="n">
        <v>70.38999938964844</v>
      </c>
      <c r="F5103" t="n">
        <v>28537200</v>
      </c>
    </row>
    <row r="5104">
      <c r="A5104" s="4" t="n">
        <v>41396</v>
      </c>
      <c r="B5104" t="n">
        <v>70.51000213623047</v>
      </c>
      <c r="C5104" t="n">
        <v>71.43000030517578</v>
      </c>
      <c r="D5104" t="n">
        <v>70.44999694824219</v>
      </c>
      <c r="E5104" t="n">
        <v>71.27999877929688</v>
      </c>
      <c r="F5104" t="n">
        <v>31744200</v>
      </c>
    </row>
    <row r="5105">
      <c r="A5105" s="4" t="n">
        <v>41397</v>
      </c>
      <c r="B5105" t="n">
        <v>71.97000122070312</v>
      </c>
      <c r="C5105" t="n">
        <v>72.33999633789062</v>
      </c>
      <c r="D5105" t="n">
        <v>71.91000366210938</v>
      </c>
      <c r="E5105" t="n">
        <v>72.12000274658203</v>
      </c>
      <c r="F5105" t="n">
        <v>34061700</v>
      </c>
    </row>
    <row r="5106">
      <c r="A5106" s="4" t="n">
        <v>41400</v>
      </c>
      <c r="B5106" t="n">
        <v>72.25</v>
      </c>
      <c r="C5106" t="n">
        <v>72.51000213623047</v>
      </c>
      <c r="D5106" t="n">
        <v>72.19000244140625</v>
      </c>
      <c r="E5106" t="n">
        <v>72.40000152587891</v>
      </c>
      <c r="F5106" t="n">
        <v>19244300</v>
      </c>
    </row>
    <row r="5107">
      <c r="A5107" s="4" t="n">
        <v>41401</v>
      </c>
      <c r="B5107" t="n">
        <v>72.51999664306641</v>
      </c>
      <c r="C5107" t="n">
        <v>72.56999969482422</v>
      </c>
      <c r="D5107" t="n">
        <v>72.08999633789062</v>
      </c>
      <c r="E5107" t="n">
        <v>72.36000061035156</v>
      </c>
      <c r="F5107" t="n">
        <v>25838100</v>
      </c>
    </row>
    <row r="5108">
      <c r="A5108" s="4" t="n">
        <v>41402</v>
      </c>
      <c r="B5108" t="n">
        <v>72.31999969482422</v>
      </c>
      <c r="C5108" t="n">
        <v>72.76999664306641</v>
      </c>
      <c r="D5108" t="n">
        <v>72.19999694824219</v>
      </c>
      <c r="E5108" t="n">
        <v>72.70999908447266</v>
      </c>
      <c r="F5108" t="n">
        <v>24252100</v>
      </c>
    </row>
    <row r="5109">
      <c r="A5109" s="4" t="n">
        <v>41403</v>
      </c>
      <c r="B5109" t="n">
        <v>72.56999969482422</v>
      </c>
      <c r="C5109" t="n">
        <v>73.09999847412109</v>
      </c>
      <c r="D5109" t="n">
        <v>72.47000122070312</v>
      </c>
      <c r="E5109" t="n">
        <v>72.61000061035156</v>
      </c>
      <c r="F5109" t="n">
        <v>29337200</v>
      </c>
    </row>
    <row r="5110">
      <c r="A5110" s="4" t="n">
        <v>41404</v>
      </c>
      <c r="B5110" t="n">
        <v>72.76000213623047</v>
      </c>
      <c r="C5110" t="n">
        <v>73.08000183105469</v>
      </c>
      <c r="D5110" t="n">
        <v>72.62999725341797</v>
      </c>
      <c r="E5110" t="n">
        <v>73.05000305175781</v>
      </c>
      <c r="F5110" t="n">
        <v>20663700</v>
      </c>
    </row>
    <row r="5111">
      <c r="A5111" s="4" t="n">
        <v>41407</v>
      </c>
      <c r="B5111" t="n">
        <v>72.93000030517578</v>
      </c>
      <c r="C5111" t="n">
        <v>73.31999969482422</v>
      </c>
      <c r="D5111" t="n">
        <v>72.86000061035156</v>
      </c>
      <c r="E5111" t="n">
        <v>73.13999938964844</v>
      </c>
      <c r="F5111" t="n">
        <v>29730100</v>
      </c>
    </row>
    <row r="5112">
      <c r="A5112" s="4" t="n">
        <v>41408</v>
      </c>
      <c r="B5112" t="n">
        <v>73.16000366210938</v>
      </c>
      <c r="C5112" t="n">
        <v>73.73999786376953</v>
      </c>
      <c r="D5112" t="n">
        <v>73.12999725341797</v>
      </c>
      <c r="E5112" t="n">
        <v>73.51999664306641</v>
      </c>
      <c r="F5112" t="n">
        <v>36009800</v>
      </c>
    </row>
    <row r="5113">
      <c r="A5113" s="4" t="n">
        <v>41409</v>
      </c>
      <c r="B5113" t="n">
        <v>73.37999725341797</v>
      </c>
      <c r="C5113" t="n">
        <v>73.73999786376953</v>
      </c>
      <c r="D5113" t="n">
        <v>73.19999694824219</v>
      </c>
      <c r="E5113" t="n">
        <v>73.66999816894531</v>
      </c>
      <c r="F5113" t="n">
        <v>27214400</v>
      </c>
    </row>
    <row r="5114">
      <c r="A5114" s="4" t="n">
        <v>41410</v>
      </c>
      <c r="B5114" t="n">
        <v>73.73000335693359</v>
      </c>
      <c r="C5114" t="n">
        <v>74.09999847412109</v>
      </c>
      <c r="D5114" t="n">
        <v>73.55000305175781</v>
      </c>
      <c r="E5114" t="n">
        <v>73.58999633789062</v>
      </c>
      <c r="F5114" t="n">
        <v>27253400</v>
      </c>
    </row>
    <row r="5115">
      <c r="A5115" s="4" t="n">
        <v>41411</v>
      </c>
      <c r="B5115" t="n">
        <v>73.97000122070312</v>
      </c>
      <c r="C5115" t="n">
        <v>74.33000183105469</v>
      </c>
      <c r="D5115" t="n">
        <v>73.73000335693359</v>
      </c>
      <c r="E5115" t="n">
        <v>74.30000305175781</v>
      </c>
      <c r="F5115" t="n">
        <v>31114500</v>
      </c>
    </row>
    <row r="5116">
      <c r="A5116" s="4" t="n">
        <v>41414</v>
      </c>
      <c r="B5116" t="n">
        <v>74.16000366210938</v>
      </c>
      <c r="C5116" t="n">
        <v>74.43000030517578</v>
      </c>
      <c r="D5116" t="n">
        <v>73.88999938964844</v>
      </c>
      <c r="E5116" t="n">
        <v>74.19000244140625</v>
      </c>
      <c r="F5116" t="n">
        <v>25132400</v>
      </c>
    </row>
    <row r="5117">
      <c r="A5117" s="4" t="n">
        <v>41415</v>
      </c>
      <c r="B5117" t="n">
        <v>74.15000152587891</v>
      </c>
      <c r="C5117" t="n">
        <v>74.54000091552734</v>
      </c>
      <c r="D5117" t="n">
        <v>73.88999938964844</v>
      </c>
      <c r="E5117" t="n">
        <v>74.26999664306641</v>
      </c>
      <c r="F5117" t="n">
        <v>25900000</v>
      </c>
    </row>
    <row r="5118">
      <c r="A5118" s="4" t="n">
        <v>41416</v>
      </c>
      <c r="B5118" t="n">
        <v>74.36000061035156</v>
      </c>
      <c r="C5118" t="n">
        <v>74.94999694824219</v>
      </c>
      <c r="D5118" t="n">
        <v>73.23999786376953</v>
      </c>
      <c r="E5118" t="n">
        <v>73.62000274658203</v>
      </c>
      <c r="F5118" t="n">
        <v>59843200</v>
      </c>
    </row>
    <row r="5119">
      <c r="A5119" s="4" t="n">
        <v>41417</v>
      </c>
      <c r="B5119" t="n">
        <v>72.97000122070312</v>
      </c>
      <c r="C5119" t="n">
        <v>73.69999694824219</v>
      </c>
      <c r="D5119" t="n">
        <v>72.83000183105469</v>
      </c>
      <c r="E5119" t="n">
        <v>73.44999694824219</v>
      </c>
      <c r="F5119" t="n">
        <v>48222100</v>
      </c>
    </row>
    <row r="5120">
      <c r="A5120" s="4" t="n">
        <v>41418</v>
      </c>
      <c r="B5120" t="n">
        <v>72.95999908447266</v>
      </c>
      <c r="C5120" t="n">
        <v>73.43000030517578</v>
      </c>
      <c r="D5120" t="n">
        <v>72.76000213623047</v>
      </c>
      <c r="E5120" t="n">
        <v>73.41000366210938</v>
      </c>
      <c r="F5120" t="n">
        <v>26430300</v>
      </c>
    </row>
    <row r="5121">
      <c r="A5121" s="4" t="n">
        <v>41422</v>
      </c>
      <c r="B5121" t="n">
        <v>74.26999664306641</v>
      </c>
      <c r="C5121" t="n">
        <v>74.54000091552734</v>
      </c>
      <c r="D5121" t="n">
        <v>73.66000366210938</v>
      </c>
      <c r="E5121" t="n">
        <v>73.88999938964844</v>
      </c>
      <c r="F5121" t="n">
        <v>27057100</v>
      </c>
    </row>
    <row r="5122">
      <c r="A5122" s="4" t="n">
        <v>41423</v>
      </c>
      <c r="B5122" t="n">
        <v>73.59999847412109</v>
      </c>
      <c r="C5122" t="n">
        <v>73.80000305175781</v>
      </c>
      <c r="D5122" t="n">
        <v>73.12000274658203</v>
      </c>
      <c r="E5122" t="n">
        <v>73.54000091552734</v>
      </c>
      <c r="F5122" t="n">
        <v>32090300</v>
      </c>
    </row>
    <row r="5123">
      <c r="A5123" s="4" t="n">
        <v>41424</v>
      </c>
      <c r="B5123" t="n">
        <v>73.56999969482422</v>
      </c>
      <c r="C5123" t="n">
        <v>74.27999877929688</v>
      </c>
      <c r="D5123" t="n">
        <v>73.55000305175781</v>
      </c>
      <c r="E5123" t="n">
        <v>73.93000030517578</v>
      </c>
      <c r="F5123" t="n">
        <v>32390500</v>
      </c>
    </row>
    <row r="5124">
      <c r="A5124" s="4" t="n">
        <v>41425</v>
      </c>
      <c r="B5124" t="n">
        <v>73.65000152587891</v>
      </c>
      <c r="C5124" t="n">
        <v>74.20999908447266</v>
      </c>
      <c r="D5124" t="n">
        <v>73.16999816894531</v>
      </c>
      <c r="E5124" t="n">
        <v>73.25</v>
      </c>
      <c r="F5124" t="n">
        <v>38347600</v>
      </c>
    </row>
    <row r="5125">
      <c r="A5125" s="4" t="n">
        <v>41428</v>
      </c>
      <c r="B5125" t="n">
        <v>73.26000213623047</v>
      </c>
      <c r="C5125" t="n">
        <v>73.40000152587891</v>
      </c>
      <c r="D5125" t="n">
        <v>72.43000030517578</v>
      </c>
      <c r="E5125" t="n">
        <v>73.37999725341797</v>
      </c>
      <c r="F5125" t="n">
        <v>47613100</v>
      </c>
    </row>
    <row r="5126">
      <c r="A5126" s="4" t="n">
        <v>41429</v>
      </c>
      <c r="B5126" t="n">
        <v>73.52999877929688</v>
      </c>
      <c r="C5126" t="n">
        <v>73.81999969482422</v>
      </c>
      <c r="D5126" t="n">
        <v>72.69999694824219</v>
      </c>
      <c r="E5126" t="n">
        <v>73</v>
      </c>
      <c r="F5126" t="n">
        <v>35251900</v>
      </c>
    </row>
    <row r="5127">
      <c r="A5127" s="4" t="n">
        <v>41430</v>
      </c>
      <c r="B5127" t="n">
        <v>72.76000213623047</v>
      </c>
      <c r="C5127" t="n">
        <v>73.04000091552734</v>
      </c>
      <c r="D5127" t="n">
        <v>71.98999786376953</v>
      </c>
      <c r="E5127" t="n">
        <v>72.05000305175781</v>
      </c>
      <c r="F5127" t="n">
        <v>48654200</v>
      </c>
    </row>
    <row r="5128">
      <c r="A5128" s="4" t="n">
        <v>41431</v>
      </c>
      <c r="B5128" t="n">
        <v>72.15000152587891</v>
      </c>
      <c r="C5128" t="n">
        <v>72.41000366210938</v>
      </c>
      <c r="D5128" t="n">
        <v>71.47000122070312</v>
      </c>
      <c r="E5128" t="n">
        <v>72.40000152587891</v>
      </c>
      <c r="F5128" t="n">
        <v>62524100</v>
      </c>
    </row>
    <row r="5129">
      <c r="A5129" s="4" t="n">
        <v>41432</v>
      </c>
      <c r="B5129" t="n">
        <v>72.69999694824219</v>
      </c>
      <c r="C5129" t="n">
        <v>73.47000122070312</v>
      </c>
      <c r="D5129" t="n">
        <v>72.51999664306641</v>
      </c>
      <c r="E5129" t="n">
        <v>73.38999938964844</v>
      </c>
      <c r="F5129" t="n">
        <v>31969800</v>
      </c>
    </row>
    <row r="5130">
      <c r="A5130" s="4" t="n">
        <v>41435</v>
      </c>
      <c r="B5130" t="n">
        <v>73.52999877929688</v>
      </c>
      <c r="C5130" t="n">
        <v>73.76000213623047</v>
      </c>
      <c r="D5130" t="n">
        <v>73.26000213623047</v>
      </c>
      <c r="E5130" t="n">
        <v>73.41999816894531</v>
      </c>
      <c r="F5130" t="n">
        <v>25390000</v>
      </c>
    </row>
    <row r="5131">
      <c r="A5131" s="4" t="n">
        <v>41436</v>
      </c>
      <c r="B5131" t="n">
        <v>72.69000244140625</v>
      </c>
      <c r="C5131" t="n">
        <v>73.33999633789062</v>
      </c>
      <c r="D5131" t="n">
        <v>72.44000244140625</v>
      </c>
      <c r="E5131" t="n">
        <v>72.69000244140625</v>
      </c>
      <c r="F5131" t="n">
        <v>40278900</v>
      </c>
    </row>
    <row r="5132">
      <c r="A5132" s="4" t="n">
        <v>41437</v>
      </c>
      <c r="B5132" t="n">
        <v>73.11000061035156</v>
      </c>
      <c r="C5132" t="n">
        <v>73.13999938964844</v>
      </c>
      <c r="D5132" t="n">
        <v>71.73999786376953</v>
      </c>
      <c r="E5132" t="n">
        <v>71.84999847412109</v>
      </c>
      <c r="F5132" t="n">
        <v>42081900</v>
      </c>
    </row>
    <row r="5133">
      <c r="A5133" s="4" t="n">
        <v>41438</v>
      </c>
      <c r="B5133" t="n">
        <v>71.75</v>
      </c>
      <c r="C5133" t="n">
        <v>72.91999816894531</v>
      </c>
      <c r="D5133" t="n">
        <v>71.55000305175781</v>
      </c>
      <c r="E5133" t="n">
        <v>72.76000213623047</v>
      </c>
      <c r="F5133" t="n">
        <v>28221500</v>
      </c>
    </row>
    <row r="5134">
      <c r="A5134" s="4" t="n">
        <v>41439</v>
      </c>
      <c r="B5134" t="n">
        <v>72.76000213623047</v>
      </c>
      <c r="C5134" t="n">
        <v>72.83999633789062</v>
      </c>
      <c r="D5134" t="n">
        <v>72.16999816894531</v>
      </c>
      <c r="E5134" t="n">
        <v>72.27999877929688</v>
      </c>
      <c r="F5134" t="n">
        <v>27690700</v>
      </c>
    </row>
    <row r="5135">
      <c r="A5135" s="4" t="n">
        <v>41442</v>
      </c>
      <c r="B5135" t="n">
        <v>72.84999847412109</v>
      </c>
      <c r="C5135" t="n">
        <v>73.40000152587891</v>
      </c>
      <c r="D5135" t="n">
        <v>72.59999847412109</v>
      </c>
      <c r="E5135" t="n">
        <v>72.98000335693359</v>
      </c>
      <c r="F5135" t="n">
        <v>32441900</v>
      </c>
    </row>
    <row r="5136">
      <c r="A5136" s="4" t="n">
        <v>41443</v>
      </c>
      <c r="B5136" t="n">
        <v>73.08000183105469</v>
      </c>
      <c r="C5136" t="n">
        <v>73.72000122070312</v>
      </c>
      <c r="D5136" t="n">
        <v>73.05999755859375</v>
      </c>
      <c r="E5136" t="n">
        <v>73.58000183105469</v>
      </c>
      <c r="F5136" t="n">
        <v>24853100</v>
      </c>
    </row>
    <row r="5137">
      <c r="A5137" s="4" t="n">
        <v>41444</v>
      </c>
      <c r="B5137" t="n">
        <v>73.59999847412109</v>
      </c>
      <c r="C5137" t="n">
        <v>73.68000030517578</v>
      </c>
      <c r="D5137" t="n">
        <v>72.68000030517578</v>
      </c>
      <c r="E5137" t="n">
        <v>72.76000213623047</v>
      </c>
      <c r="F5137" t="n">
        <v>43145100</v>
      </c>
    </row>
    <row r="5138">
      <c r="A5138" s="4" t="n">
        <v>41445</v>
      </c>
      <c r="B5138" t="n">
        <v>71.91999816894531</v>
      </c>
      <c r="C5138" t="n">
        <v>72.16000366210938</v>
      </c>
      <c r="D5138" t="n">
        <v>70.79000091552734</v>
      </c>
      <c r="E5138" t="n">
        <v>71.02999877929688</v>
      </c>
      <c r="F5138" t="n">
        <v>60908400</v>
      </c>
    </row>
    <row r="5139">
      <c r="A5139" s="4" t="n">
        <v>41446</v>
      </c>
      <c r="B5139" t="n">
        <v>70.77999877929688</v>
      </c>
      <c r="C5139" t="n">
        <v>70.97000122070312</v>
      </c>
      <c r="D5139" t="n">
        <v>69.83999633789062</v>
      </c>
      <c r="E5139" t="n">
        <v>70.43000030517578</v>
      </c>
      <c r="F5139" t="n">
        <v>51558900</v>
      </c>
    </row>
    <row r="5140">
      <c r="A5140" s="4" t="n">
        <v>41449</v>
      </c>
      <c r="B5140" t="n">
        <v>69.84999847412109</v>
      </c>
      <c r="C5140" t="n">
        <v>70.26999664306641</v>
      </c>
      <c r="D5140" t="n">
        <v>69.15000152587891</v>
      </c>
      <c r="E5140" t="n">
        <v>69.73000335693359</v>
      </c>
      <c r="F5140" t="n">
        <v>41492300</v>
      </c>
    </row>
    <row r="5141">
      <c r="A5141" s="4" t="n">
        <v>41450</v>
      </c>
      <c r="B5141" t="n">
        <v>70.40000152587891</v>
      </c>
      <c r="C5141" t="n">
        <v>70.51999664306641</v>
      </c>
      <c r="D5141" t="n">
        <v>69.80999755859375</v>
      </c>
      <c r="E5141" t="n">
        <v>70.23999786376953</v>
      </c>
      <c r="F5141" t="n">
        <v>28897400</v>
      </c>
    </row>
    <row r="5142">
      <c r="A5142" s="4" t="n">
        <v>41451</v>
      </c>
      <c r="B5142" t="n">
        <v>70.83999633789062</v>
      </c>
      <c r="C5142" t="n">
        <v>71</v>
      </c>
      <c r="D5142" t="n">
        <v>70.58999633789062</v>
      </c>
      <c r="E5142" t="n">
        <v>70.87000274658203</v>
      </c>
      <c r="F5142" t="n">
        <v>23742300</v>
      </c>
    </row>
    <row r="5143">
      <c r="A5143" s="4" t="n">
        <v>41452</v>
      </c>
      <c r="B5143" t="n">
        <v>71.23999786376953</v>
      </c>
      <c r="C5143" t="n">
        <v>71.62000274658203</v>
      </c>
      <c r="D5143" t="n">
        <v>71.12999725341797</v>
      </c>
      <c r="E5143" t="n">
        <v>71.16999816894531</v>
      </c>
      <c r="F5143" t="n">
        <v>23545000</v>
      </c>
    </row>
    <row r="5144">
      <c r="A5144" s="4" t="n">
        <v>41453</v>
      </c>
      <c r="B5144" t="n">
        <v>70.94999694824219</v>
      </c>
      <c r="C5144" t="n">
        <v>71.69000244140625</v>
      </c>
      <c r="D5144" t="n">
        <v>70.79000091552734</v>
      </c>
      <c r="E5144" t="n">
        <v>71.26999664306641</v>
      </c>
      <c r="F5144" t="n">
        <v>28301100</v>
      </c>
    </row>
    <row r="5145">
      <c r="A5145" s="4" t="n">
        <v>41456</v>
      </c>
      <c r="B5145" t="n">
        <v>71.75</v>
      </c>
      <c r="C5145" t="n">
        <v>72.30000305175781</v>
      </c>
      <c r="D5145" t="n">
        <v>71.63999938964844</v>
      </c>
      <c r="E5145" t="n">
        <v>71.70999908447266</v>
      </c>
      <c r="F5145" t="n">
        <v>24942800</v>
      </c>
    </row>
    <row r="5146">
      <c r="A5146" s="4" t="n">
        <v>41457</v>
      </c>
      <c r="B5146" t="n">
        <v>71.68000030517578</v>
      </c>
      <c r="C5146" t="n">
        <v>72.18000030517578</v>
      </c>
      <c r="D5146" t="n">
        <v>71.34999847412109</v>
      </c>
      <c r="E5146" t="n">
        <v>71.73999786376953</v>
      </c>
      <c r="F5146" t="n">
        <v>23067900</v>
      </c>
    </row>
    <row r="5147">
      <c r="A5147" s="4" t="n">
        <v>41458</v>
      </c>
      <c r="B5147" t="n">
        <v>71.48000335693359</v>
      </c>
      <c r="C5147" t="n">
        <v>72.37000274658203</v>
      </c>
      <c r="D5147" t="n">
        <v>71.41999816894531</v>
      </c>
      <c r="E5147" t="n">
        <v>72.02999877929688</v>
      </c>
      <c r="F5147" t="n">
        <v>18847500</v>
      </c>
    </row>
    <row r="5148">
      <c r="A5148" s="4" t="n">
        <v>41460</v>
      </c>
      <c r="B5148" t="n">
        <v>72.44000244140625</v>
      </c>
      <c r="C5148" t="n">
        <v>72.61000061035156</v>
      </c>
      <c r="D5148" t="n">
        <v>71.86000061035156</v>
      </c>
      <c r="E5148" t="n">
        <v>72.58000183105469</v>
      </c>
      <c r="F5148" t="n">
        <v>28795900</v>
      </c>
    </row>
    <row r="5149">
      <c r="A5149" s="4" t="n">
        <v>41463</v>
      </c>
      <c r="B5149" t="n">
        <v>72.95999908447266</v>
      </c>
      <c r="C5149" t="n">
        <v>72.98999786376953</v>
      </c>
      <c r="D5149" t="n">
        <v>72.37999725341797</v>
      </c>
      <c r="E5149" t="n">
        <v>72.65000152587891</v>
      </c>
      <c r="F5149" t="n">
        <v>20558500</v>
      </c>
    </row>
    <row r="5150">
      <c r="A5150" s="4" t="n">
        <v>41464</v>
      </c>
      <c r="B5150" t="n">
        <v>72.98999786376953</v>
      </c>
      <c r="C5150" t="n">
        <v>73.25</v>
      </c>
      <c r="D5150" t="n">
        <v>72.65000152587891</v>
      </c>
      <c r="E5150" t="n">
        <v>73.08999633789062</v>
      </c>
      <c r="F5150" t="n">
        <v>26108600</v>
      </c>
    </row>
    <row r="5151">
      <c r="A5151" s="4" t="n">
        <v>41465</v>
      </c>
      <c r="B5151" t="n">
        <v>73.01999664306641</v>
      </c>
      <c r="C5151" t="n">
        <v>73.62000274658203</v>
      </c>
      <c r="D5151" t="n">
        <v>72.98000335693359</v>
      </c>
      <c r="E5151" t="n">
        <v>73.51000213623047</v>
      </c>
      <c r="F5151" t="n">
        <v>25598900</v>
      </c>
    </row>
    <row r="5152">
      <c r="A5152" s="4" t="n">
        <v>41466</v>
      </c>
      <c r="B5152" t="n">
        <v>74.30000305175781</v>
      </c>
      <c r="C5152" t="n">
        <v>75.02999877929688</v>
      </c>
      <c r="D5152" t="n">
        <v>74.25</v>
      </c>
      <c r="E5152" t="n">
        <v>74.97000122070312</v>
      </c>
      <c r="F5152" t="n">
        <v>47768900</v>
      </c>
    </row>
    <row r="5153">
      <c r="A5153" s="4" t="n">
        <v>41467</v>
      </c>
      <c r="B5153" t="n">
        <v>75.01999664306641</v>
      </c>
      <c r="C5153" t="n">
        <v>75.34999847412109</v>
      </c>
      <c r="D5153" t="n">
        <v>74.81999969482422</v>
      </c>
      <c r="E5153" t="n">
        <v>75.30000305175781</v>
      </c>
      <c r="F5153" t="n">
        <v>31412600</v>
      </c>
    </row>
    <row r="5154">
      <c r="A5154" s="4" t="n">
        <v>41470</v>
      </c>
      <c r="B5154" t="n">
        <v>75.37999725341797</v>
      </c>
      <c r="C5154" t="n">
        <v>75.51999664306641</v>
      </c>
      <c r="D5154" t="n">
        <v>75.16999816894531</v>
      </c>
      <c r="E5154" t="n">
        <v>75.47000122070312</v>
      </c>
      <c r="F5154" t="n">
        <v>19783600</v>
      </c>
    </row>
    <row r="5155">
      <c r="A5155" s="4" t="n">
        <v>41471</v>
      </c>
      <c r="B5155" t="n">
        <v>75.52999877929688</v>
      </c>
      <c r="C5155" t="n">
        <v>75.58999633789062</v>
      </c>
      <c r="D5155" t="n">
        <v>75.18000030517578</v>
      </c>
      <c r="E5155" t="n">
        <v>75.37000274658203</v>
      </c>
      <c r="F5155" t="n">
        <v>31747100</v>
      </c>
    </row>
    <row r="5156">
      <c r="A5156" s="4" t="n">
        <v>41472</v>
      </c>
      <c r="B5156" t="n">
        <v>75.59999847412109</v>
      </c>
      <c r="C5156" t="n">
        <v>75.73999786376953</v>
      </c>
      <c r="D5156" t="n">
        <v>75.34999847412109</v>
      </c>
      <c r="E5156" t="n">
        <v>75.55999755859375</v>
      </c>
      <c r="F5156" t="n">
        <v>24631500</v>
      </c>
    </row>
    <row r="5157">
      <c r="A5157" s="4" t="n">
        <v>41473</v>
      </c>
      <c r="B5157" t="n">
        <v>75.55000305175781</v>
      </c>
      <c r="C5157" t="n">
        <v>75.73999786376953</v>
      </c>
      <c r="D5157" t="n">
        <v>75.25</v>
      </c>
      <c r="E5157" t="n">
        <v>75.37000274658203</v>
      </c>
      <c r="F5157" t="n">
        <v>36278800</v>
      </c>
    </row>
    <row r="5158">
      <c r="A5158" s="4" t="n">
        <v>41474</v>
      </c>
      <c r="B5158" t="n">
        <v>74.72000122070312</v>
      </c>
      <c r="C5158" t="n">
        <v>74.73999786376953</v>
      </c>
      <c r="D5158" t="n">
        <v>74.37000274658203</v>
      </c>
      <c r="E5158" t="n">
        <v>74.58999633789062</v>
      </c>
      <c r="F5158" t="n">
        <v>37732400</v>
      </c>
    </row>
    <row r="5159">
      <c r="A5159" s="4" t="n">
        <v>41477</v>
      </c>
      <c r="B5159" t="n">
        <v>74.87000274658203</v>
      </c>
      <c r="C5159" t="n">
        <v>74.98000335693359</v>
      </c>
      <c r="D5159" t="n">
        <v>74.58000183105469</v>
      </c>
      <c r="E5159" t="n">
        <v>74.80999755859375</v>
      </c>
      <c r="F5159" t="n">
        <v>21135900</v>
      </c>
    </row>
    <row r="5160">
      <c r="A5160" s="4" t="n">
        <v>41478</v>
      </c>
      <c r="B5160" t="n">
        <v>74.94999694824219</v>
      </c>
      <c r="C5160" t="n">
        <v>74.95999908447266</v>
      </c>
      <c r="D5160" t="n">
        <v>74.19999694824219</v>
      </c>
      <c r="E5160" t="n">
        <v>74.26000213623047</v>
      </c>
      <c r="F5160" t="n">
        <v>24739500</v>
      </c>
    </row>
    <row r="5161">
      <c r="A5161" s="4" t="n">
        <v>41479</v>
      </c>
      <c r="B5161" t="n">
        <v>74.98999786376953</v>
      </c>
      <c r="C5161" t="n">
        <v>75.01999664306641</v>
      </c>
      <c r="D5161" t="n">
        <v>74.33000183105469</v>
      </c>
      <c r="E5161" t="n">
        <v>74.5</v>
      </c>
      <c r="F5161" t="n">
        <v>24426900</v>
      </c>
    </row>
    <row r="5162">
      <c r="A5162" s="4" t="n">
        <v>41480</v>
      </c>
      <c r="B5162" t="n">
        <v>74.84999847412109</v>
      </c>
      <c r="C5162" t="n">
        <v>75.05999755859375</v>
      </c>
      <c r="D5162" t="n">
        <v>74.45999908447266</v>
      </c>
      <c r="E5162" t="n">
        <v>74.97000122070312</v>
      </c>
      <c r="F5162" t="n">
        <v>23162200</v>
      </c>
    </row>
    <row r="5163">
      <c r="A5163" s="4" t="n">
        <v>41481</v>
      </c>
      <c r="B5163" t="n">
        <v>74.66999816894531</v>
      </c>
      <c r="C5163" t="n">
        <v>75.37999725341797</v>
      </c>
      <c r="D5163" t="n">
        <v>74.55000305175781</v>
      </c>
      <c r="E5163" t="n">
        <v>75.37000274658203</v>
      </c>
      <c r="F5163" t="n">
        <v>20885600</v>
      </c>
    </row>
    <row r="5164">
      <c r="A5164" s="4" t="n">
        <v>41484</v>
      </c>
      <c r="B5164" t="n">
        <v>75.22000122070312</v>
      </c>
      <c r="C5164" t="n">
        <v>75.54000091552734</v>
      </c>
      <c r="D5164" t="n">
        <v>75.02999877929688</v>
      </c>
      <c r="E5164" t="n">
        <v>75.23000335693359</v>
      </c>
      <c r="F5164" t="n">
        <v>20958400</v>
      </c>
    </row>
    <row r="5165">
      <c r="A5165" s="4" t="n">
        <v>41485</v>
      </c>
      <c r="B5165" t="n">
        <v>75.5</v>
      </c>
      <c r="C5165" t="n">
        <v>75.94999694824219</v>
      </c>
      <c r="D5165" t="n">
        <v>75.34999847412109</v>
      </c>
      <c r="E5165" t="n">
        <v>75.62999725341797</v>
      </c>
      <c r="F5165" t="n">
        <v>24104600</v>
      </c>
    </row>
    <row r="5166">
      <c r="A5166" s="4" t="n">
        <v>41486</v>
      </c>
      <c r="B5166" t="n">
        <v>75.77999877929688</v>
      </c>
      <c r="C5166" t="n">
        <v>76.20999908447266</v>
      </c>
      <c r="D5166" t="n">
        <v>75.62999725341797</v>
      </c>
      <c r="E5166" t="n">
        <v>75.76999664306641</v>
      </c>
      <c r="F5166" t="n">
        <v>25007600</v>
      </c>
    </row>
    <row r="5167">
      <c r="A5167" s="4" t="n">
        <v>41487</v>
      </c>
      <c r="B5167" t="n">
        <v>76.29000091552734</v>
      </c>
      <c r="C5167" t="n">
        <v>76.65000152587891</v>
      </c>
      <c r="D5167" t="n">
        <v>76.20999908447266</v>
      </c>
      <c r="E5167" t="n">
        <v>76.54000091552734</v>
      </c>
      <c r="F5167" t="n">
        <v>16880000</v>
      </c>
    </row>
    <row r="5168">
      <c r="A5168" s="4" t="n">
        <v>41488</v>
      </c>
      <c r="B5168" t="n">
        <v>76.55000305175781</v>
      </c>
      <c r="C5168" t="n">
        <v>76.98999786376953</v>
      </c>
      <c r="D5168" t="n">
        <v>76.37999725341797</v>
      </c>
      <c r="E5168" t="n">
        <v>76.97000122070312</v>
      </c>
      <c r="F5168" t="n">
        <v>18105300</v>
      </c>
    </row>
    <row r="5169">
      <c r="A5169" s="4" t="n">
        <v>41491</v>
      </c>
      <c r="B5169" t="n">
        <v>76.93000030517578</v>
      </c>
      <c r="C5169" t="n">
        <v>77.08000183105469</v>
      </c>
      <c r="D5169" t="n">
        <v>76.77999877929688</v>
      </c>
      <c r="E5169" t="n">
        <v>77.01999664306641</v>
      </c>
      <c r="F5169" t="n">
        <v>15462800</v>
      </c>
    </row>
    <row r="5170">
      <c r="A5170" s="4" t="n">
        <v>41492</v>
      </c>
      <c r="B5170" t="n">
        <v>76.91999816894531</v>
      </c>
      <c r="C5170" t="n">
        <v>76.98999786376953</v>
      </c>
      <c r="D5170" t="n">
        <v>76.25</v>
      </c>
      <c r="E5170" t="n">
        <v>76.55999755859375</v>
      </c>
      <c r="F5170" t="n">
        <v>23675400</v>
      </c>
    </row>
    <row r="5171">
      <c r="A5171" s="4" t="n">
        <v>41493</v>
      </c>
      <c r="B5171" t="n">
        <v>76.33999633789062</v>
      </c>
      <c r="C5171" t="n">
        <v>76.56999969482422</v>
      </c>
      <c r="D5171" t="n">
        <v>75.87000274658203</v>
      </c>
      <c r="E5171" t="n">
        <v>76.41999816894531</v>
      </c>
      <c r="F5171" t="n">
        <v>20281200</v>
      </c>
    </row>
    <row r="5172">
      <c r="A5172" s="4" t="n">
        <v>41494</v>
      </c>
      <c r="B5172" t="n">
        <v>76.83999633789062</v>
      </c>
      <c r="C5172" t="n">
        <v>76.98000335693359</v>
      </c>
      <c r="D5172" t="n">
        <v>76.30000305175781</v>
      </c>
      <c r="E5172" t="n">
        <v>76.80000305175781</v>
      </c>
      <c r="F5172" t="n">
        <v>19994000</v>
      </c>
    </row>
    <row r="5173">
      <c r="A5173" s="4" t="n">
        <v>41495</v>
      </c>
      <c r="B5173" t="n">
        <v>76.66999816894531</v>
      </c>
      <c r="C5173" t="n">
        <v>76.94000244140625</v>
      </c>
      <c r="D5173" t="n">
        <v>76.26999664306641</v>
      </c>
      <c r="E5173" t="n">
        <v>76.48999786376953</v>
      </c>
      <c r="F5173" t="n">
        <v>18558500</v>
      </c>
    </row>
    <row r="5174">
      <c r="A5174" s="4" t="n">
        <v>41498</v>
      </c>
      <c r="B5174" t="n">
        <v>76.19999694824219</v>
      </c>
      <c r="C5174" t="n">
        <v>76.80999755859375</v>
      </c>
      <c r="D5174" t="n">
        <v>76.19000244140625</v>
      </c>
      <c r="E5174" t="n">
        <v>76.66999816894531</v>
      </c>
      <c r="F5174" t="n">
        <v>20515900</v>
      </c>
    </row>
    <row r="5175">
      <c r="A5175" s="4" t="n">
        <v>41499</v>
      </c>
      <c r="B5175" t="n">
        <v>76.76999664306641</v>
      </c>
      <c r="C5175" t="n">
        <v>77.26999664306641</v>
      </c>
      <c r="D5175" t="n">
        <v>76.22000122070312</v>
      </c>
      <c r="E5175" t="n">
        <v>77.09999847412109</v>
      </c>
      <c r="F5175" t="n">
        <v>23917000</v>
      </c>
    </row>
    <row r="5176">
      <c r="A5176" s="4" t="n">
        <v>41500</v>
      </c>
      <c r="B5176" t="n">
        <v>77.06999969482422</v>
      </c>
      <c r="C5176" t="n">
        <v>77.18000030517578</v>
      </c>
      <c r="D5176" t="n">
        <v>76.69999694824219</v>
      </c>
      <c r="E5176" t="n">
        <v>76.80999755859375</v>
      </c>
      <c r="F5176" t="n">
        <v>29921000</v>
      </c>
    </row>
    <row r="5177">
      <c r="A5177" s="4" t="n">
        <v>41501</v>
      </c>
      <c r="B5177" t="n">
        <v>75.94999694824219</v>
      </c>
      <c r="C5177" t="n">
        <v>75.98999786376953</v>
      </c>
      <c r="D5177" t="n">
        <v>75.29000091552734</v>
      </c>
      <c r="E5177" t="n">
        <v>75.51000213623047</v>
      </c>
      <c r="F5177" t="n">
        <v>39406600</v>
      </c>
    </row>
    <row r="5178">
      <c r="A5178" s="4" t="n">
        <v>41502</v>
      </c>
      <c r="B5178" t="n">
        <v>75.51999664306641</v>
      </c>
      <c r="C5178" t="n">
        <v>75.87000274658203</v>
      </c>
      <c r="D5178" t="n">
        <v>75.34999847412109</v>
      </c>
      <c r="E5178" t="n">
        <v>75.48000335693359</v>
      </c>
      <c r="F5178" t="n">
        <v>23825000</v>
      </c>
    </row>
    <row r="5179">
      <c r="A5179" s="4" t="n">
        <v>41505</v>
      </c>
      <c r="B5179" t="n">
        <v>75.48999786376953</v>
      </c>
      <c r="C5179" t="n">
        <v>76.12999725341797</v>
      </c>
      <c r="D5179" t="n">
        <v>75.33000183105469</v>
      </c>
      <c r="E5179" t="n">
        <v>75.34999847412109</v>
      </c>
      <c r="F5179" t="n">
        <v>29586900</v>
      </c>
    </row>
    <row r="5180">
      <c r="A5180" s="4" t="n">
        <v>41506</v>
      </c>
      <c r="B5180" t="n">
        <v>75.48999786376953</v>
      </c>
      <c r="C5180" t="n">
        <v>76.02999877929688</v>
      </c>
      <c r="D5180" t="n">
        <v>75.43000030517578</v>
      </c>
      <c r="E5180" t="n">
        <v>75.68000030517578</v>
      </c>
      <c r="F5180" t="n">
        <v>18842800</v>
      </c>
    </row>
    <row r="5181">
      <c r="A5181" s="4" t="n">
        <v>41507</v>
      </c>
      <c r="B5181" t="n">
        <v>75.44000244140625</v>
      </c>
      <c r="C5181" t="n">
        <v>76.08999633789062</v>
      </c>
      <c r="D5181" t="n">
        <v>75.13999938964844</v>
      </c>
      <c r="E5181" t="n">
        <v>75.41999816894531</v>
      </c>
      <c r="F5181" t="n">
        <v>30705100</v>
      </c>
    </row>
    <row r="5182">
      <c r="A5182" s="4" t="n">
        <v>41508</v>
      </c>
      <c r="B5182" t="n">
        <v>75.75</v>
      </c>
      <c r="C5182" t="n">
        <v>76.20999908447266</v>
      </c>
      <c r="D5182" t="n">
        <v>75.70999908447266</v>
      </c>
      <c r="E5182" t="n">
        <v>76.16000366210938</v>
      </c>
      <c r="F5182" t="n">
        <v>17269500</v>
      </c>
    </row>
    <row r="5183">
      <c r="A5183" s="4" t="n">
        <v>41509</v>
      </c>
      <c r="B5183" t="n">
        <v>76.69999694824219</v>
      </c>
      <c r="C5183" t="n">
        <v>76.76999664306641</v>
      </c>
      <c r="D5183" t="n">
        <v>76.40000152587891</v>
      </c>
      <c r="E5183" t="n">
        <v>76.66999816894531</v>
      </c>
      <c r="F5183" t="n">
        <v>20697300</v>
      </c>
    </row>
    <row r="5184">
      <c r="A5184" s="4" t="n">
        <v>41512</v>
      </c>
      <c r="B5184" t="n">
        <v>76.73000335693359</v>
      </c>
      <c r="C5184" t="n">
        <v>77.27999877929688</v>
      </c>
      <c r="D5184" t="n">
        <v>76.55000305175781</v>
      </c>
      <c r="E5184" t="n">
        <v>76.70999908447266</v>
      </c>
      <c r="F5184" t="n">
        <v>27525500</v>
      </c>
    </row>
    <row r="5185">
      <c r="A5185" s="4" t="n">
        <v>41513</v>
      </c>
      <c r="B5185" t="n">
        <v>75.80000305175781</v>
      </c>
      <c r="C5185" t="n">
        <v>76.18000030517578</v>
      </c>
      <c r="D5185" t="n">
        <v>74.95999908447266</v>
      </c>
      <c r="E5185" t="n">
        <v>75.13999938964844</v>
      </c>
      <c r="F5185" t="n">
        <v>40068900</v>
      </c>
    </row>
    <row r="5186">
      <c r="A5186" s="4" t="n">
        <v>41514</v>
      </c>
      <c r="B5186" t="n">
        <v>75.05000305175781</v>
      </c>
      <c r="C5186" t="n">
        <v>75.75</v>
      </c>
      <c r="D5186" t="n">
        <v>75.05000305175781</v>
      </c>
      <c r="E5186" t="n">
        <v>75.43000030517578</v>
      </c>
      <c r="F5186" t="n">
        <v>20490400</v>
      </c>
    </row>
    <row r="5187">
      <c r="A5187" s="4" t="n">
        <v>41515</v>
      </c>
      <c r="B5187" t="n">
        <v>75.41000366210938</v>
      </c>
      <c r="C5187" t="n">
        <v>76.33999633789062</v>
      </c>
      <c r="D5187" t="n">
        <v>75.30000305175781</v>
      </c>
      <c r="E5187" t="n">
        <v>75.95999908447266</v>
      </c>
      <c r="F5187" t="n">
        <v>27287900</v>
      </c>
    </row>
    <row r="5188">
      <c r="A5188" s="4" t="n">
        <v>41516</v>
      </c>
      <c r="B5188" t="n">
        <v>76.04000091552734</v>
      </c>
      <c r="C5188" t="n">
        <v>76.04000091552734</v>
      </c>
      <c r="D5188" t="n">
        <v>75.19999694824219</v>
      </c>
      <c r="E5188" t="n">
        <v>75.47000122070312</v>
      </c>
      <c r="F5188" t="n">
        <v>26228500</v>
      </c>
    </row>
    <row r="5189">
      <c r="A5189" s="4" t="n">
        <v>41520</v>
      </c>
      <c r="B5189" t="n">
        <v>76.08999633789062</v>
      </c>
      <c r="C5189" t="n">
        <v>76.44000244140625</v>
      </c>
      <c r="D5189" t="n">
        <v>75.54000091552734</v>
      </c>
      <c r="E5189" t="n">
        <v>75.90000152587891</v>
      </c>
      <c r="F5189" t="n">
        <v>27241500</v>
      </c>
    </row>
    <row r="5190">
      <c r="A5190" s="4" t="n">
        <v>41521</v>
      </c>
      <c r="B5190" t="n">
        <v>76.16000366210938</v>
      </c>
      <c r="C5190" t="n">
        <v>76.83999633789062</v>
      </c>
      <c r="D5190" t="n">
        <v>75.93000030517578</v>
      </c>
      <c r="E5190" t="n">
        <v>76.70999908447266</v>
      </c>
      <c r="F5190" t="n">
        <v>27142900</v>
      </c>
    </row>
    <row r="5191">
      <c r="A5191" s="4" t="n">
        <v>41522</v>
      </c>
      <c r="B5191" t="n">
        <v>76.76000213623047</v>
      </c>
      <c r="C5191" t="n">
        <v>77.05999755859375</v>
      </c>
      <c r="D5191" t="n">
        <v>76.73000335693359</v>
      </c>
      <c r="E5191" t="n">
        <v>76.83999633789062</v>
      </c>
      <c r="F5191" t="n">
        <v>17809700</v>
      </c>
    </row>
    <row r="5192">
      <c r="A5192" s="4" t="n">
        <v>41523</v>
      </c>
      <c r="B5192" t="n">
        <v>77.09999847412109</v>
      </c>
      <c r="C5192" t="n">
        <v>77.33999633789062</v>
      </c>
      <c r="D5192" t="n">
        <v>76.05000305175781</v>
      </c>
      <c r="E5192" t="n">
        <v>76.93000030517578</v>
      </c>
      <c r="F5192" t="n">
        <v>27715100</v>
      </c>
    </row>
    <row r="5193">
      <c r="A5193" s="4" t="n">
        <v>41526</v>
      </c>
      <c r="B5193" t="n">
        <v>77.26000213623047</v>
      </c>
      <c r="C5193" t="n">
        <v>77.95999908447266</v>
      </c>
      <c r="D5193" t="n">
        <v>77.23000335693359</v>
      </c>
      <c r="E5193" t="n">
        <v>77.83000183105469</v>
      </c>
      <c r="F5193" t="n">
        <v>25161900</v>
      </c>
    </row>
    <row r="5194">
      <c r="A5194" s="4" t="n">
        <v>41527</v>
      </c>
      <c r="B5194" t="n">
        <v>78.27999877929688</v>
      </c>
      <c r="C5194" t="n">
        <v>78.31999969482422</v>
      </c>
      <c r="D5194" t="n">
        <v>77.91999816894531</v>
      </c>
      <c r="E5194" t="n">
        <v>78.20999908447266</v>
      </c>
      <c r="F5194" t="n">
        <v>27619400</v>
      </c>
    </row>
    <row r="5195">
      <c r="A5195" s="4" t="n">
        <v>41528</v>
      </c>
      <c r="B5195" t="n">
        <v>77.69000244140625</v>
      </c>
      <c r="C5195" t="n">
        <v>78.11000061035156</v>
      </c>
      <c r="D5195" t="n">
        <v>77.58999633789062</v>
      </c>
      <c r="E5195" t="n">
        <v>78.05999755859375</v>
      </c>
      <c r="F5195" t="n">
        <v>28132900</v>
      </c>
    </row>
    <row r="5196">
      <c r="A5196" s="4" t="n">
        <v>41529</v>
      </c>
      <c r="B5196" t="n">
        <v>78.08000183105469</v>
      </c>
      <c r="C5196" t="n">
        <v>78.25</v>
      </c>
      <c r="D5196" t="n">
        <v>77.84999847412109</v>
      </c>
      <c r="E5196" t="n">
        <v>78.01000213623047</v>
      </c>
      <c r="F5196" t="n">
        <v>18332700</v>
      </c>
    </row>
    <row r="5197">
      <c r="A5197" s="4" t="n">
        <v>41530</v>
      </c>
      <c r="B5197" t="n">
        <v>78.08999633789062</v>
      </c>
      <c r="C5197" t="n">
        <v>78.13999938964844</v>
      </c>
      <c r="D5197" t="n">
        <v>77.63999938964844</v>
      </c>
      <c r="E5197" t="n">
        <v>78.05999755859375</v>
      </c>
      <c r="F5197" t="n">
        <v>16932500</v>
      </c>
    </row>
    <row r="5198">
      <c r="A5198" s="4" t="n">
        <v>41533</v>
      </c>
      <c r="B5198" t="n">
        <v>78.72000122070312</v>
      </c>
      <c r="C5198" t="n">
        <v>78.72000122070312</v>
      </c>
      <c r="D5198" t="n">
        <v>77.66999816894531</v>
      </c>
      <c r="E5198" t="n">
        <v>77.84999847412109</v>
      </c>
      <c r="F5198" t="n">
        <v>25704300</v>
      </c>
    </row>
    <row r="5199">
      <c r="A5199" s="4" t="n">
        <v>41534</v>
      </c>
      <c r="B5199" t="n">
        <v>78.01999664306641</v>
      </c>
      <c r="C5199" t="n">
        <v>78.47000122070312</v>
      </c>
      <c r="D5199" t="n">
        <v>77.98000335693359</v>
      </c>
      <c r="E5199" t="n">
        <v>78.37000274658203</v>
      </c>
      <c r="F5199" t="n">
        <v>27174300</v>
      </c>
    </row>
    <row r="5200">
      <c r="A5200" s="4" t="n">
        <v>41535</v>
      </c>
      <c r="B5200" t="n">
        <v>78.48999786376953</v>
      </c>
      <c r="C5200" t="n">
        <v>79.47000122070312</v>
      </c>
      <c r="D5200" t="n">
        <v>78.33000183105469</v>
      </c>
      <c r="E5200" t="n">
        <v>79.30999755859375</v>
      </c>
      <c r="F5200" t="n">
        <v>31714700</v>
      </c>
    </row>
    <row r="5201">
      <c r="A5201" s="4" t="n">
        <v>41536</v>
      </c>
      <c r="B5201" t="n">
        <v>79.55999755859375</v>
      </c>
      <c r="C5201" t="n">
        <v>79.69000244140625</v>
      </c>
      <c r="D5201" t="n">
        <v>79.36000061035156</v>
      </c>
      <c r="E5201" t="n">
        <v>79.5</v>
      </c>
      <c r="F5201" t="n">
        <v>26435700</v>
      </c>
    </row>
    <row r="5202">
      <c r="A5202" s="4" t="n">
        <v>41537</v>
      </c>
      <c r="B5202" t="n">
        <v>79.44999694824219</v>
      </c>
      <c r="C5202" t="n">
        <v>79.54000091552734</v>
      </c>
      <c r="D5202" t="n">
        <v>78.94999694824219</v>
      </c>
      <c r="E5202" t="n">
        <v>78.98999786376953</v>
      </c>
      <c r="F5202" t="n">
        <v>26328900</v>
      </c>
    </row>
    <row r="5203">
      <c r="A5203" s="4" t="n">
        <v>41540</v>
      </c>
      <c r="B5203" t="n">
        <v>79.31999969482422</v>
      </c>
      <c r="C5203" t="n">
        <v>79.41000366210938</v>
      </c>
      <c r="D5203" t="n">
        <v>78.45999908447266</v>
      </c>
      <c r="E5203" t="n">
        <v>78.83000183105469</v>
      </c>
      <c r="F5203" t="n">
        <v>30319400</v>
      </c>
    </row>
    <row r="5204">
      <c r="A5204" s="4" t="n">
        <v>41541</v>
      </c>
      <c r="B5204" t="n">
        <v>79</v>
      </c>
      <c r="C5204" t="n">
        <v>79.25</v>
      </c>
      <c r="D5204" t="n">
        <v>78.56999969482422</v>
      </c>
      <c r="E5204" t="n">
        <v>78.83000183105469</v>
      </c>
      <c r="F5204" t="n">
        <v>21871300</v>
      </c>
    </row>
    <row r="5205">
      <c r="A5205" s="4" t="n">
        <v>41542</v>
      </c>
      <c r="B5205" t="n">
        <v>78.88999938964844</v>
      </c>
      <c r="C5205" t="n">
        <v>79</v>
      </c>
      <c r="D5205" t="n">
        <v>78.40000152587891</v>
      </c>
      <c r="E5205" t="n">
        <v>78.55999755859375</v>
      </c>
      <c r="F5205" t="n">
        <v>22746400</v>
      </c>
    </row>
    <row r="5206">
      <c r="A5206" s="4" t="n">
        <v>41543</v>
      </c>
      <c r="B5206" t="n">
        <v>78.87999725341797</v>
      </c>
      <c r="C5206" t="n">
        <v>79.36000061035156</v>
      </c>
      <c r="D5206" t="n">
        <v>78.84999847412109</v>
      </c>
      <c r="E5206" t="n">
        <v>79.16999816894531</v>
      </c>
      <c r="F5206" t="n">
        <v>22421700</v>
      </c>
    </row>
    <row r="5207">
      <c r="A5207" s="4" t="n">
        <v>41544</v>
      </c>
      <c r="B5207" t="n">
        <v>78.70999908447266</v>
      </c>
      <c r="C5207" t="n">
        <v>79.20999908447266</v>
      </c>
      <c r="D5207" t="n">
        <v>78.58999633789062</v>
      </c>
      <c r="E5207" t="n">
        <v>79.06999969482422</v>
      </c>
      <c r="F5207" t="n">
        <v>25151600</v>
      </c>
    </row>
    <row r="5208">
      <c r="A5208" s="4" t="n">
        <v>41547</v>
      </c>
      <c r="B5208" t="n">
        <v>78.25</v>
      </c>
      <c r="C5208" t="n">
        <v>79.08999633789062</v>
      </c>
      <c r="D5208" t="n">
        <v>78</v>
      </c>
      <c r="E5208" t="n">
        <v>78.87999725341797</v>
      </c>
      <c r="F5208" t="n">
        <v>28031900</v>
      </c>
    </row>
    <row r="5209">
      <c r="A5209" s="4" t="n">
        <v>41548</v>
      </c>
      <c r="B5209" t="n">
        <v>78.88999938964844</v>
      </c>
      <c r="C5209" t="n">
        <v>79.72000122070312</v>
      </c>
      <c r="D5209" t="n">
        <v>78.84999847412109</v>
      </c>
      <c r="E5209" t="n">
        <v>79.68000030517578</v>
      </c>
      <c r="F5209" t="n">
        <v>33129700</v>
      </c>
    </row>
    <row r="5210">
      <c r="A5210" s="4" t="n">
        <v>41549</v>
      </c>
      <c r="B5210" t="n">
        <v>79.13999938964844</v>
      </c>
      <c r="C5210" t="n">
        <v>79.76000213623047</v>
      </c>
      <c r="D5210" t="n">
        <v>79.05999755859375</v>
      </c>
      <c r="E5210" t="n">
        <v>79.65000152587891</v>
      </c>
      <c r="F5210" t="n">
        <v>25503800</v>
      </c>
    </row>
    <row r="5211">
      <c r="A5211" s="4" t="n">
        <v>41550</v>
      </c>
      <c r="B5211" t="n">
        <v>79.55000305175781</v>
      </c>
      <c r="C5211" t="n">
        <v>79.72000122070312</v>
      </c>
      <c r="D5211" t="n">
        <v>78.30000305175781</v>
      </c>
      <c r="E5211" t="n">
        <v>78.72000122070312</v>
      </c>
      <c r="F5211" t="n">
        <v>42998200</v>
      </c>
    </row>
    <row r="5212">
      <c r="A5212" s="4" t="n">
        <v>41551</v>
      </c>
      <c r="B5212" t="n">
        <v>78.72000122070312</v>
      </c>
      <c r="C5212" t="n">
        <v>79.51000213623047</v>
      </c>
      <c r="D5212" t="n">
        <v>78.65000152587891</v>
      </c>
      <c r="E5212" t="n">
        <v>79.40000152587891</v>
      </c>
      <c r="F5212" t="n">
        <v>22852700</v>
      </c>
    </row>
    <row r="5213">
      <c r="A5213" s="4" t="n">
        <v>41554</v>
      </c>
      <c r="B5213" t="n">
        <v>78.69999694824219</v>
      </c>
      <c r="C5213" t="n">
        <v>79.34999847412109</v>
      </c>
      <c r="D5213" t="n">
        <v>78.66999816894531</v>
      </c>
      <c r="E5213" t="n">
        <v>78.73999786376953</v>
      </c>
      <c r="F5213" t="n">
        <v>20227100</v>
      </c>
    </row>
    <row r="5214">
      <c r="A5214" s="4" t="n">
        <v>41555</v>
      </c>
      <c r="B5214" t="n">
        <v>78.73999786376953</v>
      </c>
      <c r="C5214" t="n">
        <v>78.80999755859375</v>
      </c>
      <c r="D5214" t="n">
        <v>77.19000244140625</v>
      </c>
      <c r="E5214" t="n">
        <v>77.22000122070312</v>
      </c>
      <c r="F5214" t="n">
        <v>43660700</v>
      </c>
    </row>
    <row r="5215">
      <c r="A5215" s="4" t="n">
        <v>41556</v>
      </c>
      <c r="B5215" t="n">
        <v>77.40000152587891</v>
      </c>
      <c r="C5215" t="n">
        <v>77.44000244140625</v>
      </c>
      <c r="D5215" t="n">
        <v>76.34999847412109</v>
      </c>
      <c r="E5215" t="n">
        <v>76.98000335693359</v>
      </c>
      <c r="F5215" t="n">
        <v>64526700</v>
      </c>
    </row>
    <row r="5216">
      <c r="A5216" s="4" t="n">
        <v>41557</v>
      </c>
      <c r="B5216" t="n">
        <v>77.80999755859375</v>
      </c>
      <c r="C5216" t="n">
        <v>78.79000091552734</v>
      </c>
      <c r="D5216" t="n">
        <v>77.79000091552734</v>
      </c>
      <c r="E5216" t="n">
        <v>78.61000061035156</v>
      </c>
      <c r="F5216" t="n">
        <v>48062700</v>
      </c>
    </row>
    <row r="5217">
      <c r="A5217" s="4" t="n">
        <v>41558</v>
      </c>
      <c r="B5217" t="n">
        <v>78.41000366210938</v>
      </c>
      <c r="C5217" t="n">
        <v>79.29000091552734</v>
      </c>
      <c r="D5217" t="n">
        <v>78.40000152587891</v>
      </c>
      <c r="E5217" t="n">
        <v>79.23000335693359</v>
      </c>
      <c r="F5217" t="n">
        <v>25214100</v>
      </c>
    </row>
    <row r="5218">
      <c r="A5218" s="4" t="n">
        <v>41561</v>
      </c>
      <c r="B5218" t="n">
        <v>78.73999786376953</v>
      </c>
      <c r="C5218" t="n">
        <v>79.79000091552734</v>
      </c>
      <c r="D5218" t="n">
        <v>78.68000030517578</v>
      </c>
      <c r="E5218" t="n">
        <v>79.79000091552734</v>
      </c>
      <c r="F5218" t="n">
        <v>31471900</v>
      </c>
    </row>
    <row r="5219">
      <c r="A5219" s="4" t="n">
        <v>41562</v>
      </c>
      <c r="B5219" t="n">
        <v>79.73000335693359</v>
      </c>
      <c r="C5219" t="n">
        <v>80.11000061035156</v>
      </c>
      <c r="D5219" t="n">
        <v>79.37999725341797</v>
      </c>
      <c r="E5219" t="n">
        <v>79.48000335693359</v>
      </c>
      <c r="F5219" t="n">
        <v>38684000</v>
      </c>
    </row>
    <row r="5220">
      <c r="A5220" s="4" t="n">
        <v>41563</v>
      </c>
      <c r="B5220" t="n">
        <v>79.84999847412109</v>
      </c>
      <c r="C5220" t="n">
        <v>80.41999816894531</v>
      </c>
      <c r="D5220" t="n">
        <v>79.79000091552734</v>
      </c>
      <c r="E5220" t="n">
        <v>80.37999725341797</v>
      </c>
      <c r="F5220" t="n">
        <v>46735900</v>
      </c>
    </row>
    <row r="5221">
      <c r="A5221" s="4" t="n">
        <v>41564</v>
      </c>
      <c r="B5221" t="n">
        <v>80.01999664306641</v>
      </c>
      <c r="C5221" t="n">
        <v>80.87000274658203</v>
      </c>
      <c r="D5221" t="n">
        <v>79.94999694824219</v>
      </c>
      <c r="E5221" t="n">
        <v>80.83999633789062</v>
      </c>
      <c r="F5221" t="n">
        <v>32193500</v>
      </c>
    </row>
    <row r="5222">
      <c r="A5222" s="4" t="n">
        <v>41565</v>
      </c>
      <c r="B5222" t="n">
        <v>81.58000183105469</v>
      </c>
      <c r="C5222" t="n">
        <v>82.18000030517578</v>
      </c>
      <c r="D5222" t="n">
        <v>81.34999847412109</v>
      </c>
      <c r="E5222" t="n">
        <v>82.15000152587891</v>
      </c>
      <c r="F5222" t="n">
        <v>39628200</v>
      </c>
    </row>
    <row r="5223">
      <c r="A5223" s="4" t="n">
        <v>41568</v>
      </c>
      <c r="B5223" t="n">
        <v>82.33999633789062</v>
      </c>
      <c r="C5223" t="n">
        <v>82.54000091552734</v>
      </c>
      <c r="D5223" t="n">
        <v>82.06999969482422</v>
      </c>
      <c r="E5223" t="n">
        <v>82.33000183105469</v>
      </c>
      <c r="F5223" t="n">
        <v>31176900</v>
      </c>
    </row>
    <row r="5224">
      <c r="A5224" s="4" t="n">
        <v>41569</v>
      </c>
      <c r="B5224" t="n">
        <v>82.65000152587891</v>
      </c>
      <c r="C5224" t="n">
        <v>82.90000152587891</v>
      </c>
      <c r="D5224" t="n">
        <v>81.93000030517578</v>
      </c>
      <c r="E5224" t="n">
        <v>82.44999694824219</v>
      </c>
      <c r="F5224" t="n">
        <v>43944800</v>
      </c>
    </row>
    <row r="5225">
      <c r="A5225" s="4" t="n">
        <v>41570</v>
      </c>
      <c r="B5225" t="n">
        <v>82.05000305175781</v>
      </c>
      <c r="C5225" t="n">
        <v>82.19999694824219</v>
      </c>
      <c r="D5225" t="n">
        <v>81.55000305175781</v>
      </c>
      <c r="E5225" t="n">
        <v>81.94999694824219</v>
      </c>
      <c r="F5225" t="n">
        <v>38021300</v>
      </c>
    </row>
    <row r="5226">
      <c r="A5226" s="4" t="n">
        <v>41571</v>
      </c>
      <c r="B5226" t="n">
        <v>82</v>
      </c>
      <c r="C5226" t="n">
        <v>82.48000335693359</v>
      </c>
      <c r="D5226" t="n">
        <v>81.87999725341797</v>
      </c>
      <c r="E5226" t="n">
        <v>82.30999755859375</v>
      </c>
      <c r="F5226" t="n">
        <v>23155100</v>
      </c>
    </row>
    <row r="5227">
      <c r="A5227" s="4" t="n">
        <v>41572</v>
      </c>
      <c r="B5227" t="n">
        <v>83.08000183105469</v>
      </c>
      <c r="C5227" t="n">
        <v>83.27999877929688</v>
      </c>
      <c r="D5227" t="n">
        <v>82.5</v>
      </c>
      <c r="E5227" t="n">
        <v>82.90000152587891</v>
      </c>
      <c r="F5227" t="n">
        <v>35824500</v>
      </c>
    </row>
    <row r="5228">
      <c r="A5228" s="4" t="n">
        <v>41575</v>
      </c>
      <c r="B5228" t="n">
        <v>82.91000366210938</v>
      </c>
      <c r="C5228" t="n">
        <v>83.05000305175781</v>
      </c>
      <c r="D5228" t="n">
        <v>82.55000305175781</v>
      </c>
      <c r="E5228" t="n">
        <v>82.91999816894531</v>
      </c>
      <c r="F5228" t="n">
        <v>28618400</v>
      </c>
    </row>
    <row r="5229">
      <c r="A5229" s="4" t="n">
        <v>41576</v>
      </c>
      <c r="B5229" t="n">
        <v>83.19999694824219</v>
      </c>
      <c r="C5229" t="n">
        <v>83.26000213623047</v>
      </c>
      <c r="D5229" t="n">
        <v>82.69999694824219</v>
      </c>
      <c r="E5229" t="n">
        <v>83.05999755859375</v>
      </c>
      <c r="F5229" t="n">
        <v>36878100</v>
      </c>
    </row>
    <row r="5230">
      <c r="A5230" s="4" t="n">
        <v>41577</v>
      </c>
      <c r="B5230" t="n">
        <v>83.34999847412109</v>
      </c>
      <c r="C5230" t="n">
        <v>83.48999786376953</v>
      </c>
      <c r="D5230" t="n">
        <v>82.58000183105469</v>
      </c>
      <c r="E5230" t="n">
        <v>82.98000335693359</v>
      </c>
      <c r="F5230" t="n">
        <v>33535500</v>
      </c>
    </row>
    <row r="5231">
      <c r="A5231" s="4" t="n">
        <v>41578</v>
      </c>
      <c r="B5231" t="n">
        <v>82.76999664306641</v>
      </c>
      <c r="C5231" t="n">
        <v>83.30000305175781</v>
      </c>
      <c r="D5231" t="n">
        <v>82.48000335693359</v>
      </c>
      <c r="E5231" t="n">
        <v>82.79000091552734</v>
      </c>
      <c r="F5231" t="n">
        <v>31309900</v>
      </c>
    </row>
    <row r="5232">
      <c r="A5232" s="4" t="n">
        <v>41579</v>
      </c>
      <c r="B5232" t="n">
        <v>83.06999969482422</v>
      </c>
      <c r="C5232" t="n">
        <v>83.16999816894531</v>
      </c>
      <c r="D5232" t="n">
        <v>82.40000152587891</v>
      </c>
      <c r="E5232" t="n">
        <v>82.80999755859375</v>
      </c>
      <c r="F5232" t="n">
        <v>30867800</v>
      </c>
    </row>
    <row r="5233">
      <c r="A5233" s="4" t="n">
        <v>41582</v>
      </c>
      <c r="B5233" t="n">
        <v>83.05999755859375</v>
      </c>
      <c r="C5233" t="n">
        <v>83.06999969482422</v>
      </c>
      <c r="D5233" t="n">
        <v>82.63999938964844</v>
      </c>
      <c r="E5233" t="n">
        <v>82.93000030517578</v>
      </c>
      <c r="F5233" t="n">
        <v>16834000</v>
      </c>
    </row>
    <row r="5234">
      <c r="A5234" s="4" t="n">
        <v>41583</v>
      </c>
      <c r="B5234" t="n">
        <v>82.61000061035156</v>
      </c>
      <c r="C5234" t="n">
        <v>83.22000122070312</v>
      </c>
      <c r="D5234" t="n">
        <v>82.37000274658203</v>
      </c>
      <c r="E5234" t="n">
        <v>83.01999664306641</v>
      </c>
      <c r="F5234" t="n">
        <v>27975600</v>
      </c>
    </row>
    <row r="5235">
      <c r="A5235" s="4" t="n">
        <v>41584</v>
      </c>
      <c r="B5235" t="n">
        <v>83.37000274658203</v>
      </c>
      <c r="C5235" t="n">
        <v>83.40000152587891</v>
      </c>
      <c r="D5235" t="n">
        <v>82.73000335693359</v>
      </c>
      <c r="E5235" t="n">
        <v>83</v>
      </c>
      <c r="F5235" t="n">
        <v>25576800</v>
      </c>
    </row>
    <row r="5236">
      <c r="A5236" s="4" t="n">
        <v>41585</v>
      </c>
      <c r="B5236" t="n">
        <v>83.01000213623047</v>
      </c>
      <c r="C5236" t="n">
        <v>83.12999725341797</v>
      </c>
      <c r="D5236" t="n">
        <v>81.37000274658203</v>
      </c>
      <c r="E5236" t="n">
        <v>81.44000244140625</v>
      </c>
      <c r="F5236" t="n">
        <v>52173200</v>
      </c>
    </row>
    <row r="5237">
      <c r="A5237" s="4" t="n">
        <v>41586</v>
      </c>
      <c r="B5237" t="n">
        <v>81.73999786376953</v>
      </c>
      <c r="C5237" t="n">
        <v>82.55999755859375</v>
      </c>
      <c r="D5237" t="n">
        <v>81.51000213623047</v>
      </c>
      <c r="E5237" t="n">
        <v>82.54000091552734</v>
      </c>
      <c r="F5237" t="n">
        <v>31470500</v>
      </c>
    </row>
    <row r="5238">
      <c r="A5238" s="4" t="n">
        <v>41589</v>
      </c>
      <c r="B5238" t="n">
        <v>82.41999816894531</v>
      </c>
      <c r="C5238" t="n">
        <v>82.63999938964844</v>
      </c>
      <c r="D5238" t="n">
        <v>82.13999938964844</v>
      </c>
      <c r="E5238" t="n">
        <v>82.41000366210938</v>
      </c>
      <c r="F5238" t="n">
        <v>24822900</v>
      </c>
    </row>
    <row r="5239">
      <c r="A5239" s="4" t="n">
        <v>41590</v>
      </c>
      <c r="B5239" t="n">
        <v>82.16000366210938</v>
      </c>
      <c r="C5239" t="n">
        <v>82.66000366210938</v>
      </c>
      <c r="D5239" t="n">
        <v>82.12000274658203</v>
      </c>
      <c r="E5239" t="n">
        <v>82.54000091552734</v>
      </c>
      <c r="F5239" t="n">
        <v>20108500</v>
      </c>
    </row>
    <row r="5240">
      <c r="A5240" s="4" t="n">
        <v>41591</v>
      </c>
      <c r="B5240" t="n">
        <v>82</v>
      </c>
      <c r="C5240" t="n">
        <v>83.55000305175781</v>
      </c>
      <c r="D5240" t="n">
        <v>82</v>
      </c>
      <c r="E5240" t="n">
        <v>83.54000091552734</v>
      </c>
      <c r="F5240" t="n">
        <v>31345900</v>
      </c>
    </row>
    <row r="5241">
      <c r="A5241" s="4" t="n">
        <v>41592</v>
      </c>
      <c r="B5241" t="n">
        <v>83.31999969482422</v>
      </c>
      <c r="C5241" t="n">
        <v>83.86000061035156</v>
      </c>
      <c r="D5241" t="n">
        <v>83.13999938964844</v>
      </c>
      <c r="E5241" t="n">
        <v>83.80000305175781</v>
      </c>
      <c r="F5241" t="n">
        <v>31101200</v>
      </c>
    </row>
    <row r="5242">
      <c r="A5242" s="4" t="n">
        <v>41593</v>
      </c>
      <c r="B5242" t="n">
        <v>83.81999969482422</v>
      </c>
      <c r="C5242" t="n">
        <v>83.95999908447266</v>
      </c>
      <c r="D5242" t="n">
        <v>83.61000061035156</v>
      </c>
      <c r="E5242" t="n">
        <v>83.95999908447266</v>
      </c>
      <c r="F5242" t="n">
        <v>20511300</v>
      </c>
    </row>
    <row r="5243">
      <c r="A5243" s="4" t="n">
        <v>41596</v>
      </c>
      <c r="B5243" t="n">
        <v>83.94000244140625</v>
      </c>
      <c r="C5243" t="n">
        <v>84.11000061035156</v>
      </c>
      <c r="D5243" t="n">
        <v>82.98000335693359</v>
      </c>
      <c r="E5243" t="n">
        <v>83.13999938964844</v>
      </c>
      <c r="F5243" t="n">
        <v>31679600</v>
      </c>
    </row>
    <row r="5244">
      <c r="A5244" s="4" t="n">
        <v>41597</v>
      </c>
      <c r="B5244" t="n">
        <v>83.08999633789062</v>
      </c>
      <c r="C5244" t="n">
        <v>83.48999786376953</v>
      </c>
      <c r="D5244" t="n">
        <v>82.76000213623047</v>
      </c>
      <c r="E5244" t="n">
        <v>82.90000152587891</v>
      </c>
      <c r="F5244" t="n">
        <v>25545300</v>
      </c>
    </row>
    <row r="5245">
      <c r="A5245" s="4" t="n">
        <v>41598</v>
      </c>
      <c r="B5245" t="n">
        <v>83.12000274658203</v>
      </c>
      <c r="C5245" t="n">
        <v>83.43000030517578</v>
      </c>
      <c r="D5245" t="n">
        <v>82.45999908447266</v>
      </c>
      <c r="E5245" t="n">
        <v>82.69999694824219</v>
      </c>
      <c r="F5245" t="n">
        <v>32177400</v>
      </c>
    </row>
    <row r="5246">
      <c r="A5246" s="4" t="n">
        <v>41599</v>
      </c>
      <c r="B5246" t="n">
        <v>83.05000305175781</v>
      </c>
      <c r="C5246" t="n">
        <v>83.61000061035156</v>
      </c>
      <c r="D5246" t="n">
        <v>82.98000335693359</v>
      </c>
      <c r="E5246" t="n">
        <v>83.54000091552734</v>
      </c>
      <c r="F5246" t="n">
        <v>28125000</v>
      </c>
    </row>
    <row r="5247">
      <c r="A5247" s="4" t="n">
        <v>41600</v>
      </c>
      <c r="B5247" t="n">
        <v>83.68000030517578</v>
      </c>
      <c r="C5247" t="n">
        <v>84.01999664306641</v>
      </c>
      <c r="D5247" t="n">
        <v>83.62000274658203</v>
      </c>
      <c r="E5247" t="n">
        <v>83.98999786376953</v>
      </c>
      <c r="F5247" t="n">
        <v>25361300</v>
      </c>
    </row>
    <row r="5248">
      <c r="A5248" s="4" t="n">
        <v>41603</v>
      </c>
      <c r="B5248" t="n">
        <v>84.29000091552734</v>
      </c>
      <c r="C5248" t="n">
        <v>84.37999725341797</v>
      </c>
      <c r="D5248" t="n">
        <v>83.98000335693359</v>
      </c>
      <c r="E5248" t="n">
        <v>84.19000244140625</v>
      </c>
      <c r="F5248" t="n">
        <v>21695100</v>
      </c>
    </row>
    <row r="5249">
      <c r="A5249" s="4" t="n">
        <v>41604</v>
      </c>
      <c r="B5249" t="n">
        <v>84.20999908447266</v>
      </c>
      <c r="C5249" t="n">
        <v>84.83999633789062</v>
      </c>
      <c r="D5249" t="n">
        <v>84.02999877929688</v>
      </c>
      <c r="E5249" t="n">
        <v>84.62999725341797</v>
      </c>
      <c r="F5249" t="n">
        <v>26621000</v>
      </c>
    </row>
    <row r="5250">
      <c r="A5250" s="4" t="n">
        <v>41605</v>
      </c>
      <c r="B5250" t="n">
        <v>84.80000305175781</v>
      </c>
      <c r="C5250" t="n">
        <v>85.23999786376953</v>
      </c>
      <c r="D5250" t="n">
        <v>84.73000335693359</v>
      </c>
      <c r="E5250" t="n">
        <v>85.22000122070312</v>
      </c>
      <c r="F5250" t="n">
        <v>21638100</v>
      </c>
    </row>
    <row r="5251">
      <c r="A5251" s="4" t="n">
        <v>41607</v>
      </c>
      <c r="B5251" t="n">
        <v>85.55999755859375</v>
      </c>
      <c r="C5251" t="n">
        <v>85.83999633789062</v>
      </c>
      <c r="D5251" t="n">
        <v>85.47000122070312</v>
      </c>
      <c r="E5251" t="n">
        <v>85.73000335693359</v>
      </c>
      <c r="F5251" t="n">
        <v>16708900</v>
      </c>
    </row>
    <row r="5252">
      <c r="A5252" s="4" t="n">
        <v>41610</v>
      </c>
      <c r="B5252" t="n">
        <v>85.83000183105469</v>
      </c>
      <c r="C5252" t="n">
        <v>85.95999908447266</v>
      </c>
      <c r="D5252" t="n">
        <v>85.34999847412109</v>
      </c>
      <c r="E5252" t="n">
        <v>85.48000335693359</v>
      </c>
      <c r="F5252" t="n">
        <v>26354600</v>
      </c>
    </row>
    <row r="5253">
      <c r="A5253" s="4" t="n">
        <v>41611</v>
      </c>
      <c r="B5253" t="n">
        <v>85.41999816894531</v>
      </c>
      <c r="C5253" t="n">
        <v>85.63999938964844</v>
      </c>
      <c r="D5253" t="n">
        <v>85.08000183105469</v>
      </c>
      <c r="E5253" t="n">
        <v>85.41000366210938</v>
      </c>
      <c r="F5253" t="n">
        <v>37147000</v>
      </c>
    </row>
    <row r="5254">
      <c r="A5254" s="4" t="n">
        <v>41612</v>
      </c>
      <c r="B5254" t="n">
        <v>85.05000305175781</v>
      </c>
      <c r="C5254" t="n">
        <v>85.76999664306641</v>
      </c>
      <c r="D5254" t="n">
        <v>84.77999877929688</v>
      </c>
      <c r="E5254" t="n">
        <v>85.48999786376953</v>
      </c>
      <c r="F5254" t="n">
        <v>37193200</v>
      </c>
    </row>
    <row r="5255">
      <c r="A5255" s="4" t="n">
        <v>41613</v>
      </c>
      <c r="B5255" t="n">
        <v>85.55999755859375</v>
      </c>
      <c r="C5255" t="n">
        <v>85.66000366210938</v>
      </c>
      <c r="D5255" t="n">
        <v>85.16999816894531</v>
      </c>
      <c r="E5255" t="n">
        <v>85.37999725341797</v>
      </c>
      <c r="F5255" t="n">
        <v>39829300</v>
      </c>
    </row>
    <row r="5256">
      <c r="A5256" s="4" t="n">
        <v>41614</v>
      </c>
      <c r="B5256" t="n">
        <v>86.09999847412109</v>
      </c>
      <c r="C5256" t="n">
        <v>86.18000030517578</v>
      </c>
      <c r="D5256" t="n">
        <v>85.58999633789062</v>
      </c>
      <c r="E5256" t="n">
        <v>86</v>
      </c>
      <c r="F5256" t="n">
        <v>36842900</v>
      </c>
    </row>
    <row r="5257">
      <c r="A5257" s="4" t="n">
        <v>41617</v>
      </c>
      <c r="B5257" t="n">
        <v>86.34999847412109</v>
      </c>
      <c r="C5257" t="n">
        <v>86.52999877929688</v>
      </c>
      <c r="D5257" t="n">
        <v>86.19999694824219</v>
      </c>
      <c r="E5257" t="n">
        <v>86.34999847412109</v>
      </c>
      <c r="F5257" t="n">
        <v>22590000</v>
      </c>
    </row>
    <row r="5258">
      <c r="A5258" s="4" t="n">
        <v>41618</v>
      </c>
      <c r="B5258" t="n">
        <v>86.20999908447266</v>
      </c>
      <c r="C5258" t="n">
        <v>86.44999694824219</v>
      </c>
      <c r="D5258" t="n">
        <v>86.12000274658203</v>
      </c>
      <c r="E5258" t="n">
        <v>86.29000091552734</v>
      </c>
      <c r="F5258" t="n">
        <v>26965900</v>
      </c>
    </row>
    <row r="5259">
      <c r="A5259" s="4" t="n">
        <v>41619</v>
      </c>
      <c r="B5259" t="n">
        <v>86.27999877929688</v>
      </c>
      <c r="C5259" t="n">
        <v>86.40000152587891</v>
      </c>
      <c r="D5259" t="n">
        <v>85.05999755859375</v>
      </c>
      <c r="E5259" t="n">
        <v>85.18000030517578</v>
      </c>
      <c r="F5259" t="n">
        <v>36830600</v>
      </c>
    </row>
    <row r="5260">
      <c r="A5260" s="4" t="n">
        <v>41620</v>
      </c>
      <c r="B5260" t="n">
        <v>85.20999908447266</v>
      </c>
      <c r="C5260" t="n">
        <v>85.41999816894531</v>
      </c>
      <c r="D5260" t="n">
        <v>84.90000152587891</v>
      </c>
      <c r="E5260" t="n">
        <v>84.95999908447266</v>
      </c>
      <c r="F5260" t="n">
        <v>33662600</v>
      </c>
    </row>
    <row r="5261">
      <c r="A5261" s="4" t="n">
        <v>41621</v>
      </c>
      <c r="B5261" t="n">
        <v>85.36000061035156</v>
      </c>
      <c r="C5261" t="n">
        <v>85.40000152587891</v>
      </c>
      <c r="D5261" t="n">
        <v>84.70999908447266</v>
      </c>
      <c r="E5261" t="n">
        <v>84.84999847412109</v>
      </c>
      <c r="F5261" t="n">
        <v>34072000</v>
      </c>
    </row>
    <row r="5262">
      <c r="A5262" s="4" t="n">
        <v>41624</v>
      </c>
      <c r="B5262" t="n">
        <v>85.26999664306641</v>
      </c>
      <c r="C5262" t="n">
        <v>85.80999755859375</v>
      </c>
      <c r="D5262" t="n">
        <v>85.20999908447266</v>
      </c>
      <c r="E5262" t="n">
        <v>85.31999969482422</v>
      </c>
      <c r="F5262" t="n">
        <v>24902500</v>
      </c>
    </row>
    <row r="5263">
      <c r="A5263" s="4" t="n">
        <v>41625</v>
      </c>
      <c r="B5263" t="n">
        <v>85.31999969482422</v>
      </c>
      <c r="C5263" t="n">
        <v>85.52999877929688</v>
      </c>
      <c r="D5263" t="n">
        <v>84.98999786376953</v>
      </c>
      <c r="E5263" t="n">
        <v>85.15000152587891</v>
      </c>
      <c r="F5263" t="n">
        <v>24454900</v>
      </c>
    </row>
    <row r="5264">
      <c r="A5264" s="4" t="n">
        <v>41626</v>
      </c>
      <c r="B5264" t="n">
        <v>85.25</v>
      </c>
      <c r="C5264" t="n">
        <v>86.22000122070312</v>
      </c>
      <c r="D5264" t="n">
        <v>84.05000305175781</v>
      </c>
      <c r="E5264" t="n">
        <v>86.13999938964844</v>
      </c>
      <c r="F5264" t="n">
        <v>68387200</v>
      </c>
    </row>
    <row r="5265">
      <c r="A5265" s="4" t="n">
        <v>41627</v>
      </c>
      <c r="B5265" t="n">
        <v>86</v>
      </c>
      <c r="C5265" t="n">
        <v>86.01000213623047</v>
      </c>
      <c r="D5265" t="n">
        <v>85.51999664306641</v>
      </c>
      <c r="E5265" t="n">
        <v>85.90000152587891</v>
      </c>
      <c r="F5265" t="n">
        <v>44964100</v>
      </c>
    </row>
    <row r="5266">
      <c r="A5266" s="4" t="n">
        <v>41628</v>
      </c>
      <c r="B5266" t="n">
        <v>85.79000091552734</v>
      </c>
      <c r="C5266" t="n">
        <v>86.68000030517578</v>
      </c>
      <c r="D5266" t="n">
        <v>85.73000335693359</v>
      </c>
      <c r="E5266" t="n">
        <v>86.5</v>
      </c>
      <c r="F5266" t="n">
        <v>40475400</v>
      </c>
    </row>
    <row r="5267">
      <c r="A5267" s="4" t="n">
        <v>41631</v>
      </c>
      <c r="B5267" t="n">
        <v>87.20999908447266</v>
      </c>
      <c r="C5267" t="n">
        <v>87.41000366210938</v>
      </c>
      <c r="D5267" t="n">
        <v>86.94999694824219</v>
      </c>
      <c r="E5267" t="n">
        <v>87.41000366210938</v>
      </c>
      <c r="F5267" t="n">
        <v>28181800</v>
      </c>
    </row>
    <row r="5268">
      <c r="A5268" s="4" t="n">
        <v>41632</v>
      </c>
      <c r="B5268" t="n">
        <v>87.43000030517578</v>
      </c>
      <c r="C5268" t="n">
        <v>87.51000213623047</v>
      </c>
      <c r="D5268" t="n">
        <v>87.26999664306641</v>
      </c>
      <c r="E5268" t="n">
        <v>87.44999694824219</v>
      </c>
      <c r="F5268" t="n">
        <v>13852500</v>
      </c>
    </row>
    <row r="5269">
      <c r="A5269" s="4" t="n">
        <v>41634</v>
      </c>
      <c r="B5269" t="n">
        <v>87.61000061035156</v>
      </c>
      <c r="C5269" t="n">
        <v>87.80999755859375</v>
      </c>
      <c r="D5269" t="n">
        <v>87.44000244140625</v>
      </c>
      <c r="E5269" t="n">
        <v>87.73999786376953</v>
      </c>
      <c r="F5269" t="n">
        <v>15241100</v>
      </c>
    </row>
    <row r="5270">
      <c r="A5270" s="4" t="n">
        <v>41635</v>
      </c>
      <c r="B5270" t="n">
        <v>87.84999847412109</v>
      </c>
      <c r="C5270" t="n">
        <v>87.90000152587891</v>
      </c>
      <c r="D5270" t="n">
        <v>87.41000366210938</v>
      </c>
      <c r="E5270" t="n">
        <v>87.51999664306641</v>
      </c>
      <c r="F5270" t="n">
        <v>15827400</v>
      </c>
    </row>
    <row r="5271">
      <c r="A5271" s="4" t="n">
        <v>41638</v>
      </c>
      <c r="B5271" t="n">
        <v>87.38999938964844</v>
      </c>
      <c r="C5271" t="n">
        <v>87.51000213623047</v>
      </c>
      <c r="D5271" t="n">
        <v>87.13999938964844</v>
      </c>
      <c r="E5271" t="n">
        <v>87.38999938964844</v>
      </c>
      <c r="F5271" t="n">
        <v>18983700</v>
      </c>
    </row>
    <row r="5272">
      <c r="A5272" s="4" t="n">
        <v>41639</v>
      </c>
      <c r="B5272" t="n">
        <v>87.55000305175781</v>
      </c>
      <c r="C5272" t="n">
        <v>87.95999908447266</v>
      </c>
      <c r="D5272" t="n">
        <v>87.51999664306641</v>
      </c>
      <c r="E5272" t="n">
        <v>87.95999908447266</v>
      </c>
      <c r="F5272" t="n">
        <v>24890500</v>
      </c>
    </row>
    <row r="5273">
      <c r="A5273" s="4" t="n">
        <v>41641</v>
      </c>
      <c r="B5273" t="n">
        <v>87.55000305175781</v>
      </c>
      <c r="C5273" t="n">
        <v>87.58000183105469</v>
      </c>
      <c r="D5273" t="n">
        <v>87.01999664306641</v>
      </c>
      <c r="E5273" t="n">
        <v>87.26999664306641</v>
      </c>
      <c r="F5273" t="n">
        <v>29177500</v>
      </c>
    </row>
    <row r="5274">
      <c r="A5274" s="4" t="n">
        <v>41642</v>
      </c>
      <c r="B5274" t="n">
        <v>87.26999664306641</v>
      </c>
      <c r="C5274" t="n">
        <v>87.34999847412109</v>
      </c>
      <c r="D5274" t="n">
        <v>86.62000274658203</v>
      </c>
      <c r="E5274" t="n">
        <v>86.63999938964844</v>
      </c>
      <c r="F5274" t="n">
        <v>35723700</v>
      </c>
    </row>
    <row r="5275">
      <c r="A5275" s="4" t="n">
        <v>41645</v>
      </c>
      <c r="B5275" t="n">
        <v>86.66000366210938</v>
      </c>
      <c r="C5275" t="n">
        <v>86.76000213623047</v>
      </c>
      <c r="D5275" t="n">
        <v>86</v>
      </c>
      <c r="E5275" t="n">
        <v>86.31999969482422</v>
      </c>
      <c r="F5275" t="n">
        <v>32073100</v>
      </c>
    </row>
    <row r="5276">
      <c r="A5276" s="4" t="n">
        <v>41646</v>
      </c>
      <c r="B5276" t="n">
        <v>86.72000122070312</v>
      </c>
      <c r="C5276" t="n">
        <v>87.25</v>
      </c>
      <c r="D5276" t="n">
        <v>86.55999755859375</v>
      </c>
      <c r="E5276" t="n">
        <v>87.12000274658203</v>
      </c>
      <c r="F5276" t="n">
        <v>25860600</v>
      </c>
    </row>
    <row r="5277">
      <c r="A5277" s="4" t="n">
        <v>41647</v>
      </c>
      <c r="B5277" t="n">
        <v>87.13999938964844</v>
      </c>
      <c r="C5277" t="n">
        <v>87.55000305175781</v>
      </c>
      <c r="D5277" t="n">
        <v>86.94999694824219</v>
      </c>
      <c r="E5277" t="n">
        <v>87.30999755859375</v>
      </c>
      <c r="F5277" t="n">
        <v>27197400</v>
      </c>
    </row>
    <row r="5278">
      <c r="A5278" s="4" t="n">
        <v>41648</v>
      </c>
      <c r="B5278" t="n">
        <v>87.62999725341797</v>
      </c>
      <c r="C5278" t="n">
        <v>87.63999938964844</v>
      </c>
      <c r="D5278" t="n">
        <v>86.72000122070312</v>
      </c>
      <c r="E5278" t="n">
        <v>87.01999664306641</v>
      </c>
      <c r="F5278" t="n">
        <v>23674700</v>
      </c>
    </row>
    <row r="5279">
      <c r="A5279" s="4" t="n">
        <v>41649</v>
      </c>
      <c r="B5279" t="n">
        <v>87.23000335693359</v>
      </c>
      <c r="C5279" t="n">
        <v>87.40000152587891</v>
      </c>
      <c r="D5279" t="n">
        <v>86.58000183105469</v>
      </c>
      <c r="E5279" t="n">
        <v>87.30000305175781</v>
      </c>
      <c r="F5279" t="n">
        <v>38008900</v>
      </c>
    </row>
    <row r="5280">
      <c r="A5280" s="4" t="n">
        <v>41652</v>
      </c>
      <c r="B5280" t="n">
        <v>87.18000030517578</v>
      </c>
      <c r="C5280" t="n">
        <v>87.48000335693359</v>
      </c>
      <c r="D5280" t="n">
        <v>85.68000030517578</v>
      </c>
      <c r="E5280" t="n">
        <v>86.01000213623047</v>
      </c>
      <c r="F5280" t="n">
        <v>48842300</v>
      </c>
    </row>
    <row r="5281">
      <c r="A5281" s="4" t="n">
        <v>41653</v>
      </c>
      <c r="B5281" t="n">
        <v>86.30000305175781</v>
      </c>
      <c r="C5281" t="n">
        <v>87.72000122070312</v>
      </c>
      <c r="D5281" t="n">
        <v>86.30000305175781</v>
      </c>
      <c r="E5281" t="n">
        <v>87.65000152587891</v>
      </c>
      <c r="F5281" t="n">
        <v>37178900</v>
      </c>
    </row>
    <row r="5282">
      <c r="A5282" s="4" t="n">
        <v>41654</v>
      </c>
      <c r="B5282" t="n">
        <v>88.02999877929688</v>
      </c>
      <c r="C5282" t="n">
        <v>88.54000091552734</v>
      </c>
      <c r="D5282" t="n">
        <v>87.94000244140625</v>
      </c>
      <c r="E5282" t="n">
        <v>88.37000274658203</v>
      </c>
      <c r="F5282" t="n">
        <v>39835600</v>
      </c>
    </row>
    <row r="5283">
      <c r="A5283" s="4" t="n">
        <v>41655</v>
      </c>
      <c r="B5283" t="n">
        <v>88.30000305175781</v>
      </c>
      <c r="C5283" t="n">
        <v>88.51000213623047</v>
      </c>
      <c r="D5283" t="n">
        <v>88.16000366210938</v>
      </c>
      <c r="E5283" t="n">
        <v>88.37999725341797</v>
      </c>
      <c r="F5283" t="n">
        <v>31630100</v>
      </c>
    </row>
    <row r="5284">
      <c r="A5284" s="4" t="n">
        <v>41656</v>
      </c>
      <c r="B5284" t="n">
        <v>88.11000061035156</v>
      </c>
      <c r="C5284" t="n">
        <v>88.37000274658203</v>
      </c>
      <c r="D5284" t="n">
        <v>87.66999816894531</v>
      </c>
      <c r="E5284" t="n">
        <v>87.87999725341797</v>
      </c>
      <c r="F5284" t="n">
        <v>36895800</v>
      </c>
    </row>
    <row r="5285">
      <c r="A5285" s="4" t="n">
        <v>41660</v>
      </c>
      <c r="B5285" t="n">
        <v>88.44000244140625</v>
      </c>
      <c r="C5285" t="n">
        <v>88.58999633789062</v>
      </c>
      <c r="D5285" t="n">
        <v>87.80999755859375</v>
      </c>
      <c r="E5285" t="n">
        <v>88.55000305175781</v>
      </c>
      <c r="F5285" t="n">
        <v>26412700</v>
      </c>
    </row>
    <row r="5286">
      <c r="A5286" s="4" t="n">
        <v>41661</v>
      </c>
      <c r="B5286" t="n">
        <v>88.77999877929688</v>
      </c>
      <c r="C5286" t="n">
        <v>89</v>
      </c>
      <c r="D5286" t="n">
        <v>88.51999664306641</v>
      </c>
      <c r="E5286" t="n">
        <v>88.77999877929688</v>
      </c>
      <c r="F5286" t="n">
        <v>29376900</v>
      </c>
    </row>
    <row r="5287">
      <c r="A5287" s="4" t="n">
        <v>41662</v>
      </c>
      <c r="B5287" t="n">
        <v>88.51000213623047</v>
      </c>
      <c r="C5287" t="n">
        <v>88.51999664306641</v>
      </c>
      <c r="D5287" t="n">
        <v>87.86000061035156</v>
      </c>
      <c r="E5287" t="n">
        <v>88.48000335693359</v>
      </c>
      <c r="F5287" t="n">
        <v>35011900</v>
      </c>
    </row>
    <row r="5288">
      <c r="A5288" s="4" t="n">
        <v>41663</v>
      </c>
      <c r="B5288" t="n">
        <v>88.05000305175781</v>
      </c>
      <c r="C5288" t="n">
        <v>88.18000030517578</v>
      </c>
      <c r="D5288" t="n">
        <v>86.70999908447266</v>
      </c>
      <c r="E5288" t="n">
        <v>86.73999786376953</v>
      </c>
      <c r="F5288" t="n">
        <v>63974600</v>
      </c>
    </row>
    <row r="5289">
      <c r="A5289" s="4" t="n">
        <v>41666</v>
      </c>
      <c r="B5289" t="n">
        <v>86.73999786376953</v>
      </c>
      <c r="C5289" t="n">
        <v>86.88999938964844</v>
      </c>
      <c r="D5289" t="n">
        <v>85.25</v>
      </c>
      <c r="E5289" t="n">
        <v>85.90000152587891</v>
      </c>
      <c r="F5289" t="n">
        <v>63519300</v>
      </c>
    </row>
    <row r="5290">
      <c r="A5290" s="4" t="n">
        <v>41667</v>
      </c>
      <c r="B5290" t="n">
        <v>85.5</v>
      </c>
      <c r="C5290" t="n">
        <v>85.94000244140625</v>
      </c>
      <c r="D5290" t="n">
        <v>85.30999755859375</v>
      </c>
      <c r="E5290" t="n">
        <v>85.84999847412109</v>
      </c>
      <c r="F5290" t="n">
        <v>44378800</v>
      </c>
    </row>
    <row r="5291">
      <c r="A5291" s="4" t="n">
        <v>41668</v>
      </c>
      <c r="B5291" t="n">
        <v>85.11000061035156</v>
      </c>
      <c r="C5291" t="n">
        <v>85.73999786376953</v>
      </c>
      <c r="D5291" t="n">
        <v>84.76000213623047</v>
      </c>
      <c r="E5291" t="n">
        <v>84.93000030517578</v>
      </c>
      <c r="F5291" t="n">
        <v>51939300</v>
      </c>
    </row>
    <row r="5292">
      <c r="A5292" s="4" t="n">
        <v>41669</v>
      </c>
      <c r="B5292" t="n">
        <v>85.97000122070312</v>
      </c>
      <c r="C5292" t="n">
        <v>86.80000305175781</v>
      </c>
      <c r="D5292" t="n">
        <v>85.87999725341797</v>
      </c>
      <c r="E5292" t="n">
        <v>86.5</v>
      </c>
      <c r="F5292" t="n">
        <v>65833600</v>
      </c>
    </row>
    <row r="5293">
      <c r="A5293" s="4" t="n">
        <v>41670</v>
      </c>
      <c r="B5293" t="n">
        <v>85.54000091552734</v>
      </c>
      <c r="C5293" t="n">
        <v>86.68000030517578</v>
      </c>
      <c r="D5293" t="n">
        <v>85.44999694824219</v>
      </c>
      <c r="E5293" t="n">
        <v>86.26999664306641</v>
      </c>
      <c r="F5293" t="n">
        <v>45187000</v>
      </c>
    </row>
    <row r="5294">
      <c r="A5294" s="4" t="n">
        <v>41673</v>
      </c>
      <c r="B5294" t="n">
        <v>86.11000061035156</v>
      </c>
      <c r="C5294" t="n">
        <v>86.5</v>
      </c>
      <c r="D5294" t="n">
        <v>84.06999969482422</v>
      </c>
      <c r="E5294" t="n">
        <v>84.29000091552734</v>
      </c>
      <c r="F5294" t="n">
        <v>65596900</v>
      </c>
    </row>
    <row r="5295">
      <c r="A5295" s="4" t="n">
        <v>41674</v>
      </c>
      <c r="B5295" t="n">
        <v>84.72000122070312</v>
      </c>
      <c r="C5295" t="n">
        <v>85.25</v>
      </c>
      <c r="D5295" t="n">
        <v>84.45999908447266</v>
      </c>
      <c r="E5295" t="n">
        <v>84.91000366210938</v>
      </c>
      <c r="F5295" t="n">
        <v>37675500</v>
      </c>
    </row>
    <row r="5296">
      <c r="A5296" s="4" t="n">
        <v>41675</v>
      </c>
      <c r="B5296" t="n">
        <v>84.62999725341797</v>
      </c>
      <c r="C5296" t="n">
        <v>84.98999786376953</v>
      </c>
      <c r="D5296" t="n">
        <v>83.73999786376953</v>
      </c>
      <c r="E5296" t="n">
        <v>84.69000244140625</v>
      </c>
      <c r="F5296" t="n">
        <v>41721800</v>
      </c>
    </row>
    <row r="5297">
      <c r="A5297" s="4" t="n">
        <v>41676</v>
      </c>
      <c r="B5297" t="n">
        <v>84.94000244140625</v>
      </c>
      <c r="C5297" t="n">
        <v>85.87999725341797</v>
      </c>
      <c r="D5297" t="n">
        <v>84.91999816894531</v>
      </c>
      <c r="E5297" t="n">
        <v>85.76999664306641</v>
      </c>
      <c r="F5297" t="n">
        <v>32308600</v>
      </c>
    </row>
    <row r="5298">
      <c r="A5298" s="4" t="n">
        <v>41677</v>
      </c>
      <c r="B5298" t="n">
        <v>86.25</v>
      </c>
      <c r="C5298" t="n">
        <v>87.36000061035156</v>
      </c>
      <c r="D5298" t="n">
        <v>86</v>
      </c>
      <c r="E5298" t="n">
        <v>87.30000305175781</v>
      </c>
      <c r="F5298" t="n">
        <v>38359400</v>
      </c>
    </row>
    <row r="5299">
      <c r="A5299" s="4" t="n">
        <v>41680</v>
      </c>
      <c r="B5299" t="n">
        <v>87.26999664306641</v>
      </c>
      <c r="C5299" t="n">
        <v>87.83999633789062</v>
      </c>
      <c r="D5299" t="n">
        <v>87.20999908447266</v>
      </c>
      <c r="E5299" t="n">
        <v>87.80000305175781</v>
      </c>
      <c r="F5299" t="n">
        <v>30205400</v>
      </c>
    </row>
    <row r="5300">
      <c r="A5300" s="4" t="n">
        <v>41681</v>
      </c>
      <c r="B5300" t="n">
        <v>87.98999786376953</v>
      </c>
      <c r="C5300" t="n">
        <v>88.97000122070312</v>
      </c>
      <c r="D5300" t="n">
        <v>87.88999938964844</v>
      </c>
      <c r="E5300" t="n">
        <v>88.80000305175781</v>
      </c>
      <c r="F5300" t="n">
        <v>38635500</v>
      </c>
    </row>
    <row r="5301">
      <c r="A5301" s="4" t="n">
        <v>41682</v>
      </c>
      <c r="B5301" t="n">
        <v>88.98000335693359</v>
      </c>
      <c r="C5301" t="n">
        <v>89.16999816894531</v>
      </c>
      <c r="D5301" t="n">
        <v>88.69999694824219</v>
      </c>
      <c r="E5301" t="n">
        <v>88.97000122070312</v>
      </c>
      <c r="F5301" t="n">
        <v>32507200</v>
      </c>
    </row>
    <row r="5302">
      <c r="A5302" s="4" t="n">
        <v>41683</v>
      </c>
      <c r="B5302" t="n">
        <v>88.31999969482422</v>
      </c>
      <c r="C5302" t="n">
        <v>89.69999694824219</v>
      </c>
      <c r="D5302" t="n">
        <v>88.30000305175781</v>
      </c>
      <c r="E5302" t="n">
        <v>89.62999725341797</v>
      </c>
      <c r="F5302" t="n">
        <v>40454500</v>
      </c>
    </row>
    <row r="5303">
      <c r="A5303" s="4" t="n">
        <v>41684</v>
      </c>
      <c r="B5303" t="n">
        <v>89.59999847412109</v>
      </c>
      <c r="C5303" t="n">
        <v>90.01000213623047</v>
      </c>
      <c r="D5303" t="n">
        <v>89.33000183105469</v>
      </c>
      <c r="E5303" t="n">
        <v>89.80999755859375</v>
      </c>
      <c r="F5303" t="n">
        <v>33212400</v>
      </c>
    </row>
    <row r="5304">
      <c r="A5304" s="4" t="n">
        <v>41688</v>
      </c>
      <c r="B5304" t="n">
        <v>89.95999908447266</v>
      </c>
      <c r="C5304" t="n">
        <v>90.41999816894531</v>
      </c>
      <c r="D5304" t="n">
        <v>89.73999786376953</v>
      </c>
      <c r="E5304" t="n">
        <v>90.25</v>
      </c>
      <c r="F5304" t="n">
        <v>29546600</v>
      </c>
    </row>
    <row r="5305">
      <c r="A5305" s="4" t="n">
        <v>41689</v>
      </c>
      <c r="B5305" t="n">
        <v>90.08000183105469</v>
      </c>
      <c r="C5305" t="n">
        <v>90.29000091552734</v>
      </c>
      <c r="D5305" t="n">
        <v>89.44999694824219</v>
      </c>
      <c r="E5305" t="n">
        <v>89.62999725341797</v>
      </c>
      <c r="F5305" t="n">
        <v>41749900</v>
      </c>
    </row>
    <row r="5306">
      <c r="A5306" s="4" t="n">
        <v>41690</v>
      </c>
      <c r="B5306" t="n">
        <v>89.69000244140625</v>
      </c>
      <c r="C5306" t="n">
        <v>90.22000122070312</v>
      </c>
      <c r="D5306" t="n">
        <v>89.30999755859375</v>
      </c>
      <c r="E5306" t="n">
        <v>90.05000305175781</v>
      </c>
      <c r="F5306" t="n">
        <v>41814800</v>
      </c>
    </row>
    <row r="5307">
      <c r="A5307" s="4" t="n">
        <v>41691</v>
      </c>
      <c r="B5307" t="n">
        <v>90.33999633789062</v>
      </c>
      <c r="C5307" t="n">
        <v>90.47000122070312</v>
      </c>
      <c r="D5307" t="n">
        <v>89.81999969482422</v>
      </c>
      <c r="E5307" t="n">
        <v>89.93000030517578</v>
      </c>
      <c r="F5307" t="n">
        <v>31192200</v>
      </c>
    </row>
    <row r="5308">
      <c r="A5308" s="4" t="n">
        <v>41694</v>
      </c>
      <c r="B5308" t="n">
        <v>90.13999938964844</v>
      </c>
      <c r="C5308" t="n">
        <v>90.81999969482422</v>
      </c>
      <c r="D5308" t="n">
        <v>90.04000091552734</v>
      </c>
      <c r="E5308" t="n">
        <v>90.41000366210938</v>
      </c>
      <c r="F5308" t="n">
        <v>31500400</v>
      </c>
    </row>
    <row r="5309">
      <c r="A5309" s="4" t="n">
        <v>41695</v>
      </c>
      <c r="B5309" t="n">
        <v>90.54000091552734</v>
      </c>
      <c r="C5309" t="n">
        <v>90.72000122070312</v>
      </c>
      <c r="D5309" t="n">
        <v>90.01999664306641</v>
      </c>
      <c r="E5309" t="n">
        <v>90.30999755859375</v>
      </c>
      <c r="F5309" t="n">
        <v>26771700</v>
      </c>
    </row>
    <row r="5310">
      <c r="A5310" s="4" t="n">
        <v>41696</v>
      </c>
      <c r="B5310" t="n">
        <v>90.55000305175781</v>
      </c>
      <c r="C5310" t="n">
        <v>90.83999633789062</v>
      </c>
      <c r="D5310" t="n">
        <v>89.87000274658203</v>
      </c>
      <c r="E5310" t="n">
        <v>90.23000335693359</v>
      </c>
      <c r="F5310" t="n">
        <v>42953700</v>
      </c>
    </row>
    <row r="5311">
      <c r="A5311" s="4" t="n">
        <v>41697</v>
      </c>
      <c r="B5311" t="n">
        <v>89.87000274658203</v>
      </c>
      <c r="C5311" t="n">
        <v>90.52999877929688</v>
      </c>
      <c r="D5311" t="n">
        <v>89.73000335693359</v>
      </c>
      <c r="E5311" t="n">
        <v>90.44000244140625</v>
      </c>
      <c r="F5311" t="n">
        <v>28742400</v>
      </c>
    </row>
    <row r="5312">
      <c r="A5312" s="4" t="n">
        <v>41698</v>
      </c>
      <c r="B5312" t="n">
        <v>90.41999816894531</v>
      </c>
      <c r="C5312" t="n">
        <v>90.95999908447266</v>
      </c>
      <c r="D5312" t="n">
        <v>89.54000091552734</v>
      </c>
      <c r="E5312" t="n">
        <v>90.33999633789062</v>
      </c>
      <c r="F5312" t="n">
        <v>48609800</v>
      </c>
    </row>
    <row r="5313">
      <c r="A5313" s="4" t="n">
        <v>41701</v>
      </c>
      <c r="B5313" t="n">
        <v>89.48999786376953</v>
      </c>
      <c r="C5313" t="n">
        <v>89.91000366210938</v>
      </c>
      <c r="D5313" t="n">
        <v>88.87000274658203</v>
      </c>
      <c r="E5313" t="n">
        <v>89.66999816894531</v>
      </c>
      <c r="F5313" t="n">
        <v>38885700</v>
      </c>
    </row>
    <row r="5314">
      <c r="A5314" s="4" t="n">
        <v>41702</v>
      </c>
      <c r="B5314" t="n">
        <v>90.65000152587891</v>
      </c>
      <c r="C5314" t="n">
        <v>90.98000335693359</v>
      </c>
      <c r="D5314" t="n">
        <v>90.55999755859375</v>
      </c>
      <c r="E5314" t="n">
        <v>90.80999755859375</v>
      </c>
      <c r="F5314" t="n">
        <v>33189000</v>
      </c>
    </row>
    <row r="5315">
      <c r="A5315" s="4" t="n">
        <v>41703</v>
      </c>
      <c r="B5315" t="n">
        <v>90.95999908447266</v>
      </c>
      <c r="C5315" t="n">
        <v>91.22000122070312</v>
      </c>
      <c r="D5315" t="n">
        <v>90.76999664306641</v>
      </c>
      <c r="E5315" t="n">
        <v>91.05999755859375</v>
      </c>
      <c r="F5315" t="n">
        <v>27203300</v>
      </c>
    </row>
    <row r="5316">
      <c r="A5316" s="4" t="n">
        <v>41704</v>
      </c>
      <c r="B5316" t="n">
        <v>91.26999664306641</v>
      </c>
      <c r="C5316" t="n">
        <v>91.33999633789062</v>
      </c>
      <c r="D5316" t="n">
        <v>90.65000152587891</v>
      </c>
      <c r="E5316" t="n">
        <v>90.98000335693359</v>
      </c>
      <c r="F5316" t="n">
        <v>24063900</v>
      </c>
    </row>
    <row r="5317">
      <c r="A5317" s="4" t="n">
        <v>41705</v>
      </c>
      <c r="B5317" t="n">
        <v>91.26999664306641</v>
      </c>
      <c r="C5317" t="n">
        <v>91.36000061035156</v>
      </c>
      <c r="D5317" t="n">
        <v>90.06999969482422</v>
      </c>
      <c r="E5317" t="n">
        <v>90.52999877929688</v>
      </c>
      <c r="F5317" t="n">
        <v>31167800</v>
      </c>
    </row>
    <row r="5318">
      <c r="A5318" s="4" t="n">
        <v>41708</v>
      </c>
      <c r="B5318" t="n">
        <v>90.48000335693359</v>
      </c>
      <c r="C5318" t="n">
        <v>90.66000366210938</v>
      </c>
      <c r="D5318" t="n">
        <v>90.02999877929688</v>
      </c>
      <c r="E5318" t="n">
        <v>90.61000061035156</v>
      </c>
      <c r="F5318" t="n">
        <v>18131700</v>
      </c>
    </row>
    <row r="5319">
      <c r="A5319" s="4" t="n">
        <v>41709</v>
      </c>
      <c r="B5319" t="n">
        <v>90.83000183105469</v>
      </c>
      <c r="C5319" t="n">
        <v>91.05999755859375</v>
      </c>
      <c r="D5319" t="n">
        <v>89.94999694824219</v>
      </c>
      <c r="E5319" t="n">
        <v>90.22000122070312</v>
      </c>
      <c r="F5319" t="n">
        <v>27484300</v>
      </c>
    </row>
    <row r="5320">
      <c r="A5320" s="4" t="n">
        <v>41710</v>
      </c>
      <c r="B5320" t="n">
        <v>89.80999755859375</v>
      </c>
      <c r="C5320" t="n">
        <v>90.61000061035156</v>
      </c>
      <c r="D5320" t="n">
        <v>89.48000335693359</v>
      </c>
      <c r="E5320" t="n">
        <v>90.55999755859375</v>
      </c>
      <c r="F5320" t="n">
        <v>27977200</v>
      </c>
    </row>
    <row r="5321">
      <c r="A5321" s="4" t="n">
        <v>41711</v>
      </c>
      <c r="B5321" t="n">
        <v>90.90000152587891</v>
      </c>
      <c r="C5321" t="n">
        <v>90.93000030517578</v>
      </c>
      <c r="D5321" t="n">
        <v>88.87000274658203</v>
      </c>
      <c r="E5321" t="n">
        <v>89.27999877929688</v>
      </c>
      <c r="F5321" t="n">
        <v>48542000</v>
      </c>
    </row>
    <row r="5322">
      <c r="A5322" s="4" t="n">
        <v>41712</v>
      </c>
      <c r="B5322" t="n">
        <v>88.98999786376953</v>
      </c>
      <c r="C5322" t="n">
        <v>89.37999725341797</v>
      </c>
      <c r="D5322" t="n">
        <v>88.62999725341797</v>
      </c>
      <c r="E5322" t="n">
        <v>88.66999816894531</v>
      </c>
      <c r="F5322" t="n">
        <v>38732300</v>
      </c>
    </row>
    <row r="5323">
      <c r="A5323" s="4" t="n">
        <v>41715</v>
      </c>
      <c r="B5323" t="n">
        <v>89.23999786376953</v>
      </c>
      <c r="C5323" t="n">
        <v>89.91000366210938</v>
      </c>
      <c r="D5323" t="n">
        <v>89.19000244140625</v>
      </c>
      <c r="E5323" t="n">
        <v>89.44999694824219</v>
      </c>
      <c r="F5323" t="n">
        <v>28467200</v>
      </c>
    </row>
    <row r="5324">
      <c r="A5324" s="4" t="n">
        <v>41716</v>
      </c>
      <c r="B5324" t="n">
        <v>89.55999755859375</v>
      </c>
      <c r="C5324" t="n">
        <v>90.63999938964844</v>
      </c>
      <c r="D5324" t="n">
        <v>89.52999877929688</v>
      </c>
      <c r="E5324" t="n">
        <v>90.52999877929688</v>
      </c>
      <c r="F5324" t="n">
        <v>31250200</v>
      </c>
    </row>
    <row r="5325">
      <c r="A5325" s="4" t="n">
        <v>41717</v>
      </c>
      <c r="B5325" t="n">
        <v>90.55999755859375</v>
      </c>
      <c r="C5325" t="n">
        <v>90.66000366210938</v>
      </c>
      <c r="D5325" t="n">
        <v>89.44999694824219</v>
      </c>
      <c r="E5325" t="n">
        <v>90.04000091552734</v>
      </c>
      <c r="F5325" t="n">
        <v>40869400</v>
      </c>
    </row>
    <row r="5326">
      <c r="A5326" s="4" t="n">
        <v>41718</v>
      </c>
      <c r="B5326" t="n">
        <v>89.76000213623047</v>
      </c>
      <c r="C5326" t="n">
        <v>90.55999755859375</v>
      </c>
      <c r="D5326" t="n">
        <v>89.58000183105469</v>
      </c>
      <c r="E5326" t="n">
        <v>90.29000091552734</v>
      </c>
      <c r="F5326" t="n">
        <v>31634500</v>
      </c>
    </row>
    <row r="5327">
      <c r="A5327" s="4" t="n">
        <v>41719</v>
      </c>
      <c r="B5327" t="n">
        <v>90.59999847412109</v>
      </c>
      <c r="C5327" t="n">
        <v>90.65000152587891</v>
      </c>
      <c r="D5327" t="n">
        <v>88.83000183105469</v>
      </c>
      <c r="E5327" t="n">
        <v>89</v>
      </c>
      <c r="F5327" t="n">
        <v>62754000</v>
      </c>
    </row>
    <row r="5328">
      <c r="A5328" s="4" t="n">
        <v>41722</v>
      </c>
      <c r="B5328" t="n">
        <v>89.31999969482422</v>
      </c>
      <c r="C5328" t="n">
        <v>89.38999938964844</v>
      </c>
      <c r="D5328" t="n">
        <v>87.41000366210938</v>
      </c>
      <c r="E5328" t="n">
        <v>88.22000122070312</v>
      </c>
      <c r="F5328" t="n">
        <v>77735300</v>
      </c>
    </row>
    <row r="5329">
      <c r="A5329" s="4" t="n">
        <v>41723</v>
      </c>
      <c r="B5329" t="n">
        <v>88.68000030517578</v>
      </c>
      <c r="C5329" t="n">
        <v>89.25</v>
      </c>
      <c r="D5329" t="n">
        <v>87.76999664306641</v>
      </c>
      <c r="E5329" t="n">
        <v>88.51000213623047</v>
      </c>
      <c r="F5329" t="n">
        <v>41723300</v>
      </c>
    </row>
    <row r="5330">
      <c r="A5330" s="4" t="n">
        <v>41724</v>
      </c>
      <c r="B5330" t="n">
        <v>88.94999694824219</v>
      </c>
      <c r="C5330" t="n">
        <v>89.15000152587891</v>
      </c>
      <c r="D5330" t="n">
        <v>87.36000061035156</v>
      </c>
      <c r="E5330" t="n">
        <v>87.37000274658203</v>
      </c>
      <c r="F5330" t="n">
        <v>40930400</v>
      </c>
    </row>
    <row r="5331">
      <c r="A5331" s="4" t="n">
        <v>41725</v>
      </c>
      <c r="B5331" t="n">
        <v>87.25</v>
      </c>
      <c r="C5331" t="n">
        <v>87.63999938964844</v>
      </c>
      <c r="D5331" t="n">
        <v>86.40000152587891</v>
      </c>
      <c r="E5331" t="n">
        <v>86.87999725341797</v>
      </c>
      <c r="F5331" t="n">
        <v>64784500</v>
      </c>
    </row>
    <row r="5332">
      <c r="A5332" s="4" t="n">
        <v>41726</v>
      </c>
      <c r="B5332" t="n">
        <v>87.16000366210938</v>
      </c>
      <c r="C5332" t="n">
        <v>88.01000213623047</v>
      </c>
      <c r="D5332" t="n">
        <v>86.80999755859375</v>
      </c>
      <c r="E5332" t="n">
        <v>87.05000305175781</v>
      </c>
      <c r="F5332" t="n">
        <v>39895100</v>
      </c>
    </row>
    <row r="5333">
      <c r="A5333" s="4" t="n">
        <v>41729</v>
      </c>
      <c r="B5333" t="n">
        <v>87.73000335693359</v>
      </c>
      <c r="C5333" t="n">
        <v>88.26000213623047</v>
      </c>
      <c r="D5333" t="n">
        <v>87.62000274658203</v>
      </c>
      <c r="E5333" t="n">
        <v>87.66999816894531</v>
      </c>
      <c r="F5333" t="n">
        <v>33924300</v>
      </c>
    </row>
    <row r="5334">
      <c r="A5334" s="4" t="n">
        <v>41730</v>
      </c>
      <c r="B5334" t="n">
        <v>88.09999847412109</v>
      </c>
      <c r="C5334" t="n">
        <v>89.26999664306641</v>
      </c>
      <c r="D5334" t="n">
        <v>87.70999908447266</v>
      </c>
      <c r="E5334" t="n">
        <v>89.20999908447266</v>
      </c>
      <c r="F5334" t="n">
        <v>38683800</v>
      </c>
    </row>
    <row r="5335">
      <c r="A5335" s="4" t="n">
        <v>41731</v>
      </c>
      <c r="B5335" t="n">
        <v>89.58999633789062</v>
      </c>
      <c r="C5335" t="n">
        <v>89.68000030517578</v>
      </c>
      <c r="D5335" t="n">
        <v>89.04000091552734</v>
      </c>
      <c r="E5335" t="n">
        <v>89.44000244140625</v>
      </c>
      <c r="F5335" t="n">
        <v>34631600</v>
      </c>
    </row>
    <row r="5336">
      <c r="A5336" s="4" t="n">
        <v>41732</v>
      </c>
      <c r="B5336" t="n">
        <v>89.52999877929688</v>
      </c>
      <c r="C5336" t="n">
        <v>89.68000030517578</v>
      </c>
      <c r="D5336" t="n">
        <v>88.22000122070312</v>
      </c>
      <c r="E5336" t="n">
        <v>88.73000335693359</v>
      </c>
      <c r="F5336" t="n">
        <v>30319100</v>
      </c>
    </row>
    <row r="5337">
      <c r="A5337" s="4" t="n">
        <v>41733</v>
      </c>
      <c r="B5337" t="n">
        <v>89.31999969482422</v>
      </c>
      <c r="C5337" t="n">
        <v>89.41000366210938</v>
      </c>
      <c r="D5337" t="n">
        <v>86.13999938964844</v>
      </c>
      <c r="E5337" t="n">
        <v>86.37000274658203</v>
      </c>
      <c r="F5337" t="n">
        <v>131213200</v>
      </c>
    </row>
    <row r="5338">
      <c r="A5338" s="4" t="n">
        <v>41736</v>
      </c>
      <c r="B5338" t="n">
        <v>85.83000183105469</v>
      </c>
      <c r="C5338" t="n">
        <v>86.62999725341797</v>
      </c>
      <c r="D5338" t="n">
        <v>84.94999694824219</v>
      </c>
      <c r="E5338" t="n">
        <v>85.55000305175781</v>
      </c>
      <c r="F5338" t="n">
        <v>83995800</v>
      </c>
    </row>
    <row r="5339">
      <c r="A5339" s="4" t="n">
        <v>41737</v>
      </c>
      <c r="B5339" t="n">
        <v>85.65000152587891</v>
      </c>
      <c r="C5339" t="n">
        <v>86.45999908447266</v>
      </c>
      <c r="D5339" t="n">
        <v>85.34999847412109</v>
      </c>
      <c r="E5339" t="n">
        <v>86.33999633789062</v>
      </c>
      <c r="F5339" t="n">
        <v>51495700</v>
      </c>
    </row>
    <row r="5340">
      <c r="A5340" s="4" t="n">
        <v>41738</v>
      </c>
      <c r="B5340" t="n">
        <v>86.66000366210938</v>
      </c>
      <c r="C5340" t="n">
        <v>87.87000274658203</v>
      </c>
      <c r="D5340" t="n">
        <v>86.43000030517578</v>
      </c>
      <c r="E5340" t="n">
        <v>87.81999969482422</v>
      </c>
      <c r="F5340" t="n">
        <v>45685200</v>
      </c>
    </row>
    <row r="5341">
      <c r="A5341" s="4" t="n">
        <v>41739</v>
      </c>
      <c r="B5341" t="n">
        <v>87.87999725341797</v>
      </c>
      <c r="C5341" t="n">
        <v>87.87999725341797</v>
      </c>
      <c r="D5341" t="n">
        <v>84.86000061035156</v>
      </c>
      <c r="E5341" t="n">
        <v>85.09999847412109</v>
      </c>
      <c r="F5341" t="n">
        <v>73659600</v>
      </c>
    </row>
    <row r="5342">
      <c r="A5342" s="4" t="n">
        <v>41740</v>
      </c>
      <c r="B5342" t="n">
        <v>84.33999633789062</v>
      </c>
      <c r="C5342" t="n">
        <v>85.44000244140625</v>
      </c>
      <c r="D5342" t="n">
        <v>83.91000366210938</v>
      </c>
      <c r="E5342" t="n">
        <v>84.11000061035156</v>
      </c>
      <c r="F5342" t="n">
        <v>93657400</v>
      </c>
    </row>
    <row r="5343">
      <c r="A5343" s="4" t="n">
        <v>41743</v>
      </c>
      <c r="B5343" t="n">
        <v>84.84999847412109</v>
      </c>
      <c r="C5343" t="n">
        <v>85.22000122070312</v>
      </c>
      <c r="D5343" t="n">
        <v>83.98999786376953</v>
      </c>
      <c r="E5343" t="n">
        <v>84.76999664306641</v>
      </c>
      <c r="F5343" t="n">
        <v>46500700</v>
      </c>
    </row>
    <row r="5344">
      <c r="A5344" s="4" t="n">
        <v>41744</v>
      </c>
      <c r="B5344" t="n">
        <v>85.08000183105469</v>
      </c>
      <c r="C5344" t="n">
        <v>85.54000091552734</v>
      </c>
      <c r="D5344" t="n">
        <v>83.27999877929688</v>
      </c>
      <c r="E5344" t="n">
        <v>85.05000305175781</v>
      </c>
      <c r="F5344" t="n">
        <v>84631500</v>
      </c>
    </row>
    <row r="5345">
      <c r="A5345" s="4" t="n">
        <v>41745</v>
      </c>
      <c r="B5345" t="n">
        <v>85.79000091552734</v>
      </c>
      <c r="C5345" t="n">
        <v>86.18000030517578</v>
      </c>
      <c r="D5345" t="n">
        <v>85.08999633789062</v>
      </c>
      <c r="E5345" t="n">
        <v>86.18000030517578</v>
      </c>
      <c r="F5345" t="n">
        <v>46970900</v>
      </c>
    </row>
    <row r="5346">
      <c r="A5346" s="4" t="n">
        <v>41746</v>
      </c>
      <c r="B5346" t="n">
        <v>85.84999847412109</v>
      </c>
      <c r="C5346" t="n">
        <v>86.62999725341797</v>
      </c>
      <c r="D5346" t="n">
        <v>85.62999725341797</v>
      </c>
      <c r="E5346" t="n">
        <v>86.19999694824219</v>
      </c>
      <c r="F5346" t="n">
        <v>53719500</v>
      </c>
    </row>
    <row r="5347">
      <c r="A5347" s="4" t="n">
        <v>41750</v>
      </c>
      <c r="B5347" t="n">
        <v>86.40000152587891</v>
      </c>
      <c r="C5347" t="n">
        <v>86.83999633789062</v>
      </c>
      <c r="D5347" t="n">
        <v>86</v>
      </c>
      <c r="E5347" t="n">
        <v>86.83999633789062</v>
      </c>
      <c r="F5347" t="n">
        <v>25947900</v>
      </c>
    </row>
    <row r="5348">
      <c r="A5348" s="4" t="n">
        <v>41751</v>
      </c>
      <c r="B5348" t="n">
        <v>87.13999938964844</v>
      </c>
      <c r="C5348" t="n">
        <v>87.75</v>
      </c>
      <c r="D5348" t="n">
        <v>86.98999786376953</v>
      </c>
      <c r="E5348" t="n">
        <v>87.52999877929688</v>
      </c>
      <c r="F5348" t="n">
        <v>38593400</v>
      </c>
    </row>
    <row r="5349">
      <c r="A5349" s="4" t="n">
        <v>41752</v>
      </c>
      <c r="B5349" t="n">
        <v>87.52999877929688</v>
      </c>
      <c r="C5349" t="n">
        <v>87.55999755859375</v>
      </c>
      <c r="D5349" t="n">
        <v>86.70999908447266</v>
      </c>
      <c r="E5349" t="n">
        <v>86.76000213623047</v>
      </c>
      <c r="F5349" t="n">
        <v>34376700</v>
      </c>
    </row>
    <row r="5350">
      <c r="A5350" s="4" t="n">
        <v>41753</v>
      </c>
      <c r="B5350" t="n">
        <v>88.19000244140625</v>
      </c>
      <c r="C5350" t="n">
        <v>88.20999908447266</v>
      </c>
      <c r="D5350" t="n">
        <v>86.65000152587891</v>
      </c>
      <c r="E5350" t="n">
        <v>87.58999633789062</v>
      </c>
      <c r="F5350" t="n">
        <v>48926300</v>
      </c>
    </row>
    <row r="5351">
      <c r="A5351" s="4" t="n">
        <v>41754</v>
      </c>
      <c r="B5351" t="n">
        <v>87.06999969482422</v>
      </c>
      <c r="C5351" t="n">
        <v>87.16999816894531</v>
      </c>
      <c r="D5351" t="n">
        <v>85.98000335693359</v>
      </c>
      <c r="E5351" t="n">
        <v>86.19000244140625</v>
      </c>
      <c r="F5351" t="n">
        <v>44334000</v>
      </c>
    </row>
    <row r="5352">
      <c r="A5352" s="4" t="n">
        <v>41757</v>
      </c>
      <c r="B5352" t="n">
        <v>86.59999847412109</v>
      </c>
      <c r="C5352" t="n">
        <v>87.11000061035156</v>
      </c>
      <c r="D5352" t="n">
        <v>85.11000061035156</v>
      </c>
      <c r="E5352" t="n">
        <v>86.47000122070312</v>
      </c>
      <c r="F5352" t="n">
        <v>58623800</v>
      </c>
    </row>
    <row r="5353">
      <c r="A5353" s="4" t="n">
        <v>41758</v>
      </c>
      <c r="B5353" t="n">
        <v>86.73000335693359</v>
      </c>
      <c r="C5353" t="n">
        <v>87.31999969482422</v>
      </c>
      <c r="D5353" t="n">
        <v>86.30999755859375</v>
      </c>
      <c r="E5353" t="n">
        <v>87.16000366210938</v>
      </c>
      <c r="F5353" t="n">
        <v>36742700</v>
      </c>
    </row>
    <row r="5354">
      <c r="A5354" s="4" t="n">
        <v>41759</v>
      </c>
      <c r="B5354" t="n">
        <v>86.76000213623047</v>
      </c>
      <c r="C5354" t="n">
        <v>87.48000335693359</v>
      </c>
      <c r="D5354" t="n">
        <v>86.54000091552734</v>
      </c>
      <c r="E5354" t="n">
        <v>87.38999938964844</v>
      </c>
      <c r="F5354" t="n">
        <v>38689400</v>
      </c>
    </row>
    <row r="5355">
      <c r="A5355" s="4" t="n">
        <v>41760</v>
      </c>
      <c r="B5355" t="n">
        <v>87.52999877929688</v>
      </c>
      <c r="C5355" t="n">
        <v>88.15000152587891</v>
      </c>
      <c r="D5355" t="n">
        <v>87.30999755859375</v>
      </c>
      <c r="E5355" t="n">
        <v>87.65000152587891</v>
      </c>
      <c r="F5355" t="n">
        <v>37127200</v>
      </c>
    </row>
    <row r="5356">
      <c r="A5356" s="4" t="n">
        <v>41761</v>
      </c>
      <c r="B5356" t="n">
        <v>87.94999694824219</v>
      </c>
      <c r="C5356" t="n">
        <v>88.11000061035156</v>
      </c>
      <c r="D5356" t="n">
        <v>87.27999877929688</v>
      </c>
      <c r="E5356" t="n">
        <v>87.48999786376953</v>
      </c>
      <c r="F5356" t="n">
        <v>40074200</v>
      </c>
    </row>
    <row r="5357">
      <c r="A5357" s="4" t="n">
        <v>41764</v>
      </c>
      <c r="B5357" t="n">
        <v>86.97000122070312</v>
      </c>
      <c r="C5357" t="n">
        <v>87.97000122070312</v>
      </c>
      <c r="D5357" t="n">
        <v>86.76000213623047</v>
      </c>
      <c r="E5357" t="n">
        <v>87.94999694824219</v>
      </c>
      <c r="F5357" t="n">
        <v>27924400</v>
      </c>
    </row>
    <row r="5358">
      <c r="A5358" s="4" t="n">
        <v>41765</v>
      </c>
      <c r="B5358" t="n">
        <v>87.80999755859375</v>
      </c>
      <c r="C5358" t="n">
        <v>87.86000061035156</v>
      </c>
      <c r="D5358" t="n">
        <v>86.76999664306641</v>
      </c>
      <c r="E5358" t="n">
        <v>86.80999755859375</v>
      </c>
      <c r="F5358" t="n">
        <v>33698500</v>
      </c>
    </row>
    <row r="5359">
      <c r="A5359" s="4" t="n">
        <v>41766</v>
      </c>
      <c r="B5359" t="n">
        <v>86.98999786376953</v>
      </c>
      <c r="C5359" t="n">
        <v>87.08000183105469</v>
      </c>
      <c r="D5359" t="n">
        <v>85.52999877929688</v>
      </c>
      <c r="E5359" t="n">
        <v>86.55999755859375</v>
      </c>
      <c r="F5359" t="n">
        <v>67489100</v>
      </c>
    </row>
    <row r="5360">
      <c r="A5360" s="4" t="n">
        <v>41767</v>
      </c>
      <c r="B5360" t="n">
        <v>86.25</v>
      </c>
      <c r="C5360" t="n">
        <v>87.52999877929688</v>
      </c>
      <c r="D5360" t="n">
        <v>86.05000305175781</v>
      </c>
      <c r="E5360" t="n">
        <v>86.48000335693359</v>
      </c>
      <c r="F5360" t="n">
        <v>46556900</v>
      </c>
    </row>
    <row r="5361">
      <c r="A5361" s="4" t="n">
        <v>41768</v>
      </c>
      <c r="B5361" t="n">
        <v>86.43000030517578</v>
      </c>
      <c r="C5361" t="n">
        <v>86.86000061035156</v>
      </c>
      <c r="D5361" t="n">
        <v>85.84999847412109</v>
      </c>
      <c r="E5361" t="n">
        <v>86.80000305175781</v>
      </c>
      <c r="F5361" t="n">
        <v>35081500</v>
      </c>
    </row>
    <row r="5362">
      <c r="A5362" s="4" t="n">
        <v>41771</v>
      </c>
      <c r="B5362" t="n">
        <v>87.31999969482422</v>
      </c>
      <c r="C5362" t="n">
        <v>88.26000213623047</v>
      </c>
      <c r="D5362" t="n">
        <v>87.23999786376953</v>
      </c>
      <c r="E5362" t="n">
        <v>88.23000335693359</v>
      </c>
      <c r="F5362" t="n">
        <v>38951100</v>
      </c>
    </row>
    <row r="5363">
      <c r="A5363" s="4" t="n">
        <v>41772</v>
      </c>
      <c r="B5363" t="n">
        <v>88.30999755859375</v>
      </c>
      <c r="C5363" t="n">
        <v>88.61000061035156</v>
      </c>
      <c r="D5363" t="n">
        <v>88.12000274658203</v>
      </c>
      <c r="E5363" t="n">
        <v>88.29000091552734</v>
      </c>
      <c r="F5363" t="n">
        <v>30311900</v>
      </c>
    </row>
    <row r="5364">
      <c r="A5364" s="4" t="n">
        <v>41773</v>
      </c>
      <c r="B5364" t="n">
        <v>88.01999664306641</v>
      </c>
      <c r="C5364" t="n">
        <v>88.34999847412109</v>
      </c>
      <c r="D5364" t="n">
        <v>87.62000274658203</v>
      </c>
      <c r="E5364" t="n">
        <v>87.83000183105469</v>
      </c>
      <c r="F5364" t="n">
        <v>26483600</v>
      </c>
    </row>
    <row r="5365">
      <c r="A5365" s="4" t="n">
        <v>41774</v>
      </c>
      <c r="B5365" t="n">
        <v>87.80999755859375</v>
      </c>
      <c r="C5365" t="n">
        <v>87.95999908447266</v>
      </c>
      <c r="D5365" t="n">
        <v>86.58000183105469</v>
      </c>
      <c r="E5365" t="n">
        <v>87.13999938964844</v>
      </c>
      <c r="F5365" t="n">
        <v>59680300</v>
      </c>
    </row>
    <row r="5366">
      <c r="A5366" s="4" t="n">
        <v>41775</v>
      </c>
      <c r="B5366" t="n">
        <v>87.23999786376953</v>
      </c>
      <c r="C5366" t="n">
        <v>87.76000213623047</v>
      </c>
      <c r="D5366" t="n">
        <v>86.63999938964844</v>
      </c>
      <c r="E5366" t="n">
        <v>87.70999908447266</v>
      </c>
      <c r="F5366" t="n">
        <v>66804100</v>
      </c>
    </row>
    <row r="5367">
      <c r="A5367" s="4" t="n">
        <v>41778</v>
      </c>
      <c r="B5367" t="n">
        <v>87.44999694824219</v>
      </c>
      <c r="C5367" t="n">
        <v>88.45999908447266</v>
      </c>
      <c r="D5367" t="n">
        <v>87.30000305175781</v>
      </c>
      <c r="E5367" t="n">
        <v>88.31999969482422</v>
      </c>
      <c r="F5367" t="n">
        <v>32017000</v>
      </c>
    </row>
    <row r="5368">
      <c r="A5368" s="4" t="n">
        <v>41779</v>
      </c>
      <c r="B5368" t="n">
        <v>88.27999877929688</v>
      </c>
      <c r="C5368" t="n">
        <v>88.59999847412109</v>
      </c>
      <c r="D5368" t="n">
        <v>87.63999938964844</v>
      </c>
      <c r="E5368" t="n">
        <v>88</v>
      </c>
      <c r="F5368" t="n">
        <v>33716000</v>
      </c>
    </row>
    <row r="5369">
      <c r="A5369" s="4" t="n">
        <v>41780</v>
      </c>
      <c r="B5369" t="n">
        <v>88.16000366210938</v>
      </c>
      <c r="C5369" t="n">
        <v>88.88999938964844</v>
      </c>
      <c r="D5369" t="n">
        <v>88.11000061035156</v>
      </c>
      <c r="E5369" t="n">
        <v>88.83999633789062</v>
      </c>
      <c r="F5369" t="n">
        <v>36837700</v>
      </c>
    </row>
    <row r="5370">
      <c r="A5370" s="4" t="n">
        <v>41781</v>
      </c>
      <c r="B5370" t="n">
        <v>88.94000244140625</v>
      </c>
      <c r="C5370" t="n">
        <v>89.48000335693359</v>
      </c>
      <c r="D5370" t="n">
        <v>88.80000305175781</v>
      </c>
      <c r="E5370" t="n">
        <v>89.23000335693359</v>
      </c>
      <c r="F5370" t="n">
        <v>30617100</v>
      </c>
    </row>
    <row r="5371">
      <c r="A5371" s="4" t="n">
        <v>41782</v>
      </c>
      <c r="B5371" t="n">
        <v>89.31999969482422</v>
      </c>
      <c r="C5371" t="n">
        <v>89.90000152587891</v>
      </c>
      <c r="D5371" t="n">
        <v>89.12000274658203</v>
      </c>
      <c r="E5371" t="n">
        <v>89.87999725341797</v>
      </c>
      <c r="F5371" t="n">
        <v>22687300</v>
      </c>
    </row>
    <row r="5372">
      <c r="A5372" s="4" t="n">
        <v>41786</v>
      </c>
      <c r="B5372" t="n">
        <v>90.27999877929688</v>
      </c>
      <c r="C5372" t="n">
        <v>91.01999664306641</v>
      </c>
      <c r="D5372" t="n">
        <v>90.19999694824219</v>
      </c>
      <c r="E5372" t="n">
        <v>91</v>
      </c>
      <c r="F5372" t="n">
        <v>29725200</v>
      </c>
    </row>
    <row r="5373">
      <c r="A5373" s="4" t="n">
        <v>41787</v>
      </c>
      <c r="B5373" t="n">
        <v>90.97000122070312</v>
      </c>
      <c r="C5373" t="n">
        <v>91.09999847412109</v>
      </c>
      <c r="D5373" t="n">
        <v>90.65000152587891</v>
      </c>
      <c r="E5373" t="n">
        <v>90.72000122070312</v>
      </c>
      <c r="F5373" t="n">
        <v>30468100</v>
      </c>
    </row>
    <row r="5374">
      <c r="A5374" s="4" t="n">
        <v>41788</v>
      </c>
      <c r="B5374" t="n">
        <v>91.04000091552734</v>
      </c>
      <c r="C5374" t="n">
        <v>91.30999755859375</v>
      </c>
      <c r="D5374" t="n">
        <v>90.86000061035156</v>
      </c>
      <c r="E5374" t="n">
        <v>91.30000305175781</v>
      </c>
      <c r="F5374" t="n">
        <v>33036100</v>
      </c>
    </row>
    <row r="5375">
      <c r="A5375" s="4" t="n">
        <v>41789</v>
      </c>
      <c r="B5375" t="n">
        <v>91.31999969482422</v>
      </c>
      <c r="C5375" t="n">
        <v>91.44999694824219</v>
      </c>
      <c r="D5375" t="n">
        <v>90.83000183105469</v>
      </c>
      <c r="E5375" t="n">
        <v>91.30999755859375</v>
      </c>
      <c r="F5375" t="n">
        <v>29906400</v>
      </c>
    </row>
    <row r="5376">
      <c r="A5376" s="4" t="n">
        <v>41792</v>
      </c>
      <c r="B5376" t="n">
        <v>91.41999816894531</v>
      </c>
      <c r="C5376" t="n">
        <v>91.44000244140625</v>
      </c>
      <c r="D5376" t="n">
        <v>90.63999938964844</v>
      </c>
      <c r="E5376" t="n">
        <v>91.22000122070312</v>
      </c>
      <c r="F5376" t="n">
        <v>30409900</v>
      </c>
    </row>
    <row r="5377">
      <c r="A5377" s="4" t="n">
        <v>41793</v>
      </c>
      <c r="B5377" t="n">
        <v>90.91999816894531</v>
      </c>
      <c r="C5377" t="n">
        <v>91.33000183105469</v>
      </c>
      <c r="D5377" t="n">
        <v>90.80000305175781</v>
      </c>
      <c r="E5377" t="n">
        <v>91.18000030517578</v>
      </c>
      <c r="F5377" t="n">
        <v>21774500</v>
      </c>
    </row>
    <row r="5378">
      <c r="A5378" s="4" t="n">
        <v>41794</v>
      </c>
      <c r="B5378" t="n">
        <v>90.94999694824219</v>
      </c>
      <c r="C5378" t="n">
        <v>91.66999816894531</v>
      </c>
      <c r="D5378" t="n">
        <v>90.80999755859375</v>
      </c>
      <c r="E5378" t="n">
        <v>91.51999664306641</v>
      </c>
      <c r="F5378" t="n">
        <v>20118300</v>
      </c>
    </row>
    <row r="5379">
      <c r="A5379" s="4" t="n">
        <v>41795</v>
      </c>
      <c r="B5379" t="n">
        <v>91.59999847412109</v>
      </c>
      <c r="C5379" t="n">
        <v>92.45999908447266</v>
      </c>
      <c r="D5379" t="n">
        <v>91.29000091552734</v>
      </c>
      <c r="E5379" t="n">
        <v>92.29000091552734</v>
      </c>
      <c r="F5379" t="n">
        <v>35583100</v>
      </c>
    </row>
    <row r="5380">
      <c r="A5380" s="4" t="n">
        <v>41796</v>
      </c>
      <c r="B5380" t="n">
        <v>92.62999725341797</v>
      </c>
      <c r="C5380" t="n">
        <v>92.81999969482422</v>
      </c>
      <c r="D5380" t="n">
        <v>92.44999694824219</v>
      </c>
      <c r="E5380" t="n">
        <v>92.81999969482422</v>
      </c>
      <c r="F5380" t="n">
        <v>22680600</v>
      </c>
    </row>
    <row r="5381">
      <c r="A5381" s="4" t="n">
        <v>41799</v>
      </c>
      <c r="B5381" t="n">
        <v>92.83999633789062</v>
      </c>
      <c r="C5381" t="n">
        <v>92.98000335693359</v>
      </c>
      <c r="D5381" t="n">
        <v>92.5</v>
      </c>
      <c r="E5381" t="n">
        <v>92.75</v>
      </c>
      <c r="F5381" t="n">
        <v>23399500</v>
      </c>
    </row>
    <row r="5382">
      <c r="A5382" s="4" t="n">
        <v>41800</v>
      </c>
      <c r="B5382" t="n">
        <v>92.66999816894531</v>
      </c>
      <c r="C5382" t="n">
        <v>92.95999908447266</v>
      </c>
      <c r="D5382" t="n">
        <v>92.55999755859375</v>
      </c>
      <c r="E5382" t="n">
        <v>92.91000366210938</v>
      </c>
      <c r="F5382" t="n">
        <v>20626000</v>
      </c>
    </row>
    <row r="5383">
      <c r="A5383" s="4" t="n">
        <v>41801</v>
      </c>
      <c r="B5383" t="n">
        <v>92.58999633789062</v>
      </c>
      <c r="C5383" t="n">
        <v>93.01999664306641</v>
      </c>
      <c r="D5383" t="n">
        <v>92.5</v>
      </c>
      <c r="E5383" t="n">
        <v>92.88999938964844</v>
      </c>
      <c r="F5383" t="n">
        <v>22878200</v>
      </c>
    </row>
    <row r="5384">
      <c r="A5384" s="4" t="n">
        <v>41802</v>
      </c>
      <c r="B5384" t="n">
        <v>92.69000244140625</v>
      </c>
      <c r="C5384" t="n">
        <v>92.79000091552734</v>
      </c>
      <c r="D5384" t="n">
        <v>91.73000335693359</v>
      </c>
      <c r="E5384" t="n">
        <v>92.05000305175781</v>
      </c>
      <c r="F5384" t="n">
        <v>35275900</v>
      </c>
    </row>
    <row r="5385">
      <c r="A5385" s="4" t="n">
        <v>41803</v>
      </c>
      <c r="B5385" t="n">
        <v>92.44999694824219</v>
      </c>
      <c r="C5385" t="n">
        <v>92.55000305175781</v>
      </c>
      <c r="D5385" t="n">
        <v>91.91999816894531</v>
      </c>
      <c r="E5385" t="n">
        <v>92.31999969482422</v>
      </c>
      <c r="F5385" t="n">
        <v>39447100</v>
      </c>
    </row>
    <row r="5386">
      <c r="A5386" s="4" t="n">
        <v>41806</v>
      </c>
      <c r="B5386" t="n">
        <v>92.16000366210938</v>
      </c>
      <c r="C5386" t="n">
        <v>92.66999816894531</v>
      </c>
      <c r="D5386" t="n">
        <v>91.95999908447266</v>
      </c>
      <c r="E5386" t="n">
        <v>92.40000152587891</v>
      </c>
      <c r="F5386" t="n">
        <v>25212300</v>
      </c>
    </row>
    <row r="5387">
      <c r="A5387" s="4" t="n">
        <v>41807</v>
      </c>
      <c r="B5387" t="n">
        <v>92.33000183105469</v>
      </c>
      <c r="C5387" t="n">
        <v>92.69999694824219</v>
      </c>
      <c r="D5387" t="n">
        <v>92.18000030517578</v>
      </c>
      <c r="E5387" t="n">
        <v>92.44999694824219</v>
      </c>
      <c r="F5387" t="n">
        <v>19977900</v>
      </c>
    </row>
    <row r="5388">
      <c r="A5388" s="4" t="n">
        <v>41808</v>
      </c>
      <c r="B5388" t="n">
        <v>92.54000091552734</v>
      </c>
      <c r="C5388" t="n">
        <v>93.09999847412109</v>
      </c>
      <c r="D5388" t="n">
        <v>91.98000335693359</v>
      </c>
      <c r="E5388" t="n">
        <v>92.97000122070312</v>
      </c>
      <c r="F5388" t="n">
        <v>34514000</v>
      </c>
    </row>
    <row r="5389">
      <c r="A5389" s="4" t="n">
        <v>41809</v>
      </c>
      <c r="B5389" t="n">
        <v>93.11000061035156</v>
      </c>
      <c r="C5389" t="n">
        <v>93.16999816894531</v>
      </c>
      <c r="D5389" t="n">
        <v>92.48999786376953</v>
      </c>
      <c r="E5389" t="n">
        <v>92.91000366210938</v>
      </c>
      <c r="F5389" t="n">
        <v>38422200</v>
      </c>
    </row>
    <row r="5390">
      <c r="A5390" s="4" t="n">
        <v>41810</v>
      </c>
      <c r="B5390" t="n">
        <v>92.69999694824219</v>
      </c>
      <c r="C5390" t="n">
        <v>92.87000274658203</v>
      </c>
      <c r="D5390" t="n">
        <v>92.52999877929688</v>
      </c>
      <c r="E5390" t="n">
        <v>92.76999664306641</v>
      </c>
      <c r="F5390" t="n">
        <v>25897500</v>
      </c>
    </row>
    <row r="5391">
      <c r="A5391" s="4" t="n">
        <v>41813</v>
      </c>
      <c r="B5391" t="n">
        <v>92.76000213623047</v>
      </c>
      <c r="C5391" t="n">
        <v>92.81999969482422</v>
      </c>
      <c r="D5391" t="n">
        <v>92.51000213623047</v>
      </c>
      <c r="E5391" t="n">
        <v>92.79000091552734</v>
      </c>
      <c r="F5391" t="n">
        <v>20837900</v>
      </c>
    </row>
    <row r="5392">
      <c r="A5392" s="4" t="n">
        <v>41814</v>
      </c>
      <c r="B5392" t="n">
        <v>92.77999877929688</v>
      </c>
      <c r="C5392" t="n">
        <v>93.56999969482422</v>
      </c>
      <c r="D5392" t="n">
        <v>92.43000030517578</v>
      </c>
      <c r="E5392" t="n">
        <v>92.69999694824219</v>
      </c>
      <c r="F5392" t="n">
        <v>31945800</v>
      </c>
    </row>
    <row r="5393">
      <c r="A5393" s="4" t="n">
        <v>41815</v>
      </c>
      <c r="B5393" t="n">
        <v>92.48999786376953</v>
      </c>
      <c r="C5393" t="n">
        <v>93.44999694824219</v>
      </c>
      <c r="D5393" t="n">
        <v>92.48000335693359</v>
      </c>
      <c r="E5393" t="n">
        <v>93.29000091552734</v>
      </c>
      <c r="F5393" t="n">
        <v>32818600</v>
      </c>
    </row>
    <row r="5394">
      <c r="A5394" s="4" t="n">
        <v>41816</v>
      </c>
      <c r="B5394" t="n">
        <v>93.34999847412109</v>
      </c>
      <c r="C5394" t="n">
        <v>93.36000061035156</v>
      </c>
      <c r="D5394" t="n">
        <v>92.62000274658203</v>
      </c>
      <c r="E5394" t="n">
        <v>93.33999633789062</v>
      </c>
      <c r="F5394" t="n">
        <v>22563900</v>
      </c>
    </row>
    <row r="5395">
      <c r="A5395" s="4" t="n">
        <v>41817</v>
      </c>
      <c r="B5395" t="n">
        <v>93.22000122070312</v>
      </c>
      <c r="C5395" t="n">
        <v>93.76999664306641</v>
      </c>
      <c r="D5395" t="n">
        <v>93.19000244140625</v>
      </c>
      <c r="E5395" t="n">
        <v>93.75</v>
      </c>
      <c r="F5395" t="n">
        <v>22877800</v>
      </c>
    </row>
    <row r="5396">
      <c r="A5396" s="4" t="n">
        <v>41820</v>
      </c>
      <c r="B5396" t="n">
        <v>93.73000335693359</v>
      </c>
      <c r="C5396" t="n">
        <v>94.13999938964844</v>
      </c>
      <c r="D5396" t="n">
        <v>93.66999816894531</v>
      </c>
      <c r="E5396" t="n">
        <v>93.91000366210938</v>
      </c>
      <c r="F5396" t="n">
        <v>19751900</v>
      </c>
    </row>
    <row r="5397">
      <c r="A5397" s="4" t="n">
        <v>41821</v>
      </c>
      <c r="B5397" t="n">
        <v>94.23999786376953</v>
      </c>
      <c r="C5397" t="n">
        <v>95.19000244140625</v>
      </c>
      <c r="D5397" t="n">
        <v>94.19999694824219</v>
      </c>
      <c r="E5397" t="n">
        <v>94.94000244140625</v>
      </c>
      <c r="F5397" t="n">
        <v>31862500</v>
      </c>
    </row>
    <row r="5398">
      <c r="A5398" s="4" t="n">
        <v>41822</v>
      </c>
      <c r="B5398" t="n">
        <v>95</v>
      </c>
      <c r="C5398" t="n">
        <v>95.23999786376953</v>
      </c>
      <c r="D5398" t="n">
        <v>94.91000366210938</v>
      </c>
      <c r="E5398" t="n">
        <v>95.09999847412109</v>
      </c>
      <c r="F5398" t="n">
        <v>18777300</v>
      </c>
    </row>
    <row r="5399">
      <c r="A5399" s="4" t="n">
        <v>41823</v>
      </c>
      <c r="B5399" t="n">
        <v>95.41000366210938</v>
      </c>
      <c r="C5399" t="n">
        <v>95.69999694824219</v>
      </c>
      <c r="D5399" t="n">
        <v>95.15000152587891</v>
      </c>
      <c r="E5399" t="n">
        <v>95.69999694824219</v>
      </c>
      <c r="F5399" t="n">
        <v>15291700</v>
      </c>
    </row>
    <row r="5400">
      <c r="A5400" s="4" t="n">
        <v>41827</v>
      </c>
      <c r="B5400" t="n">
        <v>95.58999633789062</v>
      </c>
      <c r="C5400" t="n">
        <v>95.70999908447266</v>
      </c>
      <c r="D5400" t="n">
        <v>95.23000335693359</v>
      </c>
      <c r="E5400" t="n">
        <v>95.41000366210938</v>
      </c>
      <c r="F5400" t="n">
        <v>23266400</v>
      </c>
    </row>
    <row r="5401">
      <c r="A5401" s="4" t="n">
        <v>41828</v>
      </c>
      <c r="B5401" t="n">
        <v>95.23000335693359</v>
      </c>
      <c r="C5401" t="n">
        <v>95.30000305175781</v>
      </c>
      <c r="D5401" t="n">
        <v>93.87000274658203</v>
      </c>
      <c r="E5401" t="n">
        <v>94.26000213623047</v>
      </c>
      <c r="F5401" t="n">
        <v>40612400</v>
      </c>
    </row>
    <row r="5402">
      <c r="A5402" s="4" t="n">
        <v>41829</v>
      </c>
      <c r="B5402" t="n">
        <v>94.51000213623047</v>
      </c>
      <c r="C5402" t="n">
        <v>95.06999969482422</v>
      </c>
      <c r="D5402" t="n">
        <v>94.23999786376953</v>
      </c>
      <c r="E5402" t="n">
        <v>94.95999908447266</v>
      </c>
      <c r="F5402" t="n">
        <v>29919000</v>
      </c>
    </row>
    <row r="5403">
      <c r="A5403" s="4" t="n">
        <v>41830</v>
      </c>
      <c r="B5403" t="n">
        <v>93.73999786376953</v>
      </c>
      <c r="C5403" t="n">
        <v>95.05000305175781</v>
      </c>
      <c r="D5403" t="n">
        <v>93.62999725341797</v>
      </c>
      <c r="E5403" t="n">
        <v>94.66000366210938</v>
      </c>
      <c r="F5403" t="n">
        <v>44245300</v>
      </c>
    </row>
    <row r="5404">
      <c r="A5404" s="4" t="n">
        <v>41831</v>
      </c>
      <c r="B5404" t="n">
        <v>94.90000152587891</v>
      </c>
      <c r="C5404" t="n">
        <v>95.26999664306641</v>
      </c>
      <c r="D5404" t="n">
        <v>94.61000061035156</v>
      </c>
      <c r="E5404" t="n">
        <v>95.26999664306641</v>
      </c>
      <c r="F5404" t="n">
        <v>19566300</v>
      </c>
    </row>
    <row r="5405">
      <c r="A5405" s="4" t="n">
        <v>41834</v>
      </c>
      <c r="B5405" t="n">
        <v>95.69999694824219</v>
      </c>
      <c r="C5405" t="n">
        <v>96.05999755859375</v>
      </c>
      <c r="D5405" t="n">
        <v>95.54000091552734</v>
      </c>
      <c r="E5405" t="n">
        <v>95.83999633789062</v>
      </c>
      <c r="F5405" t="n">
        <v>19579000</v>
      </c>
    </row>
    <row r="5406">
      <c r="A5406" s="4" t="n">
        <v>41835</v>
      </c>
      <c r="B5406" t="n">
        <v>95.98999786376953</v>
      </c>
      <c r="C5406" t="n">
        <v>96.12999725341797</v>
      </c>
      <c r="D5406" t="n">
        <v>94.83000183105469</v>
      </c>
      <c r="E5406" t="n">
        <v>95.51000213623047</v>
      </c>
      <c r="F5406" t="n">
        <v>39467500</v>
      </c>
    </row>
    <row r="5407">
      <c r="A5407" s="4" t="n">
        <v>41836</v>
      </c>
      <c r="B5407" t="n">
        <v>96.19999694824219</v>
      </c>
      <c r="C5407" t="n">
        <v>96.30000305175781</v>
      </c>
      <c r="D5407" t="n">
        <v>95.79000091552734</v>
      </c>
      <c r="E5407" t="n">
        <v>95.88999938964844</v>
      </c>
      <c r="F5407" t="n">
        <v>22052600</v>
      </c>
    </row>
    <row r="5408">
      <c r="A5408" s="4" t="n">
        <v>41837</v>
      </c>
      <c r="B5408" t="n">
        <v>95.62999725341797</v>
      </c>
      <c r="C5408" t="n">
        <v>95.97000122070312</v>
      </c>
      <c r="D5408" t="n">
        <v>94.31999969482422</v>
      </c>
      <c r="E5408" t="n">
        <v>94.62000274658203</v>
      </c>
      <c r="F5408" t="n">
        <v>43111500</v>
      </c>
    </row>
    <row r="5409">
      <c r="A5409" s="4" t="n">
        <v>41838</v>
      </c>
      <c r="B5409" t="n">
        <v>95.11000061035156</v>
      </c>
      <c r="C5409" t="n">
        <v>96.16999816894531</v>
      </c>
      <c r="D5409" t="n">
        <v>95</v>
      </c>
      <c r="E5409" t="n">
        <v>96.12000274658203</v>
      </c>
      <c r="F5409" t="n">
        <v>36682200</v>
      </c>
    </row>
    <row r="5410">
      <c r="A5410" s="4" t="n">
        <v>41841</v>
      </c>
      <c r="B5410" t="n">
        <v>95.91999816894531</v>
      </c>
      <c r="C5410" t="n">
        <v>96.16000366210938</v>
      </c>
      <c r="D5410" t="n">
        <v>95.55000305175781</v>
      </c>
      <c r="E5410" t="n">
        <v>96</v>
      </c>
      <c r="F5410" t="n">
        <v>29750700</v>
      </c>
    </row>
    <row r="5411">
      <c r="A5411" s="4" t="n">
        <v>41842</v>
      </c>
      <c r="B5411" t="n">
        <v>96.44999694824219</v>
      </c>
      <c r="C5411" t="n">
        <v>96.76000213623047</v>
      </c>
      <c r="D5411" t="n">
        <v>96.34999847412109</v>
      </c>
      <c r="E5411" t="n">
        <v>96.61000061035156</v>
      </c>
      <c r="F5411" t="n">
        <v>25770400</v>
      </c>
    </row>
    <row r="5412">
      <c r="A5412" s="4" t="n">
        <v>41843</v>
      </c>
      <c r="B5412" t="n">
        <v>96.94999694824219</v>
      </c>
      <c r="C5412" t="n">
        <v>97.33999633789062</v>
      </c>
      <c r="D5412" t="n">
        <v>96.76999664306641</v>
      </c>
      <c r="E5412" t="n">
        <v>97.23000335693359</v>
      </c>
      <c r="F5412" t="n">
        <v>28947500</v>
      </c>
    </row>
    <row r="5413">
      <c r="A5413" s="4" t="n">
        <v>41844</v>
      </c>
      <c r="B5413" t="n">
        <v>97.40000152587891</v>
      </c>
      <c r="C5413" t="n">
        <v>97.51000213623047</v>
      </c>
      <c r="D5413" t="n">
        <v>96.98000335693359</v>
      </c>
      <c r="E5413" t="n">
        <v>97.12000274658203</v>
      </c>
      <c r="F5413" t="n">
        <v>24707200</v>
      </c>
    </row>
    <row r="5414">
      <c r="A5414" s="4" t="n">
        <v>41845</v>
      </c>
      <c r="B5414" t="n">
        <v>96.62000274658203</v>
      </c>
      <c r="C5414" t="n">
        <v>96.87000274658203</v>
      </c>
      <c r="D5414" t="n">
        <v>96.23000335693359</v>
      </c>
      <c r="E5414" t="n">
        <v>96.73999786376953</v>
      </c>
      <c r="F5414" t="n">
        <v>29898900</v>
      </c>
    </row>
    <row r="5415">
      <c r="A5415" s="4" t="n">
        <v>41848</v>
      </c>
      <c r="B5415" t="n">
        <v>96.83999633789062</v>
      </c>
      <c r="C5415" t="n">
        <v>97.01999664306641</v>
      </c>
      <c r="D5415" t="n">
        <v>96.01999664306641</v>
      </c>
      <c r="E5415" t="n">
        <v>96.76999664306641</v>
      </c>
      <c r="F5415" t="n">
        <v>25603400</v>
      </c>
    </row>
    <row r="5416">
      <c r="A5416" s="4" t="n">
        <v>41849</v>
      </c>
      <c r="B5416" t="n">
        <v>96.98000335693359</v>
      </c>
      <c r="C5416" t="n">
        <v>97.19999694824219</v>
      </c>
      <c r="D5416" t="n">
        <v>96.51999664306641</v>
      </c>
      <c r="E5416" t="n">
        <v>96.59999847412109</v>
      </c>
      <c r="F5416" t="n">
        <v>27022200</v>
      </c>
    </row>
    <row r="5417">
      <c r="A5417" s="4" t="n">
        <v>41850</v>
      </c>
      <c r="B5417" t="n">
        <v>97.13999938964844</v>
      </c>
      <c r="C5417" t="n">
        <v>97.31999969482422</v>
      </c>
      <c r="D5417" t="n">
        <v>96.59999847412109</v>
      </c>
      <c r="E5417" t="n">
        <v>96.98000335693359</v>
      </c>
      <c r="F5417" t="n">
        <v>35348500</v>
      </c>
    </row>
    <row r="5418">
      <c r="A5418" s="4" t="n">
        <v>41851</v>
      </c>
      <c r="B5418" t="n">
        <v>96.18000030517578</v>
      </c>
      <c r="C5418" t="n">
        <v>96.33999633789062</v>
      </c>
      <c r="D5418" t="n">
        <v>94.87999725341797</v>
      </c>
      <c r="E5418" t="n">
        <v>95.01999664306641</v>
      </c>
      <c r="F5418" t="n">
        <v>50047900</v>
      </c>
    </row>
    <row r="5419">
      <c r="A5419" s="4" t="n">
        <v>41852</v>
      </c>
      <c r="B5419" t="n">
        <v>94.81999969482422</v>
      </c>
      <c r="C5419" t="n">
        <v>95.33999633789062</v>
      </c>
      <c r="D5419" t="n">
        <v>94.04000091552734</v>
      </c>
      <c r="E5419" t="n">
        <v>94.66999816894531</v>
      </c>
      <c r="F5419" t="n">
        <v>60708000</v>
      </c>
    </row>
    <row r="5420">
      <c r="A5420" s="4" t="n">
        <v>41855</v>
      </c>
      <c r="B5420" t="n">
        <v>94.87000274658203</v>
      </c>
      <c r="C5420" t="n">
        <v>95.69000244140625</v>
      </c>
      <c r="D5420" t="n">
        <v>94.51999664306641</v>
      </c>
      <c r="E5420" t="n">
        <v>95.31999969482422</v>
      </c>
      <c r="F5420" t="n">
        <v>33230500</v>
      </c>
    </row>
    <row r="5421">
      <c r="A5421" s="4" t="n">
        <v>41856</v>
      </c>
      <c r="B5421" t="n">
        <v>94.94000244140625</v>
      </c>
      <c r="C5421" t="n">
        <v>95.20999908447266</v>
      </c>
      <c r="D5421" t="n">
        <v>94.15000152587891</v>
      </c>
      <c r="E5421" t="n">
        <v>94.58999633789062</v>
      </c>
      <c r="F5421" t="n">
        <v>50331100</v>
      </c>
    </row>
    <row r="5422">
      <c r="A5422" s="4" t="n">
        <v>41857</v>
      </c>
      <c r="B5422" t="n">
        <v>94</v>
      </c>
      <c r="C5422" t="n">
        <v>95.11000061035156</v>
      </c>
      <c r="D5422" t="n">
        <v>93.91999816894531</v>
      </c>
      <c r="E5422" t="n">
        <v>94.51999664306641</v>
      </c>
      <c r="F5422" t="n">
        <v>34431900</v>
      </c>
    </row>
    <row r="5423">
      <c r="A5423" s="4" t="n">
        <v>41858</v>
      </c>
      <c r="B5423" t="n">
        <v>94.95999908447266</v>
      </c>
      <c r="C5423" t="n">
        <v>95.13999938964844</v>
      </c>
      <c r="D5423" t="n">
        <v>93.88999938964844</v>
      </c>
      <c r="E5423" t="n">
        <v>94.22000122070312</v>
      </c>
      <c r="F5423" t="n">
        <v>33274700</v>
      </c>
    </row>
    <row r="5424">
      <c r="A5424" s="4" t="n">
        <v>41859</v>
      </c>
      <c r="B5424" t="n">
        <v>94.37000274658203</v>
      </c>
      <c r="C5424" t="n">
        <v>95.01000213623047</v>
      </c>
      <c r="D5424" t="n">
        <v>93.97000122070312</v>
      </c>
      <c r="E5424" t="n">
        <v>94.90000152587891</v>
      </c>
      <c r="F5424" t="n">
        <v>40236900</v>
      </c>
    </row>
    <row r="5425">
      <c r="A5425" s="4" t="n">
        <v>41862</v>
      </c>
      <c r="B5425" t="n">
        <v>95.26999664306641</v>
      </c>
      <c r="C5425" t="n">
        <v>95.76000213623047</v>
      </c>
      <c r="D5425" t="n">
        <v>95.19999694824219</v>
      </c>
      <c r="E5425" t="n">
        <v>95.45999908447266</v>
      </c>
      <c r="F5425" t="n">
        <v>28277500</v>
      </c>
    </row>
    <row r="5426">
      <c r="A5426" s="4" t="n">
        <v>41863</v>
      </c>
      <c r="B5426" t="n">
        <v>95.36000061035156</v>
      </c>
      <c r="C5426" t="n">
        <v>95.66999816894531</v>
      </c>
      <c r="D5426" t="n">
        <v>94.93000030517578</v>
      </c>
      <c r="E5426" t="n">
        <v>95.41999816894531</v>
      </c>
      <c r="F5426" t="n">
        <v>28152300</v>
      </c>
    </row>
    <row r="5427">
      <c r="A5427" s="4" t="n">
        <v>41864</v>
      </c>
      <c r="B5427" t="n">
        <v>95.80999755859375</v>
      </c>
      <c r="C5427" t="n">
        <v>96.47000122070312</v>
      </c>
      <c r="D5427" t="n">
        <v>95.76000213623047</v>
      </c>
      <c r="E5427" t="n">
        <v>96.43000030517578</v>
      </c>
      <c r="F5427" t="n">
        <v>27996500</v>
      </c>
    </row>
    <row r="5428">
      <c r="A5428" s="4" t="n">
        <v>41865</v>
      </c>
      <c r="B5428" t="n">
        <v>96.55999755859375</v>
      </c>
      <c r="C5428" t="n">
        <v>96.94999694824219</v>
      </c>
      <c r="D5428" t="n">
        <v>96.43000030517578</v>
      </c>
      <c r="E5428" t="n">
        <v>96.93000030517578</v>
      </c>
      <c r="F5428" t="n">
        <v>25006600</v>
      </c>
    </row>
    <row r="5429">
      <c r="A5429" s="4" t="n">
        <v>41866</v>
      </c>
      <c r="B5429" t="n">
        <v>97.48999786376953</v>
      </c>
      <c r="C5429" t="n">
        <v>97.62999725341797</v>
      </c>
      <c r="D5429" t="n">
        <v>96.48000335693359</v>
      </c>
      <c r="E5429" t="n">
        <v>97.40000152587891</v>
      </c>
      <c r="F5429" t="n">
        <v>55205500</v>
      </c>
    </row>
    <row r="5430">
      <c r="A5430" s="4" t="n">
        <v>41869</v>
      </c>
      <c r="B5430" t="n">
        <v>97.91000366210938</v>
      </c>
      <c r="C5430" t="n">
        <v>98.23999786376953</v>
      </c>
      <c r="D5430" t="n">
        <v>97.76999664306641</v>
      </c>
      <c r="E5430" t="n">
        <v>98.15000152587891</v>
      </c>
      <c r="F5430" t="n">
        <v>38938300</v>
      </c>
    </row>
    <row r="5431">
      <c r="A5431" s="4" t="n">
        <v>41870</v>
      </c>
      <c r="B5431" t="n">
        <v>98.37999725341797</v>
      </c>
      <c r="C5431" t="n">
        <v>98.76000213623047</v>
      </c>
      <c r="D5431" t="n">
        <v>98.31999969482422</v>
      </c>
      <c r="E5431" t="n">
        <v>98.69999694824219</v>
      </c>
      <c r="F5431" t="n">
        <v>21363400</v>
      </c>
    </row>
    <row r="5432">
      <c r="A5432" s="4" t="n">
        <v>41871</v>
      </c>
      <c r="B5432" t="n">
        <v>98.62000274658203</v>
      </c>
      <c r="C5432" t="n">
        <v>98.90000152587891</v>
      </c>
      <c r="D5432" t="n">
        <v>98.52999877929688</v>
      </c>
      <c r="E5432" t="n">
        <v>98.69999694824219</v>
      </c>
      <c r="F5432" t="n">
        <v>23435600</v>
      </c>
    </row>
    <row r="5433">
      <c r="A5433" s="4" t="n">
        <v>41872</v>
      </c>
      <c r="B5433" t="n">
        <v>98.75</v>
      </c>
      <c r="C5433" t="n">
        <v>98.94999694824219</v>
      </c>
      <c r="D5433" t="n">
        <v>98.59999847412109</v>
      </c>
      <c r="E5433" t="n">
        <v>98.90000152587891</v>
      </c>
      <c r="F5433" t="n">
        <v>19339500</v>
      </c>
    </row>
    <row r="5434">
      <c r="A5434" s="4" t="n">
        <v>41873</v>
      </c>
      <c r="B5434" t="n">
        <v>98.94000244140625</v>
      </c>
      <c r="C5434" t="n">
        <v>99.25</v>
      </c>
      <c r="D5434" t="n">
        <v>98.72000122070312</v>
      </c>
      <c r="E5434" t="n">
        <v>99.05000305175781</v>
      </c>
      <c r="F5434" t="n">
        <v>24692000</v>
      </c>
    </row>
    <row r="5435">
      <c r="A5435" s="4" t="n">
        <v>41876</v>
      </c>
      <c r="B5435" t="n">
        <v>99.51999664306641</v>
      </c>
      <c r="C5435" t="n">
        <v>99.68000030517578</v>
      </c>
      <c r="D5435" t="n">
        <v>99.16000366210938</v>
      </c>
      <c r="E5435" t="n">
        <v>99.40000152587891</v>
      </c>
      <c r="F5435" t="n">
        <v>24124700</v>
      </c>
    </row>
    <row r="5436">
      <c r="A5436" s="4" t="n">
        <v>41877</v>
      </c>
      <c r="B5436" t="n">
        <v>99.55000305175781</v>
      </c>
      <c r="C5436" t="n">
        <v>99.61000061035156</v>
      </c>
      <c r="D5436" t="n">
        <v>99.26999664306641</v>
      </c>
      <c r="E5436" t="n">
        <v>99.5</v>
      </c>
      <c r="F5436" t="n">
        <v>20100400</v>
      </c>
    </row>
    <row r="5437">
      <c r="A5437" s="4" t="n">
        <v>41878</v>
      </c>
      <c r="B5437" t="n">
        <v>99.52999877929688</v>
      </c>
      <c r="C5437" t="n">
        <v>99.63999938964844</v>
      </c>
      <c r="D5437" t="n">
        <v>99.30999755859375</v>
      </c>
      <c r="E5437" t="n">
        <v>99.51999664306641</v>
      </c>
      <c r="F5437" t="n">
        <v>15589100</v>
      </c>
    </row>
    <row r="5438">
      <c r="A5438" s="4" t="n">
        <v>41879</v>
      </c>
      <c r="B5438" t="n">
        <v>99.18000030517578</v>
      </c>
      <c r="C5438" t="n">
        <v>99.52999877929688</v>
      </c>
      <c r="D5438" t="n">
        <v>99.08000183105469</v>
      </c>
      <c r="E5438" t="n">
        <v>99.41000366210938</v>
      </c>
      <c r="F5438" t="n">
        <v>23563900</v>
      </c>
    </row>
    <row r="5439">
      <c r="A5439" s="4" t="n">
        <v>41880</v>
      </c>
      <c r="B5439" t="n">
        <v>99.62999725341797</v>
      </c>
      <c r="C5439" t="n">
        <v>99.91000366210938</v>
      </c>
      <c r="D5439" t="n">
        <v>99.26999664306641</v>
      </c>
      <c r="E5439" t="n">
        <v>99.77999877929688</v>
      </c>
      <c r="F5439" t="n">
        <v>17906300</v>
      </c>
    </row>
    <row r="5440">
      <c r="A5440" s="4" t="n">
        <v>41884</v>
      </c>
      <c r="B5440" t="n">
        <v>100.0199966430664</v>
      </c>
      <c r="C5440" t="n">
        <v>100.0999984741211</v>
      </c>
      <c r="D5440" t="n">
        <v>99.66000366210938</v>
      </c>
      <c r="E5440" t="n">
        <v>100.0699996948242</v>
      </c>
      <c r="F5440" t="n">
        <v>18326800</v>
      </c>
    </row>
    <row r="5441">
      <c r="A5441" s="4" t="n">
        <v>41885</v>
      </c>
      <c r="B5441" t="n">
        <v>100.3399963378906</v>
      </c>
      <c r="C5441" t="n">
        <v>100.3399963378906</v>
      </c>
      <c r="D5441" t="n">
        <v>99.30000305175781</v>
      </c>
      <c r="E5441" t="n">
        <v>99.48000335693359</v>
      </c>
      <c r="F5441" t="n">
        <v>25950700</v>
      </c>
    </row>
    <row r="5442">
      <c r="A5442" s="4" t="n">
        <v>41886</v>
      </c>
      <c r="B5442" t="n">
        <v>99.70999908447266</v>
      </c>
      <c r="C5442" t="n">
        <v>100.2200012207031</v>
      </c>
      <c r="D5442" t="n">
        <v>99.13999938964844</v>
      </c>
      <c r="E5442" t="n">
        <v>99.38999938964844</v>
      </c>
      <c r="F5442" t="n">
        <v>24663500</v>
      </c>
    </row>
    <row r="5443">
      <c r="A5443" s="4" t="n">
        <v>41887</v>
      </c>
      <c r="B5443" t="n">
        <v>99.54000091552734</v>
      </c>
      <c r="C5443" t="n">
        <v>99.94999694824219</v>
      </c>
      <c r="D5443" t="n">
        <v>99.02999877929688</v>
      </c>
      <c r="E5443" t="n">
        <v>99.88999938964844</v>
      </c>
      <c r="F5443" t="n">
        <v>30798200</v>
      </c>
    </row>
    <row r="5444">
      <c r="A5444" s="4" t="n">
        <v>41890</v>
      </c>
      <c r="B5444" t="n">
        <v>99.91999816894531</v>
      </c>
      <c r="C5444" t="n">
        <v>100.3300018310547</v>
      </c>
      <c r="D5444" t="n">
        <v>99.62000274658203</v>
      </c>
      <c r="E5444" t="n">
        <v>100.0800018310547</v>
      </c>
      <c r="F5444" t="n">
        <v>25571300</v>
      </c>
    </row>
    <row r="5445">
      <c r="A5445" s="4" t="n">
        <v>41891</v>
      </c>
      <c r="B5445" t="n">
        <v>100.0899963378906</v>
      </c>
      <c r="C5445" t="n">
        <v>100.4599990844727</v>
      </c>
      <c r="D5445" t="n">
        <v>99.05999755859375</v>
      </c>
      <c r="E5445" t="n">
        <v>99.25</v>
      </c>
      <c r="F5445" t="n">
        <v>36449200</v>
      </c>
    </row>
    <row r="5446">
      <c r="A5446" s="4" t="n">
        <v>41892</v>
      </c>
      <c r="B5446" t="n">
        <v>99.37999725341797</v>
      </c>
      <c r="C5446" t="n">
        <v>100.1100006103516</v>
      </c>
      <c r="D5446" t="n">
        <v>99.09999847412109</v>
      </c>
      <c r="E5446" t="n">
        <v>100.0699996948242</v>
      </c>
      <c r="F5446" t="n">
        <v>31080100</v>
      </c>
    </row>
    <row r="5447">
      <c r="A5447" s="4" t="n">
        <v>41893</v>
      </c>
      <c r="B5447" t="n">
        <v>99.63999938964844</v>
      </c>
      <c r="C5447" t="n">
        <v>100.0400009155273</v>
      </c>
      <c r="D5447" t="n">
        <v>99.23999786376953</v>
      </c>
      <c r="E5447" t="n">
        <v>99.98999786376953</v>
      </c>
      <c r="F5447" t="n">
        <v>28691900</v>
      </c>
    </row>
    <row r="5448">
      <c r="A5448" s="4" t="n">
        <v>41894</v>
      </c>
      <c r="B5448" t="n">
        <v>99.90000152587891</v>
      </c>
      <c r="C5448" t="n">
        <v>99.93000030517578</v>
      </c>
      <c r="D5448" t="n">
        <v>99.16999816894531</v>
      </c>
      <c r="E5448" t="n">
        <v>99.48000335693359</v>
      </c>
      <c r="F5448" t="n">
        <v>30444400</v>
      </c>
    </row>
    <row r="5449">
      <c r="A5449" s="4" t="n">
        <v>41897</v>
      </c>
      <c r="B5449" t="n">
        <v>99.58999633789062</v>
      </c>
      <c r="C5449" t="n">
        <v>99.59999847412109</v>
      </c>
      <c r="D5449" t="n">
        <v>98.22000122070312</v>
      </c>
      <c r="E5449" t="n">
        <v>98.51999664306641</v>
      </c>
      <c r="F5449" t="n">
        <v>32972200</v>
      </c>
    </row>
    <row r="5450">
      <c r="A5450" s="4" t="n">
        <v>41898</v>
      </c>
      <c r="B5450" t="n">
        <v>98.15000152587891</v>
      </c>
      <c r="C5450" t="n">
        <v>99.56999969482422</v>
      </c>
      <c r="D5450" t="n">
        <v>98.05000305175781</v>
      </c>
      <c r="E5450" t="n">
        <v>99.37999725341797</v>
      </c>
      <c r="F5450" t="n">
        <v>38166900</v>
      </c>
    </row>
    <row r="5451">
      <c r="A5451" s="4" t="n">
        <v>41899</v>
      </c>
      <c r="B5451" t="n">
        <v>99.36000061035156</v>
      </c>
      <c r="C5451" t="n">
        <v>100</v>
      </c>
      <c r="D5451" t="n">
        <v>98.93000030517578</v>
      </c>
      <c r="E5451" t="n">
        <v>99.52999877929688</v>
      </c>
      <c r="F5451" t="n">
        <v>37196500</v>
      </c>
    </row>
    <row r="5452">
      <c r="A5452" s="4" t="n">
        <v>41900</v>
      </c>
      <c r="B5452" t="n">
        <v>99.83999633789062</v>
      </c>
      <c r="C5452" t="n">
        <v>100.2900009155273</v>
      </c>
      <c r="D5452" t="n">
        <v>99.73000335693359</v>
      </c>
      <c r="E5452" t="n">
        <v>100.2799987792969</v>
      </c>
      <c r="F5452" t="n">
        <v>30196700</v>
      </c>
    </row>
    <row r="5453">
      <c r="A5453" s="4" t="n">
        <v>41901</v>
      </c>
      <c r="B5453" t="n">
        <v>100.4599990844727</v>
      </c>
      <c r="C5453" t="n">
        <v>100.5599975585938</v>
      </c>
      <c r="D5453" t="n">
        <v>99.58000183105469</v>
      </c>
      <c r="E5453" t="n">
        <v>99.98000335693359</v>
      </c>
      <c r="F5453" t="n">
        <v>46918000</v>
      </c>
    </row>
    <row r="5454">
      <c r="A5454" s="4" t="n">
        <v>41904</v>
      </c>
      <c r="B5454" t="n">
        <v>99.73999786376953</v>
      </c>
      <c r="C5454" t="n">
        <v>99.75</v>
      </c>
      <c r="D5454" t="n">
        <v>98.62000274658203</v>
      </c>
      <c r="E5454" t="n">
        <v>99.05000305175781</v>
      </c>
      <c r="F5454" t="n">
        <v>48658000</v>
      </c>
    </row>
    <row r="5455">
      <c r="A5455" s="4" t="n">
        <v>41905</v>
      </c>
      <c r="B5455" t="n">
        <v>98.65000152587891</v>
      </c>
      <c r="C5455" t="n">
        <v>99.22000122070312</v>
      </c>
      <c r="D5455" t="n">
        <v>98.58000183105469</v>
      </c>
      <c r="E5455" t="n">
        <v>98.77999877929688</v>
      </c>
      <c r="F5455" t="n">
        <v>33989600</v>
      </c>
    </row>
    <row r="5456">
      <c r="A5456" s="4" t="n">
        <v>41906</v>
      </c>
      <c r="B5456" t="n">
        <v>98.87999725341797</v>
      </c>
      <c r="C5456" t="n">
        <v>99.88999938964844</v>
      </c>
      <c r="D5456" t="n">
        <v>98.54000091552734</v>
      </c>
      <c r="E5456" t="n">
        <v>99.83999633789062</v>
      </c>
      <c r="F5456" t="n">
        <v>35959000</v>
      </c>
    </row>
    <row r="5457">
      <c r="A5457" s="4" t="n">
        <v>41907</v>
      </c>
      <c r="B5457" t="n">
        <v>99.51999664306641</v>
      </c>
      <c r="C5457" t="n">
        <v>99.65000152587891</v>
      </c>
      <c r="D5457" t="n">
        <v>97.69999694824219</v>
      </c>
      <c r="E5457" t="n">
        <v>97.73999786376953</v>
      </c>
      <c r="F5457" t="n">
        <v>68642500</v>
      </c>
    </row>
    <row r="5458">
      <c r="A5458" s="4" t="n">
        <v>41908</v>
      </c>
      <c r="B5458" t="n">
        <v>98.05999755859375</v>
      </c>
      <c r="C5458" t="n">
        <v>98.95999908447266</v>
      </c>
      <c r="D5458" t="n">
        <v>97.88999938964844</v>
      </c>
      <c r="E5458" t="n">
        <v>98.77999877929688</v>
      </c>
      <c r="F5458" t="n">
        <v>56106200</v>
      </c>
    </row>
    <row r="5459">
      <c r="A5459" s="4" t="n">
        <v>41911</v>
      </c>
      <c r="B5459" t="n">
        <v>97.80000305175781</v>
      </c>
      <c r="C5459" t="n">
        <v>98.91999816894531</v>
      </c>
      <c r="D5459" t="n">
        <v>97.75</v>
      </c>
      <c r="E5459" t="n">
        <v>98.65000152587891</v>
      </c>
      <c r="F5459" t="n">
        <v>33342700</v>
      </c>
    </row>
    <row r="5460">
      <c r="A5460" s="4" t="n">
        <v>41912</v>
      </c>
      <c r="B5460" t="n">
        <v>98.91999816894531</v>
      </c>
      <c r="C5460" t="n">
        <v>99.30000305175781</v>
      </c>
      <c r="D5460" t="n">
        <v>98.31999969482422</v>
      </c>
      <c r="E5460" t="n">
        <v>98.79000091552734</v>
      </c>
      <c r="F5460" t="n">
        <v>41834300</v>
      </c>
    </row>
    <row r="5461">
      <c r="A5461" s="4" t="n">
        <v>41913</v>
      </c>
      <c r="B5461" t="n">
        <v>98.51000213623047</v>
      </c>
      <c r="C5461" t="n">
        <v>98.61000061035156</v>
      </c>
      <c r="D5461" t="n">
        <v>96.90000152587891</v>
      </c>
      <c r="E5461" t="n">
        <v>97.20999908447266</v>
      </c>
      <c r="F5461" t="n">
        <v>58164900</v>
      </c>
    </row>
    <row r="5462">
      <c r="A5462" s="4" t="n">
        <v>41914</v>
      </c>
      <c r="B5462" t="n">
        <v>97.16999816894531</v>
      </c>
      <c r="C5462" t="n">
        <v>97.51000213623047</v>
      </c>
      <c r="D5462" t="n">
        <v>95.97000122070312</v>
      </c>
      <c r="E5462" t="n">
        <v>97.20999908447266</v>
      </c>
      <c r="F5462" t="n">
        <v>54501300</v>
      </c>
    </row>
    <row r="5463">
      <c r="A5463" s="4" t="n">
        <v>41915</v>
      </c>
      <c r="B5463" t="n">
        <v>97.77999877929688</v>
      </c>
      <c r="C5463" t="n">
        <v>98.56999969482422</v>
      </c>
      <c r="D5463" t="n">
        <v>97.44000244140625</v>
      </c>
      <c r="E5463" t="n">
        <v>98.16999816894531</v>
      </c>
      <c r="F5463" t="n">
        <v>41627800</v>
      </c>
    </row>
    <row r="5464">
      <c r="A5464" s="4" t="n">
        <v>41918</v>
      </c>
      <c r="B5464" t="n">
        <v>98.48000335693359</v>
      </c>
      <c r="C5464" t="n">
        <v>98.72000122070312</v>
      </c>
      <c r="D5464" t="n">
        <v>97.66000366210938</v>
      </c>
      <c r="E5464" t="n">
        <v>97.95999908447266</v>
      </c>
      <c r="F5464" t="n">
        <v>36038700</v>
      </c>
    </row>
    <row r="5465">
      <c r="A5465" s="4" t="n">
        <v>41919</v>
      </c>
      <c r="B5465" t="n">
        <v>97.5</v>
      </c>
      <c r="C5465" t="n">
        <v>97.77999877929688</v>
      </c>
      <c r="D5465" t="n">
        <v>96.55999755859375</v>
      </c>
      <c r="E5465" t="n">
        <v>96.56999969482422</v>
      </c>
      <c r="F5465" t="n">
        <v>45154000</v>
      </c>
    </row>
    <row r="5466">
      <c r="A5466" s="4" t="n">
        <v>41920</v>
      </c>
      <c r="B5466" t="n">
        <v>96.62000274658203</v>
      </c>
      <c r="C5466" t="n">
        <v>98.76000213623047</v>
      </c>
      <c r="D5466" t="n">
        <v>96.05999755859375</v>
      </c>
      <c r="E5466" t="n">
        <v>98.44999694824219</v>
      </c>
      <c r="F5466" t="n">
        <v>64931600</v>
      </c>
    </row>
    <row r="5467">
      <c r="A5467" s="4" t="n">
        <v>41921</v>
      </c>
      <c r="B5467" t="n">
        <v>98.31999969482422</v>
      </c>
      <c r="C5467" t="n">
        <v>98.56999969482422</v>
      </c>
      <c r="D5467" t="n">
        <v>96.70999908447266</v>
      </c>
      <c r="E5467" t="n">
        <v>96.86000061035156</v>
      </c>
      <c r="F5467" t="n">
        <v>62497100</v>
      </c>
    </row>
    <row r="5468">
      <c r="A5468" s="4" t="n">
        <v>41922</v>
      </c>
      <c r="B5468" t="n">
        <v>96.29000091552734</v>
      </c>
      <c r="C5468" t="n">
        <v>96.83000183105469</v>
      </c>
      <c r="D5468" t="n">
        <v>94.41999816894531</v>
      </c>
      <c r="E5468" t="n">
        <v>94.44000244140625</v>
      </c>
      <c r="F5468" t="n">
        <v>77579400</v>
      </c>
    </row>
    <row r="5469">
      <c r="A5469" s="4" t="n">
        <v>41925</v>
      </c>
      <c r="B5469" t="n">
        <v>94.26999664306641</v>
      </c>
      <c r="C5469" t="n">
        <v>94.98999786376953</v>
      </c>
      <c r="D5469" t="n">
        <v>92.87999725341797</v>
      </c>
      <c r="E5469" t="n">
        <v>92.95999908447266</v>
      </c>
      <c r="F5469" t="n">
        <v>80835900</v>
      </c>
    </row>
    <row r="5470">
      <c r="A5470" s="4" t="n">
        <v>41926</v>
      </c>
      <c r="B5470" t="n">
        <v>93.54000091552734</v>
      </c>
      <c r="C5470" t="n">
        <v>94.16999816894531</v>
      </c>
      <c r="D5470" t="n">
        <v>92.70999908447266</v>
      </c>
      <c r="E5470" t="n">
        <v>92.97000122070312</v>
      </c>
      <c r="F5470" t="n">
        <v>71814500</v>
      </c>
    </row>
    <row r="5471">
      <c r="A5471" s="4" t="n">
        <v>41927</v>
      </c>
      <c r="B5471" t="n">
        <v>91.56999969482422</v>
      </c>
      <c r="C5471" t="n">
        <v>92.76000213623047</v>
      </c>
      <c r="D5471" t="n">
        <v>90.23999786376953</v>
      </c>
      <c r="E5471" t="n">
        <v>92.37000274658203</v>
      </c>
      <c r="F5471" t="n">
        <v>108847800</v>
      </c>
    </row>
    <row r="5472">
      <c r="A5472" s="4" t="n">
        <v>41928</v>
      </c>
      <c r="B5472" t="n">
        <v>90.41999816894531</v>
      </c>
      <c r="C5472" t="n">
        <v>92.58000183105469</v>
      </c>
      <c r="D5472" t="n">
        <v>90.38999938964844</v>
      </c>
      <c r="E5472" t="n">
        <v>91.79000091552734</v>
      </c>
      <c r="F5472" t="n">
        <v>93165800</v>
      </c>
    </row>
    <row r="5473">
      <c r="A5473" s="4" t="n">
        <v>41929</v>
      </c>
      <c r="B5473" t="n">
        <v>93</v>
      </c>
      <c r="C5473" t="n">
        <v>93.88999938964844</v>
      </c>
      <c r="D5473" t="n">
        <v>92.45999908447266</v>
      </c>
      <c r="E5473" t="n">
        <v>93</v>
      </c>
      <c r="F5473" t="n">
        <v>69546700</v>
      </c>
    </row>
    <row r="5474">
      <c r="A5474" s="4" t="n">
        <v>41932</v>
      </c>
      <c r="B5474" t="n">
        <v>92.98999786376953</v>
      </c>
      <c r="C5474" t="n">
        <v>94.47000122070312</v>
      </c>
      <c r="D5474" t="n">
        <v>92.80000305175781</v>
      </c>
      <c r="E5474" t="n">
        <v>94.38999938964844</v>
      </c>
      <c r="F5474" t="n">
        <v>41479300</v>
      </c>
    </row>
    <row r="5475">
      <c r="A5475" s="4" t="n">
        <v>41933</v>
      </c>
      <c r="B5475" t="n">
        <v>95.55999755859375</v>
      </c>
      <c r="C5475" t="n">
        <v>96.87000274658203</v>
      </c>
      <c r="D5475" t="n">
        <v>95.31999969482422</v>
      </c>
      <c r="E5475" t="n">
        <v>96.87000274658203</v>
      </c>
      <c r="F5475" t="n">
        <v>53609800</v>
      </c>
    </row>
    <row r="5476">
      <c r="A5476" s="4" t="n">
        <v>41934</v>
      </c>
      <c r="B5476" t="n">
        <v>97.16999816894531</v>
      </c>
      <c r="C5476" t="n">
        <v>97.30000305175781</v>
      </c>
      <c r="D5476" t="n">
        <v>96.30999755859375</v>
      </c>
      <c r="E5476" t="n">
        <v>96.37000274658203</v>
      </c>
      <c r="F5476" t="n">
        <v>39178000</v>
      </c>
    </row>
    <row r="5477">
      <c r="A5477" s="4" t="n">
        <v>41935</v>
      </c>
      <c r="B5477" t="n">
        <v>97.33999633789062</v>
      </c>
      <c r="C5477" t="n">
        <v>98.36000061035156</v>
      </c>
      <c r="D5477" t="n">
        <v>97.16999816894531</v>
      </c>
      <c r="E5477" t="n">
        <v>97.81999969482422</v>
      </c>
      <c r="F5477" t="n">
        <v>48123800</v>
      </c>
    </row>
    <row r="5478">
      <c r="A5478" s="4" t="n">
        <v>41936</v>
      </c>
      <c r="B5478" t="n">
        <v>98.02999877929688</v>
      </c>
      <c r="C5478" t="n">
        <v>98.69000244140625</v>
      </c>
      <c r="D5478" t="n">
        <v>97.63999938964844</v>
      </c>
      <c r="E5478" t="n">
        <v>98.62000274658203</v>
      </c>
      <c r="F5478" t="n">
        <v>43157600</v>
      </c>
    </row>
    <row r="5479">
      <c r="A5479" s="4" t="n">
        <v>41939</v>
      </c>
      <c r="B5479" t="n">
        <v>98.43000030517578</v>
      </c>
      <c r="C5479" t="n">
        <v>98.87000274658203</v>
      </c>
      <c r="D5479" t="n">
        <v>98.01999664306641</v>
      </c>
      <c r="E5479" t="n">
        <v>98.69000244140625</v>
      </c>
      <c r="F5479" t="n">
        <v>29545700</v>
      </c>
    </row>
    <row r="5480">
      <c r="A5480" s="4" t="n">
        <v>41940</v>
      </c>
      <c r="B5480" t="n">
        <v>99.15000152587891</v>
      </c>
      <c r="C5480" t="n">
        <v>100.1999969482422</v>
      </c>
      <c r="D5480" t="n">
        <v>99.08000183105469</v>
      </c>
      <c r="E5480" t="n">
        <v>100.1800003051758</v>
      </c>
      <c r="F5480" t="n">
        <v>34495100</v>
      </c>
    </row>
    <row r="5481">
      <c r="A5481" s="4" t="n">
        <v>41941</v>
      </c>
      <c r="B5481" t="n">
        <v>99.84999847412109</v>
      </c>
      <c r="C5481" t="n">
        <v>100.120002746582</v>
      </c>
      <c r="D5481" t="n">
        <v>99.09999847412109</v>
      </c>
      <c r="E5481" t="n">
        <v>99.80999755859375</v>
      </c>
      <c r="F5481" t="n">
        <v>40552800</v>
      </c>
    </row>
    <row r="5482">
      <c r="A5482" s="4" t="n">
        <v>41942</v>
      </c>
      <c r="B5482" t="n">
        <v>99.36000061035156</v>
      </c>
      <c r="C5482" t="n">
        <v>100.2600021362305</v>
      </c>
      <c r="D5482" t="n">
        <v>99.13999938964844</v>
      </c>
      <c r="E5482" t="n">
        <v>100.0199966430664</v>
      </c>
      <c r="F5482" t="n">
        <v>35935800</v>
      </c>
    </row>
    <row r="5483">
      <c r="A5483" s="4" t="n">
        <v>41943</v>
      </c>
      <c r="B5483" t="n">
        <v>101.6800003051758</v>
      </c>
      <c r="C5483" t="n">
        <v>101.75</v>
      </c>
      <c r="D5483" t="n">
        <v>101.0699996948242</v>
      </c>
      <c r="E5483" t="n">
        <v>101.4000015258789</v>
      </c>
      <c r="F5483" t="n">
        <v>54254100</v>
      </c>
    </row>
    <row r="5484">
      <c r="A5484" s="4" t="n">
        <v>41946</v>
      </c>
      <c r="B5484" t="n">
        <v>101.5800018310547</v>
      </c>
      <c r="C5484" t="n">
        <v>101.9700012207031</v>
      </c>
      <c r="D5484" t="n">
        <v>101.4300003051758</v>
      </c>
      <c r="E5484" t="n">
        <v>101.6999969482422</v>
      </c>
      <c r="F5484" t="n">
        <v>33481000</v>
      </c>
    </row>
    <row r="5485">
      <c r="A5485" s="4" t="n">
        <v>41947</v>
      </c>
      <c r="B5485" t="n">
        <v>101.379997253418</v>
      </c>
      <c r="C5485" t="n">
        <v>101.620002746582</v>
      </c>
      <c r="D5485" t="n">
        <v>100.6699981689453</v>
      </c>
      <c r="E5485" t="n">
        <v>101.3600006103516</v>
      </c>
      <c r="F5485" t="n">
        <v>22773300</v>
      </c>
    </row>
    <row r="5486">
      <c r="A5486" s="4" t="n">
        <v>41948</v>
      </c>
      <c r="B5486" t="n">
        <v>102.0299987792969</v>
      </c>
      <c r="C5486" t="n">
        <v>102.0299987792969</v>
      </c>
      <c r="D5486" t="n">
        <v>101.0199966430664</v>
      </c>
      <c r="E5486" t="n">
        <v>101.370002746582</v>
      </c>
      <c r="F5486" t="n">
        <v>25818600</v>
      </c>
    </row>
    <row r="5487">
      <c r="A5487" s="4" t="n">
        <v>41949</v>
      </c>
      <c r="B5487" t="n">
        <v>101.3600006103516</v>
      </c>
      <c r="C5487" t="n">
        <v>101.7200012207031</v>
      </c>
      <c r="D5487" t="n">
        <v>100.9199981689453</v>
      </c>
      <c r="E5487" t="n">
        <v>101.6900024414062</v>
      </c>
      <c r="F5487" t="n">
        <v>24671900</v>
      </c>
    </row>
    <row r="5488">
      <c r="A5488" s="4" t="n">
        <v>41950</v>
      </c>
      <c r="B5488" t="n">
        <v>101.870002746582</v>
      </c>
      <c r="C5488" t="n">
        <v>101.9100036621094</v>
      </c>
      <c r="D5488" t="n">
        <v>101.0699996948242</v>
      </c>
      <c r="E5488" t="n">
        <v>101.5999984741211</v>
      </c>
      <c r="F5488" t="n">
        <v>20931700</v>
      </c>
    </row>
    <row r="5489">
      <c r="A5489" s="4" t="n">
        <v>41953</v>
      </c>
      <c r="B5489" t="n">
        <v>101.6500015258789</v>
      </c>
      <c r="C5489" t="n">
        <v>102.0899963378906</v>
      </c>
      <c r="D5489" t="n">
        <v>101.379997253418</v>
      </c>
      <c r="E5489" t="n">
        <v>101.9599990844727</v>
      </c>
      <c r="F5489" t="n">
        <v>20360000</v>
      </c>
    </row>
    <row r="5490">
      <c r="A5490" s="4" t="n">
        <v>41954</v>
      </c>
      <c r="B5490" t="n">
        <v>101.9800033569336</v>
      </c>
      <c r="C5490" t="n">
        <v>102.2799987792969</v>
      </c>
      <c r="D5490" t="n">
        <v>101.6999969482422</v>
      </c>
      <c r="E5490" t="n">
        <v>102.2799987792969</v>
      </c>
      <c r="F5490" t="n">
        <v>15454000</v>
      </c>
    </row>
    <row r="5491">
      <c r="A5491" s="4" t="n">
        <v>41955</v>
      </c>
      <c r="B5491" t="n">
        <v>101.870002746582</v>
      </c>
      <c r="C5491" t="n">
        <v>102.5699996948242</v>
      </c>
      <c r="D5491" t="n">
        <v>101.870002746582</v>
      </c>
      <c r="E5491" t="n">
        <v>102.4599990844727</v>
      </c>
      <c r="F5491" t="n">
        <v>22050300</v>
      </c>
    </row>
    <row r="5492">
      <c r="A5492" s="4" t="n">
        <v>41956</v>
      </c>
      <c r="B5492" t="n">
        <v>102.6500015258789</v>
      </c>
      <c r="C5492" t="n">
        <v>103.2799987792969</v>
      </c>
      <c r="D5492" t="n">
        <v>102.4199981689453</v>
      </c>
      <c r="E5492" t="n">
        <v>102.9000015258789</v>
      </c>
      <c r="F5492" t="n">
        <v>28027800</v>
      </c>
    </row>
    <row r="5493">
      <c r="A5493" s="4" t="n">
        <v>41957</v>
      </c>
      <c r="B5493" t="n">
        <v>102.870002746582</v>
      </c>
      <c r="C5493" t="n">
        <v>103.2200012207031</v>
      </c>
      <c r="D5493" t="n">
        <v>102.5299987792969</v>
      </c>
      <c r="E5493" t="n">
        <v>103.2200012207031</v>
      </c>
      <c r="F5493" t="n">
        <v>19251300</v>
      </c>
    </row>
    <row r="5494">
      <c r="A5494" s="4" t="n">
        <v>41960</v>
      </c>
      <c r="B5494" t="n">
        <v>102.9800033569336</v>
      </c>
      <c r="C5494" t="n">
        <v>103.2099990844727</v>
      </c>
      <c r="D5494" t="n">
        <v>102.4199981689453</v>
      </c>
      <c r="E5494" t="n">
        <v>102.9100036621094</v>
      </c>
      <c r="F5494" t="n">
        <v>23361600</v>
      </c>
    </row>
    <row r="5495">
      <c r="A5495" s="4" t="n">
        <v>41961</v>
      </c>
      <c r="B5495" t="n">
        <v>103</v>
      </c>
      <c r="C5495" t="n">
        <v>103.8199996948242</v>
      </c>
      <c r="D5495" t="n">
        <v>102.9899978637695</v>
      </c>
      <c r="E5495" t="n">
        <v>103.6800003051758</v>
      </c>
      <c r="F5495" t="n">
        <v>26336800</v>
      </c>
    </row>
    <row r="5496">
      <c r="A5496" s="4" t="n">
        <v>41962</v>
      </c>
      <c r="B5496" t="n">
        <v>103.5699996948242</v>
      </c>
      <c r="C5496" t="n">
        <v>103.5699996948242</v>
      </c>
      <c r="D5496" t="n">
        <v>102.7300033569336</v>
      </c>
      <c r="E5496" t="n">
        <v>103.2099990844727</v>
      </c>
      <c r="F5496" t="n">
        <v>23760200</v>
      </c>
    </row>
    <row r="5497">
      <c r="A5497" s="4" t="n">
        <v>41963</v>
      </c>
      <c r="B5497" t="n">
        <v>102.7699966430664</v>
      </c>
      <c r="C5497" t="n">
        <v>103.7600021362305</v>
      </c>
      <c r="D5497" t="n">
        <v>102.6900024414062</v>
      </c>
      <c r="E5497" t="n">
        <v>103.6699981689453</v>
      </c>
      <c r="F5497" t="n">
        <v>22874000</v>
      </c>
    </row>
    <row r="5498">
      <c r="A5498" s="4" t="n">
        <v>41964</v>
      </c>
      <c r="B5498" t="n">
        <v>104.5899963378906</v>
      </c>
      <c r="C5498" t="n">
        <v>104.6900024414062</v>
      </c>
      <c r="D5498" t="n">
        <v>103.5400009155273</v>
      </c>
      <c r="E5498" t="n">
        <v>103.870002746582</v>
      </c>
      <c r="F5498" t="n">
        <v>34049100</v>
      </c>
    </row>
    <row r="5499">
      <c r="A5499" s="4" t="n">
        <v>41967</v>
      </c>
      <c r="B5499" t="n">
        <v>104.1500015258789</v>
      </c>
      <c r="C5499" t="n">
        <v>104.7300033569336</v>
      </c>
      <c r="D5499" t="n">
        <v>104.0599975585938</v>
      </c>
      <c r="E5499" t="n">
        <v>104.6800003051758</v>
      </c>
      <c r="F5499" t="n">
        <v>17928300</v>
      </c>
    </row>
    <row r="5500">
      <c r="A5500" s="4" t="n">
        <v>41968</v>
      </c>
      <c r="B5500" t="n">
        <v>104.8399963378906</v>
      </c>
      <c r="C5500" t="n">
        <v>105.1500015258789</v>
      </c>
      <c r="D5500" t="n">
        <v>104.5699996948242</v>
      </c>
      <c r="E5500" t="n">
        <v>104.8399963378906</v>
      </c>
      <c r="F5500" t="n">
        <v>17526000</v>
      </c>
    </row>
    <row r="5501">
      <c r="A5501" s="4" t="n">
        <v>41969</v>
      </c>
      <c r="B5501" t="n">
        <v>104.9400024414062</v>
      </c>
      <c r="C5501" t="n">
        <v>105.5800018310547</v>
      </c>
      <c r="D5501" t="n">
        <v>104.8300018310547</v>
      </c>
      <c r="E5501" t="n">
        <v>105.5199966430664</v>
      </c>
      <c r="F5501" t="n">
        <v>18973800</v>
      </c>
    </row>
    <row r="5502">
      <c r="A5502" s="4" t="n">
        <v>41971</v>
      </c>
      <c r="B5502" t="n">
        <v>105.8000030517578</v>
      </c>
      <c r="C5502" t="n">
        <v>106.25</v>
      </c>
      <c r="D5502" t="n">
        <v>105.7300033569336</v>
      </c>
      <c r="E5502" t="n">
        <v>106.0100021362305</v>
      </c>
      <c r="F5502" t="n">
        <v>17360400</v>
      </c>
    </row>
    <row r="5503">
      <c r="A5503" s="4" t="n">
        <v>41974</v>
      </c>
      <c r="B5503" t="n">
        <v>105.7200012207031</v>
      </c>
      <c r="C5503" t="n">
        <v>105.9199981689453</v>
      </c>
      <c r="D5503" t="n">
        <v>104.4199981689453</v>
      </c>
      <c r="E5503" t="n">
        <v>104.8099975585938</v>
      </c>
      <c r="F5503" t="n">
        <v>35969500</v>
      </c>
    </row>
    <row r="5504">
      <c r="A5504" s="4" t="n">
        <v>41975</v>
      </c>
      <c r="B5504" t="n">
        <v>104.9199981689453</v>
      </c>
      <c r="C5504" t="n">
        <v>105.4199981689453</v>
      </c>
      <c r="D5504" t="n">
        <v>104.6999969482422</v>
      </c>
      <c r="E5504" t="n">
        <v>105.2300033569336</v>
      </c>
      <c r="F5504" t="n">
        <v>26031300</v>
      </c>
    </row>
    <row r="5505">
      <c r="A5505" s="4" t="n">
        <v>41976</v>
      </c>
      <c r="B5505" t="n">
        <v>105.3899993896484</v>
      </c>
      <c r="C5505" t="n">
        <v>105.5699996948242</v>
      </c>
      <c r="D5505" t="n">
        <v>104.7600021362305</v>
      </c>
      <c r="E5505" t="n">
        <v>105.4199981689453</v>
      </c>
      <c r="F5505" t="n">
        <v>32974300</v>
      </c>
    </row>
    <row r="5506">
      <c r="A5506" s="4" t="n">
        <v>41977</v>
      </c>
      <c r="B5506" t="n">
        <v>105.3199996948242</v>
      </c>
      <c r="C5506" t="n">
        <v>105.7799987792969</v>
      </c>
      <c r="D5506" t="n">
        <v>104.9300003051758</v>
      </c>
      <c r="E5506" t="n">
        <v>105.370002746582</v>
      </c>
      <c r="F5506" t="n">
        <v>31008800</v>
      </c>
    </row>
    <row r="5507">
      <c r="A5507" s="4" t="n">
        <v>41978</v>
      </c>
      <c r="B5507" t="n">
        <v>105.5400009155273</v>
      </c>
      <c r="C5507" t="n">
        <v>105.6999969482422</v>
      </c>
      <c r="D5507" t="n">
        <v>105.1500015258789</v>
      </c>
      <c r="E5507" t="n">
        <v>105.379997253418</v>
      </c>
      <c r="F5507" t="n">
        <v>25622200</v>
      </c>
    </row>
    <row r="5508">
      <c r="A5508" s="4" t="n">
        <v>41981</v>
      </c>
      <c r="B5508" t="n">
        <v>105.1100006103516</v>
      </c>
      <c r="C5508" t="n">
        <v>105.5699996948242</v>
      </c>
      <c r="D5508" t="n">
        <v>104.0800018310547</v>
      </c>
      <c r="E5508" t="n">
        <v>104.629997253418</v>
      </c>
      <c r="F5508" t="n">
        <v>32685800</v>
      </c>
    </row>
    <row r="5509">
      <c r="A5509" s="4" t="n">
        <v>41982</v>
      </c>
      <c r="B5509" t="n">
        <v>103.4100036621094</v>
      </c>
      <c r="C5509" t="n">
        <v>105.0400009155273</v>
      </c>
      <c r="D5509" t="n">
        <v>103.0400009155273</v>
      </c>
      <c r="E5509" t="n">
        <v>104.9599990844727</v>
      </c>
      <c r="F5509" t="n">
        <v>46035100</v>
      </c>
    </row>
    <row r="5510">
      <c r="A5510" s="4" t="n">
        <v>41983</v>
      </c>
      <c r="B5510" t="n">
        <v>104.7699966430664</v>
      </c>
      <c r="C5510" t="n">
        <v>105.0299987792969</v>
      </c>
      <c r="D5510" t="n">
        <v>103.120002746582</v>
      </c>
      <c r="E5510" t="n">
        <v>103.3099975585938</v>
      </c>
      <c r="F5510" t="n">
        <v>39330100</v>
      </c>
    </row>
    <row r="5511">
      <c r="A5511" s="4" t="n">
        <v>41984</v>
      </c>
      <c r="B5511" t="n">
        <v>103.6100006103516</v>
      </c>
      <c r="C5511" t="n">
        <v>105.0400009155273</v>
      </c>
      <c r="D5511" t="n">
        <v>103.5899963378906</v>
      </c>
      <c r="E5511" t="n">
        <v>103.8000030517578</v>
      </c>
      <c r="F5511" t="n">
        <v>47576000</v>
      </c>
    </row>
    <row r="5512">
      <c r="A5512" s="4" t="n">
        <v>41985</v>
      </c>
      <c r="B5512" t="n">
        <v>102.8099975585938</v>
      </c>
      <c r="C5512" t="n">
        <v>103.9899978637695</v>
      </c>
      <c r="D5512" t="n">
        <v>102.6600036621094</v>
      </c>
      <c r="E5512" t="n">
        <v>102.6699981689453</v>
      </c>
      <c r="F5512" t="n">
        <v>46889400</v>
      </c>
    </row>
    <row r="5513">
      <c r="A5513" s="4" t="n">
        <v>41988</v>
      </c>
      <c r="B5513" t="n">
        <v>103.1999969482422</v>
      </c>
      <c r="C5513" t="n">
        <v>103.5800018310547</v>
      </c>
      <c r="D5513" t="n">
        <v>101.3199996948242</v>
      </c>
      <c r="E5513" t="n">
        <v>101.6100006103516</v>
      </c>
      <c r="F5513" t="n">
        <v>52968400</v>
      </c>
    </row>
    <row r="5514">
      <c r="A5514" s="4" t="n">
        <v>41989</v>
      </c>
      <c r="B5514" t="n">
        <v>100.9700012207031</v>
      </c>
      <c r="C5514" t="n">
        <v>102.4700012207031</v>
      </c>
      <c r="D5514" t="n">
        <v>99.95999908447266</v>
      </c>
      <c r="E5514" t="n">
        <v>99.98000335693359</v>
      </c>
      <c r="F5514" t="n">
        <v>65348600</v>
      </c>
    </row>
    <row r="5515">
      <c r="A5515" s="4" t="n">
        <v>41990</v>
      </c>
      <c r="B5515" t="n">
        <v>100.0500030517578</v>
      </c>
      <c r="C5515" t="n">
        <v>102.0899963378906</v>
      </c>
      <c r="D5515" t="n">
        <v>99.91999816894531</v>
      </c>
      <c r="E5515" t="n">
        <v>101.8000030517578</v>
      </c>
      <c r="F5515" t="n">
        <v>79715300</v>
      </c>
    </row>
    <row r="5516">
      <c r="A5516" s="4" t="n">
        <v>41991</v>
      </c>
      <c r="B5516" t="n">
        <v>103.2600021362305</v>
      </c>
      <c r="C5516" t="n">
        <v>104.2600021362305</v>
      </c>
      <c r="D5516" t="n">
        <v>102.9800033569336</v>
      </c>
      <c r="E5516" t="n">
        <v>104.25</v>
      </c>
      <c r="F5516" t="n">
        <v>49840900</v>
      </c>
    </row>
    <row r="5517">
      <c r="A5517" s="4" t="n">
        <v>41992</v>
      </c>
      <c r="B5517" t="n">
        <v>103.9700012207031</v>
      </c>
      <c r="C5517" t="n">
        <v>104.7399978637695</v>
      </c>
      <c r="D5517" t="n">
        <v>103.7099990844727</v>
      </c>
      <c r="E5517" t="n">
        <v>104.3199996948242</v>
      </c>
      <c r="F5517" t="n">
        <v>51419900</v>
      </c>
    </row>
    <row r="5518">
      <c r="A5518" s="4" t="n">
        <v>41995</v>
      </c>
      <c r="B5518" t="n">
        <v>104.1500015258789</v>
      </c>
      <c r="C5518" t="n">
        <v>104.6100006103516</v>
      </c>
      <c r="D5518" t="n">
        <v>104.0999984741211</v>
      </c>
      <c r="E5518" t="n">
        <v>104.5800018310547</v>
      </c>
      <c r="F5518" t="n">
        <v>33869200</v>
      </c>
    </row>
    <row r="5519">
      <c r="A5519" s="4" t="n">
        <v>41996</v>
      </c>
      <c r="B5519" t="n">
        <v>104.9599990844727</v>
      </c>
      <c r="C5519" t="n">
        <v>104.9700012207031</v>
      </c>
      <c r="D5519" t="n">
        <v>104.0899963378906</v>
      </c>
      <c r="E5519" t="n">
        <v>104.2099990844727</v>
      </c>
      <c r="F5519" t="n">
        <v>30156900</v>
      </c>
    </row>
    <row r="5520">
      <c r="A5520" s="4" t="n">
        <v>41997</v>
      </c>
      <c r="B5520" t="n">
        <v>104.3399963378906</v>
      </c>
      <c r="C5520" t="n">
        <v>104.6999969482422</v>
      </c>
      <c r="D5520" t="n">
        <v>104.2699966430664</v>
      </c>
      <c r="E5520" t="n">
        <v>104.3000030517578</v>
      </c>
      <c r="F5520" t="n">
        <v>14291300</v>
      </c>
    </row>
    <row r="5521">
      <c r="A5521" s="4" t="n">
        <v>41999</v>
      </c>
      <c r="B5521" t="n">
        <v>104.5999984741211</v>
      </c>
      <c r="C5521" t="n">
        <v>105.2600021362305</v>
      </c>
      <c r="D5521" t="n">
        <v>104.5699996948242</v>
      </c>
      <c r="E5521" t="n">
        <v>105.0400009155273</v>
      </c>
      <c r="F5521" t="n">
        <v>13924300</v>
      </c>
    </row>
    <row r="5522">
      <c r="A5522" s="4" t="n">
        <v>42002</v>
      </c>
      <c r="B5522" t="n">
        <v>104.9400024414062</v>
      </c>
      <c r="C5522" t="n">
        <v>105.25</v>
      </c>
      <c r="D5522" t="n">
        <v>104.879997253418</v>
      </c>
      <c r="E5522" t="n">
        <v>105.0199966430664</v>
      </c>
      <c r="F5522" t="n">
        <v>17073800</v>
      </c>
    </row>
    <row r="5523">
      <c r="A5523" s="4" t="n">
        <v>42003</v>
      </c>
      <c r="B5523" t="n">
        <v>104.7200012207031</v>
      </c>
      <c r="C5523" t="n">
        <v>104.9599990844727</v>
      </c>
      <c r="D5523" t="n">
        <v>104.1800003051758</v>
      </c>
      <c r="E5523" t="n">
        <v>104.3199996948242</v>
      </c>
      <c r="F5523" t="n">
        <v>18604000</v>
      </c>
    </row>
    <row r="5524">
      <c r="A5524" s="4" t="n">
        <v>42004</v>
      </c>
      <c r="B5524" t="n">
        <v>104.5</v>
      </c>
      <c r="C5524" t="n">
        <v>104.9100036621094</v>
      </c>
      <c r="D5524" t="n">
        <v>103.0999984741211</v>
      </c>
      <c r="E5524" t="n">
        <v>103.25</v>
      </c>
      <c r="F5524" t="n">
        <v>24367100</v>
      </c>
    </row>
    <row r="5525">
      <c r="A5525" s="4" t="n">
        <v>42006</v>
      </c>
      <c r="B5525" t="n">
        <v>103.7600021362305</v>
      </c>
      <c r="C5525" t="n">
        <v>104.1999969482422</v>
      </c>
      <c r="D5525" t="n">
        <v>102.4400024414062</v>
      </c>
      <c r="E5525" t="n">
        <v>102.9400024414062</v>
      </c>
      <c r="F5525" t="n">
        <v>31314600</v>
      </c>
    </row>
    <row r="5526">
      <c r="A5526" s="4" t="n">
        <v>42009</v>
      </c>
      <c r="B5526" t="n">
        <v>102.4899978637695</v>
      </c>
      <c r="C5526" t="n">
        <v>102.6100006103516</v>
      </c>
      <c r="D5526" t="n">
        <v>101.1399993896484</v>
      </c>
      <c r="E5526" t="n">
        <v>101.4300003051758</v>
      </c>
      <c r="F5526" t="n">
        <v>36521300</v>
      </c>
    </row>
    <row r="5527">
      <c r="A5527" s="4" t="n">
        <v>42010</v>
      </c>
      <c r="B5527" t="n">
        <v>101.5800018310547</v>
      </c>
      <c r="C5527" t="n">
        <v>101.75</v>
      </c>
      <c r="D5527" t="n">
        <v>99.62000274658203</v>
      </c>
      <c r="E5527" t="n">
        <v>100.0699996948242</v>
      </c>
      <c r="F5527" t="n">
        <v>66205500</v>
      </c>
    </row>
    <row r="5528">
      <c r="A5528" s="4" t="n">
        <v>42011</v>
      </c>
      <c r="B5528" t="n">
        <v>100.7300033569336</v>
      </c>
      <c r="C5528" t="n">
        <v>101.5999984741211</v>
      </c>
      <c r="D5528" t="n">
        <v>100.4899978637695</v>
      </c>
      <c r="E5528" t="n">
        <v>101.3600006103516</v>
      </c>
      <c r="F5528" t="n">
        <v>37577400</v>
      </c>
    </row>
    <row r="5529">
      <c r="A5529" s="4" t="n">
        <v>42012</v>
      </c>
      <c r="B5529" t="n">
        <v>102.2200012207031</v>
      </c>
      <c r="C5529" t="n">
        <v>103.5</v>
      </c>
      <c r="D5529" t="n">
        <v>102.1100006103516</v>
      </c>
      <c r="E5529" t="n">
        <v>103.3000030517578</v>
      </c>
      <c r="F5529" t="n">
        <v>40212600</v>
      </c>
    </row>
    <row r="5530">
      <c r="A5530" s="4" t="n">
        <v>42013</v>
      </c>
      <c r="B5530" t="n">
        <v>103.620002746582</v>
      </c>
      <c r="C5530" t="n">
        <v>103.6500015258789</v>
      </c>
      <c r="D5530" t="n">
        <v>102.0199966430664</v>
      </c>
      <c r="E5530" t="n">
        <v>102.620002746582</v>
      </c>
      <c r="F5530" t="n">
        <v>41410100</v>
      </c>
    </row>
    <row r="5531">
      <c r="A5531" s="4" t="n">
        <v>42016</v>
      </c>
      <c r="B5531" t="n">
        <v>102.8199996948242</v>
      </c>
      <c r="C5531" t="n">
        <v>102.9300003051758</v>
      </c>
      <c r="D5531" t="n">
        <v>101.2900009155273</v>
      </c>
      <c r="E5531" t="n">
        <v>101.5500030517578</v>
      </c>
      <c r="F5531" t="n">
        <v>34129800</v>
      </c>
    </row>
    <row r="5532">
      <c r="A5532" s="4" t="n">
        <v>42017</v>
      </c>
      <c r="B5532" t="n">
        <v>102.5400009155273</v>
      </c>
      <c r="C5532" t="n">
        <v>103.620002746582</v>
      </c>
      <c r="D5532" t="n">
        <v>100.6999969482422</v>
      </c>
      <c r="E5532" t="n">
        <v>101.5199966430664</v>
      </c>
      <c r="F5532" t="n">
        <v>56162300</v>
      </c>
    </row>
    <row r="5533">
      <c r="A5533" s="4" t="n">
        <v>42018</v>
      </c>
      <c r="B5533" t="n">
        <v>100.5</v>
      </c>
      <c r="C5533" t="n">
        <v>101.4800033569336</v>
      </c>
      <c r="D5533" t="n">
        <v>100.0699996948242</v>
      </c>
      <c r="E5533" t="n">
        <v>100.9599990844727</v>
      </c>
      <c r="F5533" t="n">
        <v>51354200</v>
      </c>
    </row>
    <row r="5534">
      <c r="A5534" s="4" t="n">
        <v>42019</v>
      </c>
      <c r="B5534" t="n">
        <v>101.4300003051758</v>
      </c>
      <c r="C5534" t="n">
        <v>101.5899963378906</v>
      </c>
      <c r="D5534" t="n">
        <v>99.52999877929688</v>
      </c>
      <c r="E5534" t="n">
        <v>99.65000152587891</v>
      </c>
      <c r="F5534" t="n">
        <v>51005400</v>
      </c>
    </row>
    <row r="5535">
      <c r="A5535" s="4" t="n">
        <v>42020</v>
      </c>
      <c r="B5535" t="n">
        <v>99.51999664306641</v>
      </c>
      <c r="C5535" t="n">
        <v>100.9499969482422</v>
      </c>
      <c r="D5535" t="n">
        <v>99.36000061035156</v>
      </c>
      <c r="E5535" t="n">
        <v>100.8199996948242</v>
      </c>
      <c r="F5535" t="n">
        <v>35362200</v>
      </c>
    </row>
    <row r="5536">
      <c r="A5536" s="4" t="n">
        <v>42024</v>
      </c>
      <c r="B5536" t="n">
        <v>101.4300003051758</v>
      </c>
      <c r="C5536" t="n">
        <v>101.879997253418</v>
      </c>
      <c r="D5536" t="n">
        <v>100.2900009155273</v>
      </c>
      <c r="E5536" t="n">
        <v>101.620002746582</v>
      </c>
      <c r="F5536" t="n">
        <v>30964100</v>
      </c>
    </row>
    <row r="5537">
      <c r="A5537" s="4" t="n">
        <v>42025</v>
      </c>
      <c r="B5537" t="n">
        <v>101.3199996948242</v>
      </c>
      <c r="C5537" t="n">
        <v>102.620002746582</v>
      </c>
      <c r="D5537" t="n">
        <v>100.9599990844727</v>
      </c>
      <c r="E5537" t="n">
        <v>102.1399993896484</v>
      </c>
      <c r="F5537" t="n">
        <v>40128800</v>
      </c>
    </row>
    <row r="5538">
      <c r="A5538" s="4" t="n">
        <v>42026</v>
      </c>
      <c r="B5538" t="n">
        <v>102.5400009155273</v>
      </c>
      <c r="C5538" t="n">
        <v>104.1399993896484</v>
      </c>
      <c r="D5538" t="n">
        <v>101.6399993896484</v>
      </c>
      <c r="E5538" t="n">
        <v>104.0299987792969</v>
      </c>
      <c r="F5538" t="n">
        <v>40887200</v>
      </c>
    </row>
    <row r="5539">
      <c r="A5539" s="4" t="n">
        <v>42027</v>
      </c>
      <c r="B5539" t="n">
        <v>104.0199966430664</v>
      </c>
      <c r="C5539" t="n">
        <v>104.5800018310547</v>
      </c>
      <c r="D5539" t="n">
        <v>103.7200012207031</v>
      </c>
      <c r="E5539" t="n">
        <v>104.2600021362305</v>
      </c>
      <c r="F5539" t="n">
        <v>34783000</v>
      </c>
    </row>
    <row r="5540">
      <c r="A5540" s="4" t="n">
        <v>42030</v>
      </c>
      <c r="B5540" t="n">
        <v>104.1399993896484</v>
      </c>
      <c r="C5540" t="n">
        <v>104.3300018310547</v>
      </c>
      <c r="D5540" t="n">
        <v>103.6100006103516</v>
      </c>
      <c r="E5540" t="n">
        <v>104.1399993896484</v>
      </c>
      <c r="F5540" t="n">
        <v>19960900</v>
      </c>
    </row>
    <row r="5541">
      <c r="A5541" s="4" t="n">
        <v>42031</v>
      </c>
      <c r="B5541" t="n">
        <v>102.5</v>
      </c>
      <c r="C5541" t="n">
        <v>102.5599975585938</v>
      </c>
      <c r="D5541" t="n">
        <v>101.0999984741211</v>
      </c>
      <c r="E5541" t="n">
        <v>101.4400024414062</v>
      </c>
      <c r="F5541" t="n">
        <v>45253200</v>
      </c>
    </row>
    <row r="5542">
      <c r="A5542" s="4" t="n">
        <v>42032</v>
      </c>
      <c r="B5542" t="n">
        <v>103.0699996948242</v>
      </c>
      <c r="C5542" t="n">
        <v>103.1800003051758</v>
      </c>
      <c r="D5542" t="n">
        <v>100.9000015258789</v>
      </c>
      <c r="E5542" t="n">
        <v>100.9199981689453</v>
      </c>
      <c r="F5542" t="n">
        <v>43591700</v>
      </c>
    </row>
    <row r="5543">
      <c r="A5543" s="4" t="n">
        <v>42033</v>
      </c>
      <c r="B5543" t="n">
        <v>100.8399963378906</v>
      </c>
      <c r="C5543" t="n">
        <v>102.0800018310547</v>
      </c>
      <c r="D5543" t="n">
        <v>99.95999908447266</v>
      </c>
      <c r="E5543" t="n">
        <v>101.8899993896484</v>
      </c>
      <c r="F5543" t="n">
        <v>46539700</v>
      </c>
    </row>
    <row r="5544">
      <c r="A5544" s="4" t="n">
        <v>42034</v>
      </c>
      <c r="B5544" t="n">
        <v>101.8000030517578</v>
      </c>
      <c r="C5544" t="n">
        <v>102.5800018310547</v>
      </c>
      <c r="D5544" t="n">
        <v>100.9599990844727</v>
      </c>
      <c r="E5544" t="n">
        <v>101.0999984741211</v>
      </c>
      <c r="F5544" t="n">
        <v>42927600</v>
      </c>
    </row>
    <row r="5545">
      <c r="A5545" s="4" t="n">
        <v>42037</v>
      </c>
      <c r="B5545" t="n">
        <v>101.3300018310547</v>
      </c>
      <c r="C5545" t="n">
        <v>102.0699996948242</v>
      </c>
      <c r="D5545" t="n">
        <v>99.75</v>
      </c>
      <c r="E5545" t="n">
        <v>101.9800033569336</v>
      </c>
      <c r="F5545" t="n">
        <v>43624700</v>
      </c>
    </row>
    <row r="5546">
      <c r="A5546" s="4" t="n">
        <v>42038</v>
      </c>
      <c r="B5546" t="n">
        <v>102.3499984741211</v>
      </c>
      <c r="C5546" t="n">
        <v>103.0299987792969</v>
      </c>
      <c r="D5546" t="n">
        <v>101.6800003051758</v>
      </c>
      <c r="E5546" t="n">
        <v>102.9599990844727</v>
      </c>
      <c r="F5546" t="n">
        <v>30750400</v>
      </c>
    </row>
    <row r="5547">
      <c r="A5547" s="4" t="n">
        <v>42039</v>
      </c>
      <c r="B5547" t="n">
        <v>102.5400009155273</v>
      </c>
      <c r="C5547" t="n">
        <v>103.5500030517578</v>
      </c>
      <c r="D5547" t="n">
        <v>102.3099975585938</v>
      </c>
      <c r="E5547" t="n">
        <v>102.870002746582</v>
      </c>
      <c r="F5547" t="n">
        <v>34073200</v>
      </c>
    </row>
    <row r="5548">
      <c r="A5548" s="4" t="n">
        <v>42040</v>
      </c>
      <c r="B5548" t="n">
        <v>103.129997253418</v>
      </c>
      <c r="C5548" t="n">
        <v>103.8300018310547</v>
      </c>
      <c r="D5548" t="n">
        <v>102.870002746582</v>
      </c>
      <c r="E5548" t="n">
        <v>103.7600021362305</v>
      </c>
      <c r="F5548" t="n">
        <v>23605500</v>
      </c>
    </row>
    <row r="5549">
      <c r="A5549" s="4" t="n">
        <v>42041</v>
      </c>
      <c r="B5549" t="n">
        <v>103.9199981689453</v>
      </c>
      <c r="C5549" t="n">
        <v>104.1699981689453</v>
      </c>
      <c r="D5549" t="n">
        <v>102.7600021362305</v>
      </c>
      <c r="E5549" t="n">
        <v>103.129997253418</v>
      </c>
      <c r="F5549" t="n">
        <v>34169300</v>
      </c>
    </row>
    <row r="5550">
      <c r="A5550" s="4" t="n">
        <v>42044</v>
      </c>
      <c r="B5550" t="n">
        <v>102.7300033569336</v>
      </c>
      <c r="C5550" t="n">
        <v>103.2900009155273</v>
      </c>
      <c r="D5550" t="n">
        <v>102.5500030517578</v>
      </c>
      <c r="E5550" t="n">
        <v>102.8000030517578</v>
      </c>
      <c r="F5550" t="n">
        <v>22604700</v>
      </c>
    </row>
    <row r="5551">
      <c r="A5551" s="4" t="n">
        <v>42045</v>
      </c>
      <c r="B5551" t="n">
        <v>103.370002746582</v>
      </c>
      <c r="C5551" t="n">
        <v>104.5400009155273</v>
      </c>
      <c r="D5551" t="n">
        <v>103.2099990844727</v>
      </c>
      <c r="E5551" t="n">
        <v>104.4000015258789</v>
      </c>
      <c r="F5551" t="n">
        <v>23686500</v>
      </c>
    </row>
    <row r="5552">
      <c r="A5552" s="4" t="n">
        <v>42046</v>
      </c>
      <c r="B5552" t="n">
        <v>104.5199966430664</v>
      </c>
      <c r="C5552" t="n">
        <v>105.0199966430664</v>
      </c>
      <c r="D5552" t="n">
        <v>104.3199996948242</v>
      </c>
      <c r="E5552" t="n">
        <v>104.7799987792969</v>
      </c>
      <c r="F5552" t="n">
        <v>20303600</v>
      </c>
    </row>
    <row r="5553">
      <c r="A5553" s="4" t="n">
        <v>42047</v>
      </c>
      <c r="B5553" t="n">
        <v>105.4599990844727</v>
      </c>
      <c r="C5553" t="n">
        <v>106.0400009155273</v>
      </c>
      <c r="D5553" t="n">
        <v>105.3000030517578</v>
      </c>
      <c r="E5553" t="n">
        <v>106</v>
      </c>
      <c r="F5553" t="n">
        <v>22520300</v>
      </c>
    </row>
    <row r="5554">
      <c r="A5554" s="4" t="n">
        <v>42048</v>
      </c>
      <c r="B5554" t="n">
        <v>106.3000030517578</v>
      </c>
      <c r="C5554" t="n">
        <v>106.9300003051758</v>
      </c>
      <c r="D5554" t="n">
        <v>106.0999984741211</v>
      </c>
      <c r="E5554" t="n">
        <v>106.9100036621094</v>
      </c>
      <c r="F5554" t="n">
        <v>29030200</v>
      </c>
    </row>
    <row r="5555">
      <c r="A5555" s="4" t="n">
        <v>42052</v>
      </c>
      <c r="B5555" t="n">
        <v>106.9100036621094</v>
      </c>
      <c r="C5555" t="n">
        <v>107.0800018310547</v>
      </c>
      <c r="D5555" t="n">
        <v>106.6399993896484</v>
      </c>
      <c r="E5555" t="n">
        <v>107.0100021362305</v>
      </c>
      <c r="F5555" t="n">
        <v>17675300</v>
      </c>
    </row>
    <row r="5556">
      <c r="A5556" s="4" t="n">
        <v>42053</v>
      </c>
      <c r="B5556" t="n">
        <v>106.879997253418</v>
      </c>
      <c r="C5556" t="n">
        <v>107.2200012207031</v>
      </c>
      <c r="D5556" t="n">
        <v>106.7399978637695</v>
      </c>
      <c r="E5556" t="n">
        <v>107.1600036621094</v>
      </c>
      <c r="F5556" t="n">
        <v>15149600</v>
      </c>
    </row>
    <row r="5557">
      <c r="A5557" s="4" t="n">
        <v>42054</v>
      </c>
      <c r="B5557" t="n">
        <v>107.0899963378906</v>
      </c>
      <c r="C5557" t="n">
        <v>107.7600021362305</v>
      </c>
      <c r="D5557" t="n">
        <v>107.0599975585938</v>
      </c>
      <c r="E5557" t="n">
        <v>107.6900024414062</v>
      </c>
      <c r="F5557" t="n">
        <v>19828100</v>
      </c>
    </row>
    <row r="5558">
      <c r="A5558" s="4" t="n">
        <v>42055</v>
      </c>
      <c r="B5558" t="n">
        <v>107.620002746582</v>
      </c>
      <c r="C5558" t="n">
        <v>108.4700012207031</v>
      </c>
      <c r="D5558" t="n">
        <v>107.2799987792969</v>
      </c>
      <c r="E5558" t="n">
        <v>108.4100036621094</v>
      </c>
      <c r="F5558" t="n">
        <v>28336700</v>
      </c>
    </row>
    <row r="5559">
      <c r="A5559" s="4" t="n">
        <v>42058</v>
      </c>
      <c r="B5559" t="n">
        <v>108.3499984741211</v>
      </c>
      <c r="C5559" t="n">
        <v>108.5500030517578</v>
      </c>
      <c r="D5559" t="n">
        <v>108.1100006103516</v>
      </c>
      <c r="E5559" t="n">
        <v>108.5199966430664</v>
      </c>
      <c r="F5559" t="n">
        <v>17868000</v>
      </c>
    </row>
    <row r="5560">
      <c r="A5560" s="4" t="n">
        <v>42059</v>
      </c>
      <c r="B5560" t="n">
        <v>108.379997253418</v>
      </c>
      <c r="C5560" t="n">
        <v>108.7300033569336</v>
      </c>
      <c r="D5560" t="n">
        <v>108.0500030517578</v>
      </c>
      <c r="E5560" t="n">
        <v>108.5999984741211</v>
      </c>
      <c r="F5560" t="n">
        <v>19745000</v>
      </c>
    </row>
    <row r="5561">
      <c r="A5561" s="4" t="n">
        <v>42060</v>
      </c>
      <c r="B5561" t="n">
        <v>108.4400024414062</v>
      </c>
      <c r="C5561" t="n">
        <v>108.8600006103516</v>
      </c>
      <c r="D5561" t="n">
        <v>108.0899963378906</v>
      </c>
      <c r="E5561" t="n">
        <v>108.3300018310547</v>
      </c>
      <c r="F5561" t="n">
        <v>19472300</v>
      </c>
    </row>
    <row r="5562">
      <c r="A5562" s="4" t="n">
        <v>42061</v>
      </c>
      <c r="B5562" t="n">
        <v>108.4400024414062</v>
      </c>
      <c r="C5562" t="n">
        <v>108.9400024414062</v>
      </c>
      <c r="D5562" t="n">
        <v>108.1399993896484</v>
      </c>
      <c r="E5562" t="n">
        <v>108.879997253418</v>
      </c>
      <c r="F5562" t="n">
        <v>22255500</v>
      </c>
    </row>
    <row r="5563">
      <c r="A5563" s="4" t="n">
        <v>42062</v>
      </c>
      <c r="B5563" t="n">
        <v>108.8399963378906</v>
      </c>
      <c r="C5563" t="n">
        <v>108.9100036621094</v>
      </c>
      <c r="D5563" t="n">
        <v>108.2300033569336</v>
      </c>
      <c r="E5563" t="n">
        <v>108.4000015258789</v>
      </c>
      <c r="F5563" t="n">
        <v>27757600</v>
      </c>
    </row>
    <row r="5564">
      <c r="A5564" s="4" t="n">
        <v>42065</v>
      </c>
      <c r="B5564" t="n">
        <v>108.6100006103516</v>
      </c>
      <c r="C5564" t="n">
        <v>109.4199981689453</v>
      </c>
      <c r="D5564" t="n">
        <v>108.5899963378906</v>
      </c>
      <c r="E5564" t="n">
        <v>109.379997253418</v>
      </c>
      <c r="F5564" t="n">
        <v>22988600</v>
      </c>
    </row>
    <row r="5565">
      <c r="A5565" s="4" t="n">
        <v>42066</v>
      </c>
      <c r="B5565" t="n">
        <v>109.0500030517578</v>
      </c>
      <c r="C5565" t="n">
        <v>109.1600036621094</v>
      </c>
      <c r="D5565" t="n">
        <v>108.1800003051758</v>
      </c>
      <c r="E5565" t="n">
        <v>108.870002746582</v>
      </c>
      <c r="F5565" t="n">
        <v>20788900</v>
      </c>
    </row>
    <row r="5566">
      <c r="A5566" s="4" t="n">
        <v>42067</v>
      </c>
      <c r="B5566" t="n">
        <v>108.5100021362305</v>
      </c>
      <c r="C5566" t="n">
        <v>108.6699981689453</v>
      </c>
      <c r="D5566" t="n">
        <v>107.8600006103516</v>
      </c>
      <c r="E5566" t="n">
        <v>108.4499969482422</v>
      </c>
      <c r="F5566" t="n">
        <v>21007400</v>
      </c>
    </row>
    <row r="5567">
      <c r="A5567" s="4" t="n">
        <v>42068</v>
      </c>
      <c r="B5567" t="n">
        <v>108.7300033569336</v>
      </c>
      <c r="C5567" t="n">
        <v>108.9700012207031</v>
      </c>
      <c r="D5567" t="n">
        <v>108.1900024414062</v>
      </c>
      <c r="E5567" t="n">
        <v>108.6399993896484</v>
      </c>
      <c r="F5567" t="n">
        <v>15381000</v>
      </c>
    </row>
    <row r="5568">
      <c r="A5568" s="4" t="n">
        <v>42069</v>
      </c>
      <c r="B5568" t="n">
        <v>108.5</v>
      </c>
      <c r="C5568" t="n">
        <v>108.7099990844727</v>
      </c>
      <c r="D5568" t="n">
        <v>107.1399993896484</v>
      </c>
      <c r="E5568" t="n">
        <v>107.4100036621094</v>
      </c>
      <c r="F5568" t="n">
        <v>30990400</v>
      </c>
    </row>
    <row r="5569">
      <c r="A5569" s="4" t="n">
        <v>42072</v>
      </c>
      <c r="B5569" t="n">
        <v>107.629997253418</v>
      </c>
      <c r="C5569" t="n">
        <v>107.9899978637695</v>
      </c>
      <c r="D5569" t="n">
        <v>107.1900024414062</v>
      </c>
      <c r="E5569" t="n">
        <v>107.7200012207031</v>
      </c>
      <c r="F5569" t="n">
        <v>26237100</v>
      </c>
    </row>
    <row r="5570">
      <c r="A5570" s="4" t="n">
        <v>42073</v>
      </c>
      <c r="B5570" t="n">
        <v>106.9499969482422</v>
      </c>
      <c r="C5570" t="n">
        <v>106.9800033569336</v>
      </c>
      <c r="D5570" t="n">
        <v>105.7200012207031</v>
      </c>
      <c r="E5570" t="n">
        <v>105.7200012207031</v>
      </c>
      <c r="F5570" t="n">
        <v>34234500</v>
      </c>
    </row>
    <row r="5571">
      <c r="A5571" s="4" t="n">
        <v>42074</v>
      </c>
      <c r="B5571" t="n">
        <v>105.879997253418</v>
      </c>
      <c r="C5571" t="n">
        <v>106.0100021362305</v>
      </c>
      <c r="D5571" t="n">
        <v>105.0699996948242</v>
      </c>
      <c r="E5571" t="n">
        <v>105.1100006103516</v>
      </c>
      <c r="F5571" t="n">
        <v>25459700</v>
      </c>
    </row>
    <row r="5572">
      <c r="A5572" s="4" t="n">
        <v>42075</v>
      </c>
      <c r="B5572" t="n">
        <v>105.0299987792969</v>
      </c>
      <c r="C5572" t="n">
        <v>105.9199981689453</v>
      </c>
      <c r="D5572" t="n">
        <v>104.9599990844727</v>
      </c>
      <c r="E5572" t="n">
        <v>105.8000030517578</v>
      </c>
      <c r="F5572" t="n">
        <v>21473200</v>
      </c>
    </row>
    <row r="5573">
      <c r="A5573" s="4" t="n">
        <v>42076</v>
      </c>
      <c r="B5573" t="n">
        <v>105.6999969482422</v>
      </c>
      <c r="C5573" t="n">
        <v>106.120002746582</v>
      </c>
      <c r="D5573" t="n">
        <v>104.6800003051758</v>
      </c>
      <c r="E5573" t="n">
        <v>105.3399963378906</v>
      </c>
      <c r="F5573" t="n">
        <v>42021100</v>
      </c>
    </row>
    <row r="5574">
      <c r="A5574" s="4" t="n">
        <v>42079</v>
      </c>
      <c r="B5574" t="n">
        <v>105.7300033569336</v>
      </c>
      <c r="C5574" t="n">
        <v>106.7399978637695</v>
      </c>
      <c r="D5574" t="n">
        <v>105.620002746582</v>
      </c>
      <c r="E5574" t="n">
        <v>106.6999969482422</v>
      </c>
      <c r="F5574" t="n">
        <v>25674100</v>
      </c>
    </row>
    <row r="5575">
      <c r="A5575" s="4" t="n">
        <v>42080</v>
      </c>
      <c r="B5575" t="n">
        <v>106.4100036621094</v>
      </c>
      <c r="C5575" t="n">
        <v>107.0400009155273</v>
      </c>
      <c r="D5575" t="n">
        <v>106.1600036621094</v>
      </c>
      <c r="E5575" t="n">
        <v>106.870002746582</v>
      </c>
      <c r="F5575" t="n">
        <v>19603800</v>
      </c>
    </row>
    <row r="5576">
      <c r="A5576" s="4" t="n">
        <v>42081</v>
      </c>
      <c r="B5576" t="n">
        <v>106.5800018310547</v>
      </c>
      <c r="C5576" t="n">
        <v>108.4100036621094</v>
      </c>
      <c r="D5576" t="n">
        <v>106.0299987792969</v>
      </c>
      <c r="E5576" t="n">
        <v>107.9199981689453</v>
      </c>
      <c r="F5576" t="n">
        <v>40622200</v>
      </c>
    </row>
    <row r="5577">
      <c r="A5577" s="4" t="n">
        <v>42082</v>
      </c>
      <c r="B5577" t="n">
        <v>108.0299987792969</v>
      </c>
      <c r="C5577" t="n">
        <v>108.379997253418</v>
      </c>
      <c r="D5577" t="n">
        <v>107.870002746582</v>
      </c>
      <c r="E5577" t="n">
        <v>108.0800018310547</v>
      </c>
      <c r="F5577" t="n">
        <v>31314000</v>
      </c>
    </row>
    <row r="5578">
      <c r="A5578" s="4" t="n">
        <v>42083</v>
      </c>
      <c r="B5578" t="n">
        <v>108.7200012207031</v>
      </c>
      <c r="C5578" t="n">
        <v>109.0699996948242</v>
      </c>
      <c r="D5578" t="n">
        <v>108.5100021362305</v>
      </c>
      <c r="E5578" t="n">
        <v>108.5299987792969</v>
      </c>
      <c r="F5578" t="n">
        <v>31761400</v>
      </c>
    </row>
    <row r="5579">
      <c r="A5579" s="4" t="n">
        <v>42086</v>
      </c>
      <c r="B5579" t="n">
        <v>108.4700012207031</v>
      </c>
      <c r="C5579" t="n">
        <v>108.7699966430664</v>
      </c>
      <c r="D5579" t="n">
        <v>108.2799987792969</v>
      </c>
      <c r="E5579" t="n">
        <v>108.3199996948242</v>
      </c>
      <c r="F5579" t="n">
        <v>17268500</v>
      </c>
    </row>
    <row r="5580">
      <c r="A5580" s="4" t="n">
        <v>42087</v>
      </c>
      <c r="B5580" t="n">
        <v>108.3099975585938</v>
      </c>
      <c r="C5580" t="n">
        <v>108.8099975585938</v>
      </c>
      <c r="D5580" t="n">
        <v>107.9100036621094</v>
      </c>
      <c r="E5580" t="n">
        <v>107.9300003051758</v>
      </c>
      <c r="F5580" t="n">
        <v>22445300</v>
      </c>
    </row>
    <row r="5581">
      <c r="A5581" s="4" t="n">
        <v>42088</v>
      </c>
      <c r="B5581" t="n">
        <v>108.0999984741211</v>
      </c>
      <c r="C5581" t="n">
        <v>108.1999969482422</v>
      </c>
      <c r="D5581" t="n">
        <v>105.4199981689453</v>
      </c>
      <c r="E5581" t="n">
        <v>105.4599990844727</v>
      </c>
      <c r="F5581" t="n">
        <v>41581400</v>
      </c>
    </row>
    <row r="5582">
      <c r="A5582" s="4" t="n">
        <v>42089</v>
      </c>
      <c r="B5582" t="n">
        <v>104.5899963378906</v>
      </c>
      <c r="C5582" t="n">
        <v>105.6999969482422</v>
      </c>
      <c r="D5582" t="n">
        <v>104.2399978637695</v>
      </c>
      <c r="E5582" t="n">
        <v>105.0999984741211</v>
      </c>
      <c r="F5582" t="n">
        <v>47846300</v>
      </c>
    </row>
    <row r="5583">
      <c r="A5583" s="4" t="n">
        <v>42090</v>
      </c>
      <c r="B5583" t="n">
        <v>105.0800018310547</v>
      </c>
      <c r="C5583" t="n">
        <v>105.7699966430664</v>
      </c>
      <c r="D5583" t="n">
        <v>104.9199981689453</v>
      </c>
      <c r="E5583" t="n">
        <v>105.5199966430664</v>
      </c>
      <c r="F5583" t="n">
        <v>33878400</v>
      </c>
    </row>
    <row r="5584">
      <c r="A5584" s="4" t="n">
        <v>42093</v>
      </c>
      <c r="B5584" t="n">
        <v>106.1600036621094</v>
      </c>
      <c r="C5584" t="n">
        <v>106.8199996948242</v>
      </c>
      <c r="D5584" t="n">
        <v>106.1600036621094</v>
      </c>
      <c r="E5584" t="n">
        <v>106.7300033569336</v>
      </c>
      <c r="F5584" t="n">
        <v>30570200</v>
      </c>
    </row>
    <row r="5585">
      <c r="A5585" s="4" t="n">
        <v>42094</v>
      </c>
      <c r="B5585" t="n">
        <v>106.4300003051758</v>
      </c>
      <c r="C5585" t="n">
        <v>106.6500015258789</v>
      </c>
      <c r="D5585" t="n">
        <v>105.5699996948242</v>
      </c>
      <c r="E5585" t="n">
        <v>105.5999984741211</v>
      </c>
      <c r="F5585" t="n">
        <v>30488100</v>
      </c>
    </row>
    <row r="5586">
      <c r="A5586" s="4" t="n">
        <v>42095</v>
      </c>
      <c r="B5586" t="n">
        <v>105.5999984741211</v>
      </c>
      <c r="C5586" t="n">
        <v>105.620002746582</v>
      </c>
      <c r="D5586" t="n">
        <v>104.370002746582</v>
      </c>
      <c r="E5586" t="n">
        <v>105.0500030517578</v>
      </c>
      <c r="F5586" t="n">
        <v>32970500</v>
      </c>
    </row>
    <row r="5587">
      <c r="A5587" s="4" t="n">
        <v>42096</v>
      </c>
      <c r="B5587" t="n">
        <v>105.1500015258789</v>
      </c>
      <c r="C5587" t="n">
        <v>105.4599990844727</v>
      </c>
      <c r="D5587" t="n">
        <v>104.7799987792969</v>
      </c>
      <c r="E5587" t="n">
        <v>105.120002746582</v>
      </c>
      <c r="F5587" t="n">
        <v>19164200</v>
      </c>
    </row>
    <row r="5588">
      <c r="A5588" s="4" t="n">
        <v>42100</v>
      </c>
      <c r="B5588" t="n">
        <v>104.5</v>
      </c>
      <c r="C5588" t="n">
        <v>106.2699966430664</v>
      </c>
      <c r="D5588" t="n">
        <v>104.3399963378906</v>
      </c>
      <c r="E5588" t="n">
        <v>105.9800033569336</v>
      </c>
      <c r="F5588" t="n">
        <v>24451100</v>
      </c>
    </row>
    <row r="5589">
      <c r="A5589" s="4" t="n">
        <v>42101</v>
      </c>
      <c r="B5589" t="n">
        <v>105.9199981689453</v>
      </c>
      <c r="C5589" t="n">
        <v>106.6999969482422</v>
      </c>
      <c r="D5589" t="n">
        <v>105.8000030517578</v>
      </c>
      <c r="E5589" t="n">
        <v>105.8000030517578</v>
      </c>
      <c r="F5589" t="n">
        <v>19379400</v>
      </c>
    </row>
    <row r="5590">
      <c r="A5590" s="4" t="n">
        <v>42102</v>
      </c>
      <c r="B5590" t="n">
        <v>105.8399963378906</v>
      </c>
      <c r="C5590" t="n">
        <v>106.7900009155273</v>
      </c>
      <c r="D5590" t="n">
        <v>105.8300018310547</v>
      </c>
      <c r="E5590" t="n">
        <v>106.6399993896484</v>
      </c>
      <c r="F5590" t="n">
        <v>25866900</v>
      </c>
    </row>
    <row r="5591">
      <c r="A5591" s="4" t="n">
        <v>42103</v>
      </c>
      <c r="B5591" t="n">
        <v>106.5899963378906</v>
      </c>
      <c r="C5591" t="n">
        <v>107.3499984741211</v>
      </c>
      <c r="D5591" t="n">
        <v>106.2300033569336</v>
      </c>
      <c r="E5591" t="n">
        <v>107.3099975585938</v>
      </c>
      <c r="F5591" t="n">
        <v>23114700</v>
      </c>
    </row>
    <row r="5592">
      <c r="A5592" s="4" t="n">
        <v>42104</v>
      </c>
      <c r="B5592" t="n">
        <v>107.2699966430664</v>
      </c>
      <c r="C5592" t="n">
        <v>107.7600021362305</v>
      </c>
      <c r="D5592" t="n">
        <v>107.0299987792969</v>
      </c>
      <c r="E5592" t="n">
        <v>107.75</v>
      </c>
      <c r="F5592" t="n">
        <v>17164300</v>
      </c>
    </row>
    <row r="5593">
      <c r="A5593" s="4" t="n">
        <v>42107</v>
      </c>
      <c r="B5593" t="n">
        <v>107.8300018310547</v>
      </c>
      <c r="C5593" t="n">
        <v>108.379997253418</v>
      </c>
      <c r="D5593" t="n">
        <v>107.3600006103516</v>
      </c>
      <c r="E5593" t="n">
        <v>107.4800033569336</v>
      </c>
      <c r="F5593" t="n">
        <v>17783500</v>
      </c>
    </row>
    <row r="5594">
      <c r="A5594" s="4" t="n">
        <v>42108</v>
      </c>
      <c r="B5594" t="n">
        <v>107.370002746582</v>
      </c>
      <c r="C5594" t="n">
        <v>107.6800003051758</v>
      </c>
      <c r="D5594" t="n">
        <v>106.5599975585938</v>
      </c>
      <c r="E5594" t="n">
        <v>107.1699981689453</v>
      </c>
      <c r="F5594" t="n">
        <v>23755700</v>
      </c>
    </row>
    <row r="5595">
      <c r="A5595" s="4" t="n">
        <v>42109</v>
      </c>
      <c r="B5595" t="n">
        <v>107.4499969482422</v>
      </c>
      <c r="C5595" t="n">
        <v>108.0699996948242</v>
      </c>
      <c r="D5595" t="n">
        <v>107.3199996948242</v>
      </c>
      <c r="E5595" t="n">
        <v>107.8399963378906</v>
      </c>
      <c r="F5595" t="n">
        <v>21128600</v>
      </c>
    </row>
    <row r="5596">
      <c r="A5596" s="4" t="n">
        <v>42110</v>
      </c>
      <c r="B5596" t="n">
        <v>107.5500030517578</v>
      </c>
      <c r="C5596" t="n">
        <v>107.879997253418</v>
      </c>
      <c r="D5596" t="n">
        <v>107.4000015258789</v>
      </c>
      <c r="E5596" t="n">
        <v>107.6900024414062</v>
      </c>
      <c r="F5596" t="n">
        <v>16195300</v>
      </c>
    </row>
    <row r="5597">
      <c r="A5597" s="4" t="n">
        <v>42111</v>
      </c>
      <c r="B5597" t="n">
        <v>106.6600036621094</v>
      </c>
      <c r="C5597" t="n">
        <v>106.9499969482422</v>
      </c>
      <c r="D5597" t="n">
        <v>105.5500030517578</v>
      </c>
      <c r="E5597" t="n">
        <v>106.0100021362305</v>
      </c>
      <c r="F5597" t="n">
        <v>46514000</v>
      </c>
    </row>
    <row r="5598">
      <c r="A5598" s="4" t="n">
        <v>42114</v>
      </c>
      <c r="B5598" t="n">
        <v>106.5400009155273</v>
      </c>
      <c r="C5598" t="n">
        <v>107.7900009155273</v>
      </c>
      <c r="D5598" t="n">
        <v>106.5</v>
      </c>
      <c r="E5598" t="n">
        <v>107.5999984741211</v>
      </c>
      <c r="F5598" t="n">
        <v>28945900</v>
      </c>
    </row>
    <row r="5599">
      <c r="A5599" s="4" t="n">
        <v>42115</v>
      </c>
      <c r="B5599" t="n">
        <v>108.2200012207031</v>
      </c>
      <c r="C5599" t="n">
        <v>108.4100036621094</v>
      </c>
      <c r="D5599" t="n">
        <v>107.9300003051758</v>
      </c>
      <c r="E5599" t="n">
        <v>108.0599975585938</v>
      </c>
      <c r="F5599" t="n">
        <v>22759800</v>
      </c>
    </row>
    <row r="5600">
      <c r="A5600" s="4" t="n">
        <v>42116</v>
      </c>
      <c r="B5600" t="n">
        <v>108.3399963378906</v>
      </c>
      <c r="C5600" t="n">
        <v>108.8300018310547</v>
      </c>
      <c r="D5600" t="n">
        <v>107.6399993896484</v>
      </c>
      <c r="E5600" t="n">
        <v>108.6500015258789</v>
      </c>
      <c r="F5600" t="n">
        <v>21429200</v>
      </c>
    </row>
    <row r="5601">
      <c r="A5601" s="4" t="n">
        <v>42117</v>
      </c>
      <c r="B5601" t="n">
        <v>108.2799987792969</v>
      </c>
      <c r="C5601" t="n">
        <v>109.5500030517578</v>
      </c>
      <c r="D5601" t="n">
        <v>108.2600021362305</v>
      </c>
      <c r="E5601" t="n">
        <v>109.0599975585938</v>
      </c>
      <c r="F5601" t="n">
        <v>29473200</v>
      </c>
    </row>
    <row r="5602">
      <c r="A5602" s="4" t="n">
        <v>42118</v>
      </c>
      <c r="B5602" t="n">
        <v>110.2099990844727</v>
      </c>
      <c r="C5602" t="n">
        <v>110.6900024414062</v>
      </c>
      <c r="D5602" t="n">
        <v>110.0299987792969</v>
      </c>
      <c r="E5602" t="n">
        <v>110.5400009155273</v>
      </c>
      <c r="F5602" t="n">
        <v>32508100</v>
      </c>
    </row>
    <row r="5603">
      <c r="A5603" s="4" t="n">
        <v>42121</v>
      </c>
      <c r="B5603" t="n">
        <v>110.9499969482422</v>
      </c>
      <c r="C5603" t="n">
        <v>111.1600036621094</v>
      </c>
      <c r="D5603" t="n">
        <v>110.0199966430664</v>
      </c>
      <c r="E5603" t="n">
        <v>110.2600021362305</v>
      </c>
      <c r="F5603" t="n">
        <v>31121300</v>
      </c>
    </row>
    <row r="5604">
      <c r="A5604" s="4" t="n">
        <v>42122</v>
      </c>
      <c r="B5604" t="n">
        <v>110.3399963378906</v>
      </c>
      <c r="C5604" t="n">
        <v>110.5500030517578</v>
      </c>
      <c r="D5604" t="n">
        <v>109.1100006103516</v>
      </c>
      <c r="E5604" t="n">
        <v>110.0400009155273</v>
      </c>
      <c r="F5604" t="n">
        <v>36849200</v>
      </c>
    </row>
    <row r="5605">
      <c r="A5605" s="4" t="n">
        <v>42123</v>
      </c>
      <c r="B5605" t="n">
        <v>109.4300003051758</v>
      </c>
      <c r="C5605" t="n">
        <v>110.0699996948242</v>
      </c>
      <c r="D5605" t="n">
        <v>108.75</v>
      </c>
      <c r="E5605" t="n">
        <v>109.3499984741211</v>
      </c>
      <c r="F5605" t="n">
        <v>34043900</v>
      </c>
    </row>
    <row r="5606">
      <c r="A5606" s="4" t="n">
        <v>42124</v>
      </c>
      <c r="B5606" t="n">
        <v>108.7300033569336</v>
      </c>
      <c r="C5606" t="n">
        <v>109.1699981689453</v>
      </c>
      <c r="D5606" t="n">
        <v>107.0599975585938</v>
      </c>
      <c r="E5606" t="n">
        <v>107.629997253418</v>
      </c>
      <c r="F5606" t="n">
        <v>44080500</v>
      </c>
    </row>
    <row r="5607">
      <c r="A5607" s="4" t="n">
        <v>42125</v>
      </c>
      <c r="B5607" t="n">
        <v>108.0500030517578</v>
      </c>
      <c r="C5607" t="n">
        <v>109.120002746582</v>
      </c>
      <c r="D5607" t="n">
        <v>108.0299987792969</v>
      </c>
      <c r="E5607" t="n">
        <v>109.0500030517578</v>
      </c>
      <c r="F5607" t="n">
        <v>32874300</v>
      </c>
    </row>
    <row r="5608">
      <c r="A5608" s="4" t="n">
        <v>42128</v>
      </c>
      <c r="B5608" t="n">
        <v>109.4000015258789</v>
      </c>
      <c r="C5608" t="n">
        <v>109.9100036621094</v>
      </c>
      <c r="D5608" t="n">
        <v>109.1699981689453</v>
      </c>
      <c r="E5608" t="n">
        <v>109.2300033569336</v>
      </c>
      <c r="F5608" t="n">
        <v>23507300</v>
      </c>
    </row>
    <row r="5609">
      <c r="A5609" s="4" t="n">
        <v>42129</v>
      </c>
      <c r="B5609" t="n">
        <v>108.8000030517578</v>
      </c>
      <c r="C5609" t="n">
        <v>109</v>
      </c>
      <c r="D5609" t="n">
        <v>107.4000015258789</v>
      </c>
      <c r="E5609" t="n">
        <v>107.4499969482422</v>
      </c>
      <c r="F5609" t="n">
        <v>47843300</v>
      </c>
    </row>
    <row r="5610">
      <c r="A5610" s="4" t="n">
        <v>42130</v>
      </c>
      <c r="B5610" t="n">
        <v>107.6399993896484</v>
      </c>
      <c r="C5610" t="n">
        <v>107.9499969482422</v>
      </c>
      <c r="D5610" t="n">
        <v>106</v>
      </c>
      <c r="E5610" t="n">
        <v>106.7099990844727</v>
      </c>
      <c r="F5610" t="n">
        <v>42687200</v>
      </c>
    </row>
    <row r="5611">
      <c r="A5611" s="4" t="n">
        <v>42131</v>
      </c>
      <c r="B5611" t="n">
        <v>106.6800003051758</v>
      </c>
      <c r="C5611" t="n">
        <v>107.6500015258789</v>
      </c>
      <c r="D5611" t="n">
        <v>106.5999984741211</v>
      </c>
      <c r="E5611" t="n">
        <v>107.3499984741211</v>
      </c>
      <c r="F5611" t="n">
        <v>29335800</v>
      </c>
    </row>
    <row r="5612">
      <c r="A5612" s="4" t="n">
        <v>42132</v>
      </c>
      <c r="B5612" t="n">
        <v>108.4599990844727</v>
      </c>
      <c r="C5612" t="n">
        <v>108.9199981689453</v>
      </c>
      <c r="D5612" t="n">
        <v>108.3000030517578</v>
      </c>
      <c r="E5612" t="n">
        <v>108.6900024414062</v>
      </c>
      <c r="F5612" t="n">
        <v>33023300</v>
      </c>
    </row>
    <row r="5613">
      <c r="A5613" s="4" t="n">
        <v>42135</v>
      </c>
      <c r="B5613" t="n">
        <v>108.7600021362305</v>
      </c>
      <c r="C5613" t="n">
        <v>108.9800033569336</v>
      </c>
      <c r="D5613" t="n">
        <v>108.1900024414062</v>
      </c>
      <c r="E5613" t="n">
        <v>108.2699966430664</v>
      </c>
      <c r="F5613" t="n">
        <v>19679300</v>
      </c>
    </row>
    <row r="5614">
      <c r="A5614" s="4" t="n">
        <v>42136</v>
      </c>
      <c r="B5614" t="n">
        <v>107.629997253418</v>
      </c>
      <c r="C5614" t="n">
        <v>108.3300018310547</v>
      </c>
      <c r="D5614" t="n">
        <v>106.8000030517578</v>
      </c>
      <c r="E5614" t="n">
        <v>107.7799987792969</v>
      </c>
      <c r="F5614" t="n">
        <v>33665000</v>
      </c>
    </row>
    <row r="5615">
      <c r="A5615" s="4" t="n">
        <v>42137</v>
      </c>
      <c r="B5615" t="n">
        <v>108.25</v>
      </c>
      <c r="C5615" t="n">
        <v>108.8099975585938</v>
      </c>
      <c r="D5615" t="n">
        <v>107.8399963378906</v>
      </c>
      <c r="E5615" t="n">
        <v>108</v>
      </c>
      <c r="F5615" t="n">
        <v>20738400</v>
      </c>
    </row>
    <row r="5616">
      <c r="A5616" s="4" t="n">
        <v>42138</v>
      </c>
      <c r="B5616" t="n">
        <v>108.879997253418</v>
      </c>
      <c r="C5616" t="n">
        <v>109.6699981689453</v>
      </c>
      <c r="D5616" t="n">
        <v>108.4800033569336</v>
      </c>
      <c r="E5616" t="n">
        <v>109.5800018310547</v>
      </c>
      <c r="F5616" t="n">
        <v>23904200</v>
      </c>
    </row>
    <row r="5617">
      <c r="A5617" s="4" t="n">
        <v>42139</v>
      </c>
      <c r="B5617" t="n">
        <v>109.8600006103516</v>
      </c>
      <c r="C5617" t="n">
        <v>110.0100021362305</v>
      </c>
      <c r="D5617" t="n">
        <v>109.3099975585938</v>
      </c>
      <c r="E5617" t="n">
        <v>109.5800018310547</v>
      </c>
      <c r="F5617" t="n">
        <v>23937400</v>
      </c>
    </row>
    <row r="5618">
      <c r="A5618" s="4" t="n">
        <v>42142</v>
      </c>
      <c r="B5618" t="n">
        <v>109.4000015258789</v>
      </c>
      <c r="C5618" t="n">
        <v>110.2799987792969</v>
      </c>
      <c r="D5618" t="n">
        <v>109.3199996948242</v>
      </c>
      <c r="E5618" t="n">
        <v>110.0599975585938</v>
      </c>
      <c r="F5618" t="n">
        <v>17631100</v>
      </c>
    </row>
    <row r="5619">
      <c r="A5619" s="4" t="n">
        <v>42143</v>
      </c>
      <c r="B5619" t="n">
        <v>110.1800003051758</v>
      </c>
      <c r="C5619" t="n">
        <v>110.3499984741211</v>
      </c>
      <c r="D5619" t="n">
        <v>109.7600021362305</v>
      </c>
      <c r="E5619" t="n">
        <v>109.9400024414062</v>
      </c>
      <c r="F5619" t="n">
        <v>14212900</v>
      </c>
    </row>
    <row r="5620">
      <c r="A5620" s="4" t="n">
        <v>42144</v>
      </c>
      <c r="B5620" t="n">
        <v>110.0199966430664</v>
      </c>
      <c r="C5620" t="n">
        <v>110.6699981689453</v>
      </c>
      <c r="D5620" t="n">
        <v>109.4300003051758</v>
      </c>
      <c r="E5620" t="n">
        <v>110.0100021362305</v>
      </c>
      <c r="F5620" t="n">
        <v>21131900</v>
      </c>
    </row>
    <row r="5621">
      <c r="A5621" s="4" t="n">
        <v>42145</v>
      </c>
      <c r="B5621" t="n">
        <v>109.8199996948242</v>
      </c>
      <c r="C5621" t="n">
        <v>110.7300033569336</v>
      </c>
      <c r="D5621" t="n">
        <v>109.6600036621094</v>
      </c>
      <c r="E5621" t="n">
        <v>110.5800018310547</v>
      </c>
      <c r="F5621" t="n">
        <v>16771800</v>
      </c>
    </row>
    <row r="5622">
      <c r="A5622" s="4" t="n">
        <v>42146</v>
      </c>
      <c r="B5622" t="n">
        <v>110.4499969482422</v>
      </c>
      <c r="C5622" t="n">
        <v>110.870002746582</v>
      </c>
      <c r="D5622" t="n">
        <v>110.379997253418</v>
      </c>
      <c r="E5622" t="n">
        <v>110.4700012207031</v>
      </c>
      <c r="F5622" t="n">
        <v>13543800</v>
      </c>
    </row>
    <row r="5623">
      <c r="A5623" s="4" t="n">
        <v>42150</v>
      </c>
      <c r="B5623" t="n">
        <v>110.2300033569336</v>
      </c>
      <c r="C5623" t="n">
        <v>110.379997253418</v>
      </c>
      <c r="D5623" t="n">
        <v>108.7600021362305</v>
      </c>
      <c r="E5623" t="n">
        <v>109.1999969482422</v>
      </c>
      <c r="F5623" t="n">
        <v>25488400</v>
      </c>
    </row>
    <row r="5624">
      <c r="A5624" s="4" t="n">
        <v>42151</v>
      </c>
      <c r="B5624" t="n">
        <v>109.5299987792969</v>
      </c>
      <c r="C5624" t="n">
        <v>111.0800018310547</v>
      </c>
      <c r="D5624" t="n">
        <v>109.2900009155273</v>
      </c>
      <c r="E5624" t="n">
        <v>110.9599990844727</v>
      </c>
      <c r="F5624" t="n">
        <v>30572700</v>
      </c>
    </row>
    <row r="5625">
      <c r="A5625" s="4" t="n">
        <v>42152</v>
      </c>
      <c r="B5625" t="n">
        <v>110.75</v>
      </c>
      <c r="C5625" t="n">
        <v>111.0100021362305</v>
      </c>
      <c r="D5625" t="n">
        <v>110.370002746582</v>
      </c>
      <c r="E5625" t="n">
        <v>110.7099990844727</v>
      </c>
      <c r="F5625" t="n">
        <v>17302400</v>
      </c>
    </row>
    <row r="5626">
      <c r="A5626" s="4" t="n">
        <v>42153</v>
      </c>
      <c r="B5626" t="n">
        <v>110.6399993896484</v>
      </c>
      <c r="C5626" t="n">
        <v>110.7900009155273</v>
      </c>
      <c r="D5626" t="n">
        <v>109.7900009155273</v>
      </c>
      <c r="E5626" t="n">
        <v>110.0500030517578</v>
      </c>
      <c r="F5626" t="n">
        <v>30383000</v>
      </c>
    </row>
    <row r="5627">
      <c r="A5627" s="4" t="n">
        <v>42156</v>
      </c>
      <c r="B5627" t="n">
        <v>110.6399993896484</v>
      </c>
      <c r="C5627" t="n">
        <v>110.7200012207031</v>
      </c>
      <c r="D5627" t="n">
        <v>109.5199966430664</v>
      </c>
      <c r="E5627" t="n">
        <v>110.4199981689453</v>
      </c>
      <c r="F5627" t="n">
        <v>24570200</v>
      </c>
    </row>
    <row r="5628">
      <c r="A5628" s="4" t="n">
        <v>42157</v>
      </c>
      <c r="B5628" t="n">
        <v>110.0100021362305</v>
      </c>
      <c r="C5628" t="n">
        <v>110.6100006103516</v>
      </c>
      <c r="D5628" t="n">
        <v>109.4700012207031</v>
      </c>
      <c r="E5628" t="n">
        <v>110.0699996948242</v>
      </c>
      <c r="F5628" t="n">
        <v>19449600</v>
      </c>
    </row>
    <row r="5629">
      <c r="A5629" s="4" t="n">
        <v>42158</v>
      </c>
      <c r="B5629" t="n">
        <v>110.5699996948242</v>
      </c>
      <c r="C5629" t="n">
        <v>110.8099975585938</v>
      </c>
      <c r="D5629" t="n">
        <v>110.129997253418</v>
      </c>
      <c r="E5629" t="n">
        <v>110.4000015258789</v>
      </c>
      <c r="F5629" t="n">
        <v>20507200</v>
      </c>
    </row>
    <row r="5630">
      <c r="A5630" s="4" t="n">
        <v>42159</v>
      </c>
      <c r="B5630" t="n">
        <v>109.7799987792969</v>
      </c>
      <c r="C5630" t="n">
        <v>110.4800033569336</v>
      </c>
      <c r="D5630" t="n">
        <v>109.2099990844727</v>
      </c>
      <c r="E5630" t="n">
        <v>109.5599975585938</v>
      </c>
      <c r="F5630" t="n">
        <v>31374600</v>
      </c>
    </row>
    <row r="5631">
      <c r="A5631" s="4" t="n">
        <v>42160</v>
      </c>
      <c r="B5631" t="n">
        <v>109.4300003051758</v>
      </c>
      <c r="C5631" t="n">
        <v>109.6900024414062</v>
      </c>
      <c r="D5631" t="n">
        <v>108.629997253418</v>
      </c>
      <c r="E5631" t="n">
        <v>109.3000030517578</v>
      </c>
      <c r="F5631" t="n">
        <v>22641700</v>
      </c>
    </row>
    <row r="5632">
      <c r="A5632" s="4" t="n">
        <v>42163</v>
      </c>
      <c r="B5632" t="n">
        <v>109.25</v>
      </c>
      <c r="C5632" t="n">
        <v>109.3300018310547</v>
      </c>
      <c r="D5632" t="n">
        <v>107.9700012207031</v>
      </c>
      <c r="E5632" t="n">
        <v>108.1900024414062</v>
      </c>
      <c r="F5632" t="n">
        <v>24549200</v>
      </c>
    </row>
    <row r="5633">
      <c r="A5633" s="4" t="n">
        <v>42164</v>
      </c>
      <c r="B5633" t="n">
        <v>107.9300003051758</v>
      </c>
      <c r="C5633" t="n">
        <v>108.4000015258789</v>
      </c>
      <c r="D5633" t="n">
        <v>107.1999969482422</v>
      </c>
      <c r="E5633" t="n">
        <v>108.0100021362305</v>
      </c>
      <c r="F5633" t="n">
        <v>27554600</v>
      </c>
    </row>
    <row r="5634">
      <c r="A5634" s="4" t="n">
        <v>42165</v>
      </c>
      <c r="B5634" t="n">
        <v>108.379997253418</v>
      </c>
      <c r="C5634" t="n">
        <v>109.8099975585938</v>
      </c>
      <c r="D5634" t="n">
        <v>108.2600021362305</v>
      </c>
      <c r="E5634" t="n">
        <v>109.4899978637695</v>
      </c>
      <c r="F5634" t="n">
        <v>30297900</v>
      </c>
    </row>
    <row r="5635">
      <c r="A5635" s="4" t="n">
        <v>42166</v>
      </c>
      <c r="B5635" t="n">
        <v>109.8600006103516</v>
      </c>
      <c r="C5635" t="n">
        <v>110.1500015258789</v>
      </c>
      <c r="D5635" t="n">
        <v>109.4599990844727</v>
      </c>
      <c r="E5635" t="n">
        <v>109.6500015258789</v>
      </c>
      <c r="F5635" t="n">
        <v>17593500</v>
      </c>
    </row>
    <row r="5636">
      <c r="A5636" s="4" t="n">
        <v>42167</v>
      </c>
      <c r="B5636" t="n">
        <v>109.0699996948242</v>
      </c>
      <c r="C5636" t="n">
        <v>109.3000030517578</v>
      </c>
      <c r="D5636" t="n">
        <v>108.5999984741211</v>
      </c>
      <c r="E5636" t="n">
        <v>108.75</v>
      </c>
      <c r="F5636" t="n">
        <v>27201800</v>
      </c>
    </row>
    <row r="5637">
      <c r="A5637" s="4" t="n">
        <v>42170</v>
      </c>
      <c r="B5637" t="n">
        <v>107.9400024414062</v>
      </c>
      <c r="C5637" t="n">
        <v>108.379997253418</v>
      </c>
      <c r="D5637" t="n">
        <v>107.3099975585938</v>
      </c>
      <c r="E5637" t="n">
        <v>108.2099990844727</v>
      </c>
      <c r="F5637" t="n">
        <v>31238800</v>
      </c>
    </row>
    <row r="5638">
      <c r="A5638" s="4" t="n">
        <v>42171</v>
      </c>
      <c r="B5638" t="n">
        <v>108.0999984741211</v>
      </c>
      <c r="C5638" t="n">
        <v>108.9800033569336</v>
      </c>
      <c r="D5638" t="n">
        <v>108.0500030517578</v>
      </c>
      <c r="E5638" t="n">
        <v>108.8000030517578</v>
      </c>
      <c r="F5638" t="n">
        <v>16456900</v>
      </c>
    </row>
    <row r="5639">
      <c r="A5639" s="4" t="n">
        <v>42172</v>
      </c>
      <c r="B5639" t="n">
        <v>108.9800033569336</v>
      </c>
      <c r="C5639" t="n">
        <v>109.4499969482422</v>
      </c>
      <c r="D5639" t="n">
        <v>108.4300003051758</v>
      </c>
      <c r="E5639" t="n">
        <v>109.0999984741211</v>
      </c>
      <c r="F5639" t="n">
        <v>23296700</v>
      </c>
    </row>
    <row r="5640">
      <c r="A5640" s="4" t="n">
        <v>42173</v>
      </c>
      <c r="B5640" t="n">
        <v>109.5</v>
      </c>
      <c r="C5640" t="n">
        <v>110.879997253418</v>
      </c>
      <c r="D5640" t="n">
        <v>109.4400024414062</v>
      </c>
      <c r="E5640" t="n">
        <v>110.6900024414062</v>
      </c>
      <c r="F5640" t="n">
        <v>43032400</v>
      </c>
    </row>
    <row r="5641">
      <c r="A5641" s="4" t="n">
        <v>42174</v>
      </c>
      <c r="B5641" t="n">
        <v>110.4899978637695</v>
      </c>
      <c r="C5641" t="n">
        <v>110.5800018310547</v>
      </c>
      <c r="D5641" t="n">
        <v>109.8099975585938</v>
      </c>
      <c r="E5641" t="n">
        <v>109.8899993896484</v>
      </c>
      <c r="F5641" t="n">
        <v>27877600</v>
      </c>
    </row>
    <row r="5642">
      <c r="A5642" s="4" t="n">
        <v>42177</v>
      </c>
      <c r="B5642" t="n">
        <v>110.6999969482422</v>
      </c>
      <c r="C5642" t="n">
        <v>111.0299987792969</v>
      </c>
      <c r="D5642" t="n">
        <v>110.4499969482422</v>
      </c>
      <c r="E5642" t="n">
        <v>110.6999969482422</v>
      </c>
      <c r="F5642" t="n">
        <v>19120900</v>
      </c>
    </row>
    <row r="5643">
      <c r="A5643" s="4" t="n">
        <v>42178</v>
      </c>
      <c r="B5643" t="n">
        <v>110.8199996948242</v>
      </c>
      <c r="C5643" t="n">
        <v>110.8899993896484</v>
      </c>
      <c r="D5643" t="n">
        <v>110.3300018310547</v>
      </c>
      <c r="E5643" t="n">
        <v>110.7900009155273</v>
      </c>
      <c r="F5643" t="n">
        <v>18127900</v>
      </c>
    </row>
    <row r="5644">
      <c r="A5644" s="4" t="n">
        <v>42179</v>
      </c>
      <c r="B5644" t="n">
        <v>110.6600036621094</v>
      </c>
      <c r="C5644" t="n">
        <v>111.129997253418</v>
      </c>
      <c r="D5644" t="n">
        <v>110.1900024414062</v>
      </c>
      <c r="E5644" t="n">
        <v>110.2200012207031</v>
      </c>
      <c r="F5644" t="n">
        <v>15815900</v>
      </c>
    </row>
    <row r="5645">
      <c r="A5645" s="4" t="n">
        <v>42180</v>
      </c>
      <c r="B5645" t="n">
        <v>110.6500015258789</v>
      </c>
      <c r="C5645" t="n">
        <v>110.7600021362305</v>
      </c>
      <c r="D5645" t="n">
        <v>109.8199996948242</v>
      </c>
      <c r="E5645" t="n">
        <v>110</v>
      </c>
      <c r="F5645" t="n">
        <v>18326700</v>
      </c>
    </row>
    <row r="5646">
      <c r="A5646" s="4" t="n">
        <v>42181</v>
      </c>
      <c r="B5646" t="n">
        <v>109.9800033569336</v>
      </c>
      <c r="C5646" t="n">
        <v>110.2300033569336</v>
      </c>
      <c r="D5646" t="n">
        <v>108.8600006103516</v>
      </c>
      <c r="E5646" t="n">
        <v>109.2699966430664</v>
      </c>
      <c r="F5646" t="n">
        <v>32311700</v>
      </c>
    </row>
    <row r="5647">
      <c r="A5647" s="4" t="n">
        <v>42184</v>
      </c>
      <c r="B5647" t="n">
        <v>108.0599975585938</v>
      </c>
      <c r="C5647" t="n">
        <v>108.6600036621094</v>
      </c>
      <c r="D5647" t="n">
        <v>106.6399993896484</v>
      </c>
      <c r="E5647" t="n">
        <v>106.6900024414062</v>
      </c>
      <c r="F5647" t="n">
        <v>50874900</v>
      </c>
    </row>
    <row r="5648">
      <c r="A5648" s="4" t="n">
        <v>42185</v>
      </c>
      <c r="B5648" t="n">
        <v>107.4899978637695</v>
      </c>
      <c r="C5648" t="n">
        <v>107.7200012207031</v>
      </c>
      <c r="D5648" t="n">
        <v>106.7399978637695</v>
      </c>
      <c r="E5648" t="n">
        <v>107.0699996948242</v>
      </c>
      <c r="F5648" t="n">
        <v>34809900</v>
      </c>
    </row>
    <row r="5649">
      <c r="A5649" s="4" t="n">
        <v>42186</v>
      </c>
      <c r="B5649" t="n">
        <v>108.129997253418</v>
      </c>
      <c r="C5649" t="n">
        <v>108.3499984741211</v>
      </c>
      <c r="D5649" t="n">
        <v>107.4199981689453</v>
      </c>
      <c r="E5649" t="n">
        <v>107.9199981689453</v>
      </c>
      <c r="F5649" t="n">
        <v>21293000</v>
      </c>
    </row>
    <row r="5650">
      <c r="A5650" s="4" t="n">
        <v>42187</v>
      </c>
      <c r="B5650" t="n">
        <v>108.2300033569336</v>
      </c>
      <c r="C5650" t="n">
        <v>108.3199996948242</v>
      </c>
      <c r="D5650" t="n">
        <v>107.620002746582</v>
      </c>
      <c r="E5650" t="n">
        <v>107.9499969482422</v>
      </c>
      <c r="F5650" t="n">
        <v>20499400</v>
      </c>
    </row>
    <row r="5651">
      <c r="A5651" s="4" t="n">
        <v>42191</v>
      </c>
      <c r="B5651" t="n">
        <v>107.2699966430664</v>
      </c>
      <c r="C5651" t="n">
        <v>108.3199996948242</v>
      </c>
      <c r="D5651" t="n">
        <v>107.0400009155273</v>
      </c>
      <c r="E5651" t="n">
        <v>107.6999969482422</v>
      </c>
      <c r="F5651" t="n">
        <v>24311000</v>
      </c>
    </row>
    <row r="5652">
      <c r="A5652" s="4" t="n">
        <v>42192</v>
      </c>
      <c r="B5652" t="n">
        <v>107.8199996948242</v>
      </c>
      <c r="C5652" t="n">
        <v>108.0699996948242</v>
      </c>
      <c r="D5652" t="n">
        <v>105.8300018310547</v>
      </c>
      <c r="E5652" t="n">
        <v>107.9700012207031</v>
      </c>
      <c r="F5652" t="n">
        <v>44230800</v>
      </c>
    </row>
    <row r="5653">
      <c r="A5653" s="4" t="n">
        <v>42193</v>
      </c>
      <c r="B5653" t="n">
        <v>107.1999969482422</v>
      </c>
      <c r="C5653" t="n">
        <v>107.3300018310547</v>
      </c>
      <c r="D5653" t="n">
        <v>105.8899993896484</v>
      </c>
      <c r="E5653" t="n">
        <v>106.0899963378906</v>
      </c>
      <c r="F5653" t="n">
        <v>39691500</v>
      </c>
    </row>
    <row r="5654">
      <c r="A5654" s="4" t="n">
        <v>42194</v>
      </c>
      <c r="B5654" t="n">
        <v>107.5</v>
      </c>
      <c r="C5654" t="n">
        <v>107.5999984741211</v>
      </c>
      <c r="D5654" t="n">
        <v>106.0199966430664</v>
      </c>
      <c r="E5654" t="n">
        <v>106.0299987792969</v>
      </c>
      <c r="F5654" t="n">
        <v>28381000</v>
      </c>
    </row>
    <row r="5655">
      <c r="A5655" s="4" t="n">
        <v>42195</v>
      </c>
      <c r="B5655" t="n">
        <v>107.4400024414062</v>
      </c>
      <c r="C5655" t="n">
        <v>108.0500030517578</v>
      </c>
      <c r="D5655" t="n">
        <v>107.0500030517578</v>
      </c>
      <c r="E5655" t="n">
        <v>107.6500015258789</v>
      </c>
      <c r="F5655" t="n">
        <v>26415800</v>
      </c>
    </row>
    <row r="5656">
      <c r="A5656" s="4" t="n">
        <v>42198</v>
      </c>
      <c r="B5656" t="n">
        <v>108.5800018310547</v>
      </c>
      <c r="C5656" t="n">
        <v>109.629997253418</v>
      </c>
      <c r="D5656" t="n">
        <v>108.5699996948242</v>
      </c>
      <c r="E5656" t="n">
        <v>109.5400009155273</v>
      </c>
      <c r="F5656" t="n">
        <v>25780700</v>
      </c>
    </row>
    <row r="5657">
      <c r="A5657" s="4" t="n">
        <v>42199</v>
      </c>
      <c r="B5657" t="n">
        <v>109.6900024414062</v>
      </c>
      <c r="C5657" t="n">
        <v>110.5599975585938</v>
      </c>
      <c r="D5657" t="n">
        <v>109.629997253418</v>
      </c>
      <c r="E5657" t="n">
        <v>110.2600021362305</v>
      </c>
      <c r="F5657" t="n">
        <v>21977200</v>
      </c>
    </row>
    <row r="5658">
      <c r="A5658" s="4" t="n">
        <v>42200</v>
      </c>
      <c r="B5658" t="n">
        <v>110.4700012207031</v>
      </c>
      <c r="C5658" t="n">
        <v>110.8099975585938</v>
      </c>
      <c r="D5658" t="n">
        <v>110.0699996948242</v>
      </c>
      <c r="E5658" t="n">
        <v>110.379997253418</v>
      </c>
      <c r="F5658" t="n">
        <v>28631500</v>
      </c>
    </row>
    <row r="5659">
      <c r="A5659" s="4" t="n">
        <v>42201</v>
      </c>
      <c r="B5659" t="n">
        <v>111.2900009155273</v>
      </c>
      <c r="C5659" t="n">
        <v>111.9599990844727</v>
      </c>
      <c r="D5659" t="n">
        <v>111.0699996948242</v>
      </c>
      <c r="E5659" t="n">
        <v>111.9400024414062</v>
      </c>
      <c r="F5659" t="n">
        <v>29838900</v>
      </c>
    </row>
    <row r="5660">
      <c r="A5660" s="4" t="n">
        <v>42202</v>
      </c>
      <c r="B5660" t="n">
        <v>112.8399963378906</v>
      </c>
      <c r="C5660" t="n">
        <v>113.5899963378906</v>
      </c>
      <c r="D5660" t="n">
        <v>112.6500015258789</v>
      </c>
      <c r="E5660" t="n">
        <v>113.5899963378906</v>
      </c>
      <c r="F5660" t="n">
        <v>35926800</v>
      </c>
    </row>
    <row r="5661">
      <c r="A5661" s="4" t="n">
        <v>42205</v>
      </c>
      <c r="B5661" t="n">
        <v>113.8300018310547</v>
      </c>
      <c r="C5661" t="n">
        <v>114.3899993896484</v>
      </c>
      <c r="D5661" t="n">
        <v>113.4800033569336</v>
      </c>
      <c r="E5661" t="n">
        <v>113.9800033569336</v>
      </c>
      <c r="F5661" t="n">
        <v>26539000</v>
      </c>
    </row>
    <row r="5662">
      <c r="A5662" s="4" t="n">
        <v>42206</v>
      </c>
      <c r="B5662" t="n">
        <v>114.0199966430664</v>
      </c>
      <c r="C5662" t="n">
        <v>114.1999969482422</v>
      </c>
      <c r="D5662" t="n">
        <v>113.5800018310547</v>
      </c>
      <c r="E5662" t="n">
        <v>113.9100036621094</v>
      </c>
      <c r="F5662" t="n">
        <v>35468900</v>
      </c>
    </row>
    <row r="5663">
      <c r="A5663" s="4" t="n">
        <v>42207</v>
      </c>
      <c r="B5663" t="n">
        <v>112.1699981689453</v>
      </c>
      <c r="C5663" t="n">
        <v>113.1699981689453</v>
      </c>
      <c r="D5663" t="n">
        <v>112.1699981689453</v>
      </c>
      <c r="E5663" t="n">
        <v>112.620002746582</v>
      </c>
      <c r="F5663" t="n">
        <v>35575000</v>
      </c>
    </row>
    <row r="5664">
      <c r="A5664" s="4" t="n">
        <v>42208</v>
      </c>
      <c r="B5664" t="n">
        <v>112.7300033569336</v>
      </c>
      <c r="C5664" t="n">
        <v>113.0999984741211</v>
      </c>
      <c r="D5664" t="n">
        <v>111.9100036621094</v>
      </c>
      <c r="E5664" t="n">
        <v>112.1999969482422</v>
      </c>
      <c r="F5664" t="n">
        <v>25698300</v>
      </c>
    </row>
    <row r="5665">
      <c r="A5665" s="4" t="n">
        <v>42209</v>
      </c>
      <c r="B5665" t="n">
        <v>112.8000030517578</v>
      </c>
      <c r="C5665" t="n">
        <v>113</v>
      </c>
      <c r="D5665" t="n">
        <v>110.9300003051758</v>
      </c>
      <c r="E5665" t="n">
        <v>111.0999984741211</v>
      </c>
      <c r="F5665" t="n">
        <v>30844700</v>
      </c>
    </row>
    <row r="5666">
      <c r="A5666" s="4" t="n">
        <v>42212</v>
      </c>
      <c r="B5666" t="n">
        <v>110.4700012207031</v>
      </c>
      <c r="C5666" t="n">
        <v>110.9499969482422</v>
      </c>
      <c r="D5666" t="n">
        <v>109.9400024414062</v>
      </c>
      <c r="E5666" t="n">
        <v>110.1800003051758</v>
      </c>
      <c r="F5666" t="n">
        <v>35994800</v>
      </c>
    </row>
    <row r="5667">
      <c r="A5667" s="4" t="n">
        <v>42213</v>
      </c>
      <c r="B5667" t="n">
        <v>110.6699981689453</v>
      </c>
      <c r="C5667" t="n">
        <v>111.3499984741211</v>
      </c>
      <c r="D5667" t="n">
        <v>109.7900009155273</v>
      </c>
      <c r="E5667" t="n">
        <v>111.129997253418</v>
      </c>
      <c r="F5667" t="n">
        <v>33553500</v>
      </c>
    </row>
    <row r="5668">
      <c r="A5668" s="4" t="n">
        <v>42214</v>
      </c>
      <c r="B5668" t="n">
        <v>111.370002746582</v>
      </c>
      <c r="C5668" t="n">
        <v>111.7900009155273</v>
      </c>
      <c r="D5668" t="n">
        <v>110.9400024414062</v>
      </c>
      <c r="E5668" t="n">
        <v>111.5500030517578</v>
      </c>
      <c r="F5668" t="n">
        <v>26714100</v>
      </c>
    </row>
    <row r="5669">
      <c r="A5669" s="4" t="n">
        <v>42215</v>
      </c>
      <c r="B5669" t="n">
        <v>111.2900009155273</v>
      </c>
      <c r="C5669" t="n">
        <v>112.2699966430664</v>
      </c>
      <c r="D5669" t="n">
        <v>110.620002746582</v>
      </c>
      <c r="E5669" t="n">
        <v>112.0800018310547</v>
      </c>
      <c r="F5669" t="n">
        <v>25438100</v>
      </c>
    </row>
    <row r="5670">
      <c r="A5670" s="4" t="n">
        <v>42216</v>
      </c>
      <c r="B5670" t="n">
        <v>112.4300003051758</v>
      </c>
      <c r="C5670" t="n">
        <v>112.4899978637695</v>
      </c>
      <c r="D5670" t="n">
        <v>111.7200012207031</v>
      </c>
      <c r="E5670" t="n">
        <v>111.9499969482422</v>
      </c>
      <c r="F5670" t="n">
        <v>22081700</v>
      </c>
    </row>
    <row r="5671">
      <c r="A5671" s="4" t="n">
        <v>42219</v>
      </c>
      <c r="B5671" t="n">
        <v>111.9700012207031</v>
      </c>
      <c r="C5671" t="n">
        <v>112.2799987792969</v>
      </c>
      <c r="D5671" t="n">
        <v>110.8600006103516</v>
      </c>
      <c r="E5671" t="n">
        <v>111.5999984741211</v>
      </c>
      <c r="F5671" t="n">
        <v>25001800</v>
      </c>
    </row>
    <row r="5672">
      <c r="A5672" s="4" t="n">
        <v>42220</v>
      </c>
      <c r="B5672" t="n">
        <v>111.5500030517578</v>
      </c>
      <c r="C5672" t="n">
        <v>111.75</v>
      </c>
      <c r="D5672" t="n">
        <v>110.9300003051758</v>
      </c>
      <c r="E5672" t="n">
        <v>111.3899993896484</v>
      </c>
      <c r="F5672" t="n">
        <v>22132300</v>
      </c>
    </row>
    <row r="5673">
      <c r="A5673" s="4" t="n">
        <v>42221</v>
      </c>
      <c r="B5673" t="n">
        <v>112.0100021362305</v>
      </c>
      <c r="C5673" t="n">
        <v>113</v>
      </c>
      <c r="D5673" t="n">
        <v>111.879997253418</v>
      </c>
      <c r="E5673" t="n">
        <v>112.25</v>
      </c>
      <c r="F5673" t="n">
        <v>28989900</v>
      </c>
    </row>
    <row r="5674">
      <c r="A5674" s="4" t="n">
        <v>42222</v>
      </c>
      <c r="B5674" t="n">
        <v>112.3499984741211</v>
      </c>
      <c r="C5674" t="n">
        <v>112.5</v>
      </c>
      <c r="D5674" t="n">
        <v>109.9499969482422</v>
      </c>
      <c r="E5674" t="n">
        <v>110.4499969482422</v>
      </c>
      <c r="F5674" t="n">
        <v>42125400</v>
      </c>
    </row>
    <row r="5675">
      <c r="A5675" s="4" t="n">
        <v>42223</v>
      </c>
      <c r="B5675" t="n">
        <v>110.1800003051758</v>
      </c>
      <c r="C5675" t="n">
        <v>110.5699996948242</v>
      </c>
      <c r="D5675" t="n">
        <v>109.4000015258789</v>
      </c>
      <c r="E5675" t="n">
        <v>110.3099975585938</v>
      </c>
      <c r="F5675" t="n">
        <v>30006800</v>
      </c>
    </row>
    <row r="5676">
      <c r="A5676" s="4" t="n">
        <v>42226</v>
      </c>
      <c r="B5676" t="n">
        <v>111.0100021362305</v>
      </c>
      <c r="C5676" t="n">
        <v>111.8099975585938</v>
      </c>
      <c r="D5676" t="n">
        <v>111</v>
      </c>
      <c r="E5676" t="n">
        <v>111.5699996948242</v>
      </c>
      <c r="F5676" t="n">
        <v>21500800</v>
      </c>
    </row>
    <row r="5677">
      <c r="A5677" s="4" t="n">
        <v>42227</v>
      </c>
      <c r="B5677" t="n">
        <v>110.9800033569336</v>
      </c>
      <c r="C5677" t="n">
        <v>111.4100036621094</v>
      </c>
      <c r="D5677" t="n">
        <v>109.5299987792969</v>
      </c>
      <c r="E5677" t="n">
        <v>110.1399993896484</v>
      </c>
      <c r="F5677" t="n">
        <v>36123300</v>
      </c>
    </row>
    <row r="5678">
      <c r="A5678" s="4" t="n">
        <v>42228</v>
      </c>
      <c r="B5678" t="n">
        <v>109.379997253418</v>
      </c>
      <c r="C5678" t="n">
        <v>110.7399978637695</v>
      </c>
      <c r="D5678" t="n">
        <v>108.2200012207031</v>
      </c>
      <c r="E5678" t="n">
        <v>110.5199966430664</v>
      </c>
      <c r="F5678" t="n">
        <v>41889000</v>
      </c>
    </row>
    <row r="5679">
      <c r="A5679" s="4" t="n">
        <v>42229</v>
      </c>
      <c r="B5679" t="n">
        <v>110.629997253418</v>
      </c>
      <c r="C5679" t="n">
        <v>111.1600036621094</v>
      </c>
      <c r="D5679" t="n">
        <v>110.0999984741211</v>
      </c>
      <c r="E5679" t="n">
        <v>110.3399963378906</v>
      </c>
      <c r="F5679" t="n">
        <v>22510500</v>
      </c>
    </row>
    <row r="5680">
      <c r="A5680" s="4" t="n">
        <v>42230</v>
      </c>
      <c r="B5680" t="n">
        <v>110.0800018310547</v>
      </c>
      <c r="C5680" t="n">
        <v>110.6699981689453</v>
      </c>
      <c r="D5680" t="n">
        <v>109.8600006103516</v>
      </c>
      <c r="E5680" t="n">
        <v>110.5100021362305</v>
      </c>
      <c r="F5680" t="n">
        <v>17924900</v>
      </c>
    </row>
    <row r="5681">
      <c r="A5681" s="4" t="n">
        <v>42233</v>
      </c>
      <c r="B5681" t="n">
        <v>110.2399978637695</v>
      </c>
      <c r="C5681" t="n">
        <v>111.4599990844727</v>
      </c>
      <c r="D5681" t="n">
        <v>109.9599990844727</v>
      </c>
      <c r="E5681" t="n">
        <v>111.4300003051758</v>
      </c>
      <c r="F5681" t="n">
        <v>21224900</v>
      </c>
    </row>
    <row r="5682">
      <c r="A5682" s="4" t="n">
        <v>42234</v>
      </c>
      <c r="B5682" t="n">
        <v>111.2799987792969</v>
      </c>
      <c r="C5682" t="n">
        <v>111.370002746582</v>
      </c>
      <c r="D5682" t="n">
        <v>110.7099990844727</v>
      </c>
      <c r="E5682" t="n">
        <v>110.8600006103516</v>
      </c>
      <c r="F5682" t="n">
        <v>13984400</v>
      </c>
    </row>
    <row r="5683">
      <c r="A5683" s="4" t="n">
        <v>42235</v>
      </c>
      <c r="B5683" t="n">
        <v>110.5199966430664</v>
      </c>
      <c r="C5683" t="n">
        <v>111.1100006103516</v>
      </c>
      <c r="D5683" t="n">
        <v>109.4899978637695</v>
      </c>
      <c r="E5683" t="n">
        <v>110.129997253418</v>
      </c>
      <c r="F5683" t="n">
        <v>42511400</v>
      </c>
    </row>
    <row r="5684">
      <c r="A5684" s="4" t="n">
        <v>42236</v>
      </c>
      <c r="B5684" t="n">
        <v>109.1100006103516</v>
      </c>
      <c r="C5684" t="n">
        <v>109.4599990844727</v>
      </c>
      <c r="D5684" t="n">
        <v>107.0699996948242</v>
      </c>
      <c r="E5684" t="n">
        <v>107.0800018310547</v>
      </c>
      <c r="F5684" t="n">
        <v>57747300</v>
      </c>
    </row>
    <row r="5685">
      <c r="A5685" s="4" t="n">
        <v>42237</v>
      </c>
      <c r="B5685" t="n">
        <v>105.5699996948242</v>
      </c>
      <c r="C5685" t="n">
        <v>106.4700012207031</v>
      </c>
      <c r="D5685" t="n">
        <v>102.4000015258789</v>
      </c>
      <c r="E5685" t="n">
        <v>102.4000015258789</v>
      </c>
      <c r="F5685" t="n">
        <v>97763400</v>
      </c>
    </row>
    <row r="5686">
      <c r="A5686" s="4" t="n">
        <v>42240</v>
      </c>
      <c r="B5686" t="n">
        <v>94.23000335693359</v>
      </c>
      <c r="C5686" t="n">
        <v>102.5299987792969</v>
      </c>
      <c r="D5686" t="n">
        <v>84.73999786376953</v>
      </c>
      <c r="E5686" t="n">
        <v>98.45999908447266</v>
      </c>
      <c r="F5686" t="n">
        <v>150829900</v>
      </c>
    </row>
    <row r="5687">
      <c r="A5687" s="4" t="n">
        <v>42241</v>
      </c>
      <c r="B5687" t="n">
        <v>102.0699996948242</v>
      </c>
      <c r="C5687" t="n">
        <v>102.7399978637695</v>
      </c>
      <c r="D5687" t="n">
        <v>98.01000213623047</v>
      </c>
      <c r="E5687" t="n">
        <v>98.08999633789062</v>
      </c>
      <c r="F5687" t="n">
        <v>75088300</v>
      </c>
    </row>
    <row r="5688">
      <c r="A5688" s="4" t="n">
        <v>42242</v>
      </c>
      <c r="B5688" t="n">
        <v>100.9599990844727</v>
      </c>
      <c r="C5688" t="n">
        <v>103.2300033569336</v>
      </c>
      <c r="D5688" t="n">
        <v>98.93000030517578</v>
      </c>
      <c r="E5688" t="n">
        <v>103.0299987792969</v>
      </c>
      <c r="F5688" t="n">
        <v>104103800</v>
      </c>
    </row>
    <row r="5689">
      <c r="A5689" s="4" t="n">
        <v>42243</v>
      </c>
      <c r="B5689" t="n">
        <v>104.5199966430664</v>
      </c>
      <c r="C5689" t="n">
        <v>105.7099990844727</v>
      </c>
      <c r="D5689" t="n">
        <v>103.2799987792969</v>
      </c>
      <c r="E5689" t="n">
        <v>105.6399993896484</v>
      </c>
      <c r="F5689" t="n">
        <v>69377700</v>
      </c>
    </row>
    <row r="5690">
      <c r="A5690" s="4" t="n">
        <v>42244</v>
      </c>
      <c r="B5690" t="n">
        <v>105.0800018310547</v>
      </c>
      <c r="C5690" t="n">
        <v>106</v>
      </c>
      <c r="D5690" t="n">
        <v>104.8499984741211</v>
      </c>
      <c r="E5690" t="n">
        <v>105.620002746582</v>
      </c>
      <c r="F5690" t="n">
        <v>49919600</v>
      </c>
    </row>
    <row r="5691">
      <c r="A5691" s="4" t="n">
        <v>42247</v>
      </c>
      <c r="B5691" t="n">
        <v>105.0299987792969</v>
      </c>
      <c r="C5691" t="n">
        <v>105.6100006103516</v>
      </c>
      <c r="D5691" t="n">
        <v>104.0500030517578</v>
      </c>
      <c r="E5691" t="n">
        <v>104.3099975585938</v>
      </c>
      <c r="F5691" t="n">
        <v>39549400</v>
      </c>
    </row>
    <row r="5692">
      <c r="A5692" s="4" t="n">
        <v>42248</v>
      </c>
      <c r="B5692" t="n">
        <v>101.7099990844727</v>
      </c>
      <c r="C5692" t="n">
        <v>103.2900009155273</v>
      </c>
      <c r="D5692" t="n">
        <v>100.629997253418</v>
      </c>
      <c r="E5692" t="n">
        <v>101.0500030517578</v>
      </c>
      <c r="F5692" t="n">
        <v>73155500</v>
      </c>
    </row>
    <row r="5693">
      <c r="A5693" s="4" t="n">
        <v>42249</v>
      </c>
      <c r="B5693" t="n">
        <v>102.879997253418</v>
      </c>
      <c r="C5693" t="n">
        <v>103.9199981689453</v>
      </c>
      <c r="D5693" t="n">
        <v>101.6999969482422</v>
      </c>
      <c r="E5693" t="n">
        <v>103.9000015258789</v>
      </c>
      <c r="F5693" t="n">
        <v>43963600</v>
      </c>
    </row>
    <row r="5694">
      <c r="A5694" s="4" t="n">
        <v>42250</v>
      </c>
      <c r="B5694" t="n">
        <v>104.3099975585938</v>
      </c>
      <c r="C5694" t="n">
        <v>105.0199966430664</v>
      </c>
      <c r="D5694" t="n">
        <v>103.0999984741211</v>
      </c>
      <c r="E5694" t="n">
        <v>103.3899993896484</v>
      </c>
      <c r="F5694" t="n">
        <v>45131800</v>
      </c>
    </row>
    <row r="5695">
      <c r="A5695" s="4" t="n">
        <v>42251</v>
      </c>
      <c r="B5695" t="n">
        <v>101.9700012207031</v>
      </c>
      <c r="C5695" t="n">
        <v>102.8499984741211</v>
      </c>
      <c r="D5695" t="n">
        <v>101.5899963378906</v>
      </c>
      <c r="E5695" t="n">
        <v>102.1600036621094</v>
      </c>
      <c r="F5695" t="n">
        <v>49379600</v>
      </c>
    </row>
    <row r="5696">
      <c r="A5696" s="4" t="n">
        <v>42255</v>
      </c>
      <c r="B5696" t="n">
        <v>104.120002746582</v>
      </c>
      <c r="C5696" t="n">
        <v>105.1699981689453</v>
      </c>
      <c r="D5696" t="n">
        <v>103.6900024414062</v>
      </c>
      <c r="E5696" t="n">
        <v>105.0400009155273</v>
      </c>
      <c r="F5696" t="n">
        <v>37343500</v>
      </c>
    </row>
    <row r="5697">
      <c r="A5697" s="4" t="n">
        <v>42256</v>
      </c>
      <c r="B5697" t="n">
        <v>106.2799987792969</v>
      </c>
      <c r="C5697" t="n">
        <v>106.3099975585938</v>
      </c>
      <c r="D5697" t="n">
        <v>103.5899963378906</v>
      </c>
      <c r="E5697" t="n">
        <v>103.8600006103516</v>
      </c>
      <c r="F5697" t="n">
        <v>47146700</v>
      </c>
    </row>
    <row r="5698">
      <c r="A5698" s="4" t="n">
        <v>42257</v>
      </c>
      <c r="B5698" t="n">
        <v>103.7399978637695</v>
      </c>
      <c r="C5698" t="n">
        <v>105.6800003051758</v>
      </c>
      <c r="D5698" t="n">
        <v>103.620002746582</v>
      </c>
      <c r="E5698" t="n">
        <v>104.9899978637695</v>
      </c>
      <c r="F5698" t="n">
        <v>47686700</v>
      </c>
    </row>
    <row r="5699">
      <c r="A5699" s="4" t="n">
        <v>42258</v>
      </c>
      <c r="B5699" t="n">
        <v>104.5100021362305</v>
      </c>
      <c r="C5699" t="n">
        <v>105.5699996948242</v>
      </c>
      <c r="D5699" t="n">
        <v>104.2099990844727</v>
      </c>
      <c r="E5699" t="n">
        <v>105.5699996948242</v>
      </c>
      <c r="F5699" t="n">
        <v>29106100</v>
      </c>
    </row>
    <row r="5700">
      <c r="A5700" s="4" t="n">
        <v>42261</v>
      </c>
      <c r="B5700" t="n">
        <v>105.9599990844727</v>
      </c>
      <c r="C5700" t="n">
        <v>105.9800033569336</v>
      </c>
      <c r="D5700" t="n">
        <v>104.8499984741211</v>
      </c>
      <c r="E5700" t="n">
        <v>105.25</v>
      </c>
      <c r="F5700" t="n">
        <v>19718800</v>
      </c>
    </row>
    <row r="5701">
      <c r="A5701" s="4" t="n">
        <v>42262</v>
      </c>
      <c r="B5701" t="n">
        <v>105.5</v>
      </c>
      <c r="C5701" t="n">
        <v>106.8199996948242</v>
      </c>
      <c r="D5701" t="n">
        <v>105.1100006103516</v>
      </c>
      <c r="E5701" t="n">
        <v>106.4899978637695</v>
      </c>
      <c r="F5701" t="n">
        <v>30020200</v>
      </c>
    </row>
    <row r="5702">
      <c r="A5702" s="4" t="n">
        <v>42263</v>
      </c>
      <c r="B5702" t="n">
        <v>106.5100021362305</v>
      </c>
      <c r="C5702" t="n">
        <v>107.1900024414062</v>
      </c>
      <c r="D5702" t="n">
        <v>106.1399993896484</v>
      </c>
      <c r="E5702" t="n">
        <v>107.0899963378906</v>
      </c>
      <c r="F5702" t="n">
        <v>31329100</v>
      </c>
    </row>
    <row r="5703">
      <c r="A5703" s="4" t="n">
        <v>42264</v>
      </c>
      <c r="B5703" t="n">
        <v>106.9800033569336</v>
      </c>
      <c r="C5703" t="n">
        <v>108.7300033569336</v>
      </c>
      <c r="D5703" t="n">
        <v>106.6399993896484</v>
      </c>
      <c r="E5703" t="n">
        <v>107.129997253418</v>
      </c>
      <c r="F5703" t="n">
        <v>56139800</v>
      </c>
    </row>
    <row r="5704">
      <c r="A5704" s="4" t="n">
        <v>42265</v>
      </c>
      <c r="B5704" t="n">
        <v>105.2300033569336</v>
      </c>
      <c r="C5704" t="n">
        <v>106.5999984741211</v>
      </c>
      <c r="D5704" t="n">
        <v>105.1699981689453</v>
      </c>
      <c r="E5704" t="n">
        <v>105.3499984741211</v>
      </c>
      <c r="F5704" t="n">
        <v>48384000</v>
      </c>
    </row>
    <row r="5705">
      <c r="A5705" s="4" t="n">
        <v>42268</v>
      </c>
      <c r="B5705" t="n">
        <v>105.9300003051758</v>
      </c>
      <c r="C5705" t="n">
        <v>106.5500030517578</v>
      </c>
      <c r="D5705" t="n">
        <v>104.7300033569336</v>
      </c>
      <c r="E5705" t="n">
        <v>105.6800003051758</v>
      </c>
      <c r="F5705" t="n">
        <v>35772600</v>
      </c>
    </row>
    <row r="5706">
      <c r="A5706" s="4" t="n">
        <v>42269</v>
      </c>
      <c r="B5706" t="n">
        <v>104.0599975585938</v>
      </c>
      <c r="C5706" t="n">
        <v>104.4199981689453</v>
      </c>
      <c r="D5706" t="n">
        <v>103.129997253418</v>
      </c>
      <c r="E5706" t="n">
        <v>104.0999984741211</v>
      </c>
      <c r="F5706" t="n">
        <v>47359700</v>
      </c>
    </row>
    <row r="5707">
      <c r="A5707" s="4" t="n">
        <v>42270</v>
      </c>
      <c r="B5707" t="n">
        <v>104.379997253418</v>
      </c>
      <c r="C5707" t="n">
        <v>104.6600036621094</v>
      </c>
      <c r="D5707" t="n">
        <v>103.6399993896484</v>
      </c>
      <c r="E5707" t="n">
        <v>104.1800003051758</v>
      </c>
      <c r="F5707" t="n">
        <v>21775100</v>
      </c>
    </row>
    <row r="5708">
      <c r="A5708" s="4" t="n">
        <v>42271</v>
      </c>
      <c r="B5708" t="n">
        <v>103.1699981689453</v>
      </c>
      <c r="C5708" t="n">
        <v>104.1900024414062</v>
      </c>
      <c r="D5708" t="n">
        <v>102.2699966430664</v>
      </c>
      <c r="E5708" t="n">
        <v>103.8000030517578</v>
      </c>
      <c r="F5708" t="n">
        <v>38284300</v>
      </c>
    </row>
    <row r="5709">
      <c r="A5709" s="4" t="n">
        <v>42272</v>
      </c>
      <c r="B5709" t="n">
        <v>104.9100036621094</v>
      </c>
      <c r="C5709" t="n">
        <v>105.0100021362305</v>
      </c>
      <c r="D5709" t="n">
        <v>102.2799987792969</v>
      </c>
      <c r="E5709" t="n">
        <v>102.9199981689453</v>
      </c>
      <c r="F5709" t="n">
        <v>44700000</v>
      </c>
    </row>
    <row r="5710">
      <c r="A5710" s="4" t="n">
        <v>42275</v>
      </c>
      <c r="B5710" t="n">
        <v>102.4800033569336</v>
      </c>
      <c r="C5710" t="n">
        <v>102.5500030517578</v>
      </c>
      <c r="D5710" t="n">
        <v>99.69000244140625</v>
      </c>
      <c r="E5710" t="n">
        <v>99.98999786376953</v>
      </c>
      <c r="F5710" t="n">
        <v>44077500</v>
      </c>
    </row>
    <row r="5711">
      <c r="A5711" s="4" t="n">
        <v>42276</v>
      </c>
      <c r="B5711" t="n">
        <v>100.2399978637695</v>
      </c>
      <c r="C5711" t="n">
        <v>101.2600021362305</v>
      </c>
      <c r="D5711" t="n">
        <v>98.75</v>
      </c>
      <c r="E5711" t="n">
        <v>99.47000122070312</v>
      </c>
      <c r="F5711" t="n">
        <v>49315500</v>
      </c>
    </row>
    <row r="5712">
      <c r="A5712" s="4" t="n">
        <v>42277</v>
      </c>
      <c r="B5712" t="n">
        <v>100.8899993896484</v>
      </c>
      <c r="C5712" t="n">
        <v>101.870002746582</v>
      </c>
      <c r="D5712" t="n">
        <v>100.5</v>
      </c>
      <c r="E5712" t="n">
        <v>101.7600021362305</v>
      </c>
      <c r="F5712" t="n">
        <v>41411400</v>
      </c>
    </row>
    <row r="5713">
      <c r="A5713" s="4" t="n">
        <v>42278</v>
      </c>
      <c r="B5713" t="n">
        <v>101.9400024414062</v>
      </c>
      <c r="C5713" t="n">
        <v>102.2300033569336</v>
      </c>
      <c r="D5713" t="n">
        <v>100.5899963378906</v>
      </c>
      <c r="E5713" t="n">
        <v>102.2200012207031</v>
      </c>
      <c r="F5713" t="n">
        <v>39339100</v>
      </c>
    </row>
    <row r="5714">
      <c r="A5714" s="4" t="n">
        <v>42279</v>
      </c>
      <c r="B5714" t="n">
        <v>100.8000030517578</v>
      </c>
      <c r="C5714" t="n">
        <v>104.0100021362305</v>
      </c>
      <c r="D5714" t="n">
        <v>100.4800033569336</v>
      </c>
      <c r="E5714" t="n">
        <v>104.0100021362305</v>
      </c>
      <c r="F5714" t="n">
        <v>59370900</v>
      </c>
    </row>
    <row r="5715">
      <c r="A5715" s="4" t="n">
        <v>42282</v>
      </c>
      <c r="B5715" t="n">
        <v>104.7799987792969</v>
      </c>
      <c r="C5715" t="n">
        <v>105.7799987792969</v>
      </c>
      <c r="D5715" t="n">
        <v>104.5500030517578</v>
      </c>
      <c r="E5715" t="n">
        <v>105.5</v>
      </c>
      <c r="F5715" t="n">
        <v>32853500</v>
      </c>
    </row>
    <row r="5716">
      <c r="A5716" s="4" t="n">
        <v>42283</v>
      </c>
      <c r="B5716" t="n">
        <v>105.25</v>
      </c>
      <c r="C5716" t="n">
        <v>105.5999984741211</v>
      </c>
      <c r="D5716" t="n">
        <v>104.1800003051758</v>
      </c>
      <c r="E5716" t="n">
        <v>105</v>
      </c>
      <c r="F5716" t="n">
        <v>33051500</v>
      </c>
    </row>
    <row r="5717">
      <c r="A5717" s="4" t="n">
        <v>42284</v>
      </c>
      <c r="B5717" t="n">
        <v>105.6600036621094</v>
      </c>
      <c r="C5717" t="n">
        <v>105.8600006103516</v>
      </c>
      <c r="D5717" t="n">
        <v>104.2900009155273</v>
      </c>
      <c r="E5717" t="n">
        <v>105.629997253418</v>
      </c>
      <c r="F5717" t="n">
        <v>37389300</v>
      </c>
    </row>
    <row r="5718">
      <c r="A5718" s="4" t="n">
        <v>42285</v>
      </c>
      <c r="B5718" t="n">
        <v>105.2300033569336</v>
      </c>
      <c r="C5718" t="n">
        <v>106.2300033569336</v>
      </c>
      <c r="D5718" t="n">
        <v>104.2099990844727</v>
      </c>
      <c r="E5718" t="n">
        <v>106.0500030517578</v>
      </c>
      <c r="F5718" t="n">
        <v>50188900</v>
      </c>
    </row>
    <row r="5719">
      <c r="A5719" s="4" t="n">
        <v>42286</v>
      </c>
      <c r="B5719" t="n">
        <v>106.0999984741211</v>
      </c>
      <c r="C5719" t="n">
        <v>106.7300033569336</v>
      </c>
      <c r="D5719" t="n">
        <v>105.8099975585938</v>
      </c>
      <c r="E5719" t="n">
        <v>106.5299987792969</v>
      </c>
      <c r="F5719" t="n">
        <v>23916200</v>
      </c>
    </row>
    <row r="5720">
      <c r="A5720" s="4" t="n">
        <v>42289</v>
      </c>
      <c r="B5720" t="n">
        <v>106.7300033569336</v>
      </c>
      <c r="C5720" t="n">
        <v>106.9899978637695</v>
      </c>
      <c r="D5720" t="n">
        <v>106.3499984741211</v>
      </c>
      <c r="E5720" t="n">
        <v>106.7900009155273</v>
      </c>
      <c r="F5720" t="n">
        <v>16162000</v>
      </c>
    </row>
    <row r="5721">
      <c r="A5721" s="4" t="n">
        <v>42290</v>
      </c>
      <c r="B5721" t="n">
        <v>106.1800003051758</v>
      </c>
      <c r="C5721" t="n">
        <v>107.2600021362305</v>
      </c>
      <c r="D5721" t="n">
        <v>106</v>
      </c>
      <c r="E5721" t="n">
        <v>106.0999984741211</v>
      </c>
      <c r="F5721" t="n">
        <v>26999600</v>
      </c>
    </row>
    <row r="5722">
      <c r="A5722" s="4" t="n">
        <v>42291</v>
      </c>
      <c r="B5722" t="n">
        <v>106.0999984741211</v>
      </c>
      <c r="C5722" t="n">
        <v>106.629997253418</v>
      </c>
      <c r="D5722" t="n">
        <v>105.4899978637695</v>
      </c>
      <c r="E5722" t="n">
        <v>105.9300003051758</v>
      </c>
      <c r="F5722" t="n">
        <v>30902600</v>
      </c>
    </row>
    <row r="5723">
      <c r="A5723" s="4" t="n">
        <v>42292</v>
      </c>
      <c r="B5723" t="n">
        <v>106.3199996948242</v>
      </c>
      <c r="C5723" t="n">
        <v>107.6800003051758</v>
      </c>
      <c r="D5723" t="n">
        <v>106.1800003051758</v>
      </c>
      <c r="E5723" t="n">
        <v>107.6699981689453</v>
      </c>
      <c r="F5723" t="n">
        <v>38393800</v>
      </c>
    </row>
    <row r="5724">
      <c r="A5724" s="4" t="n">
        <v>42293</v>
      </c>
      <c r="B5724" t="n">
        <v>107.9000015258789</v>
      </c>
      <c r="C5724" t="n">
        <v>108.1800003051758</v>
      </c>
      <c r="D5724" t="n">
        <v>107.379997253418</v>
      </c>
      <c r="E5724" t="n">
        <v>108.120002746582</v>
      </c>
      <c r="F5724" t="n">
        <v>27091100</v>
      </c>
    </row>
    <row r="5725">
      <c r="A5725" s="4" t="n">
        <v>42296</v>
      </c>
      <c r="B5725" t="n">
        <v>107.9800033569336</v>
      </c>
      <c r="C5725" t="n">
        <v>108.8099975585938</v>
      </c>
      <c r="D5725" t="n">
        <v>107.7399978637695</v>
      </c>
      <c r="E5725" t="n">
        <v>108.7399978637695</v>
      </c>
      <c r="F5725" t="n">
        <v>23776300</v>
      </c>
    </row>
    <row r="5726">
      <c r="A5726" s="4" t="n">
        <v>42297</v>
      </c>
      <c r="B5726" t="n">
        <v>108.5500030517578</v>
      </c>
      <c r="C5726" t="n">
        <v>108.7799987792969</v>
      </c>
      <c r="D5726" t="n">
        <v>107.8099975585938</v>
      </c>
      <c r="E5726" t="n">
        <v>108.1800003051758</v>
      </c>
      <c r="F5726" t="n">
        <v>23404700</v>
      </c>
    </row>
    <row r="5727">
      <c r="A5727" s="4" t="n">
        <v>42298</v>
      </c>
      <c r="B5727" t="n">
        <v>108.7300033569336</v>
      </c>
      <c r="C5727" t="n">
        <v>108.8399963378906</v>
      </c>
      <c r="D5727" t="n">
        <v>107.4800033569336</v>
      </c>
      <c r="E5727" t="n">
        <v>107.5199966430664</v>
      </c>
      <c r="F5727" t="n">
        <v>30195200</v>
      </c>
    </row>
    <row r="5728">
      <c r="A5728" s="4" t="n">
        <v>42299</v>
      </c>
      <c r="B5728" t="n">
        <v>108.4800033569336</v>
      </c>
      <c r="C5728" t="n">
        <v>109.8000030517578</v>
      </c>
      <c r="D5728" t="n">
        <v>108.1699981689453</v>
      </c>
      <c r="E5728" t="n">
        <v>109.7099990844727</v>
      </c>
      <c r="F5728" t="n">
        <v>42778700</v>
      </c>
    </row>
    <row r="5729">
      <c r="A5729" s="4" t="n">
        <v>42300</v>
      </c>
      <c r="B5729" t="n">
        <v>112.6600036621094</v>
      </c>
      <c r="C5729" t="n">
        <v>113.2399978637695</v>
      </c>
      <c r="D5729" t="n">
        <v>112.0699996948242</v>
      </c>
      <c r="E5729" t="n">
        <v>112.7799987792969</v>
      </c>
      <c r="F5729" t="n">
        <v>53170900</v>
      </c>
    </row>
    <row r="5730">
      <c r="A5730" s="4" t="n">
        <v>42303</v>
      </c>
      <c r="B5730" t="n">
        <v>112.6999969482422</v>
      </c>
      <c r="C5730" t="n">
        <v>113.0699996948242</v>
      </c>
      <c r="D5730" t="n">
        <v>112.2699966430664</v>
      </c>
      <c r="E5730" t="n">
        <v>112.8499984741211</v>
      </c>
      <c r="F5730" t="n">
        <v>25918000</v>
      </c>
    </row>
    <row r="5731">
      <c r="A5731" s="4" t="n">
        <v>42304</v>
      </c>
      <c r="B5731" t="n">
        <v>112.5500030517578</v>
      </c>
      <c r="C5731" t="n">
        <v>113.2399978637695</v>
      </c>
      <c r="D5731" t="n">
        <v>112.5199966430664</v>
      </c>
      <c r="E5731" t="n">
        <v>113.0800018310547</v>
      </c>
      <c r="F5731" t="n">
        <v>31390500</v>
      </c>
    </row>
    <row r="5732">
      <c r="A5732" s="4" t="n">
        <v>42305</v>
      </c>
      <c r="B5732" t="n">
        <v>113.25</v>
      </c>
      <c r="C5732" t="n">
        <v>114.0199966430664</v>
      </c>
      <c r="D5732" t="n">
        <v>112.3399963378906</v>
      </c>
      <c r="E5732" t="n">
        <v>114.0199966430664</v>
      </c>
      <c r="F5732" t="n">
        <v>42221900</v>
      </c>
    </row>
    <row r="5733">
      <c r="A5733" s="4" t="n">
        <v>42306</v>
      </c>
      <c r="B5733" t="n">
        <v>113.5</v>
      </c>
      <c r="C5733" t="n">
        <v>114.0299987792969</v>
      </c>
      <c r="D5733" t="n">
        <v>113.379997253418</v>
      </c>
      <c r="E5733" t="n">
        <v>113.8399963378906</v>
      </c>
      <c r="F5733" t="n">
        <v>24913300</v>
      </c>
    </row>
    <row r="5734">
      <c r="A5734" s="4" t="n">
        <v>42307</v>
      </c>
      <c r="B5734" t="n">
        <v>113.8899993896484</v>
      </c>
      <c r="C5734" t="n">
        <v>114.0800018310547</v>
      </c>
      <c r="D5734" t="n">
        <v>113.3000030517578</v>
      </c>
      <c r="E5734" t="n">
        <v>113.3300018310547</v>
      </c>
      <c r="F5734" t="n">
        <v>27199200</v>
      </c>
    </row>
    <row r="5735">
      <c r="A5735" s="4" t="n">
        <v>42310</v>
      </c>
      <c r="B5735" t="n">
        <v>113.629997253418</v>
      </c>
      <c r="C5735" t="n">
        <v>114.75</v>
      </c>
      <c r="D5735" t="n">
        <v>113.3899993896484</v>
      </c>
      <c r="E5735" t="n">
        <v>114.6100006103516</v>
      </c>
      <c r="F5735" t="n">
        <v>22176900</v>
      </c>
    </row>
    <row r="5736">
      <c r="A5736" s="4" t="n">
        <v>42311</v>
      </c>
      <c r="B5736" t="n">
        <v>114.379997253418</v>
      </c>
      <c r="C5736" t="n">
        <v>115.4199981689453</v>
      </c>
      <c r="D5736" t="n">
        <v>114.2099990844727</v>
      </c>
      <c r="E5736" t="n">
        <v>115.0100021362305</v>
      </c>
      <c r="F5736" t="n">
        <v>20418400</v>
      </c>
    </row>
    <row r="5737">
      <c r="A5737" s="4" t="n">
        <v>42312</v>
      </c>
      <c r="B5737" t="n">
        <v>115.3899993896484</v>
      </c>
      <c r="C5737" t="n">
        <v>115.4700012207031</v>
      </c>
      <c r="D5737" t="n">
        <v>114.5400009155273</v>
      </c>
      <c r="E5737" t="n">
        <v>115.0199966430664</v>
      </c>
      <c r="F5737" t="n">
        <v>28633000</v>
      </c>
    </row>
    <row r="5738">
      <c r="A5738" s="4" t="n">
        <v>42313</v>
      </c>
      <c r="B5738" t="n">
        <v>115.120002746582</v>
      </c>
      <c r="C5738" t="n">
        <v>115.4000015258789</v>
      </c>
      <c r="D5738" t="n">
        <v>114.1100006103516</v>
      </c>
      <c r="E5738" t="n">
        <v>114.7099990844727</v>
      </c>
      <c r="F5738" t="n">
        <v>25004100</v>
      </c>
    </row>
    <row r="5739">
      <c r="A5739" s="4" t="n">
        <v>42314</v>
      </c>
      <c r="B5739" t="n">
        <v>114.4899978637695</v>
      </c>
      <c r="C5739" t="n">
        <v>114.9199981689453</v>
      </c>
      <c r="D5739" t="n">
        <v>113.7600021362305</v>
      </c>
      <c r="E5739" t="n">
        <v>114.7900009155273</v>
      </c>
      <c r="F5739" t="n">
        <v>29924900</v>
      </c>
    </row>
    <row r="5740">
      <c r="A5740" s="4" t="n">
        <v>42317</v>
      </c>
      <c r="B5740" t="n">
        <v>114.3600006103516</v>
      </c>
      <c r="C5740" t="n">
        <v>114.5100021362305</v>
      </c>
      <c r="D5740" t="n">
        <v>112.870002746582</v>
      </c>
      <c r="E5740" t="n">
        <v>113.5699996948242</v>
      </c>
      <c r="F5740" t="n">
        <v>33479800</v>
      </c>
    </row>
    <row r="5741">
      <c r="A5741" s="4" t="n">
        <v>42318</v>
      </c>
      <c r="B5741" t="n">
        <v>112.9700012207031</v>
      </c>
      <c r="C5741" t="n">
        <v>113.3899993896484</v>
      </c>
      <c r="D5741" t="n">
        <v>112.629997253418</v>
      </c>
      <c r="E5741" t="n">
        <v>113.2799987792969</v>
      </c>
      <c r="F5741" t="n">
        <v>35452100</v>
      </c>
    </row>
    <row r="5742">
      <c r="A5742" s="4" t="n">
        <v>42319</v>
      </c>
      <c r="B5742" t="n">
        <v>113.5899963378906</v>
      </c>
      <c r="C5742" t="n">
        <v>114.1399993896484</v>
      </c>
      <c r="D5742" t="n">
        <v>112.9499969482422</v>
      </c>
      <c r="E5742" t="n">
        <v>113.1399993896484</v>
      </c>
      <c r="F5742" t="n">
        <v>22748800</v>
      </c>
    </row>
    <row r="5743">
      <c r="A5743" s="4" t="n">
        <v>42320</v>
      </c>
      <c r="B5743" t="n">
        <v>112.6800003051758</v>
      </c>
      <c r="C5743" t="n">
        <v>113.2300033569336</v>
      </c>
      <c r="D5743" t="n">
        <v>111.9599990844727</v>
      </c>
      <c r="E5743" t="n">
        <v>112.0400009155273</v>
      </c>
      <c r="F5743" t="n">
        <v>31196900</v>
      </c>
    </row>
    <row r="5744">
      <c r="A5744" s="4" t="n">
        <v>42321</v>
      </c>
      <c r="B5744" t="n">
        <v>111.5699996948242</v>
      </c>
      <c r="C5744" t="n">
        <v>111.6900024414062</v>
      </c>
      <c r="D5744" t="n">
        <v>109.7799987792969</v>
      </c>
      <c r="E5744" t="n">
        <v>109.8399963378906</v>
      </c>
      <c r="F5744" t="n">
        <v>52836000</v>
      </c>
    </row>
    <row r="5745">
      <c r="A5745" s="4" t="n">
        <v>42324</v>
      </c>
      <c r="B5745" t="n">
        <v>109.7300033569336</v>
      </c>
      <c r="C5745" t="n">
        <v>111.4400024414062</v>
      </c>
      <c r="D5745" t="n">
        <v>109.4800033569336</v>
      </c>
      <c r="E5745" t="n">
        <v>111.4199981689453</v>
      </c>
      <c r="F5745" t="n">
        <v>33980600</v>
      </c>
    </row>
    <row r="5746">
      <c r="A5746" s="4" t="n">
        <v>42325</v>
      </c>
      <c r="B5746" t="n">
        <v>111.6100006103516</v>
      </c>
      <c r="C5746" t="n">
        <v>112.2900009155273</v>
      </c>
      <c r="D5746" t="n">
        <v>111.2099990844727</v>
      </c>
      <c r="E5746" t="n">
        <v>111.4899978637695</v>
      </c>
      <c r="F5746" t="n">
        <v>30579500</v>
      </c>
    </row>
    <row r="5747">
      <c r="A5747" s="4" t="n">
        <v>42326</v>
      </c>
      <c r="B5747" t="n">
        <v>111.9400024414062</v>
      </c>
      <c r="C5747" t="n">
        <v>113.7399978637695</v>
      </c>
      <c r="D5747" t="n">
        <v>111.8300018310547</v>
      </c>
      <c r="E5747" t="n">
        <v>113.629997253418</v>
      </c>
      <c r="F5747" t="n">
        <v>32966500</v>
      </c>
    </row>
    <row r="5748">
      <c r="A5748" s="4" t="n">
        <v>42327</v>
      </c>
      <c r="B5748" t="n">
        <v>113.6900024414062</v>
      </c>
      <c r="C5748" t="n">
        <v>114.2300033569336</v>
      </c>
      <c r="D5748" t="n">
        <v>113.4899978637695</v>
      </c>
      <c r="E5748" t="n">
        <v>113.7099990844727</v>
      </c>
      <c r="F5748" t="n">
        <v>26188100</v>
      </c>
    </row>
    <row r="5749">
      <c r="A5749" s="4" t="n">
        <v>42328</v>
      </c>
      <c r="B5749" t="n">
        <v>114.25</v>
      </c>
      <c r="C5749" t="n">
        <v>114.5699996948242</v>
      </c>
      <c r="D5749" t="n">
        <v>114.1399993896484</v>
      </c>
      <c r="E5749" t="n">
        <v>114.4800033569336</v>
      </c>
      <c r="F5749" t="n">
        <v>22727600</v>
      </c>
    </row>
    <row r="5750">
      <c r="A5750" s="4" t="n">
        <v>42331</v>
      </c>
      <c r="B5750" t="n">
        <v>114.5199966430664</v>
      </c>
      <c r="C5750" t="n">
        <v>114.9400024414062</v>
      </c>
      <c r="D5750" t="n">
        <v>113.6600036621094</v>
      </c>
      <c r="E5750" t="n">
        <v>114.1500015258789</v>
      </c>
      <c r="F5750" t="n">
        <v>20696200</v>
      </c>
    </row>
    <row r="5751">
      <c r="A5751" s="4" t="n">
        <v>42332</v>
      </c>
      <c r="B5751" t="n">
        <v>113.4100036621094</v>
      </c>
      <c r="C5751" t="n">
        <v>114.3199996948242</v>
      </c>
      <c r="D5751" t="n">
        <v>112.8399963378906</v>
      </c>
      <c r="E5751" t="n">
        <v>114.0500030517578</v>
      </c>
      <c r="F5751" t="n">
        <v>26374400</v>
      </c>
    </row>
    <row r="5752">
      <c r="A5752" s="4" t="n">
        <v>42333</v>
      </c>
      <c r="B5752" t="n">
        <v>114.2200012207031</v>
      </c>
      <c r="C5752" t="n">
        <v>114.3600006103516</v>
      </c>
      <c r="D5752" t="n">
        <v>113.9100036621094</v>
      </c>
      <c r="E5752" t="n">
        <v>114.1500015258789</v>
      </c>
      <c r="F5752" t="n">
        <v>14159900</v>
      </c>
    </row>
    <row r="5753">
      <c r="A5753" s="4" t="n">
        <v>42335</v>
      </c>
      <c r="B5753" t="n">
        <v>114.4000015258789</v>
      </c>
      <c r="C5753" t="n">
        <v>114.5400009155273</v>
      </c>
      <c r="D5753" t="n">
        <v>113.9199981689453</v>
      </c>
      <c r="E5753" t="n">
        <v>114.3099975585938</v>
      </c>
      <c r="F5753" t="n">
        <v>8828000</v>
      </c>
    </row>
    <row r="5754">
      <c r="A5754" s="4" t="n">
        <v>42338</v>
      </c>
      <c r="B5754" t="n">
        <v>114.6500015258789</v>
      </c>
      <c r="C5754" t="n">
        <v>114.6500015258789</v>
      </c>
      <c r="D5754" t="n">
        <v>113.6500015258789</v>
      </c>
      <c r="E5754" t="n">
        <v>114.0199966430664</v>
      </c>
      <c r="F5754" t="n">
        <v>25041600</v>
      </c>
    </row>
    <row r="5755">
      <c r="A5755" s="4" t="n">
        <v>42339</v>
      </c>
      <c r="B5755" t="n">
        <v>114.4800033569336</v>
      </c>
      <c r="C5755" t="n">
        <v>115.1600036621094</v>
      </c>
      <c r="D5755" t="n">
        <v>114.3399963378906</v>
      </c>
      <c r="E5755" t="n">
        <v>115.1600036621094</v>
      </c>
      <c r="F5755" t="n">
        <v>28639400</v>
      </c>
    </row>
    <row r="5756">
      <c r="A5756" s="4" t="n">
        <v>42340</v>
      </c>
      <c r="B5756" t="n">
        <v>115.25</v>
      </c>
      <c r="C5756" t="n">
        <v>115.75</v>
      </c>
      <c r="D5756" t="n">
        <v>114.2799987792969</v>
      </c>
      <c r="E5756" t="n">
        <v>114.4499969482422</v>
      </c>
      <c r="F5756" t="n">
        <v>22395500</v>
      </c>
    </row>
    <row r="5757">
      <c r="A5757" s="4" t="n">
        <v>42341</v>
      </c>
      <c r="B5757" t="n">
        <v>114.7600021362305</v>
      </c>
      <c r="C5757" t="n">
        <v>114.9599990844727</v>
      </c>
      <c r="D5757" t="n">
        <v>111.8399963378906</v>
      </c>
      <c r="E5757" t="n">
        <v>112.5100021362305</v>
      </c>
      <c r="F5757" t="n">
        <v>42754300</v>
      </c>
    </row>
    <row r="5758">
      <c r="A5758" s="4" t="n">
        <v>42342</v>
      </c>
      <c r="B5758" t="n">
        <v>112.8499984741211</v>
      </c>
      <c r="C5758" t="n">
        <v>115.3300018310547</v>
      </c>
      <c r="D5758" t="n">
        <v>112.620002746582</v>
      </c>
      <c r="E5758" t="n">
        <v>115.1399993896484</v>
      </c>
      <c r="F5758" t="n">
        <v>40037300</v>
      </c>
    </row>
    <row r="5759">
      <c r="A5759" s="4" t="n">
        <v>42345</v>
      </c>
      <c r="B5759" t="n">
        <v>115.2200012207031</v>
      </c>
      <c r="C5759" t="n">
        <v>115.2900009155273</v>
      </c>
      <c r="D5759" t="n">
        <v>114.0699996948242</v>
      </c>
      <c r="E5759" t="n">
        <v>114.620002746582</v>
      </c>
      <c r="F5759" t="n">
        <v>25892100</v>
      </c>
    </row>
    <row r="5760">
      <c r="A5760" s="4" t="n">
        <v>42346</v>
      </c>
      <c r="B5760" t="n">
        <v>113.4199981689453</v>
      </c>
      <c r="C5760" t="n">
        <v>115</v>
      </c>
      <c r="D5760" t="n">
        <v>113.379997253418</v>
      </c>
      <c r="E5760" t="n">
        <v>114.629997253418</v>
      </c>
      <c r="F5760" t="n">
        <v>30792600</v>
      </c>
    </row>
    <row r="5761">
      <c r="A5761" s="4" t="n">
        <v>42347</v>
      </c>
      <c r="B5761" t="n">
        <v>114.129997253418</v>
      </c>
      <c r="C5761" t="n">
        <v>114.7600021362305</v>
      </c>
      <c r="D5761" t="n">
        <v>112.1999969482422</v>
      </c>
      <c r="E5761" t="n">
        <v>112.8899993896484</v>
      </c>
      <c r="F5761" t="n">
        <v>48509200</v>
      </c>
    </row>
    <row r="5762">
      <c r="A5762" s="4" t="n">
        <v>42348</v>
      </c>
      <c r="B5762" t="n">
        <v>113.1500015258789</v>
      </c>
      <c r="C5762" t="n">
        <v>114.1600036621094</v>
      </c>
      <c r="D5762" t="n">
        <v>112.8099975585938</v>
      </c>
      <c r="E5762" t="n">
        <v>113.4000015258789</v>
      </c>
      <c r="F5762" t="n">
        <v>30154600</v>
      </c>
    </row>
    <row r="5763">
      <c r="A5763" s="4" t="n">
        <v>42349</v>
      </c>
      <c r="B5763" t="n">
        <v>112.0899963378906</v>
      </c>
      <c r="C5763" t="n">
        <v>112.3899993896484</v>
      </c>
      <c r="D5763" t="n">
        <v>110.7200012207031</v>
      </c>
      <c r="E5763" t="n">
        <v>110.7900009155273</v>
      </c>
      <c r="F5763" t="n">
        <v>56022200</v>
      </c>
    </row>
    <row r="5764">
      <c r="A5764" s="4" t="n">
        <v>42352</v>
      </c>
      <c r="B5764" t="n">
        <v>110.9400024414062</v>
      </c>
      <c r="C5764" t="n">
        <v>111.6800003051758</v>
      </c>
      <c r="D5764" t="n">
        <v>109.379997253418</v>
      </c>
      <c r="E5764" t="n">
        <v>111.629997253418</v>
      </c>
      <c r="F5764" t="n">
        <v>53098500</v>
      </c>
    </row>
    <row r="5765">
      <c r="A5765" s="4" t="n">
        <v>42353</v>
      </c>
      <c r="B5765" t="n">
        <v>112.6600036621094</v>
      </c>
      <c r="C5765" t="n">
        <v>113.2799987792969</v>
      </c>
      <c r="D5765" t="n">
        <v>112.1699981689453</v>
      </c>
      <c r="E5765" t="n">
        <v>112.3099975585938</v>
      </c>
      <c r="F5765" t="n">
        <v>48428000</v>
      </c>
    </row>
    <row r="5766">
      <c r="A5766" s="4" t="n">
        <v>42354</v>
      </c>
      <c r="B5766" t="n">
        <v>113.0699996948242</v>
      </c>
      <c r="C5766" t="n">
        <v>114.1699981689453</v>
      </c>
      <c r="D5766" t="n">
        <v>111.8899993896484</v>
      </c>
      <c r="E5766" t="n">
        <v>113.9800033569336</v>
      </c>
      <c r="F5766" t="n">
        <v>44944100</v>
      </c>
    </row>
    <row r="5767">
      <c r="A5767" s="4" t="n">
        <v>42355</v>
      </c>
      <c r="B5767" t="n">
        <v>114.4800033569336</v>
      </c>
      <c r="C5767" t="n">
        <v>114.4800033569336</v>
      </c>
      <c r="D5767" t="n">
        <v>112.3000030517578</v>
      </c>
      <c r="E5767" t="n">
        <v>112.3199996948242</v>
      </c>
      <c r="F5767" t="n">
        <v>45668800</v>
      </c>
    </row>
    <row r="5768">
      <c r="A5768" s="4" t="n">
        <v>42356</v>
      </c>
      <c r="B5768" t="n">
        <v>111.629997253418</v>
      </c>
      <c r="C5768" t="n">
        <v>111.879997253418</v>
      </c>
      <c r="D5768" t="n">
        <v>109.8300018310547</v>
      </c>
      <c r="E5768" t="n">
        <v>109.8300018310547</v>
      </c>
      <c r="F5768" t="n">
        <v>53746100</v>
      </c>
    </row>
    <row r="5769">
      <c r="A5769" s="4" t="n">
        <v>42359</v>
      </c>
      <c r="B5769" t="n">
        <v>110.870002746582</v>
      </c>
      <c r="C5769" t="n">
        <v>111.0699996948242</v>
      </c>
      <c r="D5769" t="n">
        <v>110.0500030517578</v>
      </c>
      <c r="E5769" t="n">
        <v>111.0500030517578</v>
      </c>
      <c r="F5769" t="n">
        <v>26432800</v>
      </c>
    </row>
    <row r="5770">
      <c r="A5770" s="4" t="n">
        <v>42360</v>
      </c>
      <c r="B5770" t="n">
        <v>111.6399993896484</v>
      </c>
      <c r="C5770" t="n">
        <v>111.9400024414062</v>
      </c>
      <c r="D5770" t="n">
        <v>111.0500030517578</v>
      </c>
      <c r="E5770" t="n">
        <v>111.7799987792969</v>
      </c>
      <c r="F5770" t="n">
        <v>26540300</v>
      </c>
    </row>
    <row r="5771">
      <c r="A5771" s="4" t="n">
        <v>42361</v>
      </c>
      <c r="B5771" t="n">
        <v>112.3600006103516</v>
      </c>
      <c r="C5771" t="n">
        <v>112.6900024414062</v>
      </c>
      <c r="D5771" t="n">
        <v>112.1600036621094</v>
      </c>
      <c r="E5771" t="n">
        <v>112.6100006103516</v>
      </c>
      <c r="F5771" t="n">
        <v>25656900</v>
      </c>
    </row>
    <row r="5772">
      <c r="A5772" s="4" t="n">
        <v>42362</v>
      </c>
      <c r="B5772" t="n">
        <v>112.6100006103516</v>
      </c>
      <c r="C5772" t="n">
        <v>112.9000015258789</v>
      </c>
      <c r="D5772" t="n">
        <v>112.5400009155273</v>
      </c>
      <c r="E5772" t="n">
        <v>112.5899963378906</v>
      </c>
      <c r="F5772" t="n">
        <v>11468600</v>
      </c>
    </row>
    <row r="5773">
      <c r="A5773" s="4" t="n">
        <v>42366</v>
      </c>
      <c r="B5773" t="n">
        <v>112.3199996948242</v>
      </c>
      <c r="C5773" t="n">
        <v>112.5500030517578</v>
      </c>
      <c r="D5773" t="n">
        <v>111.5100021362305</v>
      </c>
      <c r="E5773" t="n">
        <v>112.5299987792969</v>
      </c>
      <c r="F5773" t="n">
        <v>19183600</v>
      </c>
    </row>
    <row r="5774">
      <c r="A5774" s="4" t="n">
        <v>42367</v>
      </c>
      <c r="B5774" t="n">
        <v>113.1999969482422</v>
      </c>
      <c r="C5774" t="n">
        <v>114.5500030517578</v>
      </c>
      <c r="D5774" t="n">
        <v>113.129997253418</v>
      </c>
      <c r="E5774" t="n">
        <v>114.3000030517578</v>
      </c>
      <c r="F5774" t="n">
        <v>27725700</v>
      </c>
    </row>
    <row r="5775">
      <c r="A5775" s="4" t="n">
        <v>42368</v>
      </c>
      <c r="B5775" t="n">
        <v>114.1999969482422</v>
      </c>
      <c r="C5775" t="n">
        <v>114.2399978637695</v>
      </c>
      <c r="D5775" t="n">
        <v>113.25</v>
      </c>
      <c r="E5775" t="n">
        <v>113.2699966430664</v>
      </c>
      <c r="F5775" t="n">
        <v>19520100</v>
      </c>
    </row>
    <row r="5776">
      <c r="A5776" s="4" t="n">
        <v>42369</v>
      </c>
      <c r="B5776" t="n">
        <v>112.870002746582</v>
      </c>
      <c r="C5776" t="n">
        <v>113.0800018310547</v>
      </c>
      <c r="D5776" t="n">
        <v>111.8399963378906</v>
      </c>
      <c r="E5776" t="n">
        <v>111.8600006103516</v>
      </c>
      <c r="F5776" t="n">
        <v>29886800</v>
      </c>
    </row>
    <row r="5777">
      <c r="A5777" s="4" t="n">
        <v>42373</v>
      </c>
      <c r="B5777" t="n">
        <v>109.4499969482422</v>
      </c>
      <c r="C5777" t="n">
        <v>109.5999984741211</v>
      </c>
      <c r="D5777" t="n">
        <v>108.120002746582</v>
      </c>
      <c r="E5777" t="n">
        <v>109.5</v>
      </c>
      <c r="F5777" t="n">
        <v>50807600</v>
      </c>
    </row>
    <row r="5778">
      <c r="A5778" s="4" t="n">
        <v>42374</v>
      </c>
      <c r="B5778" t="n">
        <v>110.0400009155273</v>
      </c>
      <c r="C5778" t="n">
        <v>110.1800003051758</v>
      </c>
      <c r="D5778" t="n">
        <v>108.8000030517578</v>
      </c>
      <c r="E5778" t="n">
        <v>109.3099975585938</v>
      </c>
      <c r="F5778" t="n">
        <v>38795200</v>
      </c>
    </row>
    <row r="5779">
      <c r="A5779" s="4" t="n">
        <v>42375</v>
      </c>
      <c r="B5779" t="n">
        <v>107.4100036621094</v>
      </c>
      <c r="C5779" t="n">
        <v>108.8899993896484</v>
      </c>
      <c r="D5779" t="n">
        <v>107.4100036621094</v>
      </c>
      <c r="E5779" t="n">
        <v>108.2600021362305</v>
      </c>
      <c r="F5779" t="n">
        <v>41891100</v>
      </c>
    </row>
    <row r="5780">
      <c r="A5780" s="4" t="n">
        <v>42376</v>
      </c>
      <c r="B5780" t="n">
        <v>105.9499969482422</v>
      </c>
      <c r="C5780" t="n">
        <v>107.2900009155273</v>
      </c>
      <c r="D5780" t="n">
        <v>104.8099975585938</v>
      </c>
      <c r="E5780" t="n">
        <v>104.870002746582</v>
      </c>
      <c r="F5780" t="n">
        <v>61386300</v>
      </c>
    </row>
    <row r="5781">
      <c r="A5781" s="4" t="n">
        <v>42377</v>
      </c>
      <c r="B5781" t="n">
        <v>105.629997253418</v>
      </c>
      <c r="C5781" t="n">
        <v>106.2900009155273</v>
      </c>
      <c r="D5781" t="n">
        <v>103.9000015258789</v>
      </c>
      <c r="E5781" t="n">
        <v>104.0100021362305</v>
      </c>
      <c r="F5781" t="n">
        <v>69344000</v>
      </c>
    </row>
    <row r="5782">
      <c r="A5782" s="4" t="n">
        <v>42380</v>
      </c>
      <c r="B5782" t="n">
        <v>104.75</v>
      </c>
      <c r="C5782" t="n">
        <v>105.0599975585938</v>
      </c>
      <c r="D5782" t="n">
        <v>102.7300033569336</v>
      </c>
      <c r="E5782" t="n">
        <v>104.3300018310547</v>
      </c>
      <c r="F5782" t="n">
        <v>50024100</v>
      </c>
    </row>
    <row r="5783">
      <c r="A5783" s="4" t="n">
        <v>42381</v>
      </c>
      <c r="B5783" t="n">
        <v>105.3300018310547</v>
      </c>
      <c r="C5783" t="n">
        <v>106.0800018310547</v>
      </c>
      <c r="D5783" t="n">
        <v>104.0800018310547</v>
      </c>
      <c r="E5783" t="n">
        <v>105.5400009155273</v>
      </c>
      <c r="F5783" t="n">
        <v>46734200</v>
      </c>
    </row>
    <row r="5784">
      <c r="A5784" s="4" t="n">
        <v>42382</v>
      </c>
      <c r="B5784" t="n">
        <v>105.9700012207031</v>
      </c>
      <c r="C5784" t="n">
        <v>106.2300033569336</v>
      </c>
      <c r="D5784" t="n">
        <v>101.7399978637695</v>
      </c>
      <c r="E5784" t="n">
        <v>101.9000015258789</v>
      </c>
      <c r="F5784" t="n">
        <v>69870700</v>
      </c>
    </row>
    <row r="5785">
      <c r="A5785" s="4" t="n">
        <v>42383</v>
      </c>
      <c r="B5785" t="n">
        <v>102.3000030517578</v>
      </c>
      <c r="C5785" t="n">
        <v>104.9800033569336</v>
      </c>
      <c r="D5785" t="n">
        <v>100.6699981689453</v>
      </c>
      <c r="E5785" t="n">
        <v>104.0699996948242</v>
      </c>
      <c r="F5785" t="n">
        <v>78445700</v>
      </c>
    </row>
    <row r="5786">
      <c r="A5786" s="4" t="n">
        <v>42384</v>
      </c>
      <c r="B5786" t="n">
        <v>100.620002746582</v>
      </c>
      <c r="C5786" t="n">
        <v>101.9400024414062</v>
      </c>
      <c r="D5786" t="n">
        <v>99.51000213623047</v>
      </c>
      <c r="E5786" t="n">
        <v>100.8399963378906</v>
      </c>
      <c r="F5786" t="n">
        <v>91443900</v>
      </c>
    </row>
    <row r="5787">
      <c r="A5787" s="4" t="n">
        <v>42388</v>
      </c>
      <c r="B5787" t="n">
        <v>102.2099990844727</v>
      </c>
      <c r="C5787" t="n">
        <v>102.370002746582</v>
      </c>
      <c r="D5787" t="n">
        <v>99.87999725341797</v>
      </c>
      <c r="E5787" t="n">
        <v>101.0599975585938</v>
      </c>
      <c r="F5787" t="n">
        <v>56563800</v>
      </c>
    </row>
    <row r="5788">
      <c r="A5788" s="4" t="n">
        <v>42389</v>
      </c>
      <c r="B5788" t="n">
        <v>99.47000122070312</v>
      </c>
      <c r="C5788" t="n">
        <v>101.8300018310547</v>
      </c>
      <c r="D5788" t="n">
        <v>97.25</v>
      </c>
      <c r="E5788" t="n">
        <v>100.75</v>
      </c>
      <c r="F5788" t="n">
        <v>86675000</v>
      </c>
    </row>
    <row r="5789">
      <c r="A5789" s="4" t="n">
        <v>42390</v>
      </c>
      <c r="B5789" t="n">
        <v>101.1800003051758</v>
      </c>
      <c r="C5789" t="n">
        <v>102.3499984741211</v>
      </c>
      <c r="D5789" t="n">
        <v>99.81999969482422</v>
      </c>
      <c r="E5789" t="n">
        <v>100.8499984741211</v>
      </c>
      <c r="F5789" t="n">
        <v>61660100</v>
      </c>
    </row>
    <row r="5790">
      <c r="A5790" s="4" t="n">
        <v>42391</v>
      </c>
      <c r="B5790" t="n">
        <v>102.879997253418</v>
      </c>
      <c r="C5790" t="n">
        <v>103.8099975585938</v>
      </c>
      <c r="D5790" t="n">
        <v>102.5299987792969</v>
      </c>
      <c r="E5790" t="n">
        <v>103.7699966430664</v>
      </c>
      <c r="F5790" t="n">
        <v>42229800</v>
      </c>
    </row>
    <row r="5791">
      <c r="A5791" s="4" t="n">
        <v>42394</v>
      </c>
      <c r="B5791" t="n">
        <v>103.4000015258789</v>
      </c>
      <c r="C5791" t="n">
        <v>103.9899978637695</v>
      </c>
      <c r="D5791" t="n">
        <v>102.1399993896484</v>
      </c>
      <c r="E5791" t="n">
        <v>102.2300033569336</v>
      </c>
      <c r="F5791" t="n">
        <v>38881500</v>
      </c>
    </row>
    <row r="5792">
      <c r="A5792" s="4" t="n">
        <v>42395</v>
      </c>
      <c r="B5792" t="n">
        <v>102.6600036621094</v>
      </c>
      <c r="C5792" t="n">
        <v>103.5899963378906</v>
      </c>
      <c r="D5792" t="n">
        <v>101.7600021362305</v>
      </c>
      <c r="E5792" t="n">
        <v>103.1500015258789</v>
      </c>
      <c r="F5792" t="n">
        <v>36143900</v>
      </c>
    </row>
    <row r="5793">
      <c r="A5793" s="4" t="n">
        <v>42396</v>
      </c>
      <c r="B5793" t="n">
        <v>102.5500030517578</v>
      </c>
      <c r="C5793" t="n">
        <v>102.9899978637695</v>
      </c>
      <c r="D5793" t="n">
        <v>100.1500015258789</v>
      </c>
      <c r="E5793" t="n">
        <v>100.5800018310547</v>
      </c>
      <c r="F5793" t="n">
        <v>54524700</v>
      </c>
    </row>
    <row r="5794">
      <c r="A5794" s="4" t="n">
        <v>42397</v>
      </c>
      <c r="B5794" t="n">
        <v>102.25</v>
      </c>
      <c r="C5794" t="n">
        <v>102.2900009155273</v>
      </c>
      <c r="D5794" t="n">
        <v>100.2600021362305</v>
      </c>
      <c r="E5794" t="n">
        <v>102</v>
      </c>
      <c r="F5794" t="n">
        <v>47641500</v>
      </c>
    </row>
    <row r="5795">
      <c r="A5795" s="4" t="n">
        <v>42398</v>
      </c>
      <c r="B5795" t="n">
        <v>101.9700012207031</v>
      </c>
      <c r="C5795" t="n">
        <v>104.1699981689453</v>
      </c>
      <c r="D5795" t="n">
        <v>101.9400024414062</v>
      </c>
      <c r="E5795" t="n">
        <v>104.129997253418</v>
      </c>
      <c r="F5795" t="n">
        <v>54245100</v>
      </c>
    </row>
    <row r="5796">
      <c r="A5796" s="4" t="n">
        <v>42401</v>
      </c>
      <c r="B5796" t="n">
        <v>103.629997253418</v>
      </c>
      <c r="C5796" t="n">
        <v>104.8000030517578</v>
      </c>
      <c r="D5796" t="n">
        <v>103.2300033569336</v>
      </c>
      <c r="E5796" t="n">
        <v>104.4100036621094</v>
      </c>
      <c r="F5796" t="n">
        <v>32750300</v>
      </c>
    </row>
    <row r="5797">
      <c r="A5797" s="4" t="n">
        <v>42402</v>
      </c>
      <c r="B5797" t="n">
        <v>103.9300003051758</v>
      </c>
      <c r="C5797" t="n">
        <v>103.9700012207031</v>
      </c>
      <c r="D5797" t="n">
        <v>101.8399963378906</v>
      </c>
      <c r="E5797" t="n">
        <v>102.1500015258789</v>
      </c>
      <c r="F5797" t="n">
        <v>44928100</v>
      </c>
    </row>
    <row r="5798">
      <c r="A5798" s="4" t="n">
        <v>42403</v>
      </c>
      <c r="B5798" t="n">
        <v>102.8300018310547</v>
      </c>
      <c r="C5798" t="n">
        <v>102.8300018310547</v>
      </c>
      <c r="D5798" t="n">
        <v>99.87999725341797</v>
      </c>
      <c r="E5798" t="n">
        <v>101.6600036621094</v>
      </c>
      <c r="F5798" t="n">
        <v>61572900</v>
      </c>
    </row>
    <row r="5799">
      <c r="A5799" s="4" t="n">
        <v>42404</v>
      </c>
      <c r="B5799" t="n">
        <v>101.3899993896484</v>
      </c>
      <c r="C5799" t="n">
        <v>102.4599990844727</v>
      </c>
      <c r="D5799" t="n">
        <v>100.4400024414062</v>
      </c>
      <c r="E5799" t="n">
        <v>101.6500015258789</v>
      </c>
      <c r="F5799" t="n">
        <v>49321600</v>
      </c>
    </row>
    <row r="5800">
      <c r="A5800" s="4" t="n">
        <v>42405</v>
      </c>
      <c r="B5800" t="n">
        <v>101.2900009155273</v>
      </c>
      <c r="C5800" t="n">
        <v>101.3300018310547</v>
      </c>
      <c r="D5800" t="n">
        <v>97.72000122070312</v>
      </c>
      <c r="E5800" t="n">
        <v>98.12000274658203</v>
      </c>
      <c r="F5800" t="n">
        <v>70749900</v>
      </c>
    </row>
    <row r="5801">
      <c r="A5801" s="4" t="n">
        <v>42408</v>
      </c>
      <c r="B5801" t="n">
        <v>96.29000091552734</v>
      </c>
      <c r="C5801" t="n">
        <v>97.05000305175781</v>
      </c>
      <c r="D5801" t="n">
        <v>94.83999633789062</v>
      </c>
      <c r="E5801" t="n">
        <v>96.62000274658203</v>
      </c>
      <c r="F5801" t="n">
        <v>91673100</v>
      </c>
    </row>
    <row r="5802">
      <c r="A5802" s="4" t="n">
        <v>42409</v>
      </c>
      <c r="B5802" t="n">
        <v>95.33000183105469</v>
      </c>
      <c r="C5802" t="n">
        <v>97.77999877929688</v>
      </c>
      <c r="D5802" t="n">
        <v>95.18000030517578</v>
      </c>
      <c r="E5802" t="n">
        <v>96.31999969482422</v>
      </c>
      <c r="F5802" t="n">
        <v>73778400</v>
      </c>
    </row>
    <row r="5803">
      <c r="A5803" s="4" t="n">
        <v>42410</v>
      </c>
      <c r="B5803" t="n">
        <v>97.43000030517578</v>
      </c>
      <c r="C5803" t="n">
        <v>98.69000244140625</v>
      </c>
      <c r="D5803" t="n">
        <v>96.62000274658203</v>
      </c>
      <c r="E5803" t="n">
        <v>96.69000244140625</v>
      </c>
      <c r="F5803" t="n">
        <v>59421700</v>
      </c>
    </row>
    <row r="5804">
      <c r="A5804" s="4" t="n">
        <v>42411</v>
      </c>
      <c r="B5804" t="n">
        <v>95.45999908447266</v>
      </c>
      <c r="C5804" t="n">
        <v>97.31999969482422</v>
      </c>
      <c r="D5804" t="n">
        <v>95.19000244140625</v>
      </c>
      <c r="E5804" t="n">
        <v>96.55000305175781</v>
      </c>
      <c r="F5804" t="n">
        <v>76839200</v>
      </c>
    </row>
    <row r="5805">
      <c r="A5805" s="4" t="n">
        <v>42412</v>
      </c>
      <c r="B5805" t="n">
        <v>97.63999938964844</v>
      </c>
      <c r="C5805" t="n">
        <v>98.12000274658203</v>
      </c>
      <c r="D5805" t="n">
        <v>96.73000335693359</v>
      </c>
      <c r="E5805" t="n">
        <v>98.01999664306641</v>
      </c>
      <c r="F5805" t="n">
        <v>49186500</v>
      </c>
    </row>
    <row r="5806">
      <c r="A5806" s="4" t="n">
        <v>42416</v>
      </c>
      <c r="B5806" t="n">
        <v>99.47000122070312</v>
      </c>
      <c r="C5806" t="n">
        <v>100.2300033569336</v>
      </c>
      <c r="D5806" t="n">
        <v>98.84999847412109</v>
      </c>
      <c r="E5806" t="n">
        <v>100.2300033569336</v>
      </c>
      <c r="F5806" t="n">
        <v>40565900</v>
      </c>
    </row>
    <row r="5807">
      <c r="A5807" s="4" t="n">
        <v>42417</v>
      </c>
      <c r="B5807" t="n">
        <v>100.9599990844727</v>
      </c>
      <c r="C5807" t="n">
        <v>102.6399993896484</v>
      </c>
      <c r="D5807" t="n">
        <v>100.6999969482422</v>
      </c>
      <c r="E5807" t="n">
        <v>102.5</v>
      </c>
      <c r="F5807" t="n">
        <v>41766500</v>
      </c>
    </row>
    <row r="5808">
      <c r="A5808" s="4" t="n">
        <v>42418</v>
      </c>
      <c r="B5808" t="n">
        <v>102.8199996948242</v>
      </c>
      <c r="C5808" t="n">
        <v>102.8399963378906</v>
      </c>
      <c r="D5808" t="n">
        <v>101.1999969482422</v>
      </c>
      <c r="E5808" t="n">
        <v>101.3300018310547</v>
      </c>
      <c r="F5808" t="n">
        <v>38991500</v>
      </c>
    </row>
    <row r="5809">
      <c r="A5809" s="4" t="n">
        <v>42419</v>
      </c>
      <c r="B5809" t="n">
        <v>100.8399963378906</v>
      </c>
      <c r="C5809" t="n">
        <v>101.9400024414062</v>
      </c>
      <c r="D5809" t="n">
        <v>100.620002746582</v>
      </c>
      <c r="E5809" t="n">
        <v>101.629997253418</v>
      </c>
      <c r="F5809" t="n">
        <v>28257900</v>
      </c>
    </row>
    <row r="5810">
      <c r="A5810" s="4" t="n">
        <v>42422</v>
      </c>
      <c r="B5810" t="n">
        <v>102.5800018310547</v>
      </c>
      <c r="C5810" t="n">
        <v>103.379997253418</v>
      </c>
      <c r="D5810" t="n">
        <v>102.4800033569336</v>
      </c>
      <c r="E5810" t="n">
        <v>103.2799987792969</v>
      </c>
      <c r="F5810" t="n">
        <v>23979100</v>
      </c>
    </row>
    <row r="5811">
      <c r="A5811" s="4" t="n">
        <v>42423</v>
      </c>
      <c r="B5811" t="n">
        <v>102.6800003051758</v>
      </c>
      <c r="C5811" t="n">
        <v>102.9599990844727</v>
      </c>
      <c r="D5811" t="n">
        <v>101.5100021362305</v>
      </c>
      <c r="E5811" t="n">
        <v>101.5800018310547</v>
      </c>
      <c r="F5811" t="n">
        <v>29869700</v>
      </c>
    </row>
    <row r="5812">
      <c r="A5812" s="4" t="n">
        <v>42424</v>
      </c>
      <c r="B5812" t="n">
        <v>100.3899993896484</v>
      </c>
      <c r="C5812" t="n">
        <v>102.6800003051758</v>
      </c>
      <c r="D5812" t="n">
        <v>99.76999664306641</v>
      </c>
      <c r="E5812" t="n">
        <v>102.5500030517578</v>
      </c>
      <c r="F5812" t="n">
        <v>40739100</v>
      </c>
    </row>
    <row r="5813">
      <c r="A5813" s="4" t="n">
        <v>42425</v>
      </c>
      <c r="B5813" t="n">
        <v>102.7600021362305</v>
      </c>
      <c r="C5813" t="n">
        <v>103.5599975585938</v>
      </c>
      <c r="D5813" t="n">
        <v>101.8399963378906</v>
      </c>
      <c r="E5813" t="n">
        <v>103.5599975585938</v>
      </c>
      <c r="F5813" t="n">
        <v>29389300</v>
      </c>
    </row>
    <row r="5814">
      <c r="A5814" s="4" t="n">
        <v>42426</v>
      </c>
      <c r="B5814" t="n">
        <v>104.3499984741211</v>
      </c>
      <c r="C5814" t="n">
        <v>104.370002746582</v>
      </c>
      <c r="D5814" t="n">
        <v>103.1800003051758</v>
      </c>
      <c r="E5814" t="n">
        <v>103.4300003051758</v>
      </c>
      <c r="F5814" t="n">
        <v>30925000</v>
      </c>
    </row>
    <row r="5815">
      <c r="A5815" s="4" t="n">
        <v>42429</v>
      </c>
      <c r="B5815" t="n">
        <v>103.3300018310547</v>
      </c>
      <c r="C5815" t="n">
        <v>104.0999984741211</v>
      </c>
      <c r="D5815" t="n">
        <v>102.5</v>
      </c>
      <c r="E5815" t="n">
        <v>102.5</v>
      </c>
      <c r="F5815" t="n">
        <v>27553900</v>
      </c>
    </row>
    <row r="5816">
      <c r="A5816" s="4" t="n">
        <v>42430</v>
      </c>
      <c r="B5816" t="n">
        <v>103.4800033569336</v>
      </c>
      <c r="C5816" t="n">
        <v>105.7900009155273</v>
      </c>
      <c r="D5816" t="n">
        <v>103.1600036621094</v>
      </c>
      <c r="E5816" t="n">
        <v>105.7900009155273</v>
      </c>
      <c r="F5816" t="n">
        <v>37699800</v>
      </c>
    </row>
    <row r="5817">
      <c r="A5817" s="4" t="n">
        <v>42431</v>
      </c>
      <c r="B5817" t="n">
        <v>105.6600036621094</v>
      </c>
      <c r="C5817" t="n">
        <v>105.8499984741211</v>
      </c>
      <c r="D5817" t="n">
        <v>105.0100021362305</v>
      </c>
      <c r="E5817" t="n">
        <v>105.8300018310547</v>
      </c>
      <c r="F5817" t="n">
        <v>29209800</v>
      </c>
    </row>
    <row r="5818">
      <c r="A5818" s="4" t="n">
        <v>42432</v>
      </c>
      <c r="B5818" t="n">
        <v>105.7200012207031</v>
      </c>
      <c r="C5818" t="n">
        <v>105.75</v>
      </c>
      <c r="D5818" t="n">
        <v>104.870002746582</v>
      </c>
      <c r="E5818" t="n">
        <v>105.629997253418</v>
      </c>
      <c r="F5818" t="n">
        <v>25474600</v>
      </c>
    </row>
    <row r="5819">
      <c r="A5819" s="4" t="n">
        <v>42433</v>
      </c>
      <c r="B5819" t="n">
        <v>105.75</v>
      </c>
      <c r="C5819" t="n">
        <v>106.3499984741211</v>
      </c>
      <c r="D5819" t="n">
        <v>104.9700012207031</v>
      </c>
      <c r="E5819" t="n">
        <v>105.6699981689453</v>
      </c>
      <c r="F5819" t="n">
        <v>31655400</v>
      </c>
    </row>
    <row r="5820">
      <c r="A5820" s="4" t="n">
        <v>42436</v>
      </c>
      <c r="B5820" t="n">
        <v>105.129997253418</v>
      </c>
      <c r="C5820" t="n">
        <v>105.7399978637695</v>
      </c>
      <c r="D5820" t="n">
        <v>104.2699966430664</v>
      </c>
      <c r="E5820" t="n">
        <v>105.0199966430664</v>
      </c>
      <c r="F5820" t="n">
        <v>25861200</v>
      </c>
    </row>
    <row r="5821">
      <c r="A5821" s="4" t="n">
        <v>42437</v>
      </c>
      <c r="B5821" t="n">
        <v>104.3000030517578</v>
      </c>
      <c r="C5821" t="n">
        <v>105.2099990844727</v>
      </c>
      <c r="D5821" t="n">
        <v>103.9700012207031</v>
      </c>
      <c r="E5821" t="n">
        <v>104.1500015258789</v>
      </c>
      <c r="F5821" t="n">
        <v>28898500</v>
      </c>
    </row>
    <row r="5822">
      <c r="A5822" s="4" t="n">
        <v>42438</v>
      </c>
      <c r="B5822" t="n">
        <v>104.5400009155273</v>
      </c>
      <c r="C5822" t="n">
        <v>104.8399963378906</v>
      </c>
      <c r="D5822" t="n">
        <v>103.9599990844727</v>
      </c>
      <c r="E5822" t="n">
        <v>104.8199996948242</v>
      </c>
      <c r="F5822" t="n">
        <v>31047400</v>
      </c>
    </row>
    <row r="5823">
      <c r="A5823" s="4" t="n">
        <v>42439</v>
      </c>
      <c r="B5823" t="n">
        <v>105.2600021362305</v>
      </c>
      <c r="C5823" t="n">
        <v>105.8600006103516</v>
      </c>
      <c r="D5823" t="n">
        <v>103.3099975585938</v>
      </c>
      <c r="E5823" t="n">
        <v>104.6600036621094</v>
      </c>
      <c r="F5823" t="n">
        <v>44236100</v>
      </c>
    </row>
    <row r="5824">
      <c r="A5824" s="4" t="n">
        <v>42440</v>
      </c>
      <c r="B5824" t="n">
        <v>105.7900009155273</v>
      </c>
      <c r="C5824" t="n">
        <v>106.4899978637695</v>
      </c>
      <c r="D5824" t="n">
        <v>105.4599990844727</v>
      </c>
      <c r="E5824" t="n">
        <v>106.4899978637695</v>
      </c>
      <c r="F5824" t="n">
        <v>31454000</v>
      </c>
    </row>
    <row r="5825">
      <c r="A5825" s="4" t="n">
        <v>42443</v>
      </c>
      <c r="B5825" t="n">
        <v>106.0899963378906</v>
      </c>
      <c r="C5825" t="n">
        <v>106.9199981689453</v>
      </c>
      <c r="D5825" t="n">
        <v>106.0599975585938</v>
      </c>
      <c r="E5825" t="n">
        <v>106.6699981689453</v>
      </c>
      <c r="F5825" t="n">
        <v>25374900</v>
      </c>
    </row>
    <row r="5826">
      <c r="A5826" s="4" t="n">
        <v>42444</v>
      </c>
      <c r="B5826" t="n">
        <v>106.2900009155273</v>
      </c>
      <c r="C5826" t="n">
        <v>106.75</v>
      </c>
      <c r="D5826" t="n">
        <v>105.9499969482422</v>
      </c>
      <c r="E5826" t="n">
        <v>106.629997253418</v>
      </c>
      <c r="F5826" t="n">
        <v>26524600</v>
      </c>
    </row>
    <row r="5827">
      <c r="A5827" s="4" t="n">
        <v>42445</v>
      </c>
      <c r="B5827" t="n">
        <v>106.370002746582</v>
      </c>
      <c r="C5827" t="n">
        <v>107.8600006103516</v>
      </c>
      <c r="D5827" t="n">
        <v>106.3399963378906</v>
      </c>
      <c r="E5827" t="n">
        <v>107.5800018310547</v>
      </c>
      <c r="F5827" t="n">
        <v>31693100</v>
      </c>
    </row>
    <row r="5828">
      <c r="A5828" s="4" t="n">
        <v>42446</v>
      </c>
      <c r="B5828" t="n">
        <v>107.2699966430664</v>
      </c>
      <c r="C5828" t="n">
        <v>107.7699966430664</v>
      </c>
      <c r="D5828" t="n">
        <v>106.870002746582</v>
      </c>
      <c r="E5828" t="n">
        <v>107.5199966430664</v>
      </c>
      <c r="F5828" t="n">
        <v>29623700</v>
      </c>
    </row>
    <row r="5829">
      <c r="A5829" s="4" t="n">
        <v>42447</v>
      </c>
      <c r="B5829" t="n">
        <v>107.4599990844727</v>
      </c>
      <c r="C5829" t="n">
        <v>107.6399993896484</v>
      </c>
      <c r="D5829" t="n">
        <v>106.8000030517578</v>
      </c>
      <c r="E5829" t="n">
        <v>107.370002746582</v>
      </c>
      <c r="F5829" t="n">
        <v>37682300</v>
      </c>
    </row>
    <row r="5830">
      <c r="A5830" s="4" t="n">
        <v>42450</v>
      </c>
      <c r="B5830" t="n">
        <v>107.1800003051758</v>
      </c>
      <c r="C5830" t="n">
        <v>107.8899993896484</v>
      </c>
      <c r="D5830" t="n">
        <v>107.120002746582</v>
      </c>
      <c r="E5830" t="n">
        <v>107.7900009155273</v>
      </c>
      <c r="F5830" t="n">
        <v>17288600</v>
      </c>
    </row>
    <row r="5831">
      <c r="A5831" s="4" t="n">
        <v>42451</v>
      </c>
      <c r="B5831" t="n">
        <v>107.1800003051758</v>
      </c>
      <c r="C5831" t="n">
        <v>108.370002746582</v>
      </c>
      <c r="D5831" t="n">
        <v>107.1600036621094</v>
      </c>
      <c r="E5831" t="n">
        <v>108.120002746582</v>
      </c>
      <c r="F5831" t="n">
        <v>18840300</v>
      </c>
    </row>
    <row r="5832">
      <c r="A5832" s="4" t="n">
        <v>42452</v>
      </c>
      <c r="B5832" t="n">
        <v>107.9100036621094</v>
      </c>
      <c r="C5832" t="n">
        <v>107.9899978637695</v>
      </c>
      <c r="D5832" t="n">
        <v>106.9899978637695</v>
      </c>
      <c r="E5832" t="n">
        <v>107.2300033569336</v>
      </c>
      <c r="F5832" t="n">
        <v>20912900</v>
      </c>
    </row>
    <row r="5833">
      <c r="A5833" s="4" t="n">
        <v>42453</v>
      </c>
      <c r="B5833" t="n">
        <v>106.7099990844727</v>
      </c>
      <c r="C5833" t="n">
        <v>107.2900009155273</v>
      </c>
      <c r="D5833" t="n">
        <v>106.5299987792969</v>
      </c>
      <c r="E5833" t="n">
        <v>107.2600021362305</v>
      </c>
      <c r="F5833" t="n">
        <v>19017300</v>
      </c>
    </row>
    <row r="5834">
      <c r="A5834" s="4" t="n">
        <v>42457</v>
      </c>
      <c r="B5834" t="n">
        <v>107.5599975585938</v>
      </c>
      <c r="C5834" t="n">
        <v>107.5800018310547</v>
      </c>
      <c r="D5834" t="n">
        <v>106.9199981689453</v>
      </c>
      <c r="E5834" t="n">
        <v>107.1100006103516</v>
      </c>
      <c r="F5834" t="n">
        <v>13892300</v>
      </c>
    </row>
    <row r="5835">
      <c r="A5835" s="4" t="n">
        <v>42458</v>
      </c>
      <c r="B5835" t="n">
        <v>106.9100036621094</v>
      </c>
      <c r="C5835" t="n">
        <v>108.9000015258789</v>
      </c>
      <c r="D5835" t="n">
        <v>106.7300033569336</v>
      </c>
      <c r="E5835" t="n">
        <v>108.8300018310547</v>
      </c>
      <c r="F5835" t="n">
        <v>29963900</v>
      </c>
    </row>
    <row r="5836">
      <c r="A5836" s="4" t="n">
        <v>42459</v>
      </c>
      <c r="B5836" t="n">
        <v>109.4800033569336</v>
      </c>
      <c r="C5836" t="n">
        <v>110.0400009155273</v>
      </c>
      <c r="D5836" t="n">
        <v>109.129997253418</v>
      </c>
      <c r="E5836" t="n">
        <v>109.3600006103516</v>
      </c>
      <c r="F5836" t="n">
        <v>23807200</v>
      </c>
    </row>
    <row r="5837">
      <c r="A5837" s="4" t="n">
        <v>42460</v>
      </c>
      <c r="B5837" t="n">
        <v>109.2799987792969</v>
      </c>
      <c r="C5837" t="n">
        <v>109.6900024414062</v>
      </c>
      <c r="D5837" t="n">
        <v>109.0299987792969</v>
      </c>
      <c r="E5837" t="n">
        <v>109.1999969482422</v>
      </c>
      <c r="F5837" t="n">
        <v>21447200</v>
      </c>
    </row>
    <row r="5838">
      <c r="A5838" s="4" t="n">
        <v>42461</v>
      </c>
      <c r="B5838" t="n">
        <v>108.5400009155273</v>
      </c>
      <c r="C5838" t="n">
        <v>110.4000015258789</v>
      </c>
      <c r="D5838" t="n">
        <v>108.3899993896484</v>
      </c>
      <c r="E5838" t="n">
        <v>110.3600006103516</v>
      </c>
      <c r="F5838" t="n">
        <v>26389000</v>
      </c>
    </row>
    <row r="5839">
      <c r="A5839" s="4" t="n">
        <v>42464</v>
      </c>
      <c r="B5839" t="n">
        <v>110.3600006103516</v>
      </c>
      <c r="C5839" t="n">
        <v>110.4400024414062</v>
      </c>
      <c r="D5839" t="n">
        <v>109.6800003051758</v>
      </c>
      <c r="E5839" t="n">
        <v>109.9400024414062</v>
      </c>
      <c r="F5839" t="n">
        <v>17163000</v>
      </c>
    </row>
    <row r="5840">
      <c r="A5840" s="4" t="n">
        <v>42465</v>
      </c>
      <c r="B5840" t="n">
        <v>109.0899963378906</v>
      </c>
      <c r="C5840" t="n">
        <v>109.5</v>
      </c>
      <c r="D5840" t="n">
        <v>108.7399978637695</v>
      </c>
      <c r="E5840" t="n">
        <v>108.879997253418</v>
      </c>
      <c r="F5840" t="n">
        <v>20107900</v>
      </c>
    </row>
    <row r="5841">
      <c r="A5841" s="4" t="n">
        <v>42466</v>
      </c>
      <c r="B5841" t="n">
        <v>108.9899978637695</v>
      </c>
      <c r="C5841" t="n">
        <v>110.7099990844727</v>
      </c>
      <c r="D5841" t="n">
        <v>108.9899978637695</v>
      </c>
      <c r="E5841" t="n">
        <v>110.6699981689453</v>
      </c>
      <c r="F5841" t="n">
        <v>25056000</v>
      </c>
    </row>
    <row r="5842">
      <c r="A5842" s="4" t="n">
        <v>42467</v>
      </c>
      <c r="B5842" t="n">
        <v>110.0299987792969</v>
      </c>
      <c r="C5842" t="n">
        <v>110.2300033569336</v>
      </c>
      <c r="D5842" t="n">
        <v>108.6100006103516</v>
      </c>
      <c r="E5842" t="n">
        <v>109.0800018310547</v>
      </c>
      <c r="F5842" t="n">
        <v>28567200</v>
      </c>
    </row>
    <row r="5843">
      <c r="A5843" s="4" t="n">
        <v>42468</v>
      </c>
      <c r="B5843" t="n">
        <v>109.7600021362305</v>
      </c>
      <c r="C5843" t="n">
        <v>110.0199966430664</v>
      </c>
      <c r="D5843" t="n">
        <v>108.620002746582</v>
      </c>
      <c r="E5843" t="n">
        <v>109</v>
      </c>
      <c r="F5843" t="n">
        <v>22898000</v>
      </c>
    </row>
    <row r="5844">
      <c r="A5844" s="4" t="n">
        <v>42471</v>
      </c>
      <c r="B5844" t="n">
        <v>109.4700012207031</v>
      </c>
      <c r="C5844" t="n">
        <v>110.0199966430664</v>
      </c>
      <c r="D5844" t="n">
        <v>108.5899963378906</v>
      </c>
      <c r="E5844" t="n">
        <v>108.5999984741211</v>
      </c>
      <c r="F5844" t="n">
        <v>25772100</v>
      </c>
    </row>
    <row r="5845">
      <c r="A5845" s="4" t="n">
        <v>42472</v>
      </c>
      <c r="B5845" t="n">
        <v>108.6800003051758</v>
      </c>
      <c r="C5845" t="n">
        <v>109.7200012207031</v>
      </c>
      <c r="D5845" t="n">
        <v>108.0199966430664</v>
      </c>
      <c r="E5845" t="n">
        <v>109.5100021362305</v>
      </c>
      <c r="F5845" t="n">
        <v>28564100</v>
      </c>
    </row>
    <row r="5846">
      <c r="A5846" s="4" t="n">
        <v>42473</v>
      </c>
      <c r="B5846" t="n">
        <v>110.3499984741211</v>
      </c>
      <c r="C5846" t="n">
        <v>111.0800018310547</v>
      </c>
      <c r="D5846" t="n">
        <v>110.2099990844727</v>
      </c>
      <c r="E5846" t="n">
        <v>110.9100036621094</v>
      </c>
      <c r="F5846" t="n">
        <v>25356700</v>
      </c>
    </row>
    <row r="5847">
      <c r="A5847" s="4" t="n">
        <v>42474</v>
      </c>
      <c r="B5847" t="n">
        <v>110.9300003051758</v>
      </c>
      <c r="C5847" t="n">
        <v>111.3300018310547</v>
      </c>
      <c r="D5847" t="n">
        <v>110</v>
      </c>
      <c r="E5847" t="n">
        <v>110.9199981689453</v>
      </c>
      <c r="F5847" t="n">
        <v>17199700</v>
      </c>
    </row>
    <row r="5848">
      <c r="A5848" s="4" t="n">
        <v>42475</v>
      </c>
      <c r="B5848" t="n">
        <v>110.8300018310547</v>
      </c>
      <c r="C5848" t="n">
        <v>111.0599975585938</v>
      </c>
      <c r="D5848" t="n">
        <v>110.3600006103516</v>
      </c>
      <c r="E5848" t="n">
        <v>110.6399993896484</v>
      </c>
      <c r="F5848" t="n">
        <v>21353300</v>
      </c>
    </row>
    <row r="5849">
      <c r="A5849" s="4" t="n">
        <v>42478</v>
      </c>
      <c r="B5849" t="n">
        <v>110.3199996948242</v>
      </c>
      <c r="C5849" t="n">
        <v>111.2699966430664</v>
      </c>
      <c r="D5849" t="n">
        <v>110.25</v>
      </c>
      <c r="E5849" t="n">
        <v>111.2300033569336</v>
      </c>
      <c r="F5849" t="n">
        <v>17126100</v>
      </c>
    </row>
    <row r="5850">
      <c r="A5850" s="4" t="n">
        <v>42479</v>
      </c>
      <c r="B5850" t="n">
        <v>111.4400024414062</v>
      </c>
      <c r="C5850" t="n">
        <v>111.4400024414062</v>
      </c>
      <c r="D5850" t="n">
        <v>109.879997253418</v>
      </c>
      <c r="E5850" t="n">
        <v>110.5500030517578</v>
      </c>
      <c r="F5850" t="n">
        <v>42481400</v>
      </c>
    </row>
    <row r="5851">
      <c r="A5851" s="4" t="n">
        <v>42480</v>
      </c>
      <c r="B5851" t="n">
        <v>110.5500030517578</v>
      </c>
      <c r="C5851" t="n">
        <v>111.1500015258789</v>
      </c>
      <c r="D5851" t="n">
        <v>110.1699981689453</v>
      </c>
      <c r="E5851" t="n">
        <v>110.6399993896484</v>
      </c>
      <c r="F5851" t="n">
        <v>18078300</v>
      </c>
    </row>
    <row r="5852">
      <c r="A5852" s="4" t="n">
        <v>42481</v>
      </c>
      <c r="B5852" t="n">
        <v>110.5800018310547</v>
      </c>
      <c r="C5852" t="n">
        <v>111.0500030517578</v>
      </c>
      <c r="D5852" t="n">
        <v>110.1500015258789</v>
      </c>
      <c r="E5852" t="n">
        <v>110.6500015258789</v>
      </c>
      <c r="F5852" t="n">
        <v>20216000</v>
      </c>
    </row>
    <row r="5853">
      <c r="A5853" s="4" t="n">
        <v>42482</v>
      </c>
      <c r="B5853" t="n">
        <v>109.2099990844727</v>
      </c>
      <c r="C5853" t="n">
        <v>109.7200012207031</v>
      </c>
      <c r="D5853" t="n">
        <v>108.120002746582</v>
      </c>
      <c r="E5853" t="n">
        <v>108.9800033569336</v>
      </c>
      <c r="F5853" t="n">
        <v>39074000</v>
      </c>
    </row>
    <row r="5854">
      <c r="A5854" s="4" t="n">
        <v>42485</v>
      </c>
      <c r="B5854" t="n">
        <v>108.6500015258789</v>
      </c>
      <c r="C5854" t="n">
        <v>108.9899978637695</v>
      </c>
      <c r="D5854" t="n">
        <v>108.4499969482422</v>
      </c>
      <c r="E5854" t="n">
        <v>108.9800033569336</v>
      </c>
      <c r="F5854" t="n">
        <v>14351900</v>
      </c>
    </row>
    <row r="5855">
      <c r="A5855" s="4" t="n">
        <v>42486</v>
      </c>
      <c r="B5855" t="n">
        <v>109.2099990844727</v>
      </c>
      <c r="C5855" t="n">
        <v>109.3899993896484</v>
      </c>
      <c r="D5855" t="n">
        <v>108.120002746582</v>
      </c>
      <c r="E5855" t="n">
        <v>108.4499969482422</v>
      </c>
      <c r="F5855" t="n">
        <v>19118300</v>
      </c>
    </row>
    <row r="5856">
      <c r="A5856" s="4" t="n">
        <v>42487</v>
      </c>
      <c r="B5856" t="n">
        <v>107.3399963378906</v>
      </c>
      <c r="C5856" t="n">
        <v>107.8300018310547</v>
      </c>
      <c r="D5856" t="n">
        <v>106.6900024414062</v>
      </c>
      <c r="E5856" t="n">
        <v>107.5800018310547</v>
      </c>
      <c r="F5856" t="n">
        <v>33059800</v>
      </c>
    </row>
    <row r="5857">
      <c r="A5857" s="4" t="n">
        <v>42488</v>
      </c>
      <c r="B5857" t="n">
        <v>107.6999969482422</v>
      </c>
      <c r="C5857" t="n">
        <v>108.3300018310547</v>
      </c>
      <c r="D5857" t="n">
        <v>106.0699996948242</v>
      </c>
      <c r="E5857" t="n">
        <v>106.2799987792969</v>
      </c>
      <c r="F5857" t="n">
        <v>29818200</v>
      </c>
    </row>
    <row r="5858">
      <c r="A5858" s="4" t="n">
        <v>42489</v>
      </c>
      <c r="B5858" t="n">
        <v>106.2799987792969</v>
      </c>
      <c r="C5858" t="n">
        <v>106.5</v>
      </c>
      <c r="D5858" t="n">
        <v>104.879997253418</v>
      </c>
      <c r="E5858" t="n">
        <v>105.7200012207031</v>
      </c>
      <c r="F5858" t="n">
        <v>67502800</v>
      </c>
    </row>
    <row r="5859">
      <c r="A5859" s="4" t="n">
        <v>42492</v>
      </c>
      <c r="B5859" t="n">
        <v>105.9899978637695</v>
      </c>
      <c r="C5859" t="n">
        <v>106.870002746582</v>
      </c>
      <c r="D5859" t="n">
        <v>105.5500030517578</v>
      </c>
      <c r="E5859" t="n">
        <v>106.7200012207031</v>
      </c>
      <c r="F5859" t="n">
        <v>24813800</v>
      </c>
    </row>
    <row r="5860">
      <c r="A5860" s="4" t="n">
        <v>42493</v>
      </c>
      <c r="B5860" t="n">
        <v>105.9599990844727</v>
      </c>
      <c r="C5860" t="n">
        <v>106.4400024414062</v>
      </c>
      <c r="D5860" t="n">
        <v>105.4499969482422</v>
      </c>
      <c r="E5860" t="n">
        <v>105.7300033569336</v>
      </c>
      <c r="F5860" t="n">
        <v>38569400</v>
      </c>
    </row>
    <row r="5861">
      <c r="A5861" s="4" t="n">
        <v>42494</v>
      </c>
      <c r="B5861" t="n">
        <v>105.0899963378906</v>
      </c>
      <c r="C5861" t="n">
        <v>105.4800033569336</v>
      </c>
      <c r="D5861" t="n">
        <v>104.7900009155273</v>
      </c>
      <c r="E5861" t="n">
        <v>105.0500030517578</v>
      </c>
      <c r="F5861" t="n">
        <v>27474500</v>
      </c>
    </row>
    <row r="5862">
      <c r="A5862" s="4" t="n">
        <v>42495</v>
      </c>
      <c r="B5862" t="n">
        <v>105.4300003051758</v>
      </c>
      <c r="C5862" t="n">
        <v>105.6600036621094</v>
      </c>
      <c r="D5862" t="n">
        <v>104.8099975585938</v>
      </c>
      <c r="E5862" t="n">
        <v>105.0199966430664</v>
      </c>
      <c r="F5862" t="n">
        <v>20788100</v>
      </c>
    </row>
    <row r="5863">
      <c r="A5863" s="4" t="n">
        <v>42496</v>
      </c>
      <c r="B5863" t="n">
        <v>104.5</v>
      </c>
      <c r="C5863" t="n">
        <v>105.5999984741211</v>
      </c>
      <c r="D5863" t="n">
        <v>104.4000015258789</v>
      </c>
      <c r="E5863" t="n">
        <v>105.5800018310547</v>
      </c>
      <c r="F5863" t="n">
        <v>30758500</v>
      </c>
    </row>
    <row r="5864">
      <c r="A5864" s="4" t="n">
        <v>42499</v>
      </c>
      <c r="B5864" t="n">
        <v>105.5899963378906</v>
      </c>
      <c r="C5864" t="n">
        <v>106.370002746582</v>
      </c>
      <c r="D5864" t="n">
        <v>105.5400009155273</v>
      </c>
      <c r="E5864" t="n">
        <v>105.879997253418</v>
      </c>
      <c r="F5864" t="n">
        <v>19289600</v>
      </c>
    </row>
    <row r="5865">
      <c r="A5865" s="4" t="n">
        <v>42500</v>
      </c>
      <c r="B5865" t="n">
        <v>106.2600021362305</v>
      </c>
      <c r="C5865" t="n">
        <v>107.379997253418</v>
      </c>
      <c r="D5865" t="n">
        <v>106.0699996948242</v>
      </c>
      <c r="E5865" t="n">
        <v>107.3300018310547</v>
      </c>
      <c r="F5865" t="n">
        <v>21178900</v>
      </c>
    </row>
    <row r="5866">
      <c r="A5866" s="4" t="n">
        <v>42501</v>
      </c>
      <c r="B5866" t="n">
        <v>107.1699981689453</v>
      </c>
      <c r="C5866" t="n">
        <v>107.4899978637695</v>
      </c>
      <c r="D5866" t="n">
        <v>106.3300018310547</v>
      </c>
      <c r="E5866" t="n">
        <v>106.3600006103516</v>
      </c>
      <c r="F5866" t="n">
        <v>20966300</v>
      </c>
    </row>
    <row r="5867">
      <c r="A5867" s="4" t="n">
        <v>42502</v>
      </c>
      <c r="B5867" t="n">
        <v>106.6100006103516</v>
      </c>
      <c r="C5867" t="n">
        <v>106.7399978637695</v>
      </c>
      <c r="D5867" t="n">
        <v>105.1399993896484</v>
      </c>
      <c r="E5867" t="n">
        <v>105.8899993896484</v>
      </c>
      <c r="F5867" t="n">
        <v>29196300</v>
      </c>
    </row>
    <row r="5868">
      <c r="A5868" s="4" t="n">
        <v>42503</v>
      </c>
      <c r="B5868" t="n">
        <v>105.8000030517578</v>
      </c>
      <c r="C5868" t="n">
        <v>106.4499969482422</v>
      </c>
      <c r="D5868" t="n">
        <v>105.2900009155273</v>
      </c>
      <c r="E5868" t="n">
        <v>105.5</v>
      </c>
      <c r="F5868" t="n">
        <v>21059300</v>
      </c>
    </row>
    <row r="5869">
      <c r="A5869" s="4" t="n">
        <v>42506</v>
      </c>
      <c r="B5869" t="n">
        <v>105.6600036621094</v>
      </c>
      <c r="C5869" t="n">
        <v>107.2099990844727</v>
      </c>
      <c r="D5869" t="n">
        <v>105.5599975585938</v>
      </c>
      <c r="E5869" t="n">
        <v>106.8199996948242</v>
      </c>
      <c r="F5869" t="n">
        <v>18311900</v>
      </c>
    </row>
    <row r="5870">
      <c r="A5870" s="4" t="n">
        <v>42507</v>
      </c>
      <c r="B5870" t="n">
        <v>106.7300033569336</v>
      </c>
      <c r="C5870" t="n">
        <v>107.0400009155273</v>
      </c>
      <c r="D5870" t="n">
        <v>105.1999969482422</v>
      </c>
      <c r="E5870" t="n">
        <v>105.4800033569336</v>
      </c>
      <c r="F5870" t="n">
        <v>29932700</v>
      </c>
    </row>
    <row r="5871">
      <c r="A5871" s="4" t="n">
        <v>42508</v>
      </c>
      <c r="B5871" t="n">
        <v>105.2399978637695</v>
      </c>
      <c r="C5871" t="n">
        <v>106.4300003051758</v>
      </c>
      <c r="D5871" t="n">
        <v>105.0400009155273</v>
      </c>
      <c r="E5871" t="n">
        <v>105.8600006103516</v>
      </c>
      <c r="F5871" t="n">
        <v>27524400</v>
      </c>
    </row>
    <row r="5872">
      <c r="A5872" s="4" t="n">
        <v>42509</v>
      </c>
      <c r="B5872" t="n">
        <v>105.4499969482422</v>
      </c>
      <c r="C5872" t="n">
        <v>105.7099990844727</v>
      </c>
      <c r="D5872" t="n">
        <v>104.5400009155273</v>
      </c>
      <c r="E5872" t="n">
        <v>105.3099975585938</v>
      </c>
      <c r="F5872" t="n">
        <v>27334600</v>
      </c>
    </row>
    <row r="5873">
      <c r="A5873" s="4" t="n">
        <v>42510</v>
      </c>
      <c r="B5873" t="n">
        <v>105.7300033569336</v>
      </c>
      <c r="C5873" t="n">
        <v>106.9000015258789</v>
      </c>
      <c r="D5873" t="n">
        <v>105.6699981689453</v>
      </c>
      <c r="E5873" t="n">
        <v>106.4700012207031</v>
      </c>
      <c r="F5873" t="n">
        <v>29549600</v>
      </c>
    </row>
    <row r="5874">
      <c r="A5874" s="4" t="n">
        <v>42513</v>
      </c>
      <c r="B5874" t="n">
        <v>106.5899963378906</v>
      </c>
      <c r="C5874" t="n">
        <v>106.9700012207031</v>
      </c>
      <c r="D5874" t="n">
        <v>106.2300033569336</v>
      </c>
      <c r="E5874" t="n">
        <v>106.3300018310547</v>
      </c>
      <c r="F5874" t="n">
        <v>15729800</v>
      </c>
    </row>
    <row r="5875">
      <c r="A5875" s="4" t="n">
        <v>42514</v>
      </c>
      <c r="B5875" t="n">
        <v>106.9199981689453</v>
      </c>
      <c r="C5875" t="n">
        <v>108.5899963378906</v>
      </c>
      <c r="D5875" t="n">
        <v>106.8899993896484</v>
      </c>
      <c r="E5875" t="n">
        <v>108.4599990844727</v>
      </c>
      <c r="F5875" t="n">
        <v>29931300</v>
      </c>
    </row>
    <row r="5876">
      <c r="A5876" s="4" t="n">
        <v>42515</v>
      </c>
      <c r="B5876" t="n">
        <v>108.870002746582</v>
      </c>
      <c r="C5876" t="n">
        <v>109.5699996948242</v>
      </c>
      <c r="D5876" t="n">
        <v>108.6800003051758</v>
      </c>
      <c r="E5876" t="n">
        <v>109.2399978637695</v>
      </c>
      <c r="F5876" t="n">
        <v>37951700</v>
      </c>
    </row>
    <row r="5877">
      <c r="A5877" s="4" t="n">
        <v>42516</v>
      </c>
      <c r="B5877" t="n">
        <v>109.3499984741211</v>
      </c>
      <c r="C5877" t="n">
        <v>109.6999969482422</v>
      </c>
      <c r="D5877" t="n">
        <v>109.0899963378906</v>
      </c>
      <c r="E5877" t="n">
        <v>109.5599975585938</v>
      </c>
      <c r="F5877" t="n">
        <v>21885900</v>
      </c>
    </row>
    <row r="5878">
      <c r="A5878" s="4" t="n">
        <v>42517</v>
      </c>
      <c r="B5878" t="n">
        <v>109.629997253418</v>
      </c>
      <c r="C5878" t="n">
        <v>110.1399993896484</v>
      </c>
      <c r="D5878" t="n">
        <v>109.6100006103516</v>
      </c>
      <c r="E5878" t="n">
        <v>110.129997253418</v>
      </c>
      <c r="F5878" t="n">
        <v>19870000</v>
      </c>
    </row>
    <row r="5879">
      <c r="A5879" s="4" t="n">
        <v>42521</v>
      </c>
      <c r="B5879" t="n">
        <v>110.2799987792969</v>
      </c>
      <c r="C5879" t="n">
        <v>110.5100021362305</v>
      </c>
      <c r="D5879" t="n">
        <v>109.7799987792969</v>
      </c>
      <c r="E5879" t="n">
        <v>110.3399963378906</v>
      </c>
      <c r="F5879" t="n">
        <v>24366100</v>
      </c>
    </row>
    <row r="5880">
      <c r="A5880" s="4" t="n">
        <v>42522</v>
      </c>
      <c r="B5880" t="n">
        <v>110</v>
      </c>
      <c r="C5880" t="n">
        <v>110.5999984741211</v>
      </c>
      <c r="D5880" t="n">
        <v>109.9100036621094</v>
      </c>
      <c r="E5880" t="n">
        <v>110.3499984741211</v>
      </c>
      <c r="F5880" t="n">
        <v>19571500</v>
      </c>
    </row>
    <row r="5881">
      <c r="A5881" s="4" t="n">
        <v>42523</v>
      </c>
      <c r="B5881" t="n">
        <v>110.129997253418</v>
      </c>
      <c r="C5881" t="n">
        <v>110.5899963378906</v>
      </c>
      <c r="D5881" t="n">
        <v>109.5299987792969</v>
      </c>
      <c r="E5881" t="n">
        <v>110.5800018310547</v>
      </c>
      <c r="F5881" t="n">
        <v>15696600</v>
      </c>
    </row>
    <row r="5882">
      <c r="A5882" s="4" t="n">
        <v>42524</v>
      </c>
      <c r="B5882" t="n">
        <v>110.370002746582</v>
      </c>
      <c r="C5882" t="n">
        <v>110.4199981689453</v>
      </c>
      <c r="D5882" t="n">
        <v>109.3399963378906</v>
      </c>
      <c r="E5882" t="n">
        <v>110.0599975585938</v>
      </c>
      <c r="F5882" t="n">
        <v>20269900</v>
      </c>
    </row>
    <row r="5883">
      <c r="A5883" s="4" t="n">
        <v>42527</v>
      </c>
      <c r="B5883" t="n">
        <v>110.2600021362305</v>
      </c>
      <c r="C5883" t="n">
        <v>110.75</v>
      </c>
      <c r="D5883" t="n">
        <v>110.0699996948242</v>
      </c>
      <c r="E5883" t="n">
        <v>110.4599990844727</v>
      </c>
      <c r="F5883" t="n">
        <v>12502400</v>
      </c>
    </row>
    <row r="5884">
      <c r="A5884" s="4" t="n">
        <v>42528</v>
      </c>
      <c r="B5884" t="n">
        <v>110.5199966430664</v>
      </c>
      <c r="C5884" t="n">
        <v>110.629997253418</v>
      </c>
      <c r="D5884" t="n">
        <v>110.129997253418</v>
      </c>
      <c r="E5884" t="n">
        <v>110.1800003051758</v>
      </c>
      <c r="F5884" t="n">
        <v>12184300</v>
      </c>
    </row>
    <row r="5885">
      <c r="A5885" s="4" t="n">
        <v>42529</v>
      </c>
      <c r="B5885" t="n">
        <v>110.370002746582</v>
      </c>
      <c r="C5885" t="n">
        <v>110.5999984741211</v>
      </c>
      <c r="D5885" t="n">
        <v>109.9599990844727</v>
      </c>
      <c r="E5885" t="n">
        <v>110.370002746582</v>
      </c>
      <c r="F5885" t="n">
        <v>14568700</v>
      </c>
    </row>
    <row r="5886">
      <c r="A5886" s="4" t="n">
        <v>42530</v>
      </c>
      <c r="B5886" t="n">
        <v>109.9199981689453</v>
      </c>
      <c r="C5886" t="n">
        <v>110.3099975585938</v>
      </c>
      <c r="D5886" t="n">
        <v>109.7099990844727</v>
      </c>
      <c r="E5886" t="n">
        <v>110.1900024414062</v>
      </c>
      <c r="F5886" t="n">
        <v>17571600</v>
      </c>
    </row>
    <row r="5887">
      <c r="A5887" s="4" t="n">
        <v>42531</v>
      </c>
      <c r="B5887" t="n">
        <v>109.1900024414062</v>
      </c>
      <c r="C5887" t="n">
        <v>109.4000015258789</v>
      </c>
      <c r="D5887" t="n">
        <v>108.5599975585938</v>
      </c>
      <c r="E5887" t="n">
        <v>108.9400024414062</v>
      </c>
      <c r="F5887" t="n">
        <v>32965000</v>
      </c>
    </row>
    <row r="5888">
      <c r="A5888" s="4" t="n">
        <v>42534</v>
      </c>
      <c r="B5888" t="n">
        <v>108.3199996948242</v>
      </c>
      <c r="C5888" t="n">
        <v>108.9300003051758</v>
      </c>
      <c r="D5888" t="n">
        <v>107.8899993896484</v>
      </c>
      <c r="E5888" t="n">
        <v>108.0299987792969</v>
      </c>
      <c r="F5888" t="n">
        <v>25154700</v>
      </c>
    </row>
    <row r="5889">
      <c r="A5889" s="4" t="n">
        <v>42535</v>
      </c>
      <c r="B5889" t="n">
        <v>107.7399978637695</v>
      </c>
      <c r="C5889" t="n">
        <v>108.4199981689453</v>
      </c>
      <c r="D5889" t="n">
        <v>107.2399978637695</v>
      </c>
      <c r="E5889" t="n">
        <v>108.0299987792969</v>
      </c>
      <c r="F5889" t="n">
        <v>24588500</v>
      </c>
    </row>
    <row r="5890">
      <c r="A5890" s="4" t="n">
        <v>42536</v>
      </c>
      <c r="B5890" t="n">
        <v>108.2900009155273</v>
      </c>
      <c r="C5890" t="n">
        <v>108.4400024414062</v>
      </c>
      <c r="D5890" t="n">
        <v>107.5400009155273</v>
      </c>
      <c r="E5890" t="n">
        <v>107.7200012207031</v>
      </c>
      <c r="F5890" t="n">
        <v>24605700</v>
      </c>
    </row>
    <row r="5891">
      <c r="A5891" s="4" t="n">
        <v>42537</v>
      </c>
      <c r="B5891" t="n">
        <v>107.1900024414062</v>
      </c>
      <c r="C5891" t="n">
        <v>108.1399993896484</v>
      </c>
      <c r="D5891" t="n">
        <v>106.5</v>
      </c>
      <c r="E5891" t="n">
        <v>108.0400009155273</v>
      </c>
      <c r="F5891" t="n">
        <v>32079900</v>
      </c>
    </row>
    <row r="5892">
      <c r="A5892" s="4" t="n">
        <v>42538</v>
      </c>
      <c r="B5892" t="n">
        <v>107.5299987792969</v>
      </c>
      <c r="C5892" t="n">
        <v>107.6800003051758</v>
      </c>
      <c r="D5892" t="n">
        <v>106.2399978637695</v>
      </c>
      <c r="E5892" t="n">
        <v>106.4899978637695</v>
      </c>
      <c r="F5892" t="n">
        <v>29208800</v>
      </c>
    </row>
    <row r="5893">
      <c r="A5893" s="4" t="n">
        <v>42541</v>
      </c>
      <c r="B5893" t="n">
        <v>107.7300033569336</v>
      </c>
      <c r="C5893" t="n">
        <v>108.2399978637695</v>
      </c>
      <c r="D5893" t="n">
        <v>107.0800018310547</v>
      </c>
      <c r="E5893" t="n">
        <v>107.1600036621094</v>
      </c>
      <c r="F5893" t="n">
        <v>20562800</v>
      </c>
    </row>
    <row r="5894">
      <c r="A5894" s="4" t="n">
        <v>42542</v>
      </c>
      <c r="B5894" t="n">
        <v>107.3000030517578</v>
      </c>
      <c r="C5894" t="n">
        <v>107.7200012207031</v>
      </c>
      <c r="D5894" t="n">
        <v>107.0999984741211</v>
      </c>
      <c r="E5894" t="n">
        <v>107.5</v>
      </c>
      <c r="F5894" t="n">
        <v>22804100</v>
      </c>
    </row>
    <row r="5895">
      <c r="A5895" s="4" t="n">
        <v>42543</v>
      </c>
      <c r="B5895" t="n">
        <v>107.5599975585938</v>
      </c>
      <c r="C5895" t="n">
        <v>108.1900024414062</v>
      </c>
      <c r="D5895" t="n">
        <v>107.1500015258789</v>
      </c>
      <c r="E5895" t="n">
        <v>107.2399978637695</v>
      </c>
      <c r="F5895" t="n">
        <v>22724200</v>
      </c>
    </row>
    <row r="5896">
      <c r="A5896" s="4" t="n">
        <v>42544</v>
      </c>
      <c r="B5896" t="n">
        <v>108.0699996948242</v>
      </c>
      <c r="C5896" t="n">
        <v>108.7900009155273</v>
      </c>
      <c r="D5896" t="n">
        <v>107.620002746582</v>
      </c>
      <c r="E5896" t="n">
        <v>108.7699966430664</v>
      </c>
      <c r="F5896" t="n">
        <v>18714200</v>
      </c>
    </row>
    <row r="5897">
      <c r="A5897" s="4" t="n">
        <v>42545</v>
      </c>
      <c r="B5897" t="n">
        <v>104.9000015258789</v>
      </c>
      <c r="C5897" t="n">
        <v>106.5</v>
      </c>
      <c r="D5897" t="n">
        <v>104.0599975585938</v>
      </c>
      <c r="E5897" t="n">
        <v>104.2900009155273</v>
      </c>
      <c r="F5897" t="n">
        <v>68012700</v>
      </c>
    </row>
    <row r="5898">
      <c r="A5898" s="4" t="n">
        <v>42548</v>
      </c>
      <c r="B5898" t="n">
        <v>103.5999984741211</v>
      </c>
      <c r="C5898" t="n">
        <v>103.5999984741211</v>
      </c>
      <c r="D5898" t="n">
        <v>101.75</v>
      </c>
      <c r="E5898" t="n">
        <v>102.2200012207031</v>
      </c>
      <c r="F5898" t="n">
        <v>48222600</v>
      </c>
    </row>
    <row r="5899">
      <c r="A5899" s="4" t="n">
        <v>42549</v>
      </c>
      <c r="B5899" t="n">
        <v>103.3499984741211</v>
      </c>
      <c r="C5899" t="n">
        <v>104.5100021362305</v>
      </c>
      <c r="D5899" t="n">
        <v>103.3000030517578</v>
      </c>
      <c r="E5899" t="n">
        <v>104.4599990844727</v>
      </c>
      <c r="F5899" t="n">
        <v>28260600</v>
      </c>
    </row>
    <row r="5900">
      <c r="A5900" s="4" t="n">
        <v>42550</v>
      </c>
      <c r="B5900" t="n">
        <v>105.2799987792969</v>
      </c>
      <c r="C5900" t="n">
        <v>106.5299987792969</v>
      </c>
      <c r="D5900" t="n">
        <v>105.2300033569336</v>
      </c>
      <c r="E5900" t="n">
        <v>106.3099975585938</v>
      </c>
      <c r="F5900" t="n">
        <v>31356700</v>
      </c>
    </row>
    <row r="5901">
      <c r="A5901" s="4" t="n">
        <v>42551</v>
      </c>
      <c r="B5901" t="n">
        <v>106.4899978637695</v>
      </c>
      <c r="C5901" t="n">
        <v>107.6100006103516</v>
      </c>
      <c r="D5901" t="n">
        <v>106.129997253418</v>
      </c>
      <c r="E5901" t="n">
        <v>107.5400009155273</v>
      </c>
      <c r="F5901" t="n">
        <v>36300800</v>
      </c>
    </row>
    <row r="5902">
      <c r="A5902" s="4" t="n">
        <v>42552</v>
      </c>
      <c r="B5902" t="n">
        <v>107.4899978637695</v>
      </c>
      <c r="C5902" t="n">
        <v>108.4800033569336</v>
      </c>
      <c r="D5902" t="n">
        <v>107.4499969482422</v>
      </c>
      <c r="E5902" t="n">
        <v>108.0800018310547</v>
      </c>
      <c r="F5902" t="n">
        <v>19902800</v>
      </c>
    </row>
    <row r="5903">
      <c r="A5903" s="4" t="n">
        <v>42556</v>
      </c>
      <c r="B5903" t="n">
        <v>107.5100021362305</v>
      </c>
      <c r="C5903" t="n">
        <v>107.6600036621094</v>
      </c>
      <c r="D5903" t="n">
        <v>106.8399963378906</v>
      </c>
      <c r="E5903" t="n">
        <v>107.4199981689453</v>
      </c>
      <c r="F5903" t="n">
        <v>21167900</v>
      </c>
    </row>
    <row r="5904">
      <c r="A5904" s="4" t="n">
        <v>42557</v>
      </c>
      <c r="B5904" t="n">
        <v>106.9100036621094</v>
      </c>
      <c r="C5904" t="n">
        <v>108.3499984741211</v>
      </c>
      <c r="D5904" t="n">
        <v>106.5699996948242</v>
      </c>
      <c r="E5904" t="n">
        <v>108.3000030517578</v>
      </c>
      <c r="F5904" t="n">
        <v>24579300</v>
      </c>
    </row>
    <row r="5905">
      <c r="A5905" s="4" t="n">
        <v>42558</v>
      </c>
      <c r="B5905" t="n">
        <v>108.4000015258789</v>
      </c>
      <c r="C5905" t="n">
        <v>108.8600006103516</v>
      </c>
      <c r="D5905" t="n">
        <v>108.1100006103516</v>
      </c>
      <c r="E5905" t="n">
        <v>108.620002746582</v>
      </c>
      <c r="F5905" t="n">
        <v>19161700</v>
      </c>
    </row>
    <row r="5906">
      <c r="A5906" s="4" t="n">
        <v>42559</v>
      </c>
      <c r="B5906" t="n">
        <v>109.1999969482422</v>
      </c>
      <c r="C5906" t="n">
        <v>110.3600006103516</v>
      </c>
      <c r="D5906" t="n">
        <v>109.0199966430664</v>
      </c>
      <c r="E5906" t="n">
        <v>110.3000030517578</v>
      </c>
      <c r="F5906" t="n">
        <v>29457900</v>
      </c>
    </row>
    <row r="5907">
      <c r="A5907" s="4" t="n">
        <v>42562</v>
      </c>
      <c r="B5907" t="n">
        <v>110.6699981689453</v>
      </c>
      <c r="C5907" t="n">
        <v>111.3399963378906</v>
      </c>
      <c r="D5907" t="n">
        <v>110.6600036621094</v>
      </c>
      <c r="E5907" t="n">
        <v>110.9300003051758</v>
      </c>
      <c r="F5907" t="n">
        <v>20218500</v>
      </c>
    </row>
    <row r="5908">
      <c r="A5908" s="4" t="n">
        <v>42563</v>
      </c>
      <c r="B5908" t="n">
        <v>111.6100006103516</v>
      </c>
      <c r="C5908" t="n">
        <v>111.7900009155273</v>
      </c>
      <c r="D5908" t="n">
        <v>111.3399963378906</v>
      </c>
      <c r="E5908" t="n">
        <v>111.4899978637695</v>
      </c>
      <c r="F5908" t="n">
        <v>21906100</v>
      </c>
    </row>
    <row r="5909">
      <c r="A5909" s="4" t="n">
        <v>42564</v>
      </c>
      <c r="B5909" t="n">
        <v>111.75</v>
      </c>
      <c r="C5909" t="n">
        <v>111.8199996948242</v>
      </c>
      <c r="D5909" t="n">
        <v>111.2099990844727</v>
      </c>
      <c r="E5909" t="n">
        <v>111.2200012207031</v>
      </c>
      <c r="F5909" t="n">
        <v>21107800</v>
      </c>
    </row>
    <row r="5910">
      <c r="A5910" s="4" t="n">
        <v>42565</v>
      </c>
      <c r="B5910" t="n">
        <v>111.9599990844727</v>
      </c>
      <c r="C5910" t="n">
        <v>112.1900024414062</v>
      </c>
      <c r="D5910" t="n">
        <v>111.6999969482422</v>
      </c>
      <c r="E5910" t="n">
        <v>111.9800033569336</v>
      </c>
      <c r="F5910" t="n">
        <v>20871000</v>
      </c>
    </row>
    <row r="5911">
      <c r="A5911" s="4" t="n">
        <v>42566</v>
      </c>
      <c r="B5911" t="n">
        <v>112.2399978637695</v>
      </c>
      <c r="C5911" t="n">
        <v>112.3000030517578</v>
      </c>
      <c r="D5911" t="n">
        <v>111.5500030517578</v>
      </c>
      <c r="E5911" t="n">
        <v>111.8000030517578</v>
      </c>
      <c r="F5911" t="n">
        <v>17999300</v>
      </c>
    </row>
    <row r="5912">
      <c r="A5912" s="4" t="n">
        <v>42569</v>
      </c>
      <c r="B5912" t="n">
        <v>111.870002746582</v>
      </c>
      <c r="C5912" t="n">
        <v>112.7399978637695</v>
      </c>
      <c r="D5912" t="n">
        <v>111.8499984741211</v>
      </c>
      <c r="E5912" t="n">
        <v>112.5400009155273</v>
      </c>
      <c r="F5912" t="n">
        <v>20713900</v>
      </c>
    </row>
    <row r="5913">
      <c r="A5913" s="4" t="n">
        <v>42570</v>
      </c>
      <c r="B5913" t="n">
        <v>112.1500015258789</v>
      </c>
      <c r="C5913" t="n">
        <v>112.4800033569336</v>
      </c>
      <c r="D5913" t="n">
        <v>111.9300003051758</v>
      </c>
      <c r="E5913" t="n">
        <v>112.129997253418</v>
      </c>
      <c r="F5913" t="n">
        <v>18936700</v>
      </c>
    </row>
    <row r="5914">
      <c r="A5914" s="4" t="n">
        <v>42571</v>
      </c>
      <c r="B5914" t="n">
        <v>112.7399978637695</v>
      </c>
      <c r="C5914" t="n">
        <v>113.6500015258789</v>
      </c>
      <c r="D5914" t="n">
        <v>112.5999984741211</v>
      </c>
      <c r="E5914" t="n">
        <v>113.4400024414062</v>
      </c>
      <c r="F5914" t="n">
        <v>24997900</v>
      </c>
    </row>
    <row r="5915">
      <c r="A5915" s="4" t="n">
        <v>42572</v>
      </c>
      <c r="B5915" t="n">
        <v>113.5199966430664</v>
      </c>
      <c r="C5915" t="n">
        <v>113.7399978637695</v>
      </c>
      <c r="D5915" t="n">
        <v>112.870002746582</v>
      </c>
      <c r="E5915" t="n">
        <v>113.1800003051758</v>
      </c>
      <c r="F5915" t="n">
        <v>18885400</v>
      </c>
    </row>
    <row r="5916">
      <c r="A5916" s="4" t="n">
        <v>42573</v>
      </c>
      <c r="B5916" t="n">
        <v>113.2600021362305</v>
      </c>
      <c r="C5916" t="n">
        <v>113.7799987792969</v>
      </c>
      <c r="D5916" t="n">
        <v>112.9100036621094</v>
      </c>
      <c r="E5916" t="n">
        <v>113.6500015258789</v>
      </c>
      <c r="F5916" t="n">
        <v>20003400</v>
      </c>
    </row>
    <row r="5917">
      <c r="A5917" s="4" t="n">
        <v>42576</v>
      </c>
      <c r="B5917" t="n">
        <v>113.5599975585938</v>
      </c>
      <c r="C5917" t="n">
        <v>113.6900024414062</v>
      </c>
      <c r="D5917" t="n">
        <v>113.2799987792969</v>
      </c>
      <c r="E5917" t="n">
        <v>113.6600036621094</v>
      </c>
      <c r="F5917" t="n">
        <v>12968100</v>
      </c>
    </row>
    <row r="5918">
      <c r="A5918" s="4" t="n">
        <v>42577</v>
      </c>
      <c r="B5918" t="n">
        <v>113.620002746582</v>
      </c>
      <c r="C5918" t="n">
        <v>114.1999969482422</v>
      </c>
      <c r="D5918" t="n">
        <v>113.2200012207031</v>
      </c>
      <c r="E5918" t="n">
        <v>113.7900009155273</v>
      </c>
      <c r="F5918" t="n">
        <v>21223800</v>
      </c>
    </row>
    <row r="5919">
      <c r="A5919" s="4" t="n">
        <v>42578</v>
      </c>
      <c r="B5919" t="n">
        <v>114.75</v>
      </c>
      <c r="C5919" t="n">
        <v>114.879997253418</v>
      </c>
      <c r="D5919" t="n">
        <v>114.0999984741211</v>
      </c>
      <c r="E5919" t="n">
        <v>114.5800018310547</v>
      </c>
      <c r="F5919" t="n">
        <v>27646100</v>
      </c>
    </row>
    <row r="5920">
      <c r="A5920" s="4" t="n">
        <v>42579</v>
      </c>
      <c r="B5920" t="n">
        <v>114.7600021362305</v>
      </c>
      <c r="C5920" t="n">
        <v>115.1100006103516</v>
      </c>
      <c r="D5920" t="n">
        <v>114.4000015258789</v>
      </c>
      <c r="E5920" t="n">
        <v>114.9800033569336</v>
      </c>
      <c r="F5920" t="n">
        <v>16939700</v>
      </c>
    </row>
    <row r="5921">
      <c r="A5921" s="4" t="n">
        <v>42580</v>
      </c>
      <c r="B5921" t="n">
        <v>115.2399978637695</v>
      </c>
      <c r="C5921" t="n">
        <v>115.5400009155273</v>
      </c>
      <c r="D5921" t="n">
        <v>114.870002746582</v>
      </c>
      <c r="E5921" t="n">
        <v>115.2300033569336</v>
      </c>
      <c r="F5921" t="n">
        <v>22385300</v>
      </c>
    </row>
    <row r="5922">
      <c r="A5922" s="4" t="n">
        <v>42583</v>
      </c>
      <c r="B5922" t="n">
        <v>115.3099975585938</v>
      </c>
      <c r="C5922" t="n">
        <v>116.129997253418</v>
      </c>
      <c r="D5922" t="n">
        <v>115.1699981689453</v>
      </c>
      <c r="E5922" t="n">
        <v>115.8399963378906</v>
      </c>
      <c r="F5922" t="n">
        <v>13990100</v>
      </c>
    </row>
    <row r="5923">
      <c r="A5923" s="4" t="n">
        <v>42584</v>
      </c>
      <c r="B5923" t="n">
        <v>115.6699981689453</v>
      </c>
      <c r="C5923" t="n">
        <v>115.7699966430664</v>
      </c>
      <c r="D5923" t="n">
        <v>114.2200012207031</v>
      </c>
      <c r="E5923" t="n">
        <v>114.9599990844727</v>
      </c>
      <c r="F5923" t="n">
        <v>21278400</v>
      </c>
    </row>
    <row r="5924">
      <c r="A5924" s="4" t="n">
        <v>42585</v>
      </c>
      <c r="B5924" t="n">
        <v>114.870002746582</v>
      </c>
      <c r="C5924" t="n">
        <v>115.3499984741211</v>
      </c>
      <c r="D5924" t="n">
        <v>114.8000030517578</v>
      </c>
      <c r="E5924" t="n">
        <v>115.3399963378906</v>
      </c>
      <c r="F5924" t="n">
        <v>15011300</v>
      </c>
    </row>
    <row r="5925">
      <c r="A5925" s="4" t="n">
        <v>42586</v>
      </c>
      <c r="B5925" t="n">
        <v>115.3000030517578</v>
      </c>
      <c r="C5925" t="n">
        <v>115.7799987792969</v>
      </c>
      <c r="D5925" t="n">
        <v>115.0299987792969</v>
      </c>
      <c r="E5925" t="n">
        <v>115.6699981689453</v>
      </c>
      <c r="F5925" t="n">
        <v>12835300</v>
      </c>
    </row>
    <row r="5926">
      <c r="A5926" s="4" t="n">
        <v>42587</v>
      </c>
      <c r="B5926" t="n">
        <v>116.2600021362305</v>
      </c>
      <c r="C5926" t="n">
        <v>117.0400009155273</v>
      </c>
      <c r="D5926" t="n">
        <v>116.129997253418</v>
      </c>
      <c r="E5926" t="n">
        <v>116.7799987792969</v>
      </c>
      <c r="F5926" t="n">
        <v>23196600</v>
      </c>
    </row>
    <row r="5927">
      <c r="A5927" s="4" t="n">
        <v>42590</v>
      </c>
      <c r="B5927" t="n">
        <v>116.8399963378906</v>
      </c>
      <c r="C5927" t="n">
        <v>116.870002746582</v>
      </c>
      <c r="D5927" t="n">
        <v>116.2799987792969</v>
      </c>
      <c r="E5927" t="n">
        <v>116.6500015258789</v>
      </c>
      <c r="F5927" t="n">
        <v>12358200</v>
      </c>
    </row>
    <row r="5928">
      <c r="A5928" s="4" t="n">
        <v>42591</v>
      </c>
      <c r="B5928" t="n">
        <v>116.7399978637695</v>
      </c>
      <c r="C5928" t="n">
        <v>117.2900009155273</v>
      </c>
      <c r="D5928" t="n">
        <v>116.6699981689453</v>
      </c>
      <c r="E5928" t="n">
        <v>116.9199981689453</v>
      </c>
      <c r="F5928" t="n">
        <v>13276500</v>
      </c>
    </row>
    <row r="5929">
      <c r="A5929" s="4" t="n">
        <v>42592</v>
      </c>
      <c r="B5929" t="n">
        <v>116.9899978637695</v>
      </c>
      <c r="C5929" t="n">
        <v>117.0199966430664</v>
      </c>
      <c r="D5929" t="n">
        <v>116.3099975585938</v>
      </c>
      <c r="E5929" t="n">
        <v>116.620002746582</v>
      </c>
      <c r="F5929" t="n">
        <v>14688400</v>
      </c>
    </row>
    <row r="5930">
      <c r="A5930" s="4" t="n">
        <v>42593</v>
      </c>
      <c r="B5930" t="n">
        <v>117.0199966430664</v>
      </c>
      <c r="C5930" t="n">
        <v>117.370002746582</v>
      </c>
      <c r="D5930" t="n">
        <v>116.7799987792969</v>
      </c>
      <c r="E5930" t="n">
        <v>117.120002746582</v>
      </c>
      <c r="F5930" t="n">
        <v>12969800</v>
      </c>
    </row>
    <row r="5931">
      <c r="A5931" s="4" t="n">
        <v>42594</v>
      </c>
      <c r="B5931" t="n">
        <v>116.9199981689453</v>
      </c>
      <c r="C5931" t="n">
        <v>117.2099990844727</v>
      </c>
      <c r="D5931" t="n">
        <v>116.7900009155273</v>
      </c>
      <c r="E5931" t="n">
        <v>117.1999969482422</v>
      </c>
      <c r="F5931" t="n">
        <v>19379000</v>
      </c>
    </row>
    <row r="5932">
      <c r="A5932" s="4" t="n">
        <v>42597</v>
      </c>
      <c r="B5932" t="n">
        <v>117.3499984741211</v>
      </c>
      <c r="C5932" t="n">
        <v>117.9700012207031</v>
      </c>
      <c r="D5932" t="n">
        <v>117.3099975585938</v>
      </c>
      <c r="E5932" t="n">
        <v>117.6999969482422</v>
      </c>
      <c r="F5932" t="n">
        <v>11777800</v>
      </c>
    </row>
    <row r="5933">
      <c r="A5933" s="4" t="n">
        <v>42598</v>
      </c>
      <c r="B5933" t="n">
        <v>117.4800033569336</v>
      </c>
      <c r="C5933" t="n">
        <v>117.4899978637695</v>
      </c>
      <c r="D5933" t="n">
        <v>117.0299987792969</v>
      </c>
      <c r="E5933" t="n">
        <v>117.0500030517578</v>
      </c>
      <c r="F5933" t="n">
        <v>14161400</v>
      </c>
    </row>
    <row r="5934">
      <c r="A5934" s="4" t="n">
        <v>42599</v>
      </c>
      <c r="B5934" t="n">
        <v>117.0800018310547</v>
      </c>
      <c r="C5934" t="n">
        <v>117.3000030517578</v>
      </c>
      <c r="D5934" t="n">
        <v>116.4300003051758</v>
      </c>
      <c r="E5934" t="n">
        <v>117.2600021362305</v>
      </c>
      <c r="F5934" t="n">
        <v>15980300</v>
      </c>
    </row>
    <row r="5935">
      <c r="A5935" s="4" t="n">
        <v>42600</v>
      </c>
      <c r="B5935" t="n">
        <v>117.1500015258789</v>
      </c>
      <c r="C5935" t="n">
        <v>117.4599990844727</v>
      </c>
      <c r="D5935" t="n">
        <v>116.9499969482422</v>
      </c>
      <c r="E5935" t="n">
        <v>117.2900009155273</v>
      </c>
      <c r="F5935" t="n">
        <v>10036300</v>
      </c>
    </row>
    <row r="5936">
      <c r="A5936" s="4" t="n">
        <v>42601</v>
      </c>
      <c r="B5936" t="n">
        <v>117.0800018310547</v>
      </c>
      <c r="C5936" t="n">
        <v>117.5199966430664</v>
      </c>
      <c r="D5936" t="n">
        <v>116.7600021362305</v>
      </c>
      <c r="E5936" t="n">
        <v>117.2600021362305</v>
      </c>
      <c r="F5936" t="n">
        <v>18743000</v>
      </c>
    </row>
    <row r="5937">
      <c r="A5937" s="4" t="n">
        <v>42604</v>
      </c>
      <c r="B5937" t="n">
        <v>117.0899963378906</v>
      </c>
      <c r="C5937" t="n">
        <v>117.5500030517578</v>
      </c>
      <c r="D5937" t="n">
        <v>116.870002746582</v>
      </c>
      <c r="E5937" t="n">
        <v>117.3499984741211</v>
      </c>
      <c r="F5937" t="n">
        <v>14500600</v>
      </c>
    </row>
    <row r="5938">
      <c r="A5938" s="4" t="n">
        <v>42605</v>
      </c>
      <c r="B5938" t="n">
        <v>117.8099975585938</v>
      </c>
      <c r="C5938" t="n">
        <v>118.0100021362305</v>
      </c>
      <c r="D5938" t="n">
        <v>117.5100021362305</v>
      </c>
      <c r="E5938" t="n">
        <v>117.5599975585938</v>
      </c>
      <c r="F5938" t="n">
        <v>11997900</v>
      </c>
    </row>
    <row r="5939">
      <c r="A5939" s="4" t="n">
        <v>42606</v>
      </c>
      <c r="B5939" t="n">
        <v>117.4800033569336</v>
      </c>
      <c r="C5939" t="n">
        <v>117.6399993896484</v>
      </c>
      <c r="D5939" t="n">
        <v>116.4100036621094</v>
      </c>
      <c r="E5939" t="n">
        <v>116.8000030517578</v>
      </c>
      <c r="F5939" t="n">
        <v>17728700</v>
      </c>
    </row>
    <row r="5940">
      <c r="A5940" s="4" t="n">
        <v>42607</v>
      </c>
      <c r="B5940" t="n">
        <v>116.5</v>
      </c>
      <c r="C5940" t="n">
        <v>116.9700012207031</v>
      </c>
      <c r="D5940" t="n">
        <v>116.3600006103516</v>
      </c>
      <c r="E5940" t="n">
        <v>116.6100006103516</v>
      </c>
      <c r="F5940" t="n">
        <v>24266300</v>
      </c>
    </row>
    <row r="5941">
      <c r="A5941" s="4" t="n">
        <v>42608</v>
      </c>
      <c r="B5941" t="n">
        <v>116.6500015258789</v>
      </c>
      <c r="C5941" t="n">
        <v>117.5400009155273</v>
      </c>
      <c r="D5941" t="n">
        <v>116.0800018310547</v>
      </c>
      <c r="E5941" t="n">
        <v>116.7799987792969</v>
      </c>
      <c r="F5941" t="n">
        <v>23896000</v>
      </c>
    </row>
    <row r="5942">
      <c r="A5942" s="4" t="n">
        <v>42611</v>
      </c>
      <c r="B5942" t="n">
        <v>116.8099975585938</v>
      </c>
      <c r="C5942" t="n">
        <v>117.25</v>
      </c>
      <c r="D5942" t="n">
        <v>116.7900009155273</v>
      </c>
      <c r="E5942" t="n">
        <v>116.9400024414062</v>
      </c>
      <c r="F5942" t="n">
        <v>11184900</v>
      </c>
    </row>
    <row r="5943">
      <c r="A5943" s="4" t="n">
        <v>42612</v>
      </c>
      <c r="B5943" t="n">
        <v>116.75</v>
      </c>
      <c r="C5943" t="n">
        <v>117.0899963378906</v>
      </c>
      <c r="D5943" t="n">
        <v>116.1600036621094</v>
      </c>
      <c r="E5943" t="n">
        <v>116.5599975585938</v>
      </c>
      <c r="F5943" t="n">
        <v>19843300</v>
      </c>
    </row>
    <row r="5944">
      <c r="A5944" s="4" t="n">
        <v>42613</v>
      </c>
      <c r="B5944" t="n">
        <v>116.379997253418</v>
      </c>
      <c r="C5944" t="n">
        <v>116.5599975585938</v>
      </c>
      <c r="D5944" t="n">
        <v>115.9499969482422</v>
      </c>
      <c r="E5944" t="n">
        <v>116.4400024414062</v>
      </c>
      <c r="F5944" t="n">
        <v>16169800</v>
      </c>
    </row>
    <row r="5945">
      <c r="A5945" s="4" t="n">
        <v>42614</v>
      </c>
      <c r="B5945" t="n">
        <v>116.4800033569336</v>
      </c>
      <c r="C5945" t="n">
        <v>116.879997253418</v>
      </c>
      <c r="D5945" t="n">
        <v>115.9100036621094</v>
      </c>
      <c r="E5945" t="n">
        <v>116.7399978637695</v>
      </c>
      <c r="F5945" t="n">
        <v>20944700</v>
      </c>
    </row>
    <row r="5946">
      <c r="A5946" s="4" t="n">
        <v>42615</v>
      </c>
      <c r="B5946" t="n">
        <v>117.3199996948242</v>
      </c>
      <c r="C5946" t="n">
        <v>117.5599975585938</v>
      </c>
      <c r="D5946" t="n">
        <v>116.6800003051758</v>
      </c>
      <c r="E5946" t="n">
        <v>117.120002746582</v>
      </c>
      <c r="F5946" t="n">
        <v>18088200</v>
      </c>
    </row>
    <row r="5947">
      <c r="A5947" s="4" t="n">
        <v>42619</v>
      </c>
      <c r="B5947" t="n">
        <v>117.3199996948242</v>
      </c>
      <c r="C5947" t="n">
        <v>117.8499984741211</v>
      </c>
      <c r="D5947" t="n">
        <v>117.0599975585938</v>
      </c>
      <c r="E5947" t="n">
        <v>117.8499984741211</v>
      </c>
      <c r="F5947" t="n">
        <v>18525200</v>
      </c>
    </row>
    <row r="5948">
      <c r="A5948" s="4" t="n">
        <v>42620</v>
      </c>
      <c r="B5948" t="n">
        <v>117.9599990844727</v>
      </c>
      <c r="C5948" t="n">
        <v>118.120002746582</v>
      </c>
      <c r="D5948" t="n">
        <v>117.4700012207031</v>
      </c>
      <c r="E5948" t="n">
        <v>117.9199981689453</v>
      </c>
      <c r="F5948" t="n">
        <v>17546900</v>
      </c>
    </row>
    <row r="5949">
      <c r="A5949" s="4" t="n">
        <v>42621</v>
      </c>
      <c r="B5949" t="n">
        <v>117.5699996948242</v>
      </c>
      <c r="C5949" t="n">
        <v>117.5999984741211</v>
      </c>
      <c r="D5949" t="n">
        <v>116.9199981689453</v>
      </c>
      <c r="E5949" t="n">
        <v>117.2300033569336</v>
      </c>
      <c r="F5949" t="n">
        <v>20125300</v>
      </c>
    </row>
    <row r="5950">
      <c r="A5950" s="4" t="n">
        <v>42622</v>
      </c>
      <c r="B5950" t="n">
        <v>116.25</v>
      </c>
      <c r="C5950" t="n">
        <v>116.5100021362305</v>
      </c>
      <c r="D5950" t="n">
        <v>114.2600021362305</v>
      </c>
      <c r="E5950" t="n">
        <v>114.2799987792969</v>
      </c>
      <c r="F5950" t="n">
        <v>50813300</v>
      </c>
    </row>
    <row r="5951">
      <c r="A5951" s="4" t="n">
        <v>42625</v>
      </c>
      <c r="B5951" t="n">
        <v>113.6399993896484</v>
      </c>
      <c r="C5951" t="n">
        <v>116.4899978637695</v>
      </c>
      <c r="D5951" t="n">
        <v>113.629997253418</v>
      </c>
      <c r="E5951" t="n">
        <v>116.3300018310547</v>
      </c>
      <c r="F5951" t="n">
        <v>39646000</v>
      </c>
    </row>
    <row r="5952">
      <c r="A5952" s="4" t="n">
        <v>42626</v>
      </c>
      <c r="B5952" t="n">
        <v>115.75</v>
      </c>
      <c r="C5952" t="n">
        <v>116.0899963378906</v>
      </c>
      <c r="D5952" t="n">
        <v>114.7300033569336</v>
      </c>
      <c r="E5952" t="n">
        <v>115.2900009155273</v>
      </c>
      <c r="F5952" t="n">
        <v>45863900</v>
      </c>
    </row>
    <row r="5953">
      <c r="A5953" s="4" t="n">
        <v>42627</v>
      </c>
      <c r="B5953" t="n">
        <v>115.4100036621094</v>
      </c>
      <c r="C5953" t="n">
        <v>116.4700012207031</v>
      </c>
      <c r="D5953" t="n">
        <v>115.379997253418</v>
      </c>
      <c r="E5953" t="n">
        <v>115.8399963378906</v>
      </c>
      <c r="F5953" t="n">
        <v>28221800</v>
      </c>
    </row>
    <row r="5954">
      <c r="A5954" s="4" t="n">
        <v>42628</v>
      </c>
      <c r="B5954" t="n">
        <v>115.870002746582</v>
      </c>
      <c r="C5954" t="n">
        <v>117.8199996948242</v>
      </c>
      <c r="D5954" t="n">
        <v>115.8600006103516</v>
      </c>
      <c r="E5954" t="n">
        <v>117.6399993896484</v>
      </c>
      <c r="F5954" t="n">
        <v>38521400</v>
      </c>
    </row>
    <row r="5955">
      <c r="A5955" s="4" t="n">
        <v>42629</v>
      </c>
      <c r="B5955" t="n">
        <v>117.2200012207031</v>
      </c>
      <c r="C5955" t="n">
        <v>117.4100036621094</v>
      </c>
      <c r="D5955" t="n">
        <v>116.7099990844727</v>
      </c>
      <c r="E5955" t="n">
        <v>117.2900009155273</v>
      </c>
      <c r="F5955" t="n">
        <v>27596500</v>
      </c>
    </row>
    <row r="5956">
      <c r="A5956" s="4" t="n">
        <v>42632</v>
      </c>
      <c r="B5956" t="n">
        <v>117.5899963378906</v>
      </c>
      <c r="C5956" t="n">
        <v>117.9499969482422</v>
      </c>
      <c r="D5956" t="n">
        <v>116.5500030517578</v>
      </c>
      <c r="E5956" t="n">
        <v>116.7799987792969</v>
      </c>
      <c r="F5956" t="n">
        <v>16222900</v>
      </c>
    </row>
    <row r="5957">
      <c r="A5957" s="4" t="n">
        <v>42633</v>
      </c>
      <c r="B5957" t="n">
        <v>117.1999969482422</v>
      </c>
      <c r="C5957" t="n">
        <v>117.4800033569336</v>
      </c>
      <c r="D5957" t="n">
        <v>116.8000030517578</v>
      </c>
      <c r="E5957" t="n">
        <v>117</v>
      </c>
      <c r="F5957" t="n">
        <v>18078600</v>
      </c>
    </row>
    <row r="5958">
      <c r="A5958" s="4" t="n">
        <v>42634</v>
      </c>
      <c r="B5958" t="n">
        <v>117.5</v>
      </c>
      <c r="C5958" t="n">
        <v>118.3199996948242</v>
      </c>
      <c r="D5958" t="n">
        <v>116.8099975585938</v>
      </c>
      <c r="E5958" t="n">
        <v>118.1500015258789</v>
      </c>
      <c r="F5958" t="n">
        <v>31546800</v>
      </c>
    </row>
    <row r="5959">
      <c r="A5959" s="4" t="n">
        <v>42635</v>
      </c>
      <c r="B5959" t="n">
        <v>118.8399963378906</v>
      </c>
      <c r="C5959" t="n">
        <v>119.2200012207031</v>
      </c>
      <c r="D5959" t="n">
        <v>118.7200012207031</v>
      </c>
      <c r="E5959" t="n">
        <v>119.0899963378906</v>
      </c>
      <c r="F5959" t="n">
        <v>22614400</v>
      </c>
    </row>
    <row r="5960">
      <c r="A5960" s="4" t="n">
        <v>42636</v>
      </c>
      <c r="B5960" t="n">
        <v>119</v>
      </c>
      <c r="C5960" t="n">
        <v>119</v>
      </c>
      <c r="D5960" t="n">
        <v>118.1600036621094</v>
      </c>
      <c r="E5960" t="n">
        <v>118.3300018310547</v>
      </c>
      <c r="F5960" t="n">
        <v>22213400</v>
      </c>
    </row>
    <row r="5961">
      <c r="A5961" s="4" t="n">
        <v>42639</v>
      </c>
      <c r="B5961" t="n">
        <v>117.6600036621094</v>
      </c>
      <c r="C5961" t="n">
        <v>117.8000030517578</v>
      </c>
      <c r="D5961" t="n">
        <v>117.1699981689453</v>
      </c>
      <c r="E5961" t="n">
        <v>117.3399963378906</v>
      </c>
      <c r="F5961" t="n">
        <v>16403900</v>
      </c>
    </row>
    <row r="5962">
      <c r="A5962" s="4" t="n">
        <v>42640</v>
      </c>
      <c r="B5962" t="n">
        <v>117.2600021362305</v>
      </c>
      <c r="C5962" t="n">
        <v>118.5599975585938</v>
      </c>
      <c r="D5962" t="n">
        <v>117.1500015258789</v>
      </c>
      <c r="E5962" t="n">
        <v>118.5</v>
      </c>
      <c r="F5962" t="n">
        <v>20238400</v>
      </c>
    </row>
    <row r="5963">
      <c r="A5963" s="4" t="n">
        <v>42641</v>
      </c>
      <c r="B5963" t="n">
        <v>118.6500015258789</v>
      </c>
      <c r="C5963" t="n">
        <v>118.7699966430664</v>
      </c>
      <c r="D5963" t="n">
        <v>118.0899963378906</v>
      </c>
      <c r="E5963" t="n">
        <v>118.6999969482422</v>
      </c>
      <c r="F5963" t="n">
        <v>14794300</v>
      </c>
    </row>
    <row r="5964">
      <c r="A5964" s="4" t="n">
        <v>42642</v>
      </c>
      <c r="B5964" t="n">
        <v>118.5</v>
      </c>
      <c r="C5964" t="n">
        <v>118.7200012207031</v>
      </c>
      <c r="D5964" t="n">
        <v>117.3300018310547</v>
      </c>
      <c r="E5964" t="n">
        <v>117.8399963378906</v>
      </c>
      <c r="F5964" t="n">
        <v>27207500</v>
      </c>
    </row>
    <row r="5965">
      <c r="A5965" s="4" t="n">
        <v>42643</v>
      </c>
      <c r="B5965" t="n">
        <v>118.1500015258789</v>
      </c>
      <c r="C5965" t="n">
        <v>119.0699996948242</v>
      </c>
      <c r="D5965" t="n">
        <v>118.0299987792969</v>
      </c>
      <c r="E5965" t="n">
        <v>118.7200012207031</v>
      </c>
      <c r="F5965" t="n">
        <v>25543200</v>
      </c>
    </row>
    <row r="5966">
      <c r="A5966" s="4" t="n">
        <v>42646</v>
      </c>
      <c r="B5966" t="n">
        <v>118.5699996948242</v>
      </c>
      <c r="C5966" t="n">
        <v>118.6999969482422</v>
      </c>
      <c r="D5966" t="n">
        <v>118.0899963378906</v>
      </c>
      <c r="E5966" t="n">
        <v>118.5500030517578</v>
      </c>
      <c r="F5966" t="n">
        <v>19216400</v>
      </c>
    </row>
    <row r="5967">
      <c r="A5967" s="4" t="n">
        <v>42647</v>
      </c>
      <c r="B5967" t="n">
        <v>118.9000015258789</v>
      </c>
      <c r="C5967" t="n">
        <v>119.1600036621094</v>
      </c>
      <c r="D5967" t="n">
        <v>117.9199981689453</v>
      </c>
      <c r="E5967" t="n">
        <v>118.370002746582</v>
      </c>
      <c r="F5967" t="n">
        <v>21239700</v>
      </c>
    </row>
    <row r="5968">
      <c r="A5968" s="4" t="n">
        <v>42648</v>
      </c>
      <c r="B5968" t="n">
        <v>118.7200012207031</v>
      </c>
      <c r="C5968" t="n">
        <v>119.1699981689453</v>
      </c>
      <c r="D5968" t="n">
        <v>118.6699981689453</v>
      </c>
      <c r="E5968" t="n">
        <v>118.7900009155273</v>
      </c>
      <c r="F5968" t="n">
        <v>14481300</v>
      </c>
    </row>
    <row r="5969">
      <c r="A5969" s="4" t="n">
        <v>42649</v>
      </c>
      <c r="B5969" t="n">
        <v>118.6399993896484</v>
      </c>
      <c r="C5969" t="n">
        <v>118.9800033569336</v>
      </c>
      <c r="D5969" t="n">
        <v>118.1500015258789</v>
      </c>
      <c r="E5969" t="n">
        <v>118.7300033569336</v>
      </c>
      <c r="F5969" t="n">
        <v>11987100</v>
      </c>
    </row>
    <row r="5970">
      <c r="A5970" s="4" t="n">
        <v>42650</v>
      </c>
      <c r="B5970" t="n">
        <v>118.8399963378906</v>
      </c>
      <c r="C5970" t="n">
        <v>119.0100021362305</v>
      </c>
      <c r="D5970" t="n">
        <v>117.8899993896484</v>
      </c>
      <c r="E5970" t="n">
        <v>118.4700012207031</v>
      </c>
      <c r="F5970" t="n">
        <v>19984200</v>
      </c>
    </row>
    <row r="5971">
      <c r="A5971" s="4" t="n">
        <v>42653</v>
      </c>
      <c r="B5971" t="n">
        <v>119.0800018310547</v>
      </c>
      <c r="C5971" t="n">
        <v>119.4800033569336</v>
      </c>
      <c r="D5971" t="n">
        <v>119.0299987792969</v>
      </c>
      <c r="E5971" t="n">
        <v>119.2200012207031</v>
      </c>
      <c r="F5971" t="n">
        <v>19687300</v>
      </c>
    </row>
    <row r="5972">
      <c r="A5972" s="4" t="n">
        <v>42654</v>
      </c>
      <c r="B5972" t="n">
        <v>119.120002746582</v>
      </c>
      <c r="C5972" t="n">
        <v>119.1399993896484</v>
      </c>
      <c r="D5972" t="n">
        <v>117</v>
      </c>
      <c r="E5972" t="n">
        <v>117.5199966430664</v>
      </c>
      <c r="F5972" t="n">
        <v>27774400</v>
      </c>
    </row>
    <row r="5973">
      <c r="A5973" s="4" t="n">
        <v>42655</v>
      </c>
      <c r="B5973" t="n">
        <v>117.629997253418</v>
      </c>
      <c r="C5973" t="n">
        <v>117.8199996948242</v>
      </c>
      <c r="D5973" t="n">
        <v>117.0599975585938</v>
      </c>
      <c r="E5973" t="n">
        <v>117.4199981689453</v>
      </c>
      <c r="F5973" t="n">
        <v>14267800</v>
      </c>
    </row>
    <row r="5974">
      <c r="A5974" s="4" t="n">
        <v>42656</v>
      </c>
      <c r="B5974" t="n">
        <v>116.620002746582</v>
      </c>
      <c r="C5974" t="n">
        <v>117.3199996948242</v>
      </c>
      <c r="D5974" t="n">
        <v>115.9400024414062</v>
      </c>
      <c r="E5974" t="n">
        <v>117</v>
      </c>
      <c r="F5974" t="n">
        <v>22821000</v>
      </c>
    </row>
    <row r="5975">
      <c r="A5975" s="4" t="n">
        <v>42657</v>
      </c>
      <c r="B5975" t="n">
        <v>117.5800018310547</v>
      </c>
      <c r="C5975" t="n">
        <v>118.0500030517578</v>
      </c>
      <c r="D5975" t="n">
        <v>117.0699996948242</v>
      </c>
      <c r="E5975" t="n">
        <v>117.1399993896484</v>
      </c>
      <c r="F5975" t="n">
        <v>21313300</v>
      </c>
    </row>
    <row r="5976">
      <c r="A5976" s="4" t="n">
        <v>42660</v>
      </c>
      <c r="B5976" t="n">
        <v>117.0400009155273</v>
      </c>
      <c r="C5976" t="n">
        <v>117.3000030517578</v>
      </c>
      <c r="D5976" t="n">
        <v>116.6699981689453</v>
      </c>
      <c r="E5976" t="n">
        <v>116.8199996948242</v>
      </c>
      <c r="F5976" t="n">
        <v>14182700</v>
      </c>
    </row>
    <row r="5977">
      <c r="A5977" s="4" t="n">
        <v>42661</v>
      </c>
      <c r="B5977" t="n">
        <v>118.2099990844727</v>
      </c>
      <c r="C5977" t="n">
        <v>118.4100036621094</v>
      </c>
      <c r="D5977" t="n">
        <v>117.8000030517578</v>
      </c>
      <c r="E5977" t="n">
        <v>117.8600006103516</v>
      </c>
      <c r="F5977" t="n">
        <v>19276700</v>
      </c>
    </row>
    <row r="5978">
      <c r="A5978" s="4" t="n">
        <v>42662</v>
      </c>
      <c r="B5978" t="n">
        <v>117.7699966430664</v>
      </c>
      <c r="C5978" t="n">
        <v>118.0199966430664</v>
      </c>
      <c r="D5978" t="n">
        <v>117.6399993896484</v>
      </c>
      <c r="E5978" t="n">
        <v>117.8499984741211</v>
      </c>
      <c r="F5978" t="n">
        <v>13702900</v>
      </c>
    </row>
    <row r="5979">
      <c r="A5979" s="4" t="n">
        <v>42663</v>
      </c>
      <c r="B5979" t="n">
        <v>117.7300033569336</v>
      </c>
      <c r="C5979" t="n">
        <v>117.9700012207031</v>
      </c>
      <c r="D5979" t="n">
        <v>117.0299987792969</v>
      </c>
      <c r="E5979" t="n">
        <v>117.7099990844727</v>
      </c>
      <c r="F5979" t="n">
        <v>18132200</v>
      </c>
    </row>
    <row r="5980">
      <c r="A5980" s="4" t="n">
        <v>42664</v>
      </c>
      <c r="B5980" t="n">
        <v>117.8000030517578</v>
      </c>
      <c r="C5980" t="n">
        <v>118.2200012207031</v>
      </c>
      <c r="D5980" t="n">
        <v>117.4100036621094</v>
      </c>
      <c r="E5980" t="n">
        <v>118.1500015258789</v>
      </c>
      <c r="F5980" t="n">
        <v>15707800</v>
      </c>
    </row>
    <row r="5981">
      <c r="A5981" s="4" t="n">
        <v>42667</v>
      </c>
      <c r="B5981" t="n">
        <v>118.9100036621094</v>
      </c>
      <c r="C5981" t="n">
        <v>119.6500015258789</v>
      </c>
      <c r="D5981" t="n">
        <v>118.8899993896484</v>
      </c>
      <c r="E5981" t="n">
        <v>119.5699996948242</v>
      </c>
      <c r="F5981" t="n">
        <v>19143000</v>
      </c>
    </row>
    <row r="5982">
      <c r="A5982" s="4" t="n">
        <v>42668</v>
      </c>
      <c r="B5982" t="n">
        <v>119.6399993896484</v>
      </c>
      <c r="C5982" t="n">
        <v>119.6600036621094</v>
      </c>
      <c r="D5982" t="n">
        <v>119.0100021362305</v>
      </c>
      <c r="E5982" t="n">
        <v>119.1900024414062</v>
      </c>
      <c r="F5982" t="n">
        <v>20341800</v>
      </c>
    </row>
    <row r="5983">
      <c r="A5983" s="4" t="n">
        <v>42669</v>
      </c>
      <c r="B5983" t="n">
        <v>118.4199981689453</v>
      </c>
      <c r="C5983" t="n">
        <v>119.0299987792969</v>
      </c>
      <c r="D5983" t="n">
        <v>118.0299987792969</v>
      </c>
      <c r="E5983" t="n">
        <v>118.379997253418</v>
      </c>
      <c r="F5983" t="n">
        <v>20463700</v>
      </c>
    </row>
    <row r="5984">
      <c r="A5984" s="4" t="n">
        <v>42670</v>
      </c>
      <c r="B5984" t="n">
        <v>118.8899993896484</v>
      </c>
      <c r="C5984" t="n">
        <v>118.9899978637695</v>
      </c>
      <c r="D5984" t="n">
        <v>117.6699981689453</v>
      </c>
      <c r="E5984" t="n">
        <v>117.8399963378906</v>
      </c>
      <c r="F5984" t="n">
        <v>19099800</v>
      </c>
    </row>
    <row r="5985">
      <c r="A5985" s="4" t="n">
        <v>42671</v>
      </c>
      <c r="B5985" t="n">
        <v>117.5</v>
      </c>
      <c r="C5985" t="n">
        <v>118.1100006103516</v>
      </c>
      <c r="D5985" t="n">
        <v>116.7399978637695</v>
      </c>
      <c r="E5985" t="n">
        <v>117.0999984741211</v>
      </c>
      <c r="F5985" t="n">
        <v>35369300</v>
      </c>
    </row>
    <row r="5986">
      <c r="A5986" s="4" t="n">
        <v>42674</v>
      </c>
      <c r="B5986" t="n">
        <v>117.5299987792969</v>
      </c>
      <c r="C5986" t="n">
        <v>117.5299987792969</v>
      </c>
      <c r="D5986" t="n">
        <v>116.9300003051758</v>
      </c>
      <c r="E5986" t="n">
        <v>116.9899978637695</v>
      </c>
      <c r="F5986" t="n">
        <v>18749400</v>
      </c>
    </row>
    <row r="5987">
      <c r="A5987" s="4" t="n">
        <v>42675</v>
      </c>
      <c r="B5987" t="n">
        <v>117.1900024414062</v>
      </c>
      <c r="C5987" t="n">
        <v>117.2099990844727</v>
      </c>
      <c r="D5987" t="n">
        <v>115.0999984741211</v>
      </c>
      <c r="E5987" t="n">
        <v>116.1100006103516</v>
      </c>
      <c r="F5987" t="n">
        <v>23498700</v>
      </c>
    </row>
    <row r="5988">
      <c r="A5988" s="4" t="n">
        <v>42676</v>
      </c>
      <c r="B5988" t="n">
        <v>116.0299987792969</v>
      </c>
      <c r="C5988" t="n">
        <v>116.3000030517578</v>
      </c>
      <c r="D5988" t="n">
        <v>114.8899993896484</v>
      </c>
      <c r="E5988" t="n">
        <v>115.1800003051758</v>
      </c>
      <c r="F5988" t="n">
        <v>26960100</v>
      </c>
    </row>
    <row r="5989">
      <c r="A5989" s="4" t="n">
        <v>42677</v>
      </c>
      <c r="B5989" t="n">
        <v>114.9899978637695</v>
      </c>
      <c r="C5989" t="n">
        <v>115.370002746582</v>
      </c>
      <c r="D5989" t="n">
        <v>113.9199981689453</v>
      </c>
      <c r="E5989" t="n">
        <v>114.0500030517578</v>
      </c>
      <c r="F5989" t="n">
        <v>36205200</v>
      </c>
    </row>
    <row r="5990">
      <c r="A5990" s="4" t="n">
        <v>42678</v>
      </c>
      <c r="B5990" t="n">
        <v>113.7699966430664</v>
      </c>
      <c r="C5990" t="n">
        <v>114.5400009155273</v>
      </c>
      <c r="D5990" t="n">
        <v>113.4499969482422</v>
      </c>
      <c r="E5990" t="n">
        <v>113.6500015258789</v>
      </c>
      <c r="F5990" t="n">
        <v>26997500</v>
      </c>
    </row>
    <row r="5991">
      <c r="A5991" s="4" t="n">
        <v>42681</v>
      </c>
      <c r="B5991" t="n">
        <v>115.4899978637695</v>
      </c>
      <c r="C5991" t="n">
        <v>116.4700012207031</v>
      </c>
      <c r="D5991" t="n">
        <v>115.3000030517578</v>
      </c>
      <c r="E5991" t="n">
        <v>116.3499984741211</v>
      </c>
      <c r="F5991" t="n">
        <v>26591200</v>
      </c>
    </row>
    <row r="5992">
      <c r="A5992" s="4" t="n">
        <v>42682</v>
      </c>
      <c r="B5992" t="n">
        <v>116.2300033569336</v>
      </c>
      <c r="C5992" t="n">
        <v>117.6399993896484</v>
      </c>
      <c r="D5992" t="n">
        <v>115.9599990844727</v>
      </c>
      <c r="E5992" t="n">
        <v>117.1100006103516</v>
      </c>
      <c r="F5992" t="n">
        <v>20777900</v>
      </c>
    </row>
    <row r="5993">
      <c r="A5993" s="4" t="n">
        <v>42683</v>
      </c>
      <c r="B5993" t="n">
        <v>115.7399978637695</v>
      </c>
      <c r="C5993" t="n">
        <v>117.8399963378906</v>
      </c>
      <c r="D5993" t="n">
        <v>115.5999984741211</v>
      </c>
      <c r="E5993" t="n">
        <v>117.6500015258789</v>
      </c>
      <c r="F5993" t="n">
        <v>70234400</v>
      </c>
    </row>
    <row r="5994">
      <c r="A5994" s="4" t="n">
        <v>42684</v>
      </c>
      <c r="B5994" t="n">
        <v>118.2200012207031</v>
      </c>
      <c r="C5994" t="n">
        <v>118.379997253418</v>
      </c>
      <c r="D5994" t="n">
        <v>114.1999969482422</v>
      </c>
      <c r="E5994" t="n">
        <v>115.75</v>
      </c>
      <c r="F5994" t="n">
        <v>72825400</v>
      </c>
    </row>
    <row r="5995">
      <c r="A5995" s="4" t="n">
        <v>42685</v>
      </c>
      <c r="B5995" t="n">
        <v>115.25</v>
      </c>
      <c r="C5995" t="n">
        <v>116.0500030517578</v>
      </c>
      <c r="D5995" t="n">
        <v>114.8399963378906</v>
      </c>
      <c r="E5995" t="n">
        <v>115.8000030517578</v>
      </c>
      <c r="F5995" t="n">
        <v>41115200</v>
      </c>
    </row>
    <row r="5996">
      <c r="A5996" s="4" t="n">
        <v>42688</v>
      </c>
      <c r="B5996" t="n">
        <v>115.8300018310547</v>
      </c>
      <c r="C5996" t="n">
        <v>115.9400024414062</v>
      </c>
      <c r="D5996" t="n">
        <v>114.0299987792969</v>
      </c>
      <c r="E5996" t="n">
        <v>114.629997253418</v>
      </c>
      <c r="F5996" t="n">
        <v>35906000</v>
      </c>
    </row>
    <row r="5997">
      <c r="A5997" s="4" t="n">
        <v>42689</v>
      </c>
      <c r="B5997" t="n">
        <v>115.5</v>
      </c>
      <c r="C5997" t="n">
        <v>116.620002746582</v>
      </c>
      <c r="D5997" t="n">
        <v>115.3300018310547</v>
      </c>
      <c r="E5997" t="n">
        <v>116.2200012207031</v>
      </c>
      <c r="F5997" t="n">
        <v>31796600</v>
      </c>
    </row>
    <row r="5998">
      <c r="A5998" s="4" t="n">
        <v>42690</v>
      </c>
      <c r="B5998" t="n">
        <v>115.6699981689453</v>
      </c>
      <c r="C5998" t="n">
        <v>116.9899978637695</v>
      </c>
      <c r="D5998" t="n">
        <v>115.6699981689453</v>
      </c>
      <c r="E5998" t="n">
        <v>116.9100036621094</v>
      </c>
      <c r="F5998" t="n">
        <v>16538100</v>
      </c>
    </row>
    <row r="5999">
      <c r="A5999" s="4" t="n">
        <v>42691</v>
      </c>
      <c r="B5999" t="n">
        <v>116.8499984741211</v>
      </c>
      <c r="C5999" t="n">
        <v>117.7799987792969</v>
      </c>
      <c r="D5999" t="n">
        <v>116.6100006103516</v>
      </c>
      <c r="E5999" t="n">
        <v>117.7600021362305</v>
      </c>
      <c r="F5999" t="n">
        <v>20598600</v>
      </c>
    </row>
    <row r="6000">
      <c r="A6000" s="4" t="n">
        <v>42692</v>
      </c>
      <c r="B6000" t="n">
        <v>117.9000015258789</v>
      </c>
      <c r="C6000" t="n">
        <v>118.0999984741211</v>
      </c>
      <c r="D6000" t="n">
        <v>117.2099990844727</v>
      </c>
      <c r="E6000" t="n">
        <v>117.3199996948242</v>
      </c>
      <c r="F6000" t="n">
        <v>16428700</v>
      </c>
    </row>
    <row r="6001">
      <c r="A6001" s="4" t="n">
        <v>42695</v>
      </c>
      <c r="B6001" t="n">
        <v>117.6100006103516</v>
      </c>
      <c r="C6001" t="n">
        <v>118.6500015258789</v>
      </c>
      <c r="D6001" t="n">
        <v>117.5699996948242</v>
      </c>
      <c r="E6001" t="n">
        <v>118.5400009155273</v>
      </c>
      <c r="F6001" t="n">
        <v>20268500</v>
      </c>
    </row>
    <row r="6002">
      <c r="A6002" s="4" t="n">
        <v>42696</v>
      </c>
      <c r="B6002" t="n">
        <v>119.0100021362305</v>
      </c>
      <c r="C6002" t="n">
        <v>119.1900024414062</v>
      </c>
      <c r="D6002" t="n">
        <v>118.6100006103516</v>
      </c>
      <c r="E6002" t="n">
        <v>118.9000015258789</v>
      </c>
      <c r="F6002" t="n">
        <v>18850600</v>
      </c>
    </row>
    <row r="6003">
      <c r="A6003" s="4" t="n">
        <v>42697</v>
      </c>
      <c r="B6003" t="n">
        <v>118.5100021362305</v>
      </c>
      <c r="C6003" t="n">
        <v>118.6399993896484</v>
      </c>
      <c r="D6003" t="n">
        <v>117.9000015258789</v>
      </c>
      <c r="E6003" t="n">
        <v>118.4199981689453</v>
      </c>
      <c r="F6003" t="n">
        <v>22926000</v>
      </c>
    </row>
    <row r="6004">
      <c r="A6004" s="4" t="n">
        <v>42699</v>
      </c>
      <c r="B6004" t="n">
        <v>118.5599975585938</v>
      </c>
      <c r="C6004" t="n">
        <v>118.8499984741211</v>
      </c>
      <c r="D6004" t="n">
        <v>118.4199981689453</v>
      </c>
      <c r="E6004" t="n">
        <v>118.8000030517578</v>
      </c>
      <c r="F6004" t="n">
        <v>7162800</v>
      </c>
    </row>
    <row r="6005">
      <c r="A6005" s="4" t="n">
        <v>42702</v>
      </c>
      <c r="B6005" t="n">
        <v>118.6500015258789</v>
      </c>
      <c r="C6005" t="n">
        <v>119.0800018310547</v>
      </c>
      <c r="D6005" t="n">
        <v>118.4100036621094</v>
      </c>
      <c r="E6005" t="n">
        <v>118.5299987792969</v>
      </c>
      <c r="F6005" t="n">
        <v>13479000</v>
      </c>
    </row>
    <row r="6006">
      <c r="A6006" s="4" t="n">
        <v>42703</v>
      </c>
      <c r="B6006" t="n">
        <v>118.6399993896484</v>
      </c>
      <c r="C6006" t="n">
        <v>119.5100021362305</v>
      </c>
      <c r="D6006" t="n">
        <v>118.3000030517578</v>
      </c>
      <c r="E6006" t="n">
        <v>118.9400024414062</v>
      </c>
      <c r="F6006" t="n">
        <v>18553000</v>
      </c>
    </row>
    <row r="6007">
      <c r="A6007" s="4" t="n">
        <v>42704</v>
      </c>
      <c r="B6007" t="n">
        <v>119.0899963378906</v>
      </c>
      <c r="C6007" t="n">
        <v>119.129997253418</v>
      </c>
      <c r="D6007" t="n">
        <v>117.4599990844727</v>
      </c>
      <c r="E6007" t="n">
        <v>117.5</v>
      </c>
      <c r="F6007" t="n">
        <v>30405300</v>
      </c>
    </row>
    <row r="6008">
      <c r="A6008" s="4" t="n">
        <v>42705</v>
      </c>
      <c r="B6008" t="n">
        <v>117.4599990844727</v>
      </c>
      <c r="C6008" t="n">
        <v>117.4700012207031</v>
      </c>
      <c r="D6008" t="n">
        <v>115.2900009155273</v>
      </c>
      <c r="E6008" t="n">
        <v>115.4700012207031</v>
      </c>
      <c r="F6008" t="n">
        <v>39796600</v>
      </c>
    </row>
    <row r="6009">
      <c r="A6009" s="4" t="n">
        <v>42706</v>
      </c>
      <c r="B6009" t="n">
        <v>115.5400009155273</v>
      </c>
      <c r="C6009" t="n">
        <v>116.1600036621094</v>
      </c>
      <c r="D6009" t="n">
        <v>115.2200012207031</v>
      </c>
      <c r="E6009" t="n">
        <v>115.6999969482422</v>
      </c>
      <c r="F6009" t="n">
        <v>32876800</v>
      </c>
    </row>
    <row r="6010">
      <c r="A6010" s="4" t="n">
        <v>42709</v>
      </c>
      <c r="B6010" t="n">
        <v>116.3000030517578</v>
      </c>
      <c r="C6010" t="n">
        <v>117.0599975585938</v>
      </c>
      <c r="D6010" t="n">
        <v>115.7699966430664</v>
      </c>
      <c r="E6010" t="n">
        <v>116.5999984741211</v>
      </c>
      <c r="F6010" t="n">
        <v>21419700</v>
      </c>
    </row>
    <row r="6011">
      <c r="A6011" s="4" t="n">
        <v>42710</v>
      </c>
      <c r="B6011" t="n">
        <v>116.9300003051758</v>
      </c>
      <c r="C6011" t="n">
        <v>117.0800018310547</v>
      </c>
      <c r="D6011" t="n">
        <v>116.3899993896484</v>
      </c>
      <c r="E6011" t="n">
        <v>116.879997253418</v>
      </c>
      <c r="F6011" t="n">
        <v>27293300</v>
      </c>
    </row>
    <row r="6012">
      <c r="A6012" s="4" t="n">
        <v>42711</v>
      </c>
      <c r="B6012" t="n">
        <v>116.6399993896484</v>
      </c>
      <c r="C6012" t="n">
        <v>118.5100021362305</v>
      </c>
      <c r="D6012" t="n">
        <v>116.2900009155273</v>
      </c>
      <c r="E6012" t="n">
        <v>118.3600006103516</v>
      </c>
      <c r="F6012" t="n">
        <v>26622400</v>
      </c>
    </row>
    <row r="6013">
      <c r="A6013" s="4" t="n">
        <v>42712</v>
      </c>
      <c r="B6013" t="n">
        <v>118.4100036621094</v>
      </c>
      <c r="C6013" t="n">
        <v>118.870002746582</v>
      </c>
      <c r="D6013" t="n">
        <v>118.1800003051758</v>
      </c>
      <c r="E6013" t="n">
        <v>118.5699996948242</v>
      </c>
      <c r="F6013" t="n">
        <v>18578400</v>
      </c>
    </row>
    <row r="6014">
      <c r="A6014" s="4" t="n">
        <v>42713</v>
      </c>
      <c r="B6014" t="n">
        <v>119.0100021362305</v>
      </c>
      <c r="C6014" t="n">
        <v>119.5400009155273</v>
      </c>
      <c r="D6014" t="n">
        <v>119</v>
      </c>
      <c r="E6014" t="n">
        <v>119.5</v>
      </c>
      <c r="F6014" t="n">
        <v>21863100</v>
      </c>
    </row>
    <row r="6015">
      <c r="A6015" s="4" t="n">
        <v>42716</v>
      </c>
      <c r="B6015" t="n">
        <v>118.9700012207031</v>
      </c>
      <c r="C6015" t="n">
        <v>119.2099990844727</v>
      </c>
      <c r="D6015" t="n">
        <v>118.4700012207031</v>
      </c>
      <c r="E6015" t="n">
        <v>118.9599990844727</v>
      </c>
      <c r="F6015" t="n">
        <v>23259300</v>
      </c>
    </row>
    <row r="6016">
      <c r="A6016" s="4" t="n">
        <v>42717</v>
      </c>
      <c r="B6016" t="n">
        <v>119.3199996948242</v>
      </c>
      <c r="C6016" t="n">
        <v>121.1100006103516</v>
      </c>
      <c r="D6016" t="n">
        <v>119.3199996948242</v>
      </c>
      <c r="E6016" t="n">
        <v>120.4599990844727</v>
      </c>
      <c r="F6016" t="n">
        <v>54477900</v>
      </c>
    </row>
    <row r="6017">
      <c r="A6017" s="4" t="n">
        <v>42718</v>
      </c>
      <c r="B6017" t="n">
        <v>120.6100006103516</v>
      </c>
      <c r="C6017" t="n">
        <v>121</v>
      </c>
      <c r="D6017" t="n">
        <v>119.8600006103516</v>
      </c>
      <c r="E6017" t="n">
        <v>120.2099990844727</v>
      </c>
      <c r="F6017" t="n">
        <v>28746000</v>
      </c>
    </row>
    <row r="6018">
      <c r="A6018" s="4" t="n">
        <v>42719</v>
      </c>
      <c r="B6018" t="n">
        <v>120.370002746582</v>
      </c>
      <c r="C6018" t="n">
        <v>121.1100006103516</v>
      </c>
      <c r="D6018" t="n">
        <v>120.0800018310547</v>
      </c>
      <c r="E6018" t="n">
        <v>120.4000015258789</v>
      </c>
      <c r="F6018" t="n">
        <v>22762300</v>
      </c>
    </row>
    <row r="6019">
      <c r="A6019" s="4" t="n">
        <v>42720</v>
      </c>
      <c r="B6019" t="n">
        <v>120.3399963378906</v>
      </c>
      <c r="C6019" t="n">
        <v>120.5800018310547</v>
      </c>
      <c r="D6019" t="n">
        <v>119.3600006103516</v>
      </c>
      <c r="E6019" t="n">
        <v>119.5999984741211</v>
      </c>
      <c r="F6019" t="n">
        <v>26283900</v>
      </c>
    </row>
    <row r="6020">
      <c r="A6020" s="4" t="n">
        <v>42723</v>
      </c>
      <c r="B6020" t="n">
        <v>119.7200012207031</v>
      </c>
      <c r="C6020" t="n">
        <v>120.8300018310547</v>
      </c>
      <c r="D6020" t="n">
        <v>119.5500030517578</v>
      </c>
      <c r="E6020" t="n">
        <v>120.0899963378906</v>
      </c>
      <c r="F6020" t="n">
        <v>21138700</v>
      </c>
    </row>
    <row r="6021">
      <c r="A6021" s="4" t="n">
        <v>42724</v>
      </c>
      <c r="B6021" t="n">
        <v>120.4700012207031</v>
      </c>
      <c r="C6021" t="n">
        <v>120.7699966430664</v>
      </c>
      <c r="D6021" t="n">
        <v>120.3300018310547</v>
      </c>
      <c r="E6021" t="n">
        <v>120.5500030517578</v>
      </c>
      <c r="F6021" t="n">
        <v>11461800</v>
      </c>
    </row>
    <row r="6022">
      <c r="A6022" s="4" t="n">
        <v>42725</v>
      </c>
      <c r="B6022" t="n">
        <v>120.5999984741211</v>
      </c>
      <c r="C6022" t="n">
        <v>120.6800003051758</v>
      </c>
      <c r="D6022" t="n">
        <v>120.1900024414062</v>
      </c>
      <c r="E6022" t="n">
        <v>120.4599990844727</v>
      </c>
      <c r="F6022" t="n">
        <v>7079300</v>
      </c>
    </row>
    <row r="6023">
      <c r="A6023" s="4" t="n">
        <v>42726</v>
      </c>
      <c r="B6023" t="n">
        <v>120.4700012207031</v>
      </c>
      <c r="C6023" t="n">
        <v>120.5</v>
      </c>
      <c r="D6023" t="n">
        <v>119.6500015258789</v>
      </c>
      <c r="E6023" t="n">
        <v>120.120002746582</v>
      </c>
      <c r="F6023" t="n">
        <v>16645000</v>
      </c>
    </row>
    <row r="6024">
      <c r="A6024" s="4" t="n">
        <v>42727</v>
      </c>
      <c r="B6024" t="n">
        <v>119.9199981689453</v>
      </c>
      <c r="C6024" t="n">
        <v>120.25</v>
      </c>
      <c r="D6024" t="n">
        <v>119.8099975585938</v>
      </c>
      <c r="E6024" t="n">
        <v>120.1999969482422</v>
      </c>
      <c r="F6024" t="n">
        <v>9007500</v>
      </c>
    </row>
    <row r="6025">
      <c r="A6025" s="4" t="n">
        <v>42731</v>
      </c>
      <c r="B6025" t="n">
        <v>120.4599990844727</v>
      </c>
      <c r="C6025" t="n">
        <v>121.5199966430664</v>
      </c>
      <c r="D6025" t="n">
        <v>120.4100036621094</v>
      </c>
      <c r="E6025" t="n">
        <v>120.8199996948242</v>
      </c>
      <c r="F6025" t="n">
        <v>16110600</v>
      </c>
    </row>
    <row r="6026">
      <c r="A6026" s="4" t="n">
        <v>42732</v>
      </c>
      <c r="B6026" t="n">
        <v>121.0800018310547</v>
      </c>
      <c r="C6026" t="n">
        <v>121.1900024414062</v>
      </c>
      <c r="D6026" t="n">
        <v>119.8000030517578</v>
      </c>
      <c r="E6026" t="n">
        <v>119.879997253418</v>
      </c>
      <c r="F6026" t="n">
        <v>17975200</v>
      </c>
    </row>
    <row r="6027">
      <c r="A6027" s="4" t="n">
        <v>42733</v>
      </c>
      <c r="B6027" t="n">
        <v>119.8499984741211</v>
      </c>
      <c r="C6027" t="n">
        <v>120.129997253418</v>
      </c>
      <c r="D6027" t="n">
        <v>119.3300018310547</v>
      </c>
      <c r="E6027" t="n">
        <v>119.7099990844727</v>
      </c>
      <c r="F6027" t="n">
        <v>13267500</v>
      </c>
    </row>
    <row r="6028">
      <c r="A6028" s="4" t="n">
        <v>42734</v>
      </c>
      <c r="B6028" t="n">
        <v>119.9400024414062</v>
      </c>
      <c r="C6028" t="n">
        <v>119.9499969482422</v>
      </c>
      <c r="D6028" t="n">
        <v>118.1399993896484</v>
      </c>
      <c r="E6028" t="n">
        <v>118.4800033569336</v>
      </c>
      <c r="F6028" t="n">
        <v>41749000</v>
      </c>
    </row>
    <row r="6029">
      <c r="A6029" s="4" t="n">
        <v>42738</v>
      </c>
      <c r="B6029" t="n">
        <v>119.2699966430664</v>
      </c>
      <c r="C6029" t="n">
        <v>119.9899978637695</v>
      </c>
      <c r="D6029" t="n">
        <v>118.8899993896484</v>
      </c>
      <c r="E6029" t="n">
        <v>119.5400009155273</v>
      </c>
      <c r="F6029" t="n">
        <v>22307600</v>
      </c>
    </row>
    <row r="6030">
      <c r="A6030" s="4" t="n">
        <v>42739</v>
      </c>
      <c r="B6030" t="n">
        <v>119.6699981689453</v>
      </c>
      <c r="C6030" t="n">
        <v>120.4100036621094</v>
      </c>
      <c r="D6030" t="n">
        <v>119.6600036621094</v>
      </c>
      <c r="E6030" t="n">
        <v>120.1900024414062</v>
      </c>
      <c r="F6030" t="n">
        <v>19749100</v>
      </c>
    </row>
    <row r="6031">
      <c r="A6031" s="4" t="n">
        <v>42740</v>
      </c>
      <c r="B6031" t="n">
        <v>120.0999984741211</v>
      </c>
      <c r="C6031" t="n">
        <v>120.9499969482422</v>
      </c>
      <c r="D6031" t="n">
        <v>120.0999984741211</v>
      </c>
      <c r="E6031" t="n">
        <v>120.870002746582</v>
      </c>
      <c r="F6031" t="n">
        <v>20644300</v>
      </c>
    </row>
    <row r="6032">
      <c r="A6032" s="4" t="n">
        <v>42741</v>
      </c>
      <c r="B6032" t="n">
        <v>121</v>
      </c>
      <c r="C6032" t="n">
        <v>122.25</v>
      </c>
      <c r="D6032" t="n">
        <v>120.6900024414062</v>
      </c>
      <c r="E6032" t="n">
        <v>121.9300003051758</v>
      </c>
      <c r="F6032" t="n">
        <v>24074300</v>
      </c>
    </row>
    <row r="6033">
      <c r="A6033" s="4" t="n">
        <v>42744</v>
      </c>
      <c r="B6033" t="n">
        <v>122.0299987792969</v>
      </c>
      <c r="C6033" t="n">
        <v>122.5500030517578</v>
      </c>
      <c r="D6033" t="n">
        <v>121.9499969482422</v>
      </c>
      <c r="E6033" t="n">
        <v>122.3300018310547</v>
      </c>
      <c r="F6033" t="n">
        <v>18909200</v>
      </c>
    </row>
    <row r="6034">
      <c r="A6034" s="4" t="n">
        <v>42745</v>
      </c>
      <c r="B6034" t="n">
        <v>122.379997253418</v>
      </c>
      <c r="C6034" t="n">
        <v>122.9700012207031</v>
      </c>
      <c r="D6034" t="n">
        <v>122.0999984741211</v>
      </c>
      <c r="E6034" t="n">
        <v>122.5999984741211</v>
      </c>
      <c r="F6034" t="n">
        <v>16176600</v>
      </c>
    </row>
    <row r="6035">
      <c r="A6035" s="4" t="n">
        <v>42746</v>
      </c>
      <c r="B6035" t="n">
        <v>122.6500015258789</v>
      </c>
      <c r="C6035" t="n">
        <v>122.9300003051758</v>
      </c>
      <c r="D6035" t="n">
        <v>122.0199966430664</v>
      </c>
      <c r="E6035" t="n">
        <v>122.9300003051758</v>
      </c>
      <c r="F6035" t="n">
        <v>20686000</v>
      </c>
    </row>
    <row r="6036">
      <c r="A6036" s="4" t="n">
        <v>42747</v>
      </c>
      <c r="B6036" t="n">
        <v>122.4899978637695</v>
      </c>
      <c r="C6036" t="n">
        <v>122.8199996948242</v>
      </c>
      <c r="D6036" t="n">
        <v>121.5999984741211</v>
      </c>
      <c r="E6036" t="n">
        <v>122.7399978637695</v>
      </c>
      <c r="F6036" t="n">
        <v>19622500</v>
      </c>
    </row>
    <row r="6037">
      <c r="A6037" s="4" t="n">
        <v>42748</v>
      </c>
      <c r="B6037" t="n">
        <v>122.8000030517578</v>
      </c>
      <c r="C6037" t="n">
        <v>123.370002746582</v>
      </c>
      <c r="D6037" t="n">
        <v>122.8000030517578</v>
      </c>
      <c r="E6037" t="n">
        <v>123.1600036621094</v>
      </c>
      <c r="F6037" t="n">
        <v>16930800</v>
      </c>
    </row>
    <row r="6038">
      <c r="A6038" s="4" t="n">
        <v>42752</v>
      </c>
      <c r="B6038" t="n">
        <v>122.8399963378906</v>
      </c>
      <c r="C6038" t="n">
        <v>123.0299987792969</v>
      </c>
      <c r="D6038" t="n">
        <v>122.4300003051758</v>
      </c>
      <c r="E6038" t="n">
        <v>122.7900009155273</v>
      </c>
      <c r="F6038" t="n">
        <v>14538500</v>
      </c>
    </row>
    <row r="6039">
      <c r="A6039" s="4" t="n">
        <v>42753</v>
      </c>
      <c r="B6039" t="n">
        <v>122.9700012207031</v>
      </c>
      <c r="C6039" t="n">
        <v>123.1600036621094</v>
      </c>
      <c r="D6039" t="n">
        <v>122.6600036621094</v>
      </c>
      <c r="E6039" t="n">
        <v>123.0400009155273</v>
      </c>
      <c r="F6039" t="n">
        <v>12499700</v>
      </c>
    </row>
    <row r="6040">
      <c r="A6040" s="4" t="n">
        <v>42754</v>
      </c>
      <c r="B6040" t="n">
        <v>123.2200012207031</v>
      </c>
      <c r="C6040" t="n">
        <v>123.6500015258789</v>
      </c>
      <c r="D6040" t="n">
        <v>122.7200012207031</v>
      </c>
      <c r="E6040" t="n">
        <v>122.9800033569336</v>
      </c>
      <c r="F6040" t="n">
        <v>12710700</v>
      </c>
    </row>
    <row r="6041">
      <c r="A6041" s="4" t="n">
        <v>42755</v>
      </c>
      <c r="B6041" t="n">
        <v>123.5199966430664</v>
      </c>
      <c r="C6041" t="n">
        <v>123.8300018310547</v>
      </c>
      <c r="D6041" t="n">
        <v>122.9199981689453</v>
      </c>
      <c r="E6041" t="n">
        <v>123.25</v>
      </c>
      <c r="F6041" t="n">
        <v>22091000</v>
      </c>
    </row>
    <row r="6042">
      <c r="A6042" s="4" t="n">
        <v>42758</v>
      </c>
      <c r="B6042" t="n">
        <v>123.1699981689453</v>
      </c>
      <c r="C6042" t="n">
        <v>123.5299987792969</v>
      </c>
      <c r="D6042" t="n">
        <v>122.5699996948242</v>
      </c>
      <c r="E6042" t="n">
        <v>123.3499984741211</v>
      </c>
      <c r="F6042" t="n">
        <v>17434200</v>
      </c>
    </row>
    <row r="6043">
      <c r="A6043" s="4" t="n">
        <v>42759</v>
      </c>
      <c r="B6043" t="n">
        <v>123.5899963378906</v>
      </c>
      <c r="C6043" t="n">
        <v>124.370002746582</v>
      </c>
      <c r="D6043" t="n">
        <v>123.379997253418</v>
      </c>
      <c r="E6043" t="n">
        <v>124.1800003051758</v>
      </c>
      <c r="F6043" t="n">
        <v>17640900</v>
      </c>
    </row>
    <row r="6044">
      <c r="A6044" s="4" t="n">
        <v>42760</v>
      </c>
      <c r="B6044" t="n">
        <v>124.9599990844727</v>
      </c>
      <c r="C6044" t="n">
        <v>125.4599990844727</v>
      </c>
      <c r="D6044" t="n">
        <v>124.8499984741211</v>
      </c>
      <c r="E6044" t="n">
        <v>125.4300003051758</v>
      </c>
      <c r="F6044" t="n">
        <v>15036200</v>
      </c>
    </row>
    <row r="6045">
      <c r="A6045" s="4" t="n">
        <v>42761</v>
      </c>
      <c r="B6045" t="n">
        <v>125.5999984741211</v>
      </c>
      <c r="C6045" t="n">
        <v>125.8199996948242</v>
      </c>
      <c r="D6045" t="n">
        <v>125.3399963378906</v>
      </c>
      <c r="E6045" t="n">
        <v>125.5599975585938</v>
      </c>
      <c r="F6045" t="n">
        <v>16052200</v>
      </c>
    </row>
    <row r="6046">
      <c r="A6046" s="4" t="n">
        <v>42762</v>
      </c>
      <c r="B6046" t="n">
        <v>125.8300018310547</v>
      </c>
      <c r="C6046" t="n">
        <v>125.9199981689453</v>
      </c>
      <c r="D6046" t="n">
        <v>125.3899993896484</v>
      </c>
      <c r="E6046" t="n">
        <v>125.8000030517578</v>
      </c>
      <c r="F6046" t="n">
        <v>15053000</v>
      </c>
    </row>
    <row r="6047">
      <c r="A6047" s="4" t="n">
        <v>42765</v>
      </c>
      <c r="B6047" t="n">
        <v>125.379997253418</v>
      </c>
      <c r="C6047" t="n">
        <v>125.379997253418</v>
      </c>
      <c r="D6047" t="n">
        <v>124.129997253418</v>
      </c>
      <c r="E6047" t="n">
        <v>124.8199996948242</v>
      </c>
      <c r="F6047" t="n">
        <v>25006700</v>
      </c>
    </row>
    <row r="6048">
      <c r="A6048" s="4" t="n">
        <v>42766</v>
      </c>
      <c r="B6048" t="n">
        <v>124.379997253418</v>
      </c>
      <c r="C6048" t="n">
        <v>124.5999984741211</v>
      </c>
      <c r="D6048" t="n">
        <v>123.8499984741211</v>
      </c>
      <c r="E6048" t="n">
        <v>124.5699996948242</v>
      </c>
      <c r="F6048" t="n">
        <v>19091100</v>
      </c>
    </row>
    <row r="6049">
      <c r="A6049" s="4" t="n">
        <v>42767</v>
      </c>
      <c r="B6049" t="n">
        <v>125.4499969482422</v>
      </c>
      <c r="C6049" t="n">
        <v>125.6800003051758</v>
      </c>
      <c r="D6049" t="n">
        <v>124.8600006103516</v>
      </c>
      <c r="E6049" t="n">
        <v>125.4300003051758</v>
      </c>
      <c r="F6049" t="n">
        <v>22861900</v>
      </c>
    </row>
    <row r="6050">
      <c r="A6050" s="4" t="n">
        <v>42768</v>
      </c>
      <c r="B6050" t="n">
        <v>125.2099990844727</v>
      </c>
      <c r="C6050" t="n">
        <v>125.6999969482422</v>
      </c>
      <c r="D6050" t="n">
        <v>124.8600006103516</v>
      </c>
      <c r="E6050" t="n">
        <v>125.3199996948242</v>
      </c>
      <c r="F6050" t="n">
        <v>15101400</v>
      </c>
    </row>
    <row r="6051">
      <c r="A6051" s="4" t="n">
        <v>42769</v>
      </c>
      <c r="B6051" t="n">
        <v>125.4499969482422</v>
      </c>
      <c r="C6051" t="n">
        <v>125.8099975585938</v>
      </c>
      <c r="D6051" t="n">
        <v>125.3300018310547</v>
      </c>
      <c r="E6051" t="n">
        <v>125.6800003051758</v>
      </c>
      <c r="F6051" t="n">
        <v>16957200</v>
      </c>
    </row>
    <row r="6052">
      <c r="A6052" s="4" t="n">
        <v>42772</v>
      </c>
      <c r="B6052" t="n">
        <v>125.4700012207031</v>
      </c>
      <c r="C6052" t="n">
        <v>125.8499984741211</v>
      </c>
      <c r="D6052" t="n">
        <v>125.3499984741211</v>
      </c>
      <c r="E6052" t="n">
        <v>125.8300018310547</v>
      </c>
      <c r="F6052" t="n">
        <v>11630100</v>
      </c>
    </row>
    <row r="6053">
      <c r="A6053" s="4" t="n">
        <v>42773</v>
      </c>
      <c r="B6053" t="n">
        <v>126.0899963378906</v>
      </c>
      <c r="C6053" t="n">
        <v>126.5500030517578</v>
      </c>
      <c r="D6053" t="n">
        <v>125.9700012207031</v>
      </c>
      <c r="E6053" t="n">
        <v>126.2900009155273</v>
      </c>
      <c r="F6053" t="n">
        <v>17541100</v>
      </c>
    </row>
    <row r="6054">
      <c r="A6054" s="4" t="n">
        <v>42774</v>
      </c>
      <c r="B6054" t="n">
        <v>126.120002746582</v>
      </c>
      <c r="C6054" t="n">
        <v>126.6800003051758</v>
      </c>
      <c r="D6054" t="n">
        <v>125.879997253418</v>
      </c>
      <c r="E6054" t="n">
        <v>126.5</v>
      </c>
      <c r="F6054" t="n">
        <v>12569100</v>
      </c>
    </row>
    <row r="6055">
      <c r="A6055" s="4" t="n">
        <v>42775</v>
      </c>
      <c r="B6055" t="n">
        <v>126.629997253418</v>
      </c>
      <c r="C6055" t="n">
        <v>127.2399978637695</v>
      </c>
      <c r="D6055" t="n">
        <v>126.5599975585938</v>
      </c>
      <c r="E6055" t="n">
        <v>126.9599990844727</v>
      </c>
      <c r="F6055" t="n">
        <v>17542700</v>
      </c>
    </row>
    <row r="6056">
      <c r="A6056" s="4" t="n">
        <v>42776</v>
      </c>
      <c r="B6056" t="n">
        <v>127.2399978637695</v>
      </c>
      <c r="C6056" t="n">
        <v>127.5599975585938</v>
      </c>
      <c r="D6056" t="n">
        <v>127.0199966430664</v>
      </c>
      <c r="E6056" t="n">
        <v>127.379997253418</v>
      </c>
      <c r="F6056" t="n">
        <v>13915700</v>
      </c>
    </row>
    <row r="6057">
      <c r="A6057" s="4" t="n">
        <v>42779</v>
      </c>
      <c r="B6057" t="n">
        <v>127.7699966430664</v>
      </c>
      <c r="C6057" t="n">
        <v>128.2599945068359</v>
      </c>
      <c r="D6057" t="n">
        <v>127.7200012207031</v>
      </c>
      <c r="E6057" t="n">
        <v>128.1000061035156</v>
      </c>
      <c r="F6057" t="n">
        <v>19120200</v>
      </c>
    </row>
    <row r="6058">
      <c r="A6058" s="4" t="n">
        <v>42780</v>
      </c>
      <c r="B6058" t="n">
        <v>128.1499938964844</v>
      </c>
      <c r="C6058" t="n">
        <v>128.5399932861328</v>
      </c>
      <c r="D6058" t="n">
        <v>127.7399978637695</v>
      </c>
      <c r="E6058" t="n">
        <v>128.5299987792969</v>
      </c>
      <c r="F6058" t="n">
        <v>16333500</v>
      </c>
    </row>
    <row r="6059">
      <c r="A6059" s="4" t="n">
        <v>42781</v>
      </c>
      <c r="B6059" t="n">
        <v>128.4400024414062</v>
      </c>
      <c r="C6059" t="n">
        <v>129.3500061035156</v>
      </c>
      <c r="D6059" t="n">
        <v>128.3699951171875</v>
      </c>
      <c r="E6059" t="n">
        <v>129.2899932861328</v>
      </c>
      <c r="F6059" t="n">
        <v>17891400</v>
      </c>
    </row>
    <row r="6060">
      <c r="A6060" s="4" t="n">
        <v>42782</v>
      </c>
      <c r="B6060" t="n">
        <v>129.3699951171875</v>
      </c>
      <c r="C6060" t="n">
        <v>129.6300048828125</v>
      </c>
      <c r="D6060" t="n">
        <v>128.9199981689453</v>
      </c>
      <c r="E6060" t="n">
        <v>129.25</v>
      </c>
      <c r="F6060" t="n">
        <v>15098300</v>
      </c>
    </row>
    <row r="6061">
      <c r="A6061" s="4" t="n">
        <v>42783</v>
      </c>
      <c r="B6061" t="n">
        <v>129.0599975585938</v>
      </c>
      <c r="C6061" t="n">
        <v>129.8200073242188</v>
      </c>
      <c r="D6061" t="n">
        <v>129.0399932861328</v>
      </c>
      <c r="E6061" t="n">
        <v>129.8099975585938</v>
      </c>
      <c r="F6061" t="n">
        <v>15563700</v>
      </c>
    </row>
    <row r="6062">
      <c r="A6062" s="4" t="n">
        <v>42787</v>
      </c>
      <c r="B6062" t="n">
        <v>130.0599975585938</v>
      </c>
      <c r="C6062" t="n">
        <v>130.5299987792969</v>
      </c>
      <c r="D6062" t="n">
        <v>129.9900054931641</v>
      </c>
      <c r="E6062" t="n">
        <v>130.4499969482422</v>
      </c>
      <c r="F6062" t="n">
        <v>18479600</v>
      </c>
    </row>
    <row r="6063">
      <c r="A6063" s="4" t="n">
        <v>42788</v>
      </c>
      <c r="B6063" t="n">
        <v>130.3300018310547</v>
      </c>
      <c r="C6063" t="n">
        <v>130.5899963378906</v>
      </c>
      <c r="D6063" t="n">
        <v>130.1100006103516</v>
      </c>
      <c r="E6063" t="n">
        <v>130.5</v>
      </c>
      <c r="F6063" t="n">
        <v>12110900</v>
      </c>
    </row>
    <row r="6064">
      <c r="A6064" s="4" t="n">
        <v>42789</v>
      </c>
      <c r="B6064" t="n">
        <v>130.6999969482422</v>
      </c>
      <c r="C6064" t="n">
        <v>130.6999969482422</v>
      </c>
      <c r="D6064" t="n">
        <v>129.4900054931641</v>
      </c>
      <c r="E6064" t="n">
        <v>130.0099945068359</v>
      </c>
      <c r="F6064" t="n">
        <v>17489000</v>
      </c>
    </row>
    <row r="6065">
      <c r="A6065" s="4" t="n">
        <v>42790</v>
      </c>
      <c r="B6065" t="n">
        <v>129.4199981689453</v>
      </c>
      <c r="C6065" t="n">
        <v>130.2599945068359</v>
      </c>
      <c r="D6065" t="n">
        <v>129.3800048828125</v>
      </c>
      <c r="E6065" t="n">
        <v>130.2599945068359</v>
      </c>
      <c r="F6065" t="n">
        <v>18624500</v>
      </c>
    </row>
    <row r="6066">
      <c r="A6066" s="4" t="n">
        <v>42793</v>
      </c>
      <c r="B6066" t="n">
        <v>130.0200042724609</v>
      </c>
      <c r="C6066" t="n">
        <v>130.4299926757812</v>
      </c>
      <c r="D6066" t="n">
        <v>129.8000030517578</v>
      </c>
      <c r="E6066" t="n">
        <v>130.4199981689453</v>
      </c>
      <c r="F6066" t="n">
        <v>12008700</v>
      </c>
    </row>
    <row r="6067">
      <c r="A6067" s="4" t="n">
        <v>42794</v>
      </c>
      <c r="B6067" t="n">
        <v>130.3899993896484</v>
      </c>
      <c r="C6067" t="n">
        <v>130.4499969482422</v>
      </c>
      <c r="D6067" t="n">
        <v>129.6600036621094</v>
      </c>
      <c r="E6067" t="n">
        <v>130.0200042724609</v>
      </c>
      <c r="F6067" t="n">
        <v>16598600</v>
      </c>
    </row>
    <row r="6068">
      <c r="A6068" s="4" t="n">
        <v>42795</v>
      </c>
      <c r="B6068" t="n">
        <v>130.8500061035156</v>
      </c>
      <c r="C6068" t="n">
        <v>131.6799926757812</v>
      </c>
      <c r="D6068" t="n">
        <v>130.6000061035156</v>
      </c>
      <c r="E6068" t="n">
        <v>131.4400024414062</v>
      </c>
      <c r="F6068" t="n">
        <v>25813800</v>
      </c>
    </row>
    <row r="6069">
      <c r="A6069" s="4" t="n">
        <v>42796</v>
      </c>
      <c r="B6069" t="n">
        <v>131.4100036621094</v>
      </c>
      <c r="C6069" t="n">
        <v>131.4299926757812</v>
      </c>
      <c r="D6069" t="n">
        <v>130.6199951171875</v>
      </c>
      <c r="E6069" t="n">
        <v>130.7799987792969</v>
      </c>
      <c r="F6069" t="n">
        <v>19951400</v>
      </c>
    </row>
    <row r="6070">
      <c r="A6070" s="4" t="n">
        <v>42797</v>
      </c>
      <c r="B6070" t="n">
        <v>130.6900024414062</v>
      </c>
      <c r="C6070" t="n">
        <v>131.0599975585938</v>
      </c>
      <c r="D6070" t="n">
        <v>130.3399963378906</v>
      </c>
      <c r="E6070" t="n">
        <v>131.0200042724609</v>
      </c>
      <c r="F6070" t="n">
        <v>13722700</v>
      </c>
    </row>
    <row r="6071">
      <c r="A6071" s="4" t="n">
        <v>42800</v>
      </c>
      <c r="B6071" t="n">
        <v>130.5899963378906</v>
      </c>
      <c r="C6071" t="n">
        <v>130.9499969482422</v>
      </c>
      <c r="D6071" t="n">
        <v>130.2100067138672</v>
      </c>
      <c r="E6071" t="n">
        <v>130.7299957275391</v>
      </c>
      <c r="F6071" t="n">
        <v>12026200</v>
      </c>
    </row>
    <row r="6072">
      <c r="A6072" s="4" t="n">
        <v>42801</v>
      </c>
      <c r="B6072" t="n">
        <v>130.4700012207031</v>
      </c>
      <c r="C6072" t="n">
        <v>131.0800018310547</v>
      </c>
      <c r="D6072" t="n">
        <v>130.2799987792969</v>
      </c>
      <c r="E6072" t="n">
        <v>130.5099945068359</v>
      </c>
      <c r="F6072" t="n">
        <v>15500900</v>
      </c>
    </row>
    <row r="6073">
      <c r="A6073" s="4" t="n">
        <v>42802</v>
      </c>
      <c r="B6073" t="n">
        <v>130.5899963378906</v>
      </c>
      <c r="C6073" t="n">
        <v>131.1499938964844</v>
      </c>
      <c r="D6073" t="n">
        <v>130.4600067138672</v>
      </c>
      <c r="E6073" t="n">
        <v>130.7400054931641</v>
      </c>
      <c r="F6073" t="n">
        <v>15776000</v>
      </c>
    </row>
    <row r="6074">
      <c r="A6074" s="4" t="n">
        <v>42803</v>
      </c>
      <c r="B6074" t="n">
        <v>130.7100067138672</v>
      </c>
      <c r="C6074" t="n">
        <v>131.0200042724609</v>
      </c>
      <c r="D6074" t="n">
        <v>130.1399993896484</v>
      </c>
      <c r="E6074" t="n">
        <v>130.8399963378906</v>
      </c>
      <c r="F6074" t="n">
        <v>20855300</v>
      </c>
    </row>
    <row r="6075">
      <c r="A6075" s="4" t="n">
        <v>42804</v>
      </c>
      <c r="B6075" t="n">
        <v>131.4400024414062</v>
      </c>
      <c r="C6075" t="n">
        <v>131.6000061035156</v>
      </c>
      <c r="D6075" t="n">
        <v>130.8200073242188</v>
      </c>
      <c r="E6075" t="n">
        <v>131.3899993896484</v>
      </c>
      <c r="F6075" t="n">
        <v>21922600</v>
      </c>
    </row>
    <row r="6076">
      <c r="A6076" s="4" t="n">
        <v>42807</v>
      </c>
      <c r="B6076" t="n">
        <v>131.3399963378906</v>
      </c>
      <c r="C6076" t="n">
        <v>131.6399993896484</v>
      </c>
      <c r="D6076" t="n">
        <v>131.2700042724609</v>
      </c>
      <c r="E6076" t="n">
        <v>131.6100006103516</v>
      </c>
      <c r="F6076" t="n">
        <v>10731600</v>
      </c>
    </row>
    <row r="6077">
      <c r="A6077" s="4" t="n">
        <v>42808</v>
      </c>
      <c r="B6077" t="n">
        <v>131.3099975585938</v>
      </c>
      <c r="C6077" t="n">
        <v>131.3600006103516</v>
      </c>
      <c r="D6077" t="n">
        <v>130.7599945068359</v>
      </c>
      <c r="E6077" t="n">
        <v>131.2899932861328</v>
      </c>
      <c r="F6077" t="n">
        <v>14019700</v>
      </c>
    </row>
    <row r="6078">
      <c r="A6078" s="4" t="n">
        <v>42809</v>
      </c>
      <c r="B6078" t="n">
        <v>131.5599975585938</v>
      </c>
      <c r="C6078" t="n">
        <v>132.4100036621094</v>
      </c>
      <c r="D6078" t="n">
        <v>131.1399993896484</v>
      </c>
      <c r="E6078" t="n">
        <v>132.1000061035156</v>
      </c>
      <c r="F6078" t="n">
        <v>22709100</v>
      </c>
    </row>
    <row r="6079">
      <c r="A6079" s="4" t="n">
        <v>42810</v>
      </c>
      <c r="B6079" t="n">
        <v>132.3500061035156</v>
      </c>
      <c r="C6079" t="n">
        <v>132.3500061035156</v>
      </c>
      <c r="D6079" t="n">
        <v>131.7100067138672</v>
      </c>
      <c r="E6079" t="n">
        <v>132.0099945068359</v>
      </c>
      <c r="F6079" t="n">
        <v>18457300</v>
      </c>
    </row>
    <row r="6080">
      <c r="A6080" s="4" t="n">
        <v>42811</v>
      </c>
      <c r="B6080" t="n">
        <v>131.8999938964844</v>
      </c>
      <c r="C6080" t="n">
        <v>132.0399932861328</v>
      </c>
      <c r="D6080" t="n">
        <v>131.6199951171875</v>
      </c>
      <c r="E6080" t="n">
        <v>131.6900024414062</v>
      </c>
      <c r="F6080" t="n">
        <v>21234500</v>
      </c>
    </row>
    <row r="6081">
      <c r="A6081" s="4" t="n">
        <v>42814</v>
      </c>
      <c r="B6081" t="n">
        <v>131.6499938964844</v>
      </c>
      <c r="C6081" t="n">
        <v>132.1100006103516</v>
      </c>
      <c r="D6081" t="n">
        <v>131.4600067138672</v>
      </c>
      <c r="E6081" t="n">
        <v>131.8099975585938</v>
      </c>
      <c r="F6081" t="n">
        <v>10105200</v>
      </c>
    </row>
    <row r="6082">
      <c r="A6082" s="4" t="n">
        <v>42815</v>
      </c>
      <c r="B6082" t="n">
        <v>132.3099975585938</v>
      </c>
      <c r="C6082" t="n">
        <v>132.4299926757812</v>
      </c>
      <c r="D6082" t="n">
        <v>129.7299957275391</v>
      </c>
      <c r="E6082" t="n">
        <v>129.8099975585938</v>
      </c>
      <c r="F6082" t="n">
        <v>35841900</v>
      </c>
    </row>
    <row r="6083">
      <c r="A6083" s="4" t="n">
        <v>42816</v>
      </c>
      <c r="B6083" t="n">
        <v>129.8500061035156</v>
      </c>
      <c r="C6083" t="n">
        <v>130.8200073242188</v>
      </c>
      <c r="D6083" t="n">
        <v>129.6799926757812</v>
      </c>
      <c r="E6083" t="n">
        <v>130.6900024414062</v>
      </c>
      <c r="F6083" t="n">
        <v>29177900</v>
      </c>
    </row>
    <row r="6084">
      <c r="A6084" s="4" t="n">
        <v>42817</v>
      </c>
      <c r="B6084" t="n">
        <v>130.5200042724609</v>
      </c>
      <c r="C6084" t="n">
        <v>130.8800048828125</v>
      </c>
      <c r="D6084" t="n">
        <v>130.1399993896484</v>
      </c>
      <c r="E6084" t="n">
        <v>130.3600006103516</v>
      </c>
      <c r="F6084" t="n">
        <v>20311700</v>
      </c>
    </row>
    <row r="6085">
      <c r="A6085" s="4" t="n">
        <v>42818</v>
      </c>
      <c r="B6085" t="n">
        <v>130.7799987792969</v>
      </c>
      <c r="C6085" t="n">
        <v>131.2899932861328</v>
      </c>
      <c r="D6085" t="n">
        <v>130.1300048828125</v>
      </c>
      <c r="E6085" t="n">
        <v>130.6300048828125</v>
      </c>
      <c r="F6085" t="n">
        <v>22967600</v>
      </c>
    </row>
    <row r="6086">
      <c r="A6086" s="4" t="n">
        <v>42821</v>
      </c>
      <c r="B6086" t="n">
        <v>129.6999969482422</v>
      </c>
      <c r="C6086" t="n">
        <v>131.0700073242188</v>
      </c>
      <c r="D6086" t="n">
        <v>129.3999938964844</v>
      </c>
      <c r="E6086" t="n">
        <v>130.8399963378906</v>
      </c>
      <c r="F6086" t="n">
        <v>18472400</v>
      </c>
    </row>
    <row r="6087">
      <c r="A6087" s="4" t="n">
        <v>42822</v>
      </c>
      <c r="B6087" t="n">
        <v>130.8399963378906</v>
      </c>
      <c r="C6087" t="n">
        <v>132.0299987792969</v>
      </c>
      <c r="D6087" t="n">
        <v>130.5500030517578</v>
      </c>
      <c r="E6087" t="n">
        <v>131.6399993896484</v>
      </c>
      <c r="F6087" t="n">
        <v>23721900</v>
      </c>
    </row>
    <row r="6088">
      <c r="A6088" s="4" t="n">
        <v>42823</v>
      </c>
      <c r="B6088" t="n">
        <v>131.7299957275391</v>
      </c>
      <c r="C6088" t="n">
        <v>132.3000030517578</v>
      </c>
      <c r="D6088" t="n">
        <v>131.5899963378906</v>
      </c>
      <c r="E6088" t="n">
        <v>132.25</v>
      </c>
      <c r="F6088" t="n">
        <v>13710000</v>
      </c>
    </row>
    <row r="6089">
      <c r="A6089" s="4" t="n">
        <v>42824</v>
      </c>
      <c r="B6089" t="n">
        <v>132.1999969482422</v>
      </c>
      <c r="C6089" t="n">
        <v>132.6100006103516</v>
      </c>
      <c r="D6089" t="n">
        <v>132.0800018310547</v>
      </c>
      <c r="E6089" t="n">
        <v>132.4700012207031</v>
      </c>
      <c r="F6089" t="n">
        <v>16092400</v>
      </c>
    </row>
    <row r="6090">
      <c r="A6090" s="4" t="n">
        <v>42825</v>
      </c>
      <c r="B6090" t="n">
        <v>132.2799987792969</v>
      </c>
      <c r="C6090" t="n">
        <v>132.7400054931641</v>
      </c>
      <c r="D6090" t="n">
        <v>132.1300048828125</v>
      </c>
      <c r="E6090" t="n">
        <v>132.3800048828125</v>
      </c>
      <c r="F6090" t="n">
        <v>19841400</v>
      </c>
    </row>
    <row r="6091">
      <c r="A6091" s="4" t="n">
        <v>42828</v>
      </c>
      <c r="B6091" t="n">
        <v>132.4900054931641</v>
      </c>
      <c r="C6091" t="n">
        <v>132.8099975585938</v>
      </c>
      <c r="D6091" t="n">
        <v>131.5599975585938</v>
      </c>
      <c r="E6091" t="n">
        <v>132.3000030517578</v>
      </c>
      <c r="F6091" t="n">
        <v>23700300</v>
      </c>
    </row>
    <row r="6092">
      <c r="A6092" s="4" t="n">
        <v>42829</v>
      </c>
      <c r="B6092" t="n">
        <v>131.9199981689453</v>
      </c>
      <c r="C6092" t="n">
        <v>132.5299987792969</v>
      </c>
      <c r="D6092" t="n">
        <v>131.8699951171875</v>
      </c>
      <c r="E6092" t="n">
        <v>132.5099945068359</v>
      </c>
      <c r="F6092" t="n">
        <v>13400000</v>
      </c>
    </row>
    <row r="6093">
      <c r="A6093" s="4" t="n">
        <v>42830</v>
      </c>
      <c r="B6093" t="n">
        <v>132.6999969482422</v>
      </c>
      <c r="C6093" t="n">
        <v>133.4799957275391</v>
      </c>
      <c r="D6093" t="n">
        <v>131.7200012207031</v>
      </c>
      <c r="E6093" t="n">
        <v>131.9700012207031</v>
      </c>
      <c r="F6093" t="n">
        <v>32011200</v>
      </c>
    </row>
    <row r="6094">
      <c r="A6094" s="4" t="n">
        <v>42831</v>
      </c>
      <c r="B6094" t="n">
        <v>132.1000061035156</v>
      </c>
      <c r="C6094" t="n">
        <v>132.3899993896484</v>
      </c>
      <c r="D6094" t="n">
        <v>131.6999969482422</v>
      </c>
      <c r="E6094" t="n">
        <v>132.0399932861328</v>
      </c>
      <c r="F6094" t="n">
        <v>18832200</v>
      </c>
    </row>
    <row r="6095">
      <c r="A6095" s="4" t="n">
        <v>42832</v>
      </c>
      <c r="B6095" t="n">
        <v>132</v>
      </c>
      <c r="C6095" t="n">
        <v>132.3699951171875</v>
      </c>
      <c r="D6095" t="n">
        <v>131.5</v>
      </c>
      <c r="E6095" t="n">
        <v>131.9700012207031</v>
      </c>
      <c r="F6095" t="n">
        <v>16743100</v>
      </c>
    </row>
    <row r="6096">
      <c r="A6096" s="4" t="n">
        <v>42835</v>
      </c>
      <c r="B6096" t="n">
        <v>132.1000061035156</v>
      </c>
      <c r="C6096" t="n">
        <v>132.5700073242188</v>
      </c>
      <c r="D6096" t="n">
        <v>131.6600036621094</v>
      </c>
      <c r="E6096" t="n">
        <v>132.0200042724609</v>
      </c>
      <c r="F6096" t="n">
        <v>15619300</v>
      </c>
    </row>
    <row r="6097">
      <c r="A6097" s="4" t="n">
        <v>42836</v>
      </c>
      <c r="B6097" t="n">
        <v>131.8999938964844</v>
      </c>
      <c r="C6097" t="n">
        <v>132.1000061035156</v>
      </c>
      <c r="D6097" t="n">
        <v>130.5</v>
      </c>
      <c r="E6097" t="n">
        <v>131.4499969482422</v>
      </c>
      <c r="F6097" t="n">
        <v>33778400</v>
      </c>
    </row>
    <row r="6098">
      <c r="A6098" s="4" t="n">
        <v>42837</v>
      </c>
      <c r="B6098" t="n">
        <v>131.4299926757812</v>
      </c>
      <c r="C6098" t="n">
        <v>131.5399932861328</v>
      </c>
      <c r="D6098" t="n">
        <v>130.7799987792969</v>
      </c>
      <c r="E6098" t="n">
        <v>130.9199981689453</v>
      </c>
      <c r="F6098" t="n">
        <v>15955200</v>
      </c>
    </row>
    <row r="6099">
      <c r="A6099" s="4" t="n">
        <v>42838</v>
      </c>
      <c r="B6099" t="n">
        <v>130.7400054931641</v>
      </c>
      <c r="C6099" t="n">
        <v>131.5099945068359</v>
      </c>
      <c r="D6099" t="n">
        <v>130.3800048828125</v>
      </c>
      <c r="E6099" t="n">
        <v>130.3999938964844</v>
      </c>
      <c r="F6099" t="n">
        <v>23683000</v>
      </c>
    </row>
    <row r="6100">
      <c r="A6100" s="4" t="n">
        <v>42842</v>
      </c>
      <c r="B6100" t="n">
        <v>130.7700042724609</v>
      </c>
      <c r="C6100" t="n">
        <v>131.5</v>
      </c>
      <c r="D6100" t="n">
        <v>130.7200012207031</v>
      </c>
      <c r="E6100" t="n">
        <v>131.4799957275391</v>
      </c>
      <c r="F6100" t="n">
        <v>13325500</v>
      </c>
    </row>
    <row r="6101">
      <c r="A6101" s="4" t="n">
        <v>42843</v>
      </c>
      <c r="B6101" t="n">
        <v>131.0399932861328</v>
      </c>
      <c r="C6101" t="n">
        <v>131.6600036621094</v>
      </c>
      <c r="D6101" t="n">
        <v>130.9499969482422</v>
      </c>
      <c r="E6101" t="n">
        <v>131.2799987792969</v>
      </c>
      <c r="F6101" t="n">
        <v>12841100</v>
      </c>
    </row>
    <row r="6102">
      <c r="A6102" s="4" t="n">
        <v>42844</v>
      </c>
      <c r="B6102" t="n">
        <v>131.8500061035156</v>
      </c>
      <c r="C6102" t="n">
        <v>132.2899932861328</v>
      </c>
      <c r="D6102" t="n">
        <v>131.3099975585938</v>
      </c>
      <c r="E6102" t="n">
        <v>131.4900054931641</v>
      </c>
      <c r="F6102" t="n">
        <v>17764800</v>
      </c>
    </row>
    <row r="6103">
      <c r="A6103" s="4" t="n">
        <v>42845</v>
      </c>
      <c r="B6103" t="n">
        <v>132.0200042724609</v>
      </c>
      <c r="C6103" t="n">
        <v>132.8800048828125</v>
      </c>
      <c r="D6103" t="n">
        <v>131.8200073242188</v>
      </c>
      <c r="E6103" t="n">
        <v>132.5899963378906</v>
      </c>
      <c r="F6103" t="n">
        <v>21977900</v>
      </c>
    </row>
    <row r="6104">
      <c r="A6104" s="4" t="n">
        <v>42846</v>
      </c>
      <c r="B6104" t="n">
        <v>132.7100067138672</v>
      </c>
      <c r="C6104" t="n">
        <v>132.7599945068359</v>
      </c>
      <c r="D6104" t="n">
        <v>132.2200012207031</v>
      </c>
      <c r="E6104" t="n">
        <v>132.5599975585938</v>
      </c>
      <c r="F6104" t="n">
        <v>22454900</v>
      </c>
    </row>
    <row r="6105">
      <c r="A6105" s="4" t="n">
        <v>42849</v>
      </c>
      <c r="B6105" t="n">
        <v>134.0299987792969</v>
      </c>
      <c r="C6105" t="n">
        <v>134.2899932861328</v>
      </c>
      <c r="D6105" t="n">
        <v>133.8000030517578</v>
      </c>
      <c r="E6105" t="n">
        <v>134.1600036621094</v>
      </c>
      <c r="F6105" t="n">
        <v>22469900</v>
      </c>
    </row>
    <row r="6106">
      <c r="A6106" s="4" t="n">
        <v>42850</v>
      </c>
      <c r="B6106" t="n">
        <v>134.6000061035156</v>
      </c>
      <c r="C6106" t="n">
        <v>135.3699951171875</v>
      </c>
      <c r="D6106" t="n">
        <v>134.4799957275391</v>
      </c>
      <c r="E6106" t="n">
        <v>135.1300048828125</v>
      </c>
      <c r="F6106" t="n">
        <v>19384400</v>
      </c>
    </row>
    <row r="6107">
      <c r="A6107" s="4" t="n">
        <v>42851</v>
      </c>
      <c r="B6107" t="n">
        <v>135.1799926757812</v>
      </c>
      <c r="C6107" t="n">
        <v>135.5099945068359</v>
      </c>
      <c r="D6107" t="n">
        <v>134.8600006103516</v>
      </c>
      <c r="E6107" t="n">
        <v>134.9400024414062</v>
      </c>
      <c r="F6107" t="n">
        <v>25398500</v>
      </c>
    </row>
    <row r="6108">
      <c r="A6108" s="4" t="n">
        <v>42852</v>
      </c>
      <c r="B6108" t="n">
        <v>135.2700042724609</v>
      </c>
      <c r="C6108" t="n">
        <v>135.75</v>
      </c>
      <c r="D6108" t="n">
        <v>135.1900024414062</v>
      </c>
      <c r="E6108" t="n">
        <v>135.75</v>
      </c>
      <c r="F6108" t="n">
        <v>16136500</v>
      </c>
    </row>
    <row r="6109">
      <c r="A6109" s="4" t="n">
        <v>42853</v>
      </c>
      <c r="B6109" t="n">
        <v>136.2899932861328</v>
      </c>
      <c r="C6109" t="n">
        <v>136.3399963378906</v>
      </c>
      <c r="D6109" t="n">
        <v>135.7700042724609</v>
      </c>
      <c r="E6109" t="n">
        <v>135.9900054931641</v>
      </c>
      <c r="F6109" t="n">
        <v>22771900</v>
      </c>
    </row>
    <row r="6110">
      <c r="A6110" s="4" t="n">
        <v>42856</v>
      </c>
      <c r="B6110" t="n">
        <v>136.4400024414062</v>
      </c>
      <c r="C6110" t="n">
        <v>137.3800048828125</v>
      </c>
      <c r="D6110" t="n">
        <v>136.3800048828125</v>
      </c>
      <c r="E6110" t="n">
        <v>137.1999969482422</v>
      </c>
      <c r="F6110" t="n">
        <v>24815500</v>
      </c>
    </row>
    <row r="6111">
      <c r="A6111" s="4" t="n">
        <v>42857</v>
      </c>
      <c r="B6111" t="n">
        <v>137.3699951171875</v>
      </c>
      <c r="C6111" t="n">
        <v>137.4900054931641</v>
      </c>
      <c r="D6111" t="n">
        <v>137.0200042724609</v>
      </c>
      <c r="E6111" t="n">
        <v>137.4299926757812</v>
      </c>
      <c r="F6111" t="n">
        <v>18345100</v>
      </c>
    </row>
    <row r="6112">
      <c r="A6112" s="4" t="n">
        <v>42858</v>
      </c>
      <c r="B6112" t="n">
        <v>137.1199951171875</v>
      </c>
      <c r="C6112" t="n">
        <v>137.1699981689453</v>
      </c>
      <c r="D6112" t="n">
        <v>136.6199951171875</v>
      </c>
      <c r="E6112" t="n">
        <v>136.9900054931641</v>
      </c>
      <c r="F6112" t="n">
        <v>23827600</v>
      </c>
    </row>
    <row r="6113">
      <c r="A6113" s="4" t="n">
        <v>42859</v>
      </c>
      <c r="B6113" t="n">
        <v>136.9700012207031</v>
      </c>
      <c r="C6113" t="n">
        <v>137.4299926757812</v>
      </c>
      <c r="D6113" t="n">
        <v>136.5599975585938</v>
      </c>
      <c r="E6113" t="n">
        <v>137.0399932861328</v>
      </c>
      <c r="F6113" t="n">
        <v>14630100</v>
      </c>
    </row>
    <row r="6114">
      <c r="A6114" s="4" t="n">
        <v>42860</v>
      </c>
      <c r="B6114" t="n">
        <v>137.3899993896484</v>
      </c>
      <c r="C6114" t="n">
        <v>137.5399932861328</v>
      </c>
      <c r="D6114" t="n">
        <v>136.8800048828125</v>
      </c>
      <c r="E6114" t="n">
        <v>137.5399932861328</v>
      </c>
      <c r="F6114" t="n">
        <v>19330700</v>
      </c>
    </row>
    <row r="6115">
      <c r="A6115" s="4" t="n">
        <v>42863</v>
      </c>
      <c r="B6115" t="n">
        <v>137.6100006103516</v>
      </c>
      <c r="C6115" t="n">
        <v>137.8399963378906</v>
      </c>
      <c r="D6115" t="n">
        <v>137.3300018310547</v>
      </c>
      <c r="E6115" t="n">
        <v>137.8399963378906</v>
      </c>
      <c r="F6115" t="n">
        <v>13279900</v>
      </c>
    </row>
    <row r="6116">
      <c r="A6116" s="4" t="n">
        <v>42864</v>
      </c>
      <c r="B6116" t="n">
        <v>138.0500030517578</v>
      </c>
      <c r="C6116" t="n">
        <v>138.6300048828125</v>
      </c>
      <c r="D6116" t="n">
        <v>137.9299926757812</v>
      </c>
      <c r="E6116" t="n">
        <v>138.3200073242188</v>
      </c>
      <c r="F6116" t="n">
        <v>28426100</v>
      </c>
    </row>
    <row r="6117">
      <c r="A6117" s="4" t="n">
        <v>42865</v>
      </c>
      <c r="B6117" t="n">
        <v>138.3999938964844</v>
      </c>
      <c r="C6117" t="n">
        <v>138.4499969482422</v>
      </c>
      <c r="D6117" t="n">
        <v>137.9100036621094</v>
      </c>
      <c r="E6117" t="n">
        <v>138.3999938964844</v>
      </c>
      <c r="F6117" t="n">
        <v>20499400</v>
      </c>
    </row>
    <row r="6118">
      <c r="A6118" s="4" t="n">
        <v>42866</v>
      </c>
      <c r="B6118" t="n">
        <v>138.0200042724609</v>
      </c>
      <c r="C6118" t="n">
        <v>138.3300018310547</v>
      </c>
      <c r="D6118" t="n">
        <v>137.3800048828125</v>
      </c>
      <c r="E6118" t="n">
        <v>138.2899932861328</v>
      </c>
      <c r="F6118" t="n">
        <v>27232100</v>
      </c>
    </row>
    <row r="6119">
      <c r="A6119" s="4" t="n">
        <v>42867</v>
      </c>
      <c r="B6119" t="n">
        <v>138.3500061035156</v>
      </c>
      <c r="C6119" t="n">
        <v>138.6300048828125</v>
      </c>
      <c r="D6119" t="n">
        <v>138.2299957275391</v>
      </c>
      <c r="E6119" t="n">
        <v>138.6000061035156</v>
      </c>
      <c r="F6119" t="n">
        <v>19738600</v>
      </c>
    </row>
    <row r="6120">
      <c r="A6120" s="4" t="n">
        <v>42870</v>
      </c>
      <c r="B6120" t="n">
        <v>138.6600036621094</v>
      </c>
      <c r="C6120" t="n">
        <v>139.1199951171875</v>
      </c>
      <c r="D6120" t="n">
        <v>138.5299987792969</v>
      </c>
      <c r="E6120" t="n">
        <v>139.0399932861328</v>
      </c>
      <c r="F6120" t="n">
        <v>20481300</v>
      </c>
    </row>
    <row r="6121">
      <c r="A6121" s="4" t="n">
        <v>42871</v>
      </c>
      <c r="B6121" t="n">
        <v>139.3999938964844</v>
      </c>
      <c r="C6121" t="n">
        <v>139.6399993896484</v>
      </c>
      <c r="D6121" t="n">
        <v>138.9900054931641</v>
      </c>
      <c r="E6121" t="n">
        <v>139.6199951171875</v>
      </c>
      <c r="F6121" t="n">
        <v>21786000</v>
      </c>
    </row>
    <row r="6122">
      <c r="A6122" s="4" t="n">
        <v>42872</v>
      </c>
      <c r="B6122" t="n">
        <v>138.5099945068359</v>
      </c>
      <c r="C6122" t="n">
        <v>138.7700042724609</v>
      </c>
      <c r="D6122" t="n">
        <v>136.0500030517578</v>
      </c>
      <c r="E6122" t="n">
        <v>136.0700073242188</v>
      </c>
      <c r="F6122" t="n">
        <v>55642200</v>
      </c>
    </row>
    <row r="6123">
      <c r="A6123" s="4" t="n">
        <v>42873</v>
      </c>
      <c r="B6123" t="n">
        <v>136.0200042724609</v>
      </c>
      <c r="C6123" t="n">
        <v>137.7200012207031</v>
      </c>
      <c r="D6123" t="n">
        <v>135.8699951171875</v>
      </c>
      <c r="E6123" t="n">
        <v>137.2599945068359</v>
      </c>
      <c r="F6123" t="n">
        <v>41319900</v>
      </c>
    </row>
    <row r="6124">
      <c r="A6124" s="4" t="n">
        <v>42874</v>
      </c>
      <c r="B6124" t="n">
        <v>137.75</v>
      </c>
      <c r="C6124" t="n">
        <v>138.4199981689453</v>
      </c>
      <c r="D6124" t="n">
        <v>137.6600036621094</v>
      </c>
      <c r="E6124" t="n">
        <v>137.8399963378906</v>
      </c>
      <c r="F6124" t="n">
        <v>36730100</v>
      </c>
    </row>
    <row r="6125">
      <c r="A6125" s="4" t="n">
        <v>42877</v>
      </c>
      <c r="B6125" t="n">
        <v>138.1499938964844</v>
      </c>
      <c r="C6125" t="n">
        <v>139.0700073242188</v>
      </c>
      <c r="D6125" t="n">
        <v>138.1000061035156</v>
      </c>
      <c r="E6125" t="n">
        <v>139</v>
      </c>
      <c r="F6125" t="n">
        <v>19509700</v>
      </c>
    </row>
    <row r="6126">
      <c r="A6126" s="4" t="n">
        <v>42878</v>
      </c>
      <c r="B6126" t="n">
        <v>139.4100036621094</v>
      </c>
      <c r="C6126" t="n">
        <v>139.4199981689453</v>
      </c>
      <c r="D6126" t="n">
        <v>138.7799987792969</v>
      </c>
      <c r="E6126" t="n">
        <v>139.1399993896484</v>
      </c>
      <c r="F6126" t="n">
        <v>19687500</v>
      </c>
    </row>
    <row r="6127">
      <c r="A6127" s="4" t="n">
        <v>42879</v>
      </c>
      <c r="B6127" t="n">
        <v>139.5599975585938</v>
      </c>
      <c r="C6127" t="n">
        <v>139.8500061035156</v>
      </c>
      <c r="D6127" t="n">
        <v>139.1699981689453</v>
      </c>
      <c r="E6127" t="n">
        <v>139.7799987792969</v>
      </c>
      <c r="F6127" t="n">
        <v>15891900</v>
      </c>
    </row>
    <row r="6128">
      <c r="A6128" s="4" t="n">
        <v>42880</v>
      </c>
      <c r="B6128" t="n">
        <v>140.3099975585938</v>
      </c>
      <c r="C6128" t="n">
        <v>141.3300018310547</v>
      </c>
      <c r="D6128" t="n">
        <v>140.0099945068359</v>
      </c>
      <c r="E6128" t="n">
        <v>140.9700012207031</v>
      </c>
      <c r="F6128" t="n">
        <v>23928600</v>
      </c>
    </row>
    <row r="6129">
      <c r="A6129" s="4" t="n">
        <v>42881</v>
      </c>
      <c r="B6129" t="n">
        <v>141</v>
      </c>
      <c r="C6129" t="n">
        <v>141.2799987792969</v>
      </c>
      <c r="D6129" t="n">
        <v>140.8099975585938</v>
      </c>
      <c r="E6129" t="n">
        <v>141.2200012207031</v>
      </c>
      <c r="F6129" t="n">
        <v>13851600</v>
      </c>
    </row>
    <row r="6130">
      <c r="A6130" s="4" t="n">
        <v>42885</v>
      </c>
      <c r="B6130" t="n">
        <v>141.1499938964844</v>
      </c>
      <c r="C6130" t="n">
        <v>141.5099945068359</v>
      </c>
      <c r="D6130" t="n">
        <v>141.0599975585938</v>
      </c>
      <c r="E6130" t="n">
        <v>141.3399963378906</v>
      </c>
      <c r="F6130" t="n">
        <v>20306400</v>
      </c>
    </row>
    <row r="6131">
      <c r="A6131" s="4" t="n">
        <v>42886</v>
      </c>
      <c r="B6131" t="n">
        <v>141.8399963378906</v>
      </c>
      <c r="C6131" t="n">
        <v>141.8399963378906</v>
      </c>
      <c r="D6131" t="n">
        <v>140.5700073242188</v>
      </c>
      <c r="E6131" t="n">
        <v>141.2899932861328</v>
      </c>
      <c r="F6131" t="n">
        <v>33229400</v>
      </c>
    </row>
    <row r="6132">
      <c r="A6132" s="4" t="n">
        <v>42887</v>
      </c>
      <c r="B6132" t="n">
        <v>141.5800018310547</v>
      </c>
      <c r="C6132" t="n">
        <v>141.8999938964844</v>
      </c>
      <c r="D6132" t="n">
        <v>140.9799957275391</v>
      </c>
      <c r="E6132" t="n">
        <v>141.8399963378906</v>
      </c>
      <c r="F6132" t="n">
        <v>20120700</v>
      </c>
    </row>
    <row r="6133">
      <c r="A6133" s="4" t="n">
        <v>42888</v>
      </c>
      <c r="B6133" t="n">
        <v>142.3399963378906</v>
      </c>
      <c r="C6133" t="n">
        <v>143.4900054931641</v>
      </c>
      <c r="D6133" t="n">
        <v>142.1100006103516</v>
      </c>
      <c r="E6133" t="n">
        <v>143.4600067138672</v>
      </c>
      <c r="F6133" t="n">
        <v>37222900</v>
      </c>
    </row>
    <row r="6134">
      <c r="A6134" s="4" t="n">
        <v>42891</v>
      </c>
      <c r="B6134" t="n">
        <v>143.4499969482422</v>
      </c>
      <c r="C6134" t="n">
        <v>143.6799926757812</v>
      </c>
      <c r="D6134" t="n">
        <v>143.2299957275391</v>
      </c>
      <c r="E6134" t="n">
        <v>143.4299926757812</v>
      </c>
      <c r="F6134" t="n">
        <v>15727500</v>
      </c>
    </row>
    <row r="6135">
      <c r="A6135" s="4" t="n">
        <v>42892</v>
      </c>
      <c r="B6135" t="n">
        <v>143.2599945068359</v>
      </c>
      <c r="C6135" t="n">
        <v>143.7299957275391</v>
      </c>
      <c r="D6135" t="n">
        <v>142.6499938964844</v>
      </c>
      <c r="E6135" t="n">
        <v>142.8600006103516</v>
      </c>
      <c r="F6135" t="n">
        <v>22393000</v>
      </c>
    </row>
    <row r="6136">
      <c r="A6136" s="4" t="n">
        <v>42893</v>
      </c>
      <c r="B6136" t="n">
        <v>143.2599945068359</v>
      </c>
      <c r="C6136" t="n">
        <v>143.5399932861328</v>
      </c>
      <c r="D6136" t="n">
        <v>142.6000061035156</v>
      </c>
      <c r="E6136" t="n">
        <v>143.4199981689453</v>
      </c>
      <c r="F6136" t="n">
        <v>18842400</v>
      </c>
    </row>
    <row r="6137">
      <c r="A6137" s="4" t="n">
        <v>42894</v>
      </c>
      <c r="B6137" t="n">
        <v>143.7400054931641</v>
      </c>
      <c r="C6137" t="n">
        <v>143.8000030517578</v>
      </c>
      <c r="D6137" t="n">
        <v>142.7899932861328</v>
      </c>
      <c r="E6137" t="n">
        <v>143.5700073242188</v>
      </c>
      <c r="F6137" t="n">
        <v>25417400</v>
      </c>
    </row>
    <row r="6138">
      <c r="A6138" s="4" t="n">
        <v>42895</v>
      </c>
      <c r="B6138" t="n">
        <v>143.7400054931641</v>
      </c>
      <c r="C6138" t="n">
        <v>143.8999938964844</v>
      </c>
      <c r="D6138" t="n">
        <v>138.1100006103516</v>
      </c>
      <c r="E6138" t="n">
        <v>139.9799957275391</v>
      </c>
      <c r="F6138" t="n">
        <v>109783700</v>
      </c>
    </row>
    <row r="6139">
      <c r="A6139" s="4" t="n">
        <v>42898</v>
      </c>
      <c r="B6139" t="n">
        <v>138.8000030517578</v>
      </c>
      <c r="C6139" t="n">
        <v>139.4799957275391</v>
      </c>
      <c r="D6139" t="n">
        <v>137.4700012207031</v>
      </c>
      <c r="E6139" t="n">
        <v>139.2299957275391</v>
      </c>
      <c r="F6139" t="n">
        <v>104454000</v>
      </c>
    </row>
    <row r="6140">
      <c r="A6140" s="4" t="n">
        <v>42899</v>
      </c>
      <c r="B6140" t="n">
        <v>140.0099945068359</v>
      </c>
      <c r="C6140" t="n">
        <v>140.5599975585938</v>
      </c>
      <c r="D6140" t="n">
        <v>139.2799987792969</v>
      </c>
      <c r="E6140" t="n">
        <v>140.3600006103516</v>
      </c>
      <c r="F6140" t="n">
        <v>51193000</v>
      </c>
    </row>
    <row r="6141">
      <c r="A6141" s="4" t="n">
        <v>42900</v>
      </c>
      <c r="B6141" t="n">
        <v>140.9299926757812</v>
      </c>
      <c r="C6141" t="n">
        <v>140.9299926757812</v>
      </c>
      <c r="D6141" t="n">
        <v>138.6199951171875</v>
      </c>
      <c r="E6141" t="n">
        <v>139.75</v>
      </c>
      <c r="F6141" t="n">
        <v>60093800</v>
      </c>
    </row>
    <row r="6142">
      <c r="A6142" s="4" t="n">
        <v>42901</v>
      </c>
      <c r="B6142" t="n">
        <v>138.3399963378906</v>
      </c>
      <c r="C6142" t="n">
        <v>139.2799987792969</v>
      </c>
      <c r="D6142" t="n">
        <v>137.4900054931641</v>
      </c>
      <c r="E6142" t="n">
        <v>139.1300048828125</v>
      </c>
      <c r="F6142" t="n">
        <v>55145200</v>
      </c>
    </row>
    <row r="6143">
      <c r="A6143" s="4" t="n">
        <v>42902</v>
      </c>
      <c r="B6143" t="n">
        <v>138.6799926757812</v>
      </c>
      <c r="C6143" t="n">
        <v>138.7799987792969</v>
      </c>
      <c r="D6143" t="n">
        <v>137.6399993896484</v>
      </c>
      <c r="E6143" t="n">
        <v>138.1499938964844</v>
      </c>
      <c r="F6143" t="n">
        <v>48087400</v>
      </c>
    </row>
    <row r="6144">
      <c r="A6144" s="4" t="n">
        <v>42905</v>
      </c>
      <c r="B6144" t="n">
        <v>139.4900054931641</v>
      </c>
      <c r="C6144" t="n">
        <v>140.5899963378906</v>
      </c>
      <c r="D6144" t="n">
        <v>139.2799987792969</v>
      </c>
      <c r="E6144" t="n">
        <v>140.4600067138672</v>
      </c>
      <c r="F6144" t="n">
        <v>39626500</v>
      </c>
    </row>
    <row r="6145">
      <c r="A6145" s="4" t="n">
        <v>42906</v>
      </c>
      <c r="B6145" t="n">
        <v>140.3200073242188</v>
      </c>
      <c r="C6145" t="n">
        <v>140.5</v>
      </c>
      <c r="D6145" t="n">
        <v>139.3099975585938</v>
      </c>
      <c r="E6145" t="n">
        <v>139.3600006103516</v>
      </c>
      <c r="F6145" t="n">
        <v>40935100</v>
      </c>
    </row>
    <row r="6146">
      <c r="A6146" s="4" t="n">
        <v>42907</v>
      </c>
      <c r="B6146" t="n">
        <v>139.6799926757812</v>
      </c>
      <c r="C6146" t="n">
        <v>140.8099975585938</v>
      </c>
      <c r="D6146" t="n">
        <v>139.5899963378906</v>
      </c>
      <c r="E6146" t="n">
        <v>140.7400054931641</v>
      </c>
      <c r="F6146" t="n">
        <v>35743400</v>
      </c>
    </row>
    <row r="6147">
      <c r="A6147" s="4" t="n">
        <v>42908</v>
      </c>
      <c r="B6147" t="n">
        <v>140.9600067138672</v>
      </c>
      <c r="C6147" t="n">
        <v>141.2200012207031</v>
      </c>
      <c r="D6147" t="n">
        <v>140.3399963378906</v>
      </c>
      <c r="E6147" t="n">
        <v>140.6999969482422</v>
      </c>
      <c r="F6147" t="n">
        <v>24099100</v>
      </c>
    </row>
    <row r="6148">
      <c r="A6148" s="4" t="n">
        <v>42909</v>
      </c>
      <c r="B6148" t="n">
        <v>140.5399932861328</v>
      </c>
      <c r="C6148" t="n">
        <v>141.4199981689453</v>
      </c>
      <c r="D6148" t="n">
        <v>140.1499938964844</v>
      </c>
      <c r="E6148" t="n">
        <v>141.2400054931641</v>
      </c>
      <c r="F6148" t="n">
        <v>21654300</v>
      </c>
    </row>
    <row r="6149">
      <c r="A6149" s="4" t="n">
        <v>42912</v>
      </c>
      <c r="B6149" t="n">
        <v>142.0500030517578</v>
      </c>
      <c r="C6149" t="n">
        <v>142.2899932861328</v>
      </c>
      <c r="D6149" t="n">
        <v>140.2700042724609</v>
      </c>
      <c r="E6149" t="n">
        <v>140.5800018310547</v>
      </c>
      <c r="F6149" t="n">
        <v>34411100</v>
      </c>
    </row>
    <row r="6150">
      <c r="A6150" s="4" t="n">
        <v>42913</v>
      </c>
      <c r="B6150" t="n">
        <v>140.0500030517578</v>
      </c>
      <c r="C6150" t="n">
        <v>140.2200012207031</v>
      </c>
      <c r="D6150" t="n">
        <v>138.0200042724609</v>
      </c>
      <c r="E6150" t="n">
        <v>138.0299987792969</v>
      </c>
      <c r="F6150" t="n">
        <v>65957800</v>
      </c>
    </row>
    <row r="6151">
      <c r="A6151" s="4" t="n">
        <v>42914</v>
      </c>
      <c r="B6151" t="n">
        <v>138.5399932861328</v>
      </c>
      <c r="C6151" t="n">
        <v>140.1399993896484</v>
      </c>
      <c r="D6151" t="n">
        <v>137.7400054931641</v>
      </c>
      <c r="E6151" t="n">
        <v>140.0200042724609</v>
      </c>
      <c r="F6151" t="n">
        <v>57427200</v>
      </c>
    </row>
    <row r="6152">
      <c r="A6152" s="4" t="n">
        <v>42915</v>
      </c>
      <c r="B6152" t="n">
        <v>139.4400024414062</v>
      </c>
      <c r="C6152" t="n">
        <v>139.4400024414062</v>
      </c>
      <c r="D6152" t="n">
        <v>136.25</v>
      </c>
      <c r="E6152" t="n">
        <v>137.5899963378906</v>
      </c>
      <c r="F6152" t="n">
        <v>88769400</v>
      </c>
    </row>
    <row r="6153">
      <c r="A6153" s="4" t="n">
        <v>42916</v>
      </c>
      <c r="B6153" t="n">
        <v>137.9799957275391</v>
      </c>
      <c r="C6153" t="n">
        <v>138.6699981689453</v>
      </c>
      <c r="D6153" t="n">
        <v>137.1900024414062</v>
      </c>
      <c r="E6153" t="n">
        <v>137.6399993896484</v>
      </c>
      <c r="F6153" t="n">
        <v>68898300</v>
      </c>
    </row>
    <row r="6154">
      <c r="A6154" s="4" t="n">
        <v>42919</v>
      </c>
      <c r="B6154" t="n">
        <v>138.2700042724609</v>
      </c>
      <c r="C6154" t="n">
        <v>138.4299926757812</v>
      </c>
      <c r="D6154" t="n">
        <v>136.1000061035156</v>
      </c>
      <c r="E6154" t="n">
        <v>136.1900024414062</v>
      </c>
      <c r="F6154" t="n">
        <v>32797000</v>
      </c>
    </row>
    <row r="6155">
      <c r="A6155" s="4" t="n">
        <v>42921</v>
      </c>
      <c r="B6155" t="n">
        <v>136.6199951171875</v>
      </c>
      <c r="C6155" t="n">
        <v>137.8999938964844</v>
      </c>
      <c r="D6155" t="n">
        <v>136.1600036621094</v>
      </c>
      <c r="E6155" t="n">
        <v>137.5299987792969</v>
      </c>
      <c r="F6155" t="n">
        <v>42116600</v>
      </c>
    </row>
    <row r="6156">
      <c r="A6156" s="4" t="n">
        <v>42922</v>
      </c>
      <c r="B6156" t="n">
        <v>136.4799957275391</v>
      </c>
      <c r="C6156" t="n">
        <v>137.0599975585938</v>
      </c>
      <c r="D6156" t="n">
        <v>135.8000030517578</v>
      </c>
      <c r="E6156" t="n">
        <v>136.2899932861328</v>
      </c>
      <c r="F6156" t="n">
        <v>48430500</v>
      </c>
    </row>
    <row r="6157">
      <c r="A6157" s="4" t="n">
        <v>42923</v>
      </c>
      <c r="B6157" t="n">
        <v>136.75</v>
      </c>
      <c r="C6157" t="n">
        <v>138.1300048828125</v>
      </c>
      <c r="D6157" t="n">
        <v>136.7400054931641</v>
      </c>
      <c r="E6157" t="n">
        <v>137.7599945068359</v>
      </c>
      <c r="F6157" t="n">
        <v>36970400</v>
      </c>
    </row>
    <row r="6158">
      <c r="A6158" s="4" t="n">
        <v>42926</v>
      </c>
      <c r="B6158" t="n">
        <v>137.8500061035156</v>
      </c>
      <c r="C6158" t="n">
        <v>138.9900054931641</v>
      </c>
      <c r="D6158" t="n">
        <v>137.5</v>
      </c>
      <c r="E6158" t="n">
        <v>138.6600036621094</v>
      </c>
      <c r="F6158" t="n">
        <v>24853500</v>
      </c>
    </row>
    <row r="6159">
      <c r="A6159" s="4" t="n">
        <v>42927</v>
      </c>
      <c r="B6159" t="n">
        <v>138.4600067138672</v>
      </c>
      <c r="C6159" t="n">
        <v>139.2200012207031</v>
      </c>
      <c r="D6159" t="n">
        <v>137.9400024414062</v>
      </c>
      <c r="E6159" t="n">
        <v>139.0500030517578</v>
      </c>
      <c r="F6159" t="n">
        <v>31517700</v>
      </c>
    </row>
    <row r="6160">
      <c r="A6160" s="4" t="n">
        <v>42928</v>
      </c>
      <c r="B6160" t="n">
        <v>140.2400054931641</v>
      </c>
      <c r="C6160" t="n">
        <v>140.8600006103516</v>
      </c>
      <c r="D6160" t="n">
        <v>139.9600067138672</v>
      </c>
      <c r="E6160" t="n">
        <v>140.6999969482422</v>
      </c>
      <c r="F6160" t="n">
        <v>36045800</v>
      </c>
    </row>
    <row r="6161">
      <c r="A6161" s="4" t="n">
        <v>42929</v>
      </c>
      <c r="B6161" t="n">
        <v>140.8699951171875</v>
      </c>
      <c r="C6161" t="n">
        <v>141.3500061035156</v>
      </c>
      <c r="D6161" t="n">
        <v>140.6000061035156</v>
      </c>
      <c r="E6161" t="n">
        <v>141.0099945068359</v>
      </c>
      <c r="F6161" t="n">
        <v>31073600</v>
      </c>
    </row>
    <row r="6162">
      <c r="A6162" s="4" t="n">
        <v>42930</v>
      </c>
      <c r="B6162" t="n">
        <v>141.6399993896484</v>
      </c>
      <c r="C6162" t="n">
        <v>142.3000030517578</v>
      </c>
      <c r="D6162" t="n">
        <v>141.1900024414062</v>
      </c>
      <c r="E6162" t="n">
        <v>142.1199951171875</v>
      </c>
      <c r="F6162" t="n">
        <v>34544800</v>
      </c>
    </row>
    <row r="6163">
      <c r="A6163" s="4" t="n">
        <v>42933</v>
      </c>
      <c r="B6163" t="n">
        <v>142.2700042724609</v>
      </c>
      <c r="C6163" t="n">
        <v>142.6900024414062</v>
      </c>
      <c r="D6163" t="n">
        <v>141.9199981689453</v>
      </c>
      <c r="E6163" t="n">
        <v>142.1900024414062</v>
      </c>
      <c r="F6163" t="n">
        <v>25343200</v>
      </c>
    </row>
    <row r="6164">
      <c r="A6164" s="4" t="n">
        <v>42934</v>
      </c>
      <c r="B6164" t="n">
        <v>142.0899963378906</v>
      </c>
      <c r="C6164" t="n">
        <v>143.1699981689453</v>
      </c>
      <c r="D6164" t="n">
        <v>141.6399993896484</v>
      </c>
      <c r="E6164" t="n">
        <v>143.1399993896484</v>
      </c>
      <c r="F6164" t="n">
        <v>25748500</v>
      </c>
    </row>
    <row r="6165">
      <c r="A6165" s="4" t="n">
        <v>42935</v>
      </c>
      <c r="B6165" t="n">
        <v>143.5599975585938</v>
      </c>
      <c r="C6165" t="n">
        <v>144.1900024414062</v>
      </c>
      <c r="D6165" t="n">
        <v>143.5</v>
      </c>
      <c r="E6165" t="n">
        <v>143.9799957275391</v>
      </c>
      <c r="F6165" t="n">
        <v>33752300</v>
      </c>
    </row>
    <row r="6166">
      <c r="A6166" s="4" t="n">
        <v>42936</v>
      </c>
      <c r="B6166" t="n">
        <v>144.3500061035156</v>
      </c>
      <c r="C6166" t="n">
        <v>144.4400024414062</v>
      </c>
      <c r="D6166" t="n">
        <v>143.5200042724609</v>
      </c>
      <c r="E6166" t="n">
        <v>144.1699981689453</v>
      </c>
      <c r="F6166" t="n">
        <v>36139400</v>
      </c>
    </row>
    <row r="6167">
      <c r="A6167" s="4" t="n">
        <v>42937</v>
      </c>
      <c r="B6167" t="n">
        <v>143.6399993896484</v>
      </c>
      <c r="C6167" t="n">
        <v>144.1100006103516</v>
      </c>
      <c r="D6167" t="n">
        <v>143.3500061035156</v>
      </c>
      <c r="E6167" t="n">
        <v>144.1100006103516</v>
      </c>
      <c r="F6167" t="n">
        <v>39697100</v>
      </c>
    </row>
    <row r="6168">
      <c r="A6168" s="4" t="n">
        <v>42940</v>
      </c>
      <c r="B6168" t="n">
        <v>144.0899963378906</v>
      </c>
      <c r="C6168" t="n">
        <v>144.8699951171875</v>
      </c>
      <c r="D6168" t="n">
        <v>143.9199981689453</v>
      </c>
      <c r="E6168" t="n">
        <v>144.7700042724609</v>
      </c>
      <c r="F6168" t="n">
        <v>26712700</v>
      </c>
    </row>
    <row r="6169">
      <c r="A6169" s="4" t="n">
        <v>42941</v>
      </c>
      <c r="B6169" t="n">
        <v>144.2899932861328</v>
      </c>
      <c r="C6169" t="n">
        <v>144.7400054931641</v>
      </c>
      <c r="D6169" t="n">
        <v>144.0099945068359</v>
      </c>
      <c r="E6169" t="n">
        <v>144.3999938964844</v>
      </c>
      <c r="F6169" t="n">
        <v>28120900</v>
      </c>
    </row>
    <row r="6170">
      <c r="A6170" s="4" t="n">
        <v>42942</v>
      </c>
      <c r="B6170" t="n">
        <v>144.7599945068359</v>
      </c>
      <c r="C6170" t="n">
        <v>144.9499969482422</v>
      </c>
      <c r="D6170" t="n">
        <v>144.5299987792969</v>
      </c>
      <c r="E6170" t="n">
        <v>144.8699951171875</v>
      </c>
      <c r="F6170" t="n">
        <v>18610600</v>
      </c>
    </row>
    <row r="6171">
      <c r="A6171" s="4" t="n">
        <v>42943</v>
      </c>
      <c r="B6171" t="n">
        <v>145.8200073242188</v>
      </c>
      <c r="C6171" t="n">
        <v>145.9600067138672</v>
      </c>
      <c r="D6171" t="n">
        <v>142.3000030517578</v>
      </c>
      <c r="E6171" t="n">
        <v>143.9600067138672</v>
      </c>
      <c r="F6171" t="n">
        <v>80665900</v>
      </c>
    </row>
    <row r="6172">
      <c r="A6172" s="4" t="n">
        <v>42944</v>
      </c>
      <c r="B6172" t="n">
        <v>143.1000061035156</v>
      </c>
      <c r="C6172" t="n">
        <v>144.0800018310547</v>
      </c>
      <c r="D6172" t="n">
        <v>142.8699951171875</v>
      </c>
      <c r="E6172" t="n">
        <v>143.8399963378906</v>
      </c>
      <c r="F6172" t="n">
        <v>38013200</v>
      </c>
    </row>
    <row r="6173">
      <c r="A6173" s="4" t="n">
        <v>42947</v>
      </c>
      <c r="B6173" t="n">
        <v>144.25</v>
      </c>
      <c r="C6173" t="n">
        <v>144.4299926757812</v>
      </c>
      <c r="D6173" t="n">
        <v>142.9199981689453</v>
      </c>
      <c r="E6173" t="n">
        <v>143.2299957275391</v>
      </c>
      <c r="F6173" t="n">
        <v>33848600</v>
      </c>
    </row>
    <row r="6174">
      <c r="A6174" s="4" t="n">
        <v>42948</v>
      </c>
      <c r="B6174" t="n">
        <v>143.7200012207031</v>
      </c>
      <c r="C6174" t="n">
        <v>143.7599945068359</v>
      </c>
      <c r="D6174" t="n">
        <v>143.1199951171875</v>
      </c>
      <c r="E6174" t="n">
        <v>143.5599975585938</v>
      </c>
      <c r="F6174" t="n">
        <v>20149400</v>
      </c>
    </row>
    <row r="6175">
      <c r="A6175" s="4" t="n">
        <v>42949</v>
      </c>
      <c r="B6175" t="n">
        <v>144.4900054931641</v>
      </c>
      <c r="C6175" t="n">
        <v>144.5200042724609</v>
      </c>
      <c r="D6175" t="n">
        <v>142.6100006103516</v>
      </c>
      <c r="E6175" t="n">
        <v>143.9499969482422</v>
      </c>
      <c r="F6175" t="n">
        <v>41769700</v>
      </c>
    </row>
    <row r="6176">
      <c r="A6176" s="4" t="n">
        <v>42950</v>
      </c>
      <c r="B6176" t="n">
        <v>144.0899963378906</v>
      </c>
      <c r="C6176" t="n">
        <v>144.1699981689453</v>
      </c>
      <c r="D6176" t="n">
        <v>143.1300048828125</v>
      </c>
      <c r="E6176" t="n">
        <v>143.3899993896484</v>
      </c>
      <c r="F6176" t="n">
        <v>27112800</v>
      </c>
    </row>
    <row r="6177">
      <c r="A6177" s="4" t="n">
        <v>42951</v>
      </c>
      <c r="B6177" t="n">
        <v>143.7100067138672</v>
      </c>
      <c r="C6177" t="n">
        <v>143.9700012207031</v>
      </c>
      <c r="D6177" t="n">
        <v>143.0599975585938</v>
      </c>
      <c r="E6177" t="n">
        <v>143.6499938964844</v>
      </c>
      <c r="F6177" t="n">
        <v>29472900</v>
      </c>
    </row>
    <row r="6178">
      <c r="A6178" s="4" t="n">
        <v>42954</v>
      </c>
      <c r="B6178" t="n">
        <v>143.9100036621094</v>
      </c>
      <c r="C6178" t="n">
        <v>144.5599975585938</v>
      </c>
      <c r="D6178" t="n">
        <v>143.7100067138672</v>
      </c>
      <c r="E6178" t="n">
        <v>144.5599975585938</v>
      </c>
      <c r="F6178" t="n">
        <v>17933900</v>
      </c>
    </row>
    <row r="6179">
      <c r="A6179" s="4" t="n">
        <v>42955</v>
      </c>
      <c r="B6179" t="n">
        <v>144.2799987792969</v>
      </c>
      <c r="C6179" t="n">
        <v>145.4700012207031</v>
      </c>
      <c r="D6179" t="n">
        <v>143.8999938964844</v>
      </c>
      <c r="E6179" t="n">
        <v>144.3099975585938</v>
      </c>
      <c r="F6179" t="n">
        <v>30810400</v>
      </c>
    </row>
    <row r="6180">
      <c r="A6180" s="4" t="n">
        <v>42956</v>
      </c>
      <c r="B6180" t="n">
        <v>143.1199951171875</v>
      </c>
      <c r="C6180" t="n">
        <v>144.1900024414062</v>
      </c>
      <c r="D6180" t="n">
        <v>142.7899932861328</v>
      </c>
      <c r="E6180" t="n">
        <v>144.1199951171875</v>
      </c>
      <c r="F6180" t="n">
        <v>36169500</v>
      </c>
    </row>
    <row r="6181">
      <c r="A6181" s="4" t="n">
        <v>42957</v>
      </c>
      <c r="B6181" t="n">
        <v>143.3000030517578</v>
      </c>
      <c r="C6181" t="n">
        <v>143.3999938964844</v>
      </c>
      <c r="D6181" t="n">
        <v>140.8899993896484</v>
      </c>
      <c r="E6181" t="n">
        <v>141.0299987792969</v>
      </c>
      <c r="F6181" t="n">
        <v>63331700</v>
      </c>
    </row>
    <row r="6182">
      <c r="A6182" s="4" t="n">
        <v>42958</v>
      </c>
      <c r="B6182" t="n">
        <v>141.2200012207031</v>
      </c>
      <c r="C6182" t="n">
        <v>142.4100036621094</v>
      </c>
      <c r="D6182" t="n">
        <v>140.8999938964844</v>
      </c>
      <c r="E6182" t="n">
        <v>142.1000061035156</v>
      </c>
      <c r="F6182" t="n">
        <v>45862500</v>
      </c>
    </row>
    <row r="6183">
      <c r="A6183" s="4" t="n">
        <v>42961</v>
      </c>
      <c r="B6183" t="n">
        <v>143.2299957275391</v>
      </c>
      <c r="C6183" t="n">
        <v>144.1499938964844</v>
      </c>
      <c r="D6183" t="n">
        <v>143.1900024414062</v>
      </c>
      <c r="E6183" t="n">
        <v>143.9299926757812</v>
      </c>
      <c r="F6183" t="n">
        <v>34161000</v>
      </c>
    </row>
    <row r="6184">
      <c r="A6184" s="4" t="n">
        <v>42962</v>
      </c>
      <c r="B6184" t="n">
        <v>144.2899932861328</v>
      </c>
      <c r="C6184" t="n">
        <v>144.3000030517578</v>
      </c>
      <c r="D6184" t="n">
        <v>143.6399993896484</v>
      </c>
      <c r="E6184" t="n">
        <v>144.0299987792969</v>
      </c>
      <c r="F6184" t="n">
        <v>25509200</v>
      </c>
    </row>
    <row r="6185">
      <c r="A6185" s="4" t="n">
        <v>42963</v>
      </c>
      <c r="B6185" t="n">
        <v>144.3899993896484</v>
      </c>
      <c r="C6185" t="n">
        <v>144.9600067138672</v>
      </c>
      <c r="D6185" t="n">
        <v>143.8000030517578</v>
      </c>
      <c r="E6185" t="n">
        <v>144.2799987792969</v>
      </c>
      <c r="F6185" t="n">
        <v>31913000</v>
      </c>
    </row>
    <row r="6186">
      <c r="A6186" s="4" t="n">
        <v>42964</v>
      </c>
      <c r="B6186" t="n">
        <v>143.7200012207031</v>
      </c>
      <c r="C6186" t="n">
        <v>143.9400024414062</v>
      </c>
      <c r="D6186" t="n">
        <v>141.3300018310547</v>
      </c>
      <c r="E6186" t="n">
        <v>141.3300018310547</v>
      </c>
      <c r="F6186" t="n">
        <v>70191000</v>
      </c>
    </row>
    <row r="6187">
      <c r="A6187" s="4" t="n">
        <v>42965</v>
      </c>
      <c r="B6187" t="n">
        <v>141.4100036621094</v>
      </c>
      <c r="C6187" t="n">
        <v>142.1999969482422</v>
      </c>
      <c r="D6187" t="n">
        <v>140.6499938964844</v>
      </c>
      <c r="E6187" t="n">
        <v>141.2299957275391</v>
      </c>
      <c r="F6187" t="n">
        <v>60751900</v>
      </c>
    </row>
    <row r="6188">
      <c r="A6188" s="4" t="n">
        <v>42968</v>
      </c>
      <c r="B6188" t="n">
        <v>141.2200012207031</v>
      </c>
      <c r="C6188" t="n">
        <v>141.5299987792969</v>
      </c>
      <c r="D6188" t="n">
        <v>140.1799926757812</v>
      </c>
      <c r="E6188" t="n">
        <v>141.0500030517578</v>
      </c>
      <c r="F6188" t="n">
        <v>37111500</v>
      </c>
    </row>
    <row r="6189">
      <c r="A6189" s="4" t="n">
        <v>42969</v>
      </c>
      <c r="B6189" t="n">
        <v>141.8099975585938</v>
      </c>
      <c r="C6189" t="n">
        <v>143.3500061035156</v>
      </c>
      <c r="D6189" t="n">
        <v>141.7599945068359</v>
      </c>
      <c r="E6189" t="n">
        <v>143.1999969482422</v>
      </c>
      <c r="F6189" t="n">
        <v>36294200</v>
      </c>
    </row>
    <row r="6190">
      <c r="A6190" s="4" t="n">
        <v>42970</v>
      </c>
      <c r="B6190" t="n">
        <v>142.4799957275391</v>
      </c>
      <c r="C6190" t="n">
        <v>143.0099945068359</v>
      </c>
      <c r="D6190" t="n">
        <v>142.3800048828125</v>
      </c>
      <c r="E6190" t="n">
        <v>142.6900024414062</v>
      </c>
      <c r="F6190" t="n">
        <v>25702300</v>
      </c>
    </row>
    <row r="6191">
      <c r="A6191" s="4" t="n">
        <v>42971</v>
      </c>
      <c r="B6191" t="n">
        <v>143.0099945068359</v>
      </c>
      <c r="C6191" t="n">
        <v>143.1699981689453</v>
      </c>
      <c r="D6191" t="n">
        <v>141.4700012207031</v>
      </c>
      <c r="E6191" t="n">
        <v>142.2700042724609</v>
      </c>
      <c r="F6191" t="n">
        <v>38160800</v>
      </c>
    </row>
    <row r="6192">
      <c r="A6192" s="4" t="n">
        <v>42972</v>
      </c>
      <c r="B6192" t="n">
        <v>142.8200073242188</v>
      </c>
      <c r="C6192" t="n">
        <v>143.1799926757812</v>
      </c>
      <c r="D6192" t="n">
        <v>141.7799987792969</v>
      </c>
      <c r="E6192" t="n">
        <v>141.9700012207031</v>
      </c>
      <c r="F6192" t="n">
        <v>26380400</v>
      </c>
    </row>
    <row r="6193">
      <c r="A6193" s="4" t="n">
        <v>42975</v>
      </c>
      <c r="B6193" t="n">
        <v>142.3999938964844</v>
      </c>
      <c r="C6193" t="n">
        <v>142.7400054931641</v>
      </c>
      <c r="D6193" t="n">
        <v>141.9499969482422</v>
      </c>
      <c r="E6193" t="n">
        <v>142.4100036621094</v>
      </c>
      <c r="F6193" t="n">
        <v>15362100</v>
      </c>
    </row>
    <row r="6194">
      <c r="A6194" s="4" t="n">
        <v>42976</v>
      </c>
      <c r="B6194" t="n">
        <v>141.1900024414062</v>
      </c>
      <c r="C6194" t="n">
        <v>143.2100067138672</v>
      </c>
      <c r="D6194" t="n">
        <v>141.0599975585938</v>
      </c>
      <c r="E6194" t="n">
        <v>142.9700012207031</v>
      </c>
      <c r="F6194" t="n">
        <v>24498300</v>
      </c>
    </row>
    <row r="6195">
      <c r="A6195" s="4" t="n">
        <v>42977</v>
      </c>
      <c r="B6195" t="n">
        <v>143.0899963378906</v>
      </c>
      <c r="C6195" t="n">
        <v>144.8899993896484</v>
      </c>
      <c r="D6195" t="n">
        <v>143</v>
      </c>
      <c r="E6195" t="n">
        <v>144.6499938964844</v>
      </c>
      <c r="F6195" t="n">
        <v>33642700</v>
      </c>
    </row>
    <row r="6196">
      <c r="A6196" s="4" t="n">
        <v>42978</v>
      </c>
      <c r="B6196" t="n">
        <v>145.0599975585938</v>
      </c>
      <c r="C6196" t="n">
        <v>146.2100067138672</v>
      </c>
      <c r="D6196" t="n">
        <v>144.9799957275391</v>
      </c>
      <c r="E6196" t="n">
        <v>146.1999969482422</v>
      </c>
      <c r="F6196" t="n">
        <v>38480700</v>
      </c>
    </row>
    <row r="6197">
      <c r="A6197" s="4" t="n">
        <v>42979</v>
      </c>
      <c r="B6197" t="n">
        <v>146.3899993896484</v>
      </c>
      <c r="C6197" t="n">
        <v>146.5899963378906</v>
      </c>
      <c r="D6197" t="n">
        <v>145.6100006103516</v>
      </c>
      <c r="E6197" t="n">
        <v>146</v>
      </c>
      <c r="F6197" t="n">
        <v>22293600</v>
      </c>
    </row>
    <row r="6198">
      <c r="A6198" s="4" t="n">
        <v>42983</v>
      </c>
      <c r="B6198" t="n">
        <v>145.5700073242188</v>
      </c>
      <c r="C6198" t="n">
        <v>145.8800048828125</v>
      </c>
      <c r="D6198" t="n">
        <v>143.6000061035156</v>
      </c>
      <c r="E6198" t="n">
        <v>144.6900024414062</v>
      </c>
      <c r="F6198" t="n">
        <v>44794300</v>
      </c>
    </row>
    <row r="6199">
      <c r="A6199" s="4" t="n">
        <v>42984</v>
      </c>
      <c r="B6199" t="n">
        <v>145.0599975585938</v>
      </c>
      <c r="C6199" t="n">
        <v>145.4600067138672</v>
      </c>
      <c r="D6199" t="n">
        <v>144.0800018310547</v>
      </c>
      <c r="E6199" t="n">
        <v>145.1300048828125</v>
      </c>
      <c r="F6199" t="n">
        <v>30722700</v>
      </c>
    </row>
    <row r="6200">
      <c r="A6200" s="4" t="n">
        <v>42985</v>
      </c>
      <c r="B6200" t="n">
        <v>145.3999938964844</v>
      </c>
      <c r="C6200" t="n">
        <v>145.8399963378906</v>
      </c>
      <c r="D6200" t="n">
        <v>144.9400024414062</v>
      </c>
      <c r="E6200" t="n">
        <v>145.4700012207031</v>
      </c>
      <c r="F6200" t="n">
        <v>22721100</v>
      </c>
    </row>
    <row r="6201">
      <c r="A6201" s="4" t="n">
        <v>42986</v>
      </c>
      <c r="B6201" t="n">
        <v>145.2799987792969</v>
      </c>
      <c r="C6201" t="n">
        <v>145.3500061035156</v>
      </c>
      <c r="D6201" t="n">
        <v>144.0599975585938</v>
      </c>
      <c r="E6201" t="n">
        <v>144.2100067138672</v>
      </c>
      <c r="F6201" t="n">
        <v>27890100</v>
      </c>
    </row>
    <row r="6202">
      <c r="A6202" s="4" t="n">
        <v>42989</v>
      </c>
      <c r="B6202" t="n">
        <v>145.3399963378906</v>
      </c>
      <c r="C6202" t="n">
        <v>146.1199951171875</v>
      </c>
      <c r="D6202" t="n">
        <v>145.3000030517578</v>
      </c>
      <c r="E6202" t="n">
        <v>145.8699951171875</v>
      </c>
      <c r="F6202" t="n">
        <v>27126300</v>
      </c>
    </row>
    <row r="6203">
      <c r="A6203" s="4" t="n">
        <v>42990</v>
      </c>
      <c r="B6203" t="n">
        <v>146.2799987792969</v>
      </c>
      <c r="C6203" t="n">
        <v>146.4100036621094</v>
      </c>
      <c r="D6203" t="n">
        <v>145.5299987792969</v>
      </c>
      <c r="E6203" t="n">
        <v>146.2200012207031</v>
      </c>
      <c r="F6203" t="n">
        <v>30256700</v>
      </c>
    </row>
    <row r="6204">
      <c r="A6204" s="4" t="n">
        <v>42991</v>
      </c>
      <c r="B6204" t="n">
        <v>145.9700012207031</v>
      </c>
      <c r="C6204" t="n">
        <v>146.4400024414062</v>
      </c>
      <c r="D6204" t="n">
        <v>145.7299957275391</v>
      </c>
      <c r="E6204" t="n">
        <v>146.4199981689453</v>
      </c>
      <c r="F6204" t="n">
        <v>28450900</v>
      </c>
    </row>
    <row r="6205">
      <c r="A6205" s="4" t="n">
        <v>42992</v>
      </c>
      <c r="B6205" t="n">
        <v>145.8500061035156</v>
      </c>
      <c r="C6205" t="n">
        <v>146.2899932861328</v>
      </c>
      <c r="D6205" t="n">
        <v>145.4700012207031</v>
      </c>
      <c r="E6205" t="n">
        <v>145.5599975585938</v>
      </c>
      <c r="F6205" t="n">
        <v>35296400</v>
      </c>
    </row>
    <row r="6206">
      <c r="A6206" s="4" t="n">
        <v>42993</v>
      </c>
      <c r="B6206" t="n">
        <v>145.5299987792969</v>
      </c>
      <c r="C6206" t="n">
        <v>146.5899963378906</v>
      </c>
      <c r="D6206" t="n">
        <v>145.2899932861328</v>
      </c>
      <c r="E6206" t="n">
        <v>146.0599975585938</v>
      </c>
      <c r="F6206" t="n">
        <v>46422400</v>
      </c>
    </row>
    <row r="6207">
      <c r="A6207" s="4" t="n">
        <v>42996</v>
      </c>
      <c r="B6207" t="n">
        <v>145.9100036621094</v>
      </c>
      <c r="C6207" t="n">
        <v>146.3699951171875</v>
      </c>
      <c r="D6207" t="n">
        <v>145.1100006103516</v>
      </c>
      <c r="E6207" t="n">
        <v>145.5500030517578</v>
      </c>
      <c r="F6207" t="n">
        <v>24858200</v>
      </c>
    </row>
    <row r="6208">
      <c r="A6208" s="4" t="n">
        <v>42997</v>
      </c>
      <c r="B6208" t="n">
        <v>145.8099975585938</v>
      </c>
      <c r="C6208" t="n">
        <v>146.0099945068359</v>
      </c>
      <c r="D6208" t="n">
        <v>145.3099975585938</v>
      </c>
      <c r="E6208" t="n">
        <v>145.8000030517578</v>
      </c>
      <c r="F6208" t="n">
        <v>20871200</v>
      </c>
    </row>
    <row r="6209">
      <c r="A6209" s="4" t="n">
        <v>42998</v>
      </c>
      <c r="B6209" t="n">
        <v>145.75</v>
      </c>
      <c r="C6209" t="n">
        <v>145.9100036621094</v>
      </c>
      <c r="D6209" t="n">
        <v>144.2299957275391</v>
      </c>
      <c r="E6209" t="n">
        <v>145.3500061035156</v>
      </c>
      <c r="F6209" t="n">
        <v>34236200</v>
      </c>
    </row>
    <row r="6210">
      <c r="A6210" s="4" t="n">
        <v>42999</v>
      </c>
      <c r="B6210" t="n">
        <v>145.25</v>
      </c>
      <c r="C6210" t="n">
        <v>145.2599945068359</v>
      </c>
      <c r="D6210" t="n">
        <v>143.9499969482422</v>
      </c>
      <c r="E6210" t="n">
        <v>144.4600067138672</v>
      </c>
      <c r="F6210" t="n">
        <v>28841800</v>
      </c>
    </row>
    <row r="6211">
      <c r="A6211" s="4" t="n">
        <v>43000</v>
      </c>
      <c r="B6211" t="n">
        <v>144</v>
      </c>
      <c r="C6211" t="n">
        <v>144.5299987792969</v>
      </c>
      <c r="D6211" t="n">
        <v>143.8500061035156</v>
      </c>
      <c r="E6211" t="n">
        <v>144.3200073242188</v>
      </c>
      <c r="F6211" t="n">
        <v>21702400</v>
      </c>
    </row>
    <row r="6212">
      <c r="A6212" s="4" t="n">
        <v>43003</v>
      </c>
      <c r="B6212" t="n">
        <v>143.75</v>
      </c>
      <c r="C6212" t="n">
        <v>143.8300018310547</v>
      </c>
      <c r="D6212" t="n">
        <v>142.1000061035156</v>
      </c>
      <c r="E6212" t="n">
        <v>142.8000030517578</v>
      </c>
      <c r="F6212" t="n">
        <v>54947700</v>
      </c>
    </row>
    <row r="6213">
      <c r="A6213" s="4" t="n">
        <v>43004</v>
      </c>
      <c r="B6213" t="n">
        <v>143.5299987792969</v>
      </c>
      <c r="C6213" t="n">
        <v>143.8000030517578</v>
      </c>
      <c r="D6213" t="n">
        <v>142.6699981689453</v>
      </c>
      <c r="E6213" t="n">
        <v>143.1699981689453</v>
      </c>
      <c r="F6213" t="n">
        <v>29628800</v>
      </c>
    </row>
    <row r="6214">
      <c r="A6214" s="4" t="n">
        <v>43005</v>
      </c>
      <c r="B6214" t="n">
        <v>143.9299926757812</v>
      </c>
      <c r="C6214" t="n">
        <v>145</v>
      </c>
      <c r="D6214" t="n">
        <v>143.5700073242188</v>
      </c>
      <c r="E6214" t="n">
        <v>144.4600067138672</v>
      </c>
      <c r="F6214" t="n">
        <v>33249400</v>
      </c>
    </row>
    <row r="6215">
      <c r="A6215" s="4" t="n">
        <v>43006</v>
      </c>
      <c r="B6215" t="n">
        <v>144.1100006103516</v>
      </c>
      <c r="C6215" t="n">
        <v>144.5599975585938</v>
      </c>
      <c r="D6215" t="n">
        <v>143.7799987792969</v>
      </c>
      <c r="E6215" t="n">
        <v>144.4100036621094</v>
      </c>
      <c r="F6215" t="n">
        <v>24149400</v>
      </c>
    </row>
    <row r="6216">
      <c r="A6216" s="4" t="n">
        <v>43007</v>
      </c>
      <c r="B6216" t="n">
        <v>144.6999969482422</v>
      </c>
      <c r="C6216" t="n">
        <v>145.5599975585938</v>
      </c>
      <c r="D6216" t="n">
        <v>144.3200073242188</v>
      </c>
      <c r="E6216" t="n">
        <v>145.4499969482422</v>
      </c>
      <c r="F6216" t="n">
        <v>43102400</v>
      </c>
    </row>
    <row r="6217">
      <c r="A6217" s="4" t="n">
        <v>43010</v>
      </c>
      <c r="B6217" t="n">
        <v>145.6699981689453</v>
      </c>
      <c r="C6217" t="n">
        <v>146.1699981689453</v>
      </c>
      <c r="D6217" t="n">
        <v>144.9299926757812</v>
      </c>
      <c r="E6217" t="n">
        <v>145.5800018310547</v>
      </c>
      <c r="F6217" t="n">
        <v>27351300</v>
      </c>
    </row>
    <row r="6218">
      <c r="A6218" s="4" t="n">
        <v>43011</v>
      </c>
      <c r="B6218" t="n">
        <v>145.7700042724609</v>
      </c>
      <c r="C6218" t="n">
        <v>146.0599975585938</v>
      </c>
      <c r="D6218" t="n">
        <v>145.4499969482422</v>
      </c>
      <c r="E6218" t="n">
        <v>145.8899993896484</v>
      </c>
      <c r="F6218" t="n">
        <v>19715200</v>
      </c>
    </row>
    <row r="6219">
      <c r="A6219" s="4" t="n">
        <v>43012</v>
      </c>
      <c r="B6219" t="n">
        <v>145.6100006103516</v>
      </c>
      <c r="C6219" t="n">
        <v>146.3399963378906</v>
      </c>
      <c r="D6219" t="n">
        <v>145.4700012207031</v>
      </c>
      <c r="E6219" t="n">
        <v>146.0299987792969</v>
      </c>
      <c r="F6219" t="n">
        <v>26381100</v>
      </c>
    </row>
    <row r="6220">
      <c r="A6220" s="4" t="n">
        <v>43013</v>
      </c>
      <c r="B6220" t="n">
        <v>146.5599975585938</v>
      </c>
      <c r="C6220" t="n">
        <v>147.5399932861328</v>
      </c>
      <c r="D6220" t="n">
        <v>146.4100036621094</v>
      </c>
      <c r="E6220" t="n">
        <v>147.4600067138672</v>
      </c>
      <c r="F6220" t="n">
        <v>31562400</v>
      </c>
    </row>
    <row r="6221">
      <c r="A6221" s="4" t="n">
        <v>43014</v>
      </c>
      <c r="B6221" t="n">
        <v>146.9600067138672</v>
      </c>
      <c r="C6221" t="n">
        <v>147.6600036621094</v>
      </c>
      <c r="D6221" t="n">
        <v>146.9600067138672</v>
      </c>
      <c r="E6221" t="n">
        <v>147.6600036621094</v>
      </c>
      <c r="F6221" t="n">
        <v>23561100</v>
      </c>
    </row>
    <row r="6222">
      <c r="A6222" s="4" t="n">
        <v>43017</v>
      </c>
      <c r="B6222" t="n">
        <v>147.8500061035156</v>
      </c>
      <c r="C6222" t="n">
        <v>148.0099945068359</v>
      </c>
      <c r="D6222" t="n">
        <v>147.3000030517578</v>
      </c>
      <c r="E6222" t="n">
        <v>147.4900054931641</v>
      </c>
      <c r="F6222" t="n">
        <v>13704800</v>
      </c>
    </row>
    <row r="6223">
      <c r="A6223" s="4" t="n">
        <v>43018</v>
      </c>
      <c r="B6223" t="n">
        <v>147.9900054931641</v>
      </c>
      <c r="C6223" t="n">
        <v>148.1399993896484</v>
      </c>
      <c r="D6223" t="n">
        <v>146.9499969482422</v>
      </c>
      <c r="E6223" t="n">
        <v>147.6000061035156</v>
      </c>
      <c r="F6223" t="n">
        <v>19223100</v>
      </c>
    </row>
    <row r="6224">
      <c r="A6224" s="4" t="n">
        <v>43019</v>
      </c>
      <c r="B6224" t="n">
        <v>147.5299987792969</v>
      </c>
      <c r="C6224" t="n">
        <v>148.0700073242188</v>
      </c>
      <c r="D6224" t="n">
        <v>147.3399963378906</v>
      </c>
      <c r="E6224" t="n">
        <v>148.0399932861328</v>
      </c>
      <c r="F6224" t="n">
        <v>12439100</v>
      </c>
    </row>
    <row r="6225">
      <c r="A6225" s="4" t="n">
        <v>43020</v>
      </c>
      <c r="B6225" t="n">
        <v>147.8200073242188</v>
      </c>
      <c r="C6225" t="n">
        <v>148.3500061035156</v>
      </c>
      <c r="D6225" t="n">
        <v>147.6199951171875</v>
      </c>
      <c r="E6225" t="n">
        <v>147.7700042724609</v>
      </c>
      <c r="F6225" t="n">
        <v>14513500</v>
      </c>
    </row>
    <row r="6226">
      <c r="A6226" s="4" t="n">
        <v>43021</v>
      </c>
      <c r="B6226" t="n">
        <v>148.3699951171875</v>
      </c>
      <c r="C6226" t="n">
        <v>148.5099945068359</v>
      </c>
      <c r="D6226" t="n">
        <v>147.7799987792969</v>
      </c>
      <c r="E6226" t="n">
        <v>148.3399963378906</v>
      </c>
      <c r="F6226" t="n">
        <v>18409900</v>
      </c>
    </row>
    <row r="6227">
      <c r="A6227" s="4" t="n">
        <v>43024</v>
      </c>
      <c r="B6227" t="n">
        <v>148.7100067138672</v>
      </c>
      <c r="C6227" t="n">
        <v>148.8899993896484</v>
      </c>
      <c r="D6227" t="n">
        <v>148.3899993896484</v>
      </c>
      <c r="E6227" t="n">
        <v>148.8500061035156</v>
      </c>
      <c r="F6227" t="n">
        <v>21809400</v>
      </c>
    </row>
    <row r="6228">
      <c r="A6228" s="4" t="n">
        <v>43025</v>
      </c>
      <c r="B6228" t="n">
        <v>148.8000030517578</v>
      </c>
      <c r="C6228" t="n">
        <v>149.0599975585938</v>
      </c>
      <c r="D6228" t="n">
        <v>148.5700073242188</v>
      </c>
      <c r="E6228" t="n">
        <v>149.0399932861328</v>
      </c>
      <c r="F6228" t="n">
        <v>13138200</v>
      </c>
    </row>
    <row r="6229">
      <c r="A6229" s="4" t="n">
        <v>43026</v>
      </c>
      <c r="B6229" t="n">
        <v>149.1900024414062</v>
      </c>
      <c r="C6229" t="n">
        <v>149.2100067138672</v>
      </c>
      <c r="D6229" t="n">
        <v>148.6399993896484</v>
      </c>
      <c r="E6229" t="n">
        <v>148.8600006103516</v>
      </c>
      <c r="F6229" t="n">
        <v>17218200</v>
      </c>
    </row>
    <row r="6230">
      <c r="A6230" s="4" t="n">
        <v>43027</v>
      </c>
      <c r="B6230" t="n">
        <v>147.9900054931641</v>
      </c>
      <c r="C6230" t="n">
        <v>148.3300018310547</v>
      </c>
      <c r="D6230" t="n">
        <v>147.2700042724609</v>
      </c>
      <c r="E6230" t="n">
        <v>148.3099975585938</v>
      </c>
      <c r="F6230" t="n">
        <v>27680300</v>
      </c>
    </row>
    <row r="6231">
      <c r="A6231" s="4" t="n">
        <v>43028</v>
      </c>
      <c r="B6231" t="n">
        <v>148.9100036621094</v>
      </c>
      <c r="C6231" t="n">
        <v>149.0399932861328</v>
      </c>
      <c r="D6231" t="n">
        <v>148.5299987792969</v>
      </c>
      <c r="E6231" t="n">
        <v>148.7100067138672</v>
      </c>
      <c r="F6231" t="n">
        <v>30173300</v>
      </c>
    </row>
    <row r="6232">
      <c r="A6232" s="4" t="n">
        <v>43031</v>
      </c>
      <c r="B6232" t="n">
        <v>149.0200042724609</v>
      </c>
      <c r="C6232" t="n">
        <v>149.0299987792969</v>
      </c>
      <c r="D6232" t="n">
        <v>147.5299987792969</v>
      </c>
      <c r="E6232" t="n">
        <v>147.7400054931641</v>
      </c>
      <c r="F6232" t="n">
        <v>29297100</v>
      </c>
    </row>
    <row r="6233">
      <c r="A6233" s="4" t="n">
        <v>43032</v>
      </c>
      <c r="B6233" t="n">
        <v>148.0299987792969</v>
      </c>
      <c r="C6233" t="n">
        <v>148.3000030517578</v>
      </c>
      <c r="D6233" t="n">
        <v>147.4400024414062</v>
      </c>
      <c r="E6233" t="n">
        <v>147.9900054931641</v>
      </c>
      <c r="F6233" t="n">
        <v>20289500</v>
      </c>
    </row>
    <row r="6234">
      <c r="A6234" s="4" t="n">
        <v>43033</v>
      </c>
      <c r="B6234" t="n">
        <v>147.6999969482422</v>
      </c>
      <c r="C6234" t="n">
        <v>148.1799926757812</v>
      </c>
      <c r="D6234" t="n">
        <v>146.3300018310547</v>
      </c>
      <c r="E6234" t="n">
        <v>147.4299926757812</v>
      </c>
      <c r="F6234" t="n">
        <v>36179100</v>
      </c>
    </row>
    <row r="6235">
      <c r="A6235" s="4" t="n">
        <v>43034</v>
      </c>
      <c r="B6235" t="n">
        <v>147.3399963378906</v>
      </c>
      <c r="C6235" t="n">
        <v>147.7100067138672</v>
      </c>
      <c r="D6235" t="n">
        <v>146.9199981689453</v>
      </c>
      <c r="E6235" t="n">
        <v>146.9600067138672</v>
      </c>
      <c r="F6235" t="n">
        <v>28230200</v>
      </c>
    </row>
    <row r="6236">
      <c r="A6236" s="4" t="n">
        <v>43035</v>
      </c>
      <c r="B6236" t="n">
        <v>149.4299926757812</v>
      </c>
      <c r="C6236" t="n">
        <v>151.5200042724609</v>
      </c>
      <c r="D6236" t="n">
        <v>149.1999969482422</v>
      </c>
      <c r="E6236" t="n">
        <v>151.2400054931641</v>
      </c>
      <c r="F6236" t="n">
        <v>60165100</v>
      </c>
    </row>
    <row r="6237">
      <c r="A6237" s="4" t="n">
        <v>43038</v>
      </c>
      <c r="B6237" t="n">
        <v>151.1300048828125</v>
      </c>
      <c r="C6237" t="n">
        <v>152.1900024414062</v>
      </c>
      <c r="D6237" t="n">
        <v>150.9900054931641</v>
      </c>
      <c r="E6237" t="n">
        <v>151.5800018310547</v>
      </c>
      <c r="F6237" t="n">
        <v>31733400</v>
      </c>
    </row>
    <row r="6238">
      <c r="A6238" s="4" t="n">
        <v>43039</v>
      </c>
      <c r="B6238" t="n">
        <v>152.0700073242188</v>
      </c>
      <c r="C6238" t="n">
        <v>152.3699951171875</v>
      </c>
      <c r="D6238" t="n">
        <v>151.6300048828125</v>
      </c>
      <c r="E6238" t="n">
        <v>152.1499938964844</v>
      </c>
      <c r="F6238" t="n">
        <v>26319300</v>
      </c>
    </row>
    <row r="6239">
      <c r="A6239" s="4" t="n">
        <v>43040</v>
      </c>
      <c r="B6239" t="n">
        <v>152.7599945068359</v>
      </c>
      <c r="C6239" t="n">
        <v>152.8300018310547</v>
      </c>
      <c r="D6239" t="n">
        <v>151.5</v>
      </c>
      <c r="E6239" t="n">
        <v>152.1000061035156</v>
      </c>
      <c r="F6239" t="n">
        <v>29481600</v>
      </c>
    </row>
    <row r="6240">
      <c r="A6240" s="4" t="n">
        <v>43041</v>
      </c>
      <c r="B6240" t="n">
        <v>151.9299926757812</v>
      </c>
      <c r="C6240" t="n">
        <v>151.9900054931641</v>
      </c>
      <c r="D6240" t="n">
        <v>150.7700042724609</v>
      </c>
      <c r="E6240" t="n">
        <v>151.8099975585938</v>
      </c>
      <c r="F6240" t="n">
        <v>31017400</v>
      </c>
    </row>
    <row r="6241">
      <c r="A6241" s="4" t="n">
        <v>43042</v>
      </c>
      <c r="B6241" t="n">
        <v>152.3600006103516</v>
      </c>
      <c r="C6241" t="n">
        <v>153.2899932861328</v>
      </c>
      <c r="D6241" t="n">
        <v>151.8399963378906</v>
      </c>
      <c r="E6241" t="n">
        <v>153.2700042724609</v>
      </c>
      <c r="F6241" t="n">
        <v>26199200</v>
      </c>
    </row>
    <row r="6242">
      <c r="A6242" s="4" t="n">
        <v>43045</v>
      </c>
      <c r="B6242" t="n">
        <v>153.1499938964844</v>
      </c>
      <c r="C6242" t="n">
        <v>153.8500061035156</v>
      </c>
      <c r="D6242" t="n">
        <v>153.1000061035156</v>
      </c>
      <c r="E6242" t="n">
        <v>153.7899932861328</v>
      </c>
      <c r="F6242" t="n">
        <v>28693900</v>
      </c>
    </row>
    <row r="6243">
      <c r="A6243" s="4" t="n">
        <v>43046</v>
      </c>
      <c r="B6243" t="n">
        <v>153.6699981689453</v>
      </c>
      <c r="C6243" t="n">
        <v>154.0800018310547</v>
      </c>
      <c r="D6243" t="n">
        <v>153.3399963378906</v>
      </c>
      <c r="E6243" t="n">
        <v>153.8800048828125</v>
      </c>
      <c r="F6243" t="n">
        <v>21333100</v>
      </c>
    </row>
    <row r="6244">
      <c r="A6244" s="4" t="n">
        <v>43047</v>
      </c>
      <c r="B6244" t="n">
        <v>153.8000030517578</v>
      </c>
      <c r="C6244" t="n">
        <v>154.5399932861328</v>
      </c>
      <c r="D6244" t="n">
        <v>153.6199951171875</v>
      </c>
      <c r="E6244" t="n">
        <v>154.5</v>
      </c>
      <c r="F6244" t="n">
        <v>17373500</v>
      </c>
    </row>
    <row r="6245">
      <c r="A6245" s="4" t="n">
        <v>43048</v>
      </c>
      <c r="B6245" t="n">
        <v>153.2299957275391</v>
      </c>
      <c r="C6245" t="n">
        <v>153.7700042724609</v>
      </c>
      <c r="D6245" t="n">
        <v>152.1100006103516</v>
      </c>
      <c r="E6245" t="n">
        <v>153.6900024414062</v>
      </c>
      <c r="F6245" t="n">
        <v>40594500</v>
      </c>
    </row>
    <row r="6246">
      <c r="A6246" s="4" t="n">
        <v>43049</v>
      </c>
      <c r="B6246" t="n">
        <v>153.3300018310547</v>
      </c>
      <c r="C6246" t="n">
        <v>153.8000030517578</v>
      </c>
      <c r="D6246" t="n">
        <v>153.0599975585938</v>
      </c>
      <c r="E6246" t="n">
        <v>153.6799926757812</v>
      </c>
      <c r="F6246" t="n">
        <v>20150800</v>
      </c>
    </row>
    <row r="6247">
      <c r="A6247" s="4" t="n">
        <v>43052</v>
      </c>
      <c r="B6247" t="n">
        <v>153.1000061035156</v>
      </c>
      <c r="C6247" t="n">
        <v>154.0700073242188</v>
      </c>
      <c r="D6247" t="n">
        <v>153.1000061035156</v>
      </c>
      <c r="E6247" t="n">
        <v>153.8699951171875</v>
      </c>
      <c r="F6247" t="n">
        <v>12522400</v>
      </c>
    </row>
    <row r="6248">
      <c r="A6248" s="4" t="n">
        <v>43053</v>
      </c>
      <c r="B6248" t="n">
        <v>153.3300018310547</v>
      </c>
      <c r="C6248" t="n">
        <v>153.5</v>
      </c>
      <c r="D6248" t="n">
        <v>152.5700073242188</v>
      </c>
      <c r="E6248" t="n">
        <v>153.3099975585938</v>
      </c>
      <c r="F6248" t="n">
        <v>25173800</v>
      </c>
    </row>
    <row r="6249">
      <c r="A6249" s="4" t="n">
        <v>43054</v>
      </c>
      <c r="B6249" t="n">
        <v>152.6499938964844</v>
      </c>
      <c r="C6249" t="n">
        <v>153</v>
      </c>
      <c r="D6249" t="n">
        <v>151.7799987792969</v>
      </c>
      <c r="E6249" t="n">
        <v>152.5899963378906</v>
      </c>
      <c r="F6249" t="n">
        <v>24808000</v>
      </c>
    </row>
    <row r="6250">
      <c r="A6250" s="4" t="n">
        <v>43055</v>
      </c>
      <c r="B6250" t="n">
        <v>153.3600006103516</v>
      </c>
      <c r="C6250" t="n">
        <v>154.8899993896484</v>
      </c>
      <c r="D6250" t="n">
        <v>153.3300018310547</v>
      </c>
      <c r="E6250" t="n">
        <v>154.5399932861328</v>
      </c>
      <c r="F6250" t="n">
        <v>34790600</v>
      </c>
    </row>
    <row r="6251">
      <c r="A6251" s="4" t="n">
        <v>43056</v>
      </c>
      <c r="B6251" t="n">
        <v>154.5800018310547</v>
      </c>
      <c r="C6251" t="n">
        <v>154.6900024414062</v>
      </c>
      <c r="D6251" t="n">
        <v>153.8000030517578</v>
      </c>
      <c r="E6251" t="n">
        <v>153.9499969482422</v>
      </c>
      <c r="F6251" t="n">
        <v>28725800</v>
      </c>
    </row>
    <row r="6252">
      <c r="A6252" s="4" t="n">
        <v>43059</v>
      </c>
      <c r="B6252" t="n">
        <v>154.0599975585938</v>
      </c>
      <c r="C6252" t="n">
        <v>154.1999969482422</v>
      </c>
      <c r="D6252" t="n">
        <v>153.6100006103516</v>
      </c>
      <c r="E6252" t="n">
        <v>153.8300018310547</v>
      </c>
      <c r="F6252" t="n">
        <v>21143900</v>
      </c>
    </row>
    <row r="6253">
      <c r="A6253" s="4" t="n">
        <v>43060</v>
      </c>
      <c r="B6253" t="n">
        <v>154.5599975585938</v>
      </c>
      <c r="C6253" t="n">
        <v>155.5700073242188</v>
      </c>
      <c r="D6253" t="n">
        <v>154.4900054931641</v>
      </c>
      <c r="E6253" t="n">
        <v>155.5</v>
      </c>
      <c r="F6253" t="n">
        <v>20147800</v>
      </c>
    </row>
    <row r="6254">
      <c r="A6254" s="4" t="n">
        <v>43061</v>
      </c>
      <c r="B6254" t="n">
        <v>155.6399993896484</v>
      </c>
      <c r="C6254" t="n">
        <v>155.8399963378906</v>
      </c>
      <c r="D6254" t="n">
        <v>155.3399963378906</v>
      </c>
      <c r="E6254" t="n">
        <v>155.6900024414062</v>
      </c>
      <c r="F6254" t="n">
        <v>17299000</v>
      </c>
    </row>
    <row r="6255">
      <c r="A6255" s="4" t="n">
        <v>43063</v>
      </c>
      <c r="B6255" t="n">
        <v>155.8500061035156</v>
      </c>
      <c r="C6255" t="n">
        <v>156.3099975585938</v>
      </c>
      <c r="D6255" t="n">
        <v>155.7599945068359</v>
      </c>
      <c r="E6255" t="n">
        <v>156.2599945068359</v>
      </c>
      <c r="F6255" t="n">
        <v>8280600</v>
      </c>
    </row>
    <row r="6256">
      <c r="A6256" s="4" t="n">
        <v>43066</v>
      </c>
      <c r="B6256" t="n">
        <v>156.2100067138672</v>
      </c>
      <c r="C6256" t="n">
        <v>156.5599975585938</v>
      </c>
      <c r="D6256" t="n">
        <v>155.8300018310547</v>
      </c>
      <c r="E6256" t="n">
        <v>156.1900024414062</v>
      </c>
      <c r="F6256" t="n">
        <v>22653400</v>
      </c>
    </row>
    <row r="6257">
      <c r="A6257" s="4" t="n">
        <v>43067</v>
      </c>
      <c r="B6257" t="n">
        <v>156.5399932861328</v>
      </c>
      <c r="C6257" t="n">
        <v>156.6900024414062</v>
      </c>
      <c r="D6257" t="n">
        <v>155.6999969482422</v>
      </c>
      <c r="E6257" t="n">
        <v>156.5899963378906</v>
      </c>
      <c r="F6257" t="n">
        <v>25227300</v>
      </c>
    </row>
    <row r="6258">
      <c r="A6258" s="4" t="n">
        <v>43068</v>
      </c>
      <c r="B6258" t="n">
        <v>156.4100036621094</v>
      </c>
      <c r="C6258" t="n">
        <v>156.4499969482422</v>
      </c>
      <c r="D6258" t="n">
        <v>153.1199951171875</v>
      </c>
      <c r="E6258" t="n">
        <v>153.8600006103516</v>
      </c>
      <c r="F6258" t="n">
        <v>71986300</v>
      </c>
    </row>
    <row r="6259">
      <c r="A6259" s="4" t="n">
        <v>43069</v>
      </c>
      <c r="B6259" t="n">
        <v>154.5099945068359</v>
      </c>
      <c r="C6259" t="n">
        <v>155.4499969482422</v>
      </c>
      <c r="D6259" t="n">
        <v>154.1499938964844</v>
      </c>
      <c r="E6259" t="n">
        <v>155.1499938964844</v>
      </c>
      <c r="F6259" t="n">
        <v>56595500</v>
      </c>
    </row>
    <row r="6260">
      <c r="A6260" s="4" t="n">
        <v>43070</v>
      </c>
      <c r="B6260" t="n">
        <v>154.1999969482422</v>
      </c>
      <c r="C6260" t="n">
        <v>155.2400054931641</v>
      </c>
      <c r="D6260" t="n">
        <v>152.2599945068359</v>
      </c>
      <c r="E6260" t="n">
        <v>154.4900054931641</v>
      </c>
      <c r="F6260" t="n">
        <v>59015800</v>
      </c>
    </row>
    <row r="6261">
      <c r="A6261" s="4" t="n">
        <v>43073</v>
      </c>
      <c r="B6261" t="n">
        <v>155.4600067138672</v>
      </c>
      <c r="C6261" t="n">
        <v>155.6300048828125</v>
      </c>
      <c r="D6261" t="n">
        <v>152.5599975585938</v>
      </c>
      <c r="E6261" t="n">
        <v>152.7100067138672</v>
      </c>
      <c r="F6261" t="n">
        <v>51319100</v>
      </c>
    </row>
    <row r="6262">
      <c r="A6262" s="4" t="n">
        <v>43074</v>
      </c>
      <c r="B6262" t="n">
        <v>152.6799926757812</v>
      </c>
      <c r="C6262" t="n">
        <v>154.5500030517578</v>
      </c>
      <c r="D6262" t="n">
        <v>152.1000061035156</v>
      </c>
      <c r="E6262" t="n">
        <v>152.8099975585938</v>
      </c>
      <c r="F6262" t="n">
        <v>40604200</v>
      </c>
    </row>
    <row r="6263">
      <c r="A6263" s="4" t="n">
        <v>43075</v>
      </c>
      <c r="B6263" t="n">
        <v>152.2400054931641</v>
      </c>
      <c r="C6263" t="n">
        <v>153.7400054931641</v>
      </c>
      <c r="D6263" t="n">
        <v>152.0599975585938</v>
      </c>
      <c r="E6263" t="n">
        <v>153.5</v>
      </c>
      <c r="F6263" t="n">
        <v>28647800</v>
      </c>
    </row>
    <row r="6264">
      <c r="A6264" s="4" t="n">
        <v>43076</v>
      </c>
      <c r="B6264" t="n">
        <v>153.4900054931641</v>
      </c>
      <c r="C6264" t="n">
        <v>154.4600067138672</v>
      </c>
      <c r="D6264" t="n">
        <v>153.3300018310547</v>
      </c>
      <c r="E6264" t="n">
        <v>154.0200042724609</v>
      </c>
      <c r="F6264" t="n">
        <v>32666200</v>
      </c>
    </row>
    <row r="6265">
      <c r="A6265" s="4" t="n">
        <v>43077</v>
      </c>
      <c r="B6265" t="n">
        <v>155.1499938964844</v>
      </c>
      <c r="C6265" t="n">
        <v>155.5299987792969</v>
      </c>
      <c r="D6265" t="n">
        <v>154.4600067138672</v>
      </c>
      <c r="E6265" t="n">
        <v>154.6999969482422</v>
      </c>
      <c r="F6265" t="n">
        <v>28081700</v>
      </c>
    </row>
    <row r="6266">
      <c r="A6266" s="4" t="n">
        <v>43080</v>
      </c>
      <c r="B6266" t="n">
        <v>154.7700042724609</v>
      </c>
      <c r="C6266" t="n">
        <v>155.9499969482422</v>
      </c>
      <c r="D6266" t="n">
        <v>154.7599945068359</v>
      </c>
      <c r="E6266" t="n">
        <v>155.8999938964844</v>
      </c>
      <c r="F6266" t="n">
        <v>20821500</v>
      </c>
    </row>
    <row r="6267">
      <c r="A6267" s="4" t="n">
        <v>43081</v>
      </c>
      <c r="B6267" t="n">
        <v>155.8300018310547</v>
      </c>
      <c r="C6267" t="n">
        <v>156.1499938964844</v>
      </c>
      <c r="D6267" t="n">
        <v>155.3600006103516</v>
      </c>
      <c r="E6267" t="n">
        <v>155.6900024414062</v>
      </c>
      <c r="F6267" t="n">
        <v>20310300</v>
      </c>
    </row>
    <row r="6268">
      <c r="A6268" s="4" t="n">
        <v>43082</v>
      </c>
      <c r="B6268" t="n">
        <v>156.3200073242188</v>
      </c>
      <c r="C6268" t="n">
        <v>156.4900054931641</v>
      </c>
      <c r="D6268" t="n">
        <v>155.7599945068359</v>
      </c>
      <c r="E6268" t="n">
        <v>155.9900054931641</v>
      </c>
      <c r="F6268" t="n">
        <v>24418500</v>
      </c>
    </row>
    <row r="6269">
      <c r="A6269" s="4" t="n">
        <v>43083</v>
      </c>
      <c r="B6269" t="n">
        <v>156.2599945068359</v>
      </c>
      <c r="C6269" t="n">
        <v>156.6600036621094</v>
      </c>
      <c r="D6269" t="n">
        <v>155.7100067138672</v>
      </c>
      <c r="E6269" t="n">
        <v>155.8800048828125</v>
      </c>
      <c r="F6269" t="n">
        <v>24594700</v>
      </c>
    </row>
    <row r="6270">
      <c r="A6270" s="4" t="n">
        <v>43084</v>
      </c>
      <c r="B6270" t="n">
        <v>156.4900054931641</v>
      </c>
      <c r="C6270" t="n">
        <v>157.8200073242188</v>
      </c>
      <c r="D6270" t="n">
        <v>156.2299957275391</v>
      </c>
      <c r="E6270" t="n">
        <v>157.6499938964844</v>
      </c>
      <c r="F6270" t="n">
        <v>49816200</v>
      </c>
    </row>
    <row r="6271">
      <c r="A6271" s="4" t="n">
        <v>43087</v>
      </c>
      <c r="B6271" t="n">
        <v>158.3600006103516</v>
      </c>
      <c r="C6271" t="n">
        <v>158.7700042724609</v>
      </c>
      <c r="D6271" t="n">
        <v>158.0700073242188</v>
      </c>
      <c r="E6271" t="n">
        <v>158.6399993896484</v>
      </c>
      <c r="F6271" t="n">
        <v>26844500</v>
      </c>
    </row>
    <row r="6272">
      <c r="A6272" s="4" t="n">
        <v>43088</v>
      </c>
      <c r="B6272" t="n">
        <v>158.3399963378906</v>
      </c>
      <c r="C6272" t="n">
        <v>158.5</v>
      </c>
      <c r="D6272" t="n">
        <v>157.2599945068359</v>
      </c>
      <c r="E6272" t="n">
        <v>157.6999969482422</v>
      </c>
      <c r="F6272" t="n">
        <v>31415000</v>
      </c>
    </row>
    <row r="6273">
      <c r="A6273" s="4" t="n">
        <v>43089</v>
      </c>
      <c r="B6273" t="n">
        <v>158.25</v>
      </c>
      <c r="C6273" t="n">
        <v>158.2799987792969</v>
      </c>
      <c r="D6273" t="n">
        <v>156.9100036621094</v>
      </c>
      <c r="E6273" t="n">
        <v>157.5299987792969</v>
      </c>
      <c r="F6273" t="n">
        <v>38972600</v>
      </c>
    </row>
    <row r="6274">
      <c r="A6274" s="4" t="n">
        <v>43090</v>
      </c>
      <c r="B6274" t="n">
        <v>157.75</v>
      </c>
      <c r="C6274" t="n">
        <v>158.25</v>
      </c>
      <c r="D6274" t="n">
        <v>157.3699951171875</v>
      </c>
      <c r="E6274" t="n">
        <v>157.5500030517578</v>
      </c>
      <c r="F6274" t="n">
        <v>18638700</v>
      </c>
    </row>
    <row r="6275">
      <c r="A6275" s="4" t="n">
        <v>43091</v>
      </c>
      <c r="B6275" t="n">
        <v>157.3099975585938</v>
      </c>
      <c r="C6275" t="n">
        <v>157.4299926757812</v>
      </c>
      <c r="D6275" t="n">
        <v>156.9499969482422</v>
      </c>
      <c r="E6275" t="n">
        <v>157.3699951171875</v>
      </c>
      <c r="F6275" t="n">
        <v>23330400</v>
      </c>
    </row>
    <row r="6276">
      <c r="A6276" s="4" t="n">
        <v>43095</v>
      </c>
      <c r="B6276" t="n">
        <v>156.4900054931641</v>
      </c>
      <c r="C6276" t="n">
        <v>156.7200012207031</v>
      </c>
      <c r="D6276" t="n">
        <v>155.9499969482422</v>
      </c>
      <c r="E6276" t="n">
        <v>156.5200042724609</v>
      </c>
      <c r="F6276" t="n">
        <v>21918700</v>
      </c>
    </row>
    <row r="6277">
      <c r="A6277" s="4" t="n">
        <v>43096</v>
      </c>
      <c r="B6277" t="n">
        <v>156.5299987792969</v>
      </c>
      <c r="C6277" t="n">
        <v>156.9600067138672</v>
      </c>
      <c r="D6277" t="n">
        <v>156.3899993896484</v>
      </c>
      <c r="E6277" t="n">
        <v>156.5399932861328</v>
      </c>
      <c r="F6277" t="n">
        <v>22388200</v>
      </c>
    </row>
    <row r="6278">
      <c r="A6278" s="4" t="n">
        <v>43097</v>
      </c>
      <c r="B6278" t="n">
        <v>157.0399932861328</v>
      </c>
      <c r="C6278" t="n">
        <v>157.0700073242188</v>
      </c>
      <c r="D6278" t="n">
        <v>156.5399932861328</v>
      </c>
      <c r="E6278" t="n">
        <v>156.7299957275391</v>
      </c>
      <c r="F6278" t="n">
        <v>25393800</v>
      </c>
    </row>
    <row r="6279">
      <c r="A6279" s="4" t="n">
        <v>43098</v>
      </c>
      <c r="B6279" t="n">
        <v>156.8699951171875</v>
      </c>
      <c r="C6279" t="n">
        <v>156.8999938964844</v>
      </c>
      <c r="D6279" t="n">
        <v>155.6999969482422</v>
      </c>
      <c r="E6279" t="n">
        <v>155.7599945068359</v>
      </c>
      <c r="F6279" t="n">
        <v>33186000</v>
      </c>
    </row>
    <row r="6280">
      <c r="A6280" s="4" t="n">
        <v>43102</v>
      </c>
      <c r="B6280" t="n">
        <v>156.5599975585938</v>
      </c>
      <c r="C6280" t="n">
        <v>158.5299987792969</v>
      </c>
      <c r="D6280" t="n">
        <v>156.1699981689453</v>
      </c>
      <c r="E6280" t="n">
        <v>158.4900054931641</v>
      </c>
      <c r="F6280" t="n">
        <v>32573300</v>
      </c>
    </row>
    <row r="6281">
      <c r="A6281" s="4" t="n">
        <v>43103</v>
      </c>
      <c r="B6281" t="n">
        <v>158.6399993896484</v>
      </c>
      <c r="C6281" t="n">
        <v>160.1699981689453</v>
      </c>
      <c r="D6281" t="n">
        <v>158.6100006103516</v>
      </c>
      <c r="E6281" t="n">
        <v>160.0299987792969</v>
      </c>
      <c r="F6281" t="n">
        <v>29383600</v>
      </c>
    </row>
    <row r="6282">
      <c r="A6282" s="4" t="n">
        <v>43104</v>
      </c>
      <c r="B6282" t="n">
        <v>160.5800018310547</v>
      </c>
      <c r="C6282" t="n">
        <v>160.7899932861328</v>
      </c>
      <c r="D6282" t="n">
        <v>160.0800018310547</v>
      </c>
      <c r="E6282" t="n">
        <v>160.3099975585938</v>
      </c>
      <c r="F6282" t="n">
        <v>24776100</v>
      </c>
    </row>
    <row r="6283">
      <c r="A6283" s="4" t="n">
        <v>43105</v>
      </c>
      <c r="B6283" t="n">
        <v>161.0700073242188</v>
      </c>
      <c r="C6283" t="n">
        <v>162.0299987792969</v>
      </c>
      <c r="D6283" t="n">
        <v>160.7700042724609</v>
      </c>
      <c r="E6283" t="n">
        <v>161.9199981689453</v>
      </c>
      <c r="F6283" t="n">
        <v>26992300</v>
      </c>
    </row>
    <row r="6284">
      <c r="A6284" s="4" t="n">
        <v>43108</v>
      </c>
      <c r="B6284" t="n">
        <v>161.9199981689453</v>
      </c>
      <c r="C6284" t="n">
        <v>162.6300048828125</v>
      </c>
      <c r="D6284" t="n">
        <v>161.8600006103516</v>
      </c>
      <c r="E6284" t="n">
        <v>162.5500030517578</v>
      </c>
      <c r="F6284" t="n">
        <v>23159100</v>
      </c>
    </row>
    <row r="6285">
      <c r="A6285" s="4" t="n">
        <v>43109</v>
      </c>
      <c r="B6285" t="n">
        <v>162.8699951171875</v>
      </c>
      <c r="C6285" t="n">
        <v>163.0399932861328</v>
      </c>
      <c r="D6285" t="n">
        <v>162.0700073242188</v>
      </c>
      <c r="E6285" t="n">
        <v>162.5599975585938</v>
      </c>
      <c r="F6285" t="n">
        <v>24782400</v>
      </c>
    </row>
    <row r="6286">
      <c r="A6286" s="4" t="n">
        <v>43110</v>
      </c>
      <c r="B6286" t="n">
        <v>161.8399963378906</v>
      </c>
      <c r="C6286" t="n">
        <v>162.2100067138672</v>
      </c>
      <c r="D6286" t="n">
        <v>161.1199951171875</v>
      </c>
      <c r="E6286" t="n">
        <v>162.1799926757812</v>
      </c>
      <c r="F6286" t="n">
        <v>34004000</v>
      </c>
    </row>
    <row r="6287">
      <c r="A6287" s="4" t="n">
        <v>43111</v>
      </c>
      <c r="B6287" t="n">
        <v>162.4600067138672</v>
      </c>
      <c r="C6287" t="n">
        <v>163.3000030517578</v>
      </c>
      <c r="D6287" t="n">
        <v>162.2100067138672</v>
      </c>
      <c r="E6287" t="n">
        <v>163.2899932861328</v>
      </c>
      <c r="F6287" t="n">
        <v>20473500</v>
      </c>
    </row>
    <row r="6288">
      <c r="A6288" s="4" t="n">
        <v>43112</v>
      </c>
      <c r="B6288" t="n">
        <v>163.1499938964844</v>
      </c>
      <c r="C6288" t="n">
        <v>164.6600036621094</v>
      </c>
      <c r="D6288" t="n">
        <v>162.9400024414062</v>
      </c>
      <c r="E6288" t="n">
        <v>164.4900054931641</v>
      </c>
      <c r="F6288" t="n">
        <v>37762700</v>
      </c>
    </row>
    <row r="6289">
      <c r="A6289" s="4" t="n">
        <v>43116</v>
      </c>
      <c r="B6289" t="n">
        <v>165.5800018310547</v>
      </c>
      <c r="C6289" t="n">
        <v>166.4199981689453</v>
      </c>
      <c r="D6289" t="n">
        <v>163.5299987792969</v>
      </c>
      <c r="E6289" t="n">
        <v>164.0200042724609</v>
      </c>
      <c r="F6289" t="n">
        <v>41231800</v>
      </c>
    </row>
    <row r="6290">
      <c r="A6290" s="4" t="n">
        <v>43117</v>
      </c>
      <c r="B6290" t="n">
        <v>164.8000030517578</v>
      </c>
      <c r="C6290" t="n">
        <v>166.0399932861328</v>
      </c>
      <c r="D6290" t="n">
        <v>164</v>
      </c>
      <c r="E6290" t="n">
        <v>165.7899932861328</v>
      </c>
      <c r="F6290" t="n">
        <v>33849900</v>
      </c>
    </row>
    <row r="6291">
      <c r="A6291" s="4" t="n">
        <v>43118</v>
      </c>
      <c r="B6291" t="n">
        <v>165.5299987792969</v>
      </c>
      <c r="C6291" t="n">
        <v>166.1999969482422</v>
      </c>
      <c r="D6291" t="n">
        <v>165.1399993896484</v>
      </c>
      <c r="E6291" t="n">
        <v>165.8200073242188</v>
      </c>
      <c r="F6291" t="n">
        <v>26432200</v>
      </c>
    </row>
    <row r="6292">
      <c r="A6292" s="4" t="n">
        <v>43119</v>
      </c>
      <c r="B6292" t="n">
        <v>166.3099975585938</v>
      </c>
      <c r="C6292" t="n">
        <v>166.6100006103516</v>
      </c>
      <c r="D6292" t="n">
        <v>165.5399932861328</v>
      </c>
      <c r="E6292" t="n">
        <v>166.3399963378906</v>
      </c>
      <c r="F6292" t="n">
        <v>38937600</v>
      </c>
    </row>
    <row r="6293">
      <c r="A6293" s="4" t="n">
        <v>43122</v>
      </c>
      <c r="B6293" t="n">
        <v>166.2799987792969</v>
      </c>
      <c r="C6293" t="n">
        <v>168.1199951171875</v>
      </c>
      <c r="D6293" t="n">
        <v>166.0899963378906</v>
      </c>
      <c r="E6293" t="n">
        <v>168.1199951171875</v>
      </c>
      <c r="F6293" t="n">
        <v>26081400</v>
      </c>
    </row>
    <row r="6294">
      <c r="A6294" s="4" t="n">
        <v>43123</v>
      </c>
      <c r="B6294" t="n">
        <v>168.6399993896484</v>
      </c>
      <c r="C6294" t="n">
        <v>169.6600036621094</v>
      </c>
      <c r="D6294" t="n">
        <v>168.5599975585938</v>
      </c>
      <c r="E6294" t="n">
        <v>169.5099945068359</v>
      </c>
      <c r="F6294" t="n">
        <v>37989700</v>
      </c>
    </row>
    <row r="6295">
      <c r="A6295" s="4" t="n">
        <v>43124</v>
      </c>
      <c r="B6295" t="n">
        <v>169.8699951171875</v>
      </c>
      <c r="C6295" t="n">
        <v>170.2400054931641</v>
      </c>
      <c r="D6295" t="n">
        <v>167.4400024414062</v>
      </c>
      <c r="E6295" t="n">
        <v>168.4100036621094</v>
      </c>
      <c r="F6295" t="n">
        <v>54287400</v>
      </c>
    </row>
    <row r="6296">
      <c r="A6296" s="4" t="n">
        <v>43125</v>
      </c>
      <c r="B6296" t="n">
        <v>169.5700073242188</v>
      </c>
      <c r="C6296" t="n">
        <v>169.6300048828125</v>
      </c>
      <c r="D6296" t="n">
        <v>167.8099975585938</v>
      </c>
      <c r="E6296" t="n">
        <v>168.3500061035156</v>
      </c>
      <c r="F6296" t="n">
        <v>28925000</v>
      </c>
    </row>
    <row r="6297">
      <c r="A6297" s="4" t="n">
        <v>43126</v>
      </c>
      <c r="B6297" t="n">
        <v>169.2899932861328</v>
      </c>
      <c r="C6297" t="n">
        <v>170.9499969482422</v>
      </c>
      <c r="D6297" t="n">
        <v>168.9600067138672</v>
      </c>
      <c r="E6297" t="n">
        <v>170.9299926757812</v>
      </c>
      <c r="F6297" t="n">
        <v>32038200</v>
      </c>
    </row>
    <row r="6298">
      <c r="A6298" s="4" t="n">
        <v>43129</v>
      </c>
      <c r="B6298" t="n">
        <v>170.5700073242188</v>
      </c>
      <c r="C6298" t="n">
        <v>170.9100036621094</v>
      </c>
      <c r="D6298" t="n">
        <v>169.7400054931641</v>
      </c>
      <c r="E6298" t="n">
        <v>170.1000061035156</v>
      </c>
      <c r="F6298" t="n">
        <v>37277800</v>
      </c>
    </row>
    <row r="6299">
      <c r="A6299" s="4" t="n">
        <v>43130</v>
      </c>
      <c r="B6299" t="n">
        <v>168.5500030517578</v>
      </c>
      <c r="C6299" t="n">
        <v>169.4199981689453</v>
      </c>
      <c r="D6299" t="n">
        <v>167.8200073242188</v>
      </c>
      <c r="E6299" t="n">
        <v>168.6999969482422</v>
      </c>
      <c r="F6299" t="n">
        <v>44987700</v>
      </c>
    </row>
    <row r="6300">
      <c r="A6300" s="4" t="n">
        <v>43131</v>
      </c>
      <c r="B6300" t="n">
        <v>169.6499938964844</v>
      </c>
      <c r="C6300" t="n">
        <v>169.9900054931641</v>
      </c>
      <c r="D6300" t="n">
        <v>168.3399963378906</v>
      </c>
      <c r="E6300" t="n">
        <v>169.3999938964844</v>
      </c>
      <c r="F6300" t="n">
        <v>42449200</v>
      </c>
    </row>
    <row r="6301">
      <c r="A6301" s="4" t="n">
        <v>43132</v>
      </c>
      <c r="B6301" t="n">
        <v>168.1000061035156</v>
      </c>
      <c r="C6301" t="n">
        <v>169.7299957275391</v>
      </c>
      <c r="D6301" t="n">
        <v>167.4199981689453</v>
      </c>
      <c r="E6301" t="n">
        <v>167.9600067138672</v>
      </c>
      <c r="F6301" t="n">
        <v>38037900</v>
      </c>
    </row>
    <row r="6302">
      <c r="A6302" s="4" t="n">
        <v>43133</v>
      </c>
      <c r="B6302" t="n">
        <v>167.3000030517578</v>
      </c>
      <c r="C6302" t="n">
        <v>167.6999969482422</v>
      </c>
      <c r="D6302" t="n">
        <v>164.4700012207031</v>
      </c>
      <c r="E6302" t="n">
        <v>164.6100006103516</v>
      </c>
      <c r="F6302" t="n">
        <v>68478100</v>
      </c>
    </row>
    <row r="6303">
      <c r="A6303" s="4" t="n">
        <v>43136</v>
      </c>
      <c r="B6303" t="n">
        <v>163.0700073242188</v>
      </c>
      <c r="C6303" t="n">
        <v>165.75</v>
      </c>
      <c r="D6303" t="n">
        <v>158</v>
      </c>
      <c r="E6303" t="n">
        <v>158.1199951171875</v>
      </c>
      <c r="F6303" t="n">
        <v>105372200</v>
      </c>
    </row>
    <row r="6304">
      <c r="A6304" s="4" t="n">
        <v>43137</v>
      </c>
      <c r="B6304" t="n">
        <v>155.8099975585938</v>
      </c>
      <c r="C6304" t="n">
        <v>162.5099945068359</v>
      </c>
      <c r="D6304" t="n">
        <v>155.1000061035156</v>
      </c>
      <c r="E6304" t="n">
        <v>162.3099975585938</v>
      </c>
      <c r="F6304" t="n">
        <v>118537900</v>
      </c>
    </row>
    <row r="6305">
      <c r="A6305" s="4" t="n">
        <v>43138</v>
      </c>
      <c r="B6305" t="n">
        <v>161.7899932861328</v>
      </c>
      <c r="C6305" t="n">
        <v>163.5500030517578</v>
      </c>
      <c r="D6305" t="n">
        <v>160.1999969482422</v>
      </c>
      <c r="E6305" t="n">
        <v>160.2100067138672</v>
      </c>
      <c r="F6305" t="n">
        <v>91028300</v>
      </c>
    </row>
    <row r="6306">
      <c r="A6306" s="4" t="n">
        <v>43139</v>
      </c>
      <c r="B6306" t="n">
        <v>160.6199951171875</v>
      </c>
      <c r="C6306" t="n">
        <v>160.8000030517578</v>
      </c>
      <c r="D6306" t="n">
        <v>153.4499969482422</v>
      </c>
      <c r="E6306" t="n">
        <v>153.4499969482422</v>
      </c>
      <c r="F6306" t="n">
        <v>94184800</v>
      </c>
    </row>
    <row r="6307">
      <c r="A6307" s="4" t="n">
        <v>43140</v>
      </c>
      <c r="B6307" t="n">
        <v>155.6199951171875</v>
      </c>
      <c r="C6307" t="n">
        <v>157.2400054931641</v>
      </c>
      <c r="D6307" t="n">
        <v>150.1300048828125</v>
      </c>
      <c r="E6307" t="n">
        <v>156.1000061035156</v>
      </c>
      <c r="F6307" t="n">
        <v>113836600</v>
      </c>
    </row>
    <row r="6308">
      <c r="A6308" s="4" t="n">
        <v>43143</v>
      </c>
      <c r="B6308" t="n">
        <v>157.6999969482422</v>
      </c>
      <c r="C6308" t="n">
        <v>159.9499969482422</v>
      </c>
      <c r="D6308" t="n">
        <v>156.4600067138672</v>
      </c>
      <c r="E6308" t="n">
        <v>158.8699951171875</v>
      </c>
      <c r="F6308" t="n">
        <v>63050600</v>
      </c>
    </row>
    <row r="6309">
      <c r="A6309" s="4" t="n">
        <v>43144</v>
      </c>
      <c r="B6309" t="n">
        <v>157.9600067138672</v>
      </c>
      <c r="C6309" t="n">
        <v>160.0099945068359</v>
      </c>
      <c r="D6309" t="n">
        <v>157.7200012207031</v>
      </c>
      <c r="E6309" t="n">
        <v>159.6900024414062</v>
      </c>
      <c r="F6309" t="n">
        <v>31785600</v>
      </c>
    </row>
    <row r="6310">
      <c r="A6310" s="4" t="n">
        <v>43145</v>
      </c>
      <c r="B6310" t="n">
        <v>158.75</v>
      </c>
      <c r="C6310" t="n">
        <v>162.9299926757812</v>
      </c>
      <c r="D6310" t="n">
        <v>158</v>
      </c>
      <c r="E6310" t="n">
        <v>162.6799926757812</v>
      </c>
      <c r="F6310" t="n">
        <v>52107400</v>
      </c>
    </row>
    <row r="6311">
      <c r="A6311" s="4" t="n">
        <v>43146</v>
      </c>
      <c r="B6311" t="n">
        <v>164.1399993896484</v>
      </c>
      <c r="C6311" t="n">
        <v>165.6999969482422</v>
      </c>
      <c r="D6311" t="n">
        <v>162.4400024414062</v>
      </c>
      <c r="E6311" t="n">
        <v>165.6999969482422</v>
      </c>
      <c r="F6311" t="n">
        <v>51633900</v>
      </c>
    </row>
    <row r="6312">
      <c r="A6312" s="4" t="n">
        <v>43147</v>
      </c>
      <c r="B6312" t="n">
        <v>165.1600036621094</v>
      </c>
      <c r="C6312" t="n">
        <v>166.7599945068359</v>
      </c>
      <c r="D6312" t="n">
        <v>164.6799926757812</v>
      </c>
      <c r="E6312" t="n">
        <v>164.9600067138672</v>
      </c>
      <c r="F6312" t="n">
        <v>62256300</v>
      </c>
    </row>
    <row r="6313">
      <c r="A6313" s="4" t="n">
        <v>43151</v>
      </c>
      <c r="B6313" t="n">
        <v>164.3800048828125</v>
      </c>
      <c r="C6313" t="n">
        <v>166.6799926757812</v>
      </c>
      <c r="D6313" t="n">
        <v>164.3099975585938</v>
      </c>
      <c r="E6313" t="n">
        <v>165.2899932861328</v>
      </c>
      <c r="F6313" t="n">
        <v>36785600</v>
      </c>
    </row>
    <row r="6314">
      <c r="A6314" s="4" t="n">
        <v>43152</v>
      </c>
      <c r="B6314" t="n">
        <v>166.1000061035156</v>
      </c>
      <c r="C6314" t="n">
        <v>167.7200012207031</v>
      </c>
      <c r="D6314" t="n">
        <v>164.7200012207031</v>
      </c>
      <c r="E6314" t="n">
        <v>164.8200073242188</v>
      </c>
      <c r="F6314" t="n">
        <v>41161800</v>
      </c>
    </row>
    <row r="6315">
      <c r="A6315" s="4" t="n">
        <v>43153</v>
      </c>
      <c r="B6315" t="n">
        <v>165.5399932861328</v>
      </c>
      <c r="C6315" t="n">
        <v>166.4199981689453</v>
      </c>
      <c r="D6315" t="n">
        <v>164.3800048828125</v>
      </c>
      <c r="E6315" t="n">
        <v>164.8000030517578</v>
      </c>
      <c r="F6315" t="n">
        <v>37074400</v>
      </c>
    </row>
    <row r="6316">
      <c r="A6316" s="4" t="n">
        <v>43154</v>
      </c>
      <c r="B6316" t="n">
        <v>166.1300048828125</v>
      </c>
      <c r="C6316" t="n">
        <v>168.1699981689453</v>
      </c>
      <c r="D6316" t="n">
        <v>165.4499969482422</v>
      </c>
      <c r="E6316" t="n">
        <v>168.1699981689453</v>
      </c>
      <c r="F6316" t="n">
        <v>50096900</v>
      </c>
    </row>
    <row r="6317">
      <c r="A6317" s="4" t="n">
        <v>43157</v>
      </c>
      <c r="B6317" t="n">
        <v>168.9600067138672</v>
      </c>
      <c r="C6317" t="n">
        <v>170.3999938964844</v>
      </c>
      <c r="D6317" t="n">
        <v>168.8200073242188</v>
      </c>
      <c r="E6317" t="n">
        <v>170.3999938964844</v>
      </c>
      <c r="F6317" t="n">
        <v>39266700</v>
      </c>
    </row>
    <row r="6318">
      <c r="A6318" s="4" t="n">
        <v>43158</v>
      </c>
      <c r="B6318" t="n">
        <v>170.4499969482422</v>
      </c>
      <c r="C6318" t="n">
        <v>170.7299957275391</v>
      </c>
      <c r="D6318" t="n">
        <v>168.2100067138672</v>
      </c>
      <c r="E6318" t="n">
        <v>168.2899932861328</v>
      </c>
      <c r="F6318" t="n">
        <v>42209900</v>
      </c>
    </row>
    <row r="6319">
      <c r="A6319" s="4" t="n">
        <v>43159</v>
      </c>
      <c r="B6319" t="n">
        <v>169.25</v>
      </c>
      <c r="C6319" t="n">
        <v>169.8000030517578</v>
      </c>
      <c r="D6319" t="n">
        <v>167.1000061035156</v>
      </c>
      <c r="E6319" t="n">
        <v>167.2100067138672</v>
      </c>
      <c r="F6319" t="n">
        <v>42936300</v>
      </c>
    </row>
    <row r="6320">
      <c r="A6320" s="4" t="n">
        <v>43160</v>
      </c>
      <c r="B6320" t="n">
        <v>167.3000030517578</v>
      </c>
      <c r="C6320" t="n">
        <v>168.0700073242188</v>
      </c>
      <c r="D6320" t="n">
        <v>163</v>
      </c>
      <c r="E6320" t="n">
        <v>164.4799957275391</v>
      </c>
      <c r="F6320" t="n">
        <v>76809900</v>
      </c>
    </row>
    <row r="6321">
      <c r="A6321" s="4" t="n">
        <v>43161</v>
      </c>
      <c r="B6321" t="n">
        <v>162.5</v>
      </c>
      <c r="C6321" t="n">
        <v>166.2799987792969</v>
      </c>
      <c r="D6321" t="n">
        <v>161.9600067138672</v>
      </c>
      <c r="E6321" t="n">
        <v>165.9900054931641</v>
      </c>
      <c r="F6321" t="n">
        <v>57445100</v>
      </c>
    </row>
    <row r="6322">
      <c r="A6322" s="4" t="n">
        <v>43164</v>
      </c>
      <c r="B6322" t="n">
        <v>165.2100067138672</v>
      </c>
      <c r="C6322" t="n">
        <v>168.2599945068359</v>
      </c>
      <c r="D6322" t="n">
        <v>164.5899963378906</v>
      </c>
      <c r="E6322" t="n">
        <v>167.8300018310547</v>
      </c>
      <c r="F6322" t="n">
        <v>38540200</v>
      </c>
    </row>
    <row r="6323">
      <c r="A6323" s="4" t="n">
        <v>43165</v>
      </c>
      <c r="B6323" t="n">
        <v>168.6499938964844</v>
      </c>
      <c r="C6323" t="n">
        <v>169.1100006103516</v>
      </c>
      <c r="D6323" t="n">
        <v>167.4799957275391</v>
      </c>
      <c r="E6323" t="n">
        <v>168.5399932861328</v>
      </c>
      <c r="F6323" t="n">
        <v>29480900</v>
      </c>
    </row>
    <row r="6324">
      <c r="A6324" s="4" t="n">
        <v>43166</v>
      </c>
      <c r="B6324" t="n">
        <v>167.25</v>
      </c>
      <c r="C6324" t="n">
        <v>169.0700073242188</v>
      </c>
      <c r="D6324" t="n">
        <v>166.9600067138672</v>
      </c>
      <c r="E6324" t="n">
        <v>168.9299926757812</v>
      </c>
      <c r="F6324" t="n">
        <v>34609400</v>
      </c>
    </row>
    <row r="6325">
      <c r="A6325" s="4" t="n">
        <v>43167</v>
      </c>
      <c r="B6325" t="n">
        <v>169.6300048828125</v>
      </c>
      <c r="C6325" t="n">
        <v>169.9799957275391</v>
      </c>
      <c r="D6325" t="n">
        <v>168.9499969482422</v>
      </c>
      <c r="E6325" t="n">
        <v>169.8600006103516</v>
      </c>
      <c r="F6325" t="n">
        <v>25828400</v>
      </c>
    </row>
    <row r="6326">
      <c r="A6326" s="4" t="n">
        <v>43168</v>
      </c>
      <c r="B6326" t="n">
        <v>171.0700073242188</v>
      </c>
      <c r="C6326" t="n">
        <v>173.1600036621094</v>
      </c>
      <c r="D6326" t="n">
        <v>170.8200073242188</v>
      </c>
      <c r="E6326" t="n">
        <v>173.1600036621094</v>
      </c>
      <c r="F6326" t="n">
        <v>38310500</v>
      </c>
    </row>
    <row r="6327">
      <c r="A6327" s="4" t="n">
        <v>43171</v>
      </c>
      <c r="B6327" t="n">
        <v>173.6699981689453</v>
      </c>
      <c r="C6327" t="n">
        <v>174.4799957275391</v>
      </c>
      <c r="D6327" t="n">
        <v>173.2799987792969</v>
      </c>
      <c r="E6327" t="n">
        <v>174.0800018310547</v>
      </c>
      <c r="F6327" t="n">
        <v>37635000</v>
      </c>
    </row>
    <row r="6328">
      <c r="A6328" s="4" t="n">
        <v>43172</v>
      </c>
      <c r="B6328" t="n">
        <v>174.4799957275391</v>
      </c>
      <c r="C6328" t="n">
        <v>175.2100067138672</v>
      </c>
      <c r="D6328" t="n">
        <v>171.2700042724609</v>
      </c>
      <c r="E6328" t="n">
        <v>171.7100067138672</v>
      </c>
      <c r="F6328" t="n">
        <v>55638900</v>
      </c>
    </row>
    <row r="6329">
      <c r="A6329" s="4" t="n">
        <v>43173</v>
      </c>
      <c r="B6329" t="n">
        <v>172.6100006103516</v>
      </c>
      <c r="C6329" t="n">
        <v>172.7400054931641</v>
      </c>
      <c r="D6329" t="n">
        <v>170.9299926757812</v>
      </c>
      <c r="E6329" t="n">
        <v>171.6799926757812</v>
      </c>
      <c r="F6329" t="n">
        <v>40536400</v>
      </c>
    </row>
    <row r="6330">
      <c r="A6330" s="4" t="n">
        <v>43174</v>
      </c>
      <c r="B6330" t="n">
        <v>171.8000030517578</v>
      </c>
      <c r="C6330" t="n">
        <v>172.5299987792969</v>
      </c>
      <c r="D6330" t="n">
        <v>170.8999938964844</v>
      </c>
      <c r="E6330" t="n">
        <v>171.5299987792969</v>
      </c>
      <c r="F6330" t="n">
        <v>28810400</v>
      </c>
    </row>
    <row r="6331">
      <c r="A6331" s="4" t="n">
        <v>43175</v>
      </c>
      <c r="B6331" t="n">
        <v>171.8200073242188</v>
      </c>
      <c r="C6331" t="n">
        <v>172.1999969482422</v>
      </c>
      <c r="D6331" t="n">
        <v>170.9400024414062</v>
      </c>
      <c r="E6331" t="n">
        <v>171.0200042724609</v>
      </c>
      <c r="F6331" t="n">
        <v>31176700</v>
      </c>
    </row>
    <row r="6332">
      <c r="A6332" s="4" t="n">
        <v>43178</v>
      </c>
      <c r="B6332" t="n">
        <v>169.1000061035156</v>
      </c>
      <c r="C6332" t="n">
        <v>169.2200012207031</v>
      </c>
      <c r="D6332" t="n">
        <v>165.6399993896484</v>
      </c>
      <c r="E6332" t="n">
        <v>167.1000061035156</v>
      </c>
      <c r="F6332" t="n">
        <v>71395100</v>
      </c>
    </row>
    <row r="6333">
      <c r="A6333" s="4" t="n">
        <v>43179</v>
      </c>
      <c r="B6333" t="n">
        <v>167.1699981689453</v>
      </c>
      <c r="C6333" t="n">
        <v>168.0399932861328</v>
      </c>
      <c r="D6333" t="n">
        <v>166.6100006103516</v>
      </c>
      <c r="E6333" t="n">
        <v>167.6499938964844</v>
      </c>
      <c r="F6333" t="n">
        <v>34075700</v>
      </c>
    </row>
    <row r="6334">
      <c r="A6334" s="4" t="n">
        <v>43180</v>
      </c>
      <c r="B6334" t="n">
        <v>167.2100067138672</v>
      </c>
      <c r="C6334" t="n">
        <v>168.7599945068359</v>
      </c>
      <c r="D6334" t="n">
        <v>166.1900024414062</v>
      </c>
      <c r="E6334" t="n">
        <v>166.9199981689453</v>
      </c>
      <c r="F6334" t="n">
        <v>43863500</v>
      </c>
    </row>
    <row r="6335">
      <c r="A6335" s="4" t="n">
        <v>43181</v>
      </c>
      <c r="B6335" t="n">
        <v>164.6100006103516</v>
      </c>
      <c r="C6335" t="n">
        <v>165.7700042724609</v>
      </c>
      <c r="D6335" t="n">
        <v>162.5899963378906</v>
      </c>
      <c r="E6335" t="n">
        <v>162.8000030517578</v>
      </c>
      <c r="F6335" t="n">
        <v>66607300</v>
      </c>
    </row>
    <row r="6336">
      <c r="A6336" s="4" t="n">
        <v>43182</v>
      </c>
      <c r="B6336" t="n">
        <v>162.6100006103516</v>
      </c>
      <c r="C6336" t="n">
        <v>163.3000030517578</v>
      </c>
      <c r="D6336" t="n">
        <v>158.4299926757812</v>
      </c>
      <c r="E6336" t="n">
        <v>158.5099945068359</v>
      </c>
      <c r="F6336" t="n">
        <v>80110400</v>
      </c>
    </row>
    <row r="6337">
      <c r="A6337" s="4" t="n">
        <v>43185</v>
      </c>
      <c r="B6337" t="n">
        <v>161.7200012207031</v>
      </c>
      <c r="C6337" t="n">
        <v>164.6000061035156</v>
      </c>
      <c r="D6337" t="n">
        <v>159.1600036621094</v>
      </c>
      <c r="E6337" t="n">
        <v>164.3999938964844</v>
      </c>
      <c r="F6337" t="n">
        <v>57481500</v>
      </c>
    </row>
    <row r="6338">
      <c r="A6338" s="4" t="n">
        <v>43186</v>
      </c>
      <c r="B6338" t="n">
        <v>165.6199951171875</v>
      </c>
      <c r="C6338" t="n">
        <v>165.6199951171875</v>
      </c>
      <c r="D6338" t="n">
        <v>157.6799926757812</v>
      </c>
      <c r="E6338" t="n">
        <v>159.0800018310547</v>
      </c>
      <c r="F6338" t="n">
        <v>78889100</v>
      </c>
    </row>
    <row r="6339">
      <c r="A6339" s="4" t="n">
        <v>43187</v>
      </c>
      <c r="B6339" t="n">
        <v>158.1699981689453</v>
      </c>
      <c r="C6339" t="n">
        <v>159.7799987792969</v>
      </c>
      <c r="D6339" t="n">
        <v>156.0399932861328</v>
      </c>
      <c r="E6339" t="n">
        <v>157.25</v>
      </c>
      <c r="F6339" t="n">
        <v>89369700</v>
      </c>
    </row>
    <row r="6340">
      <c r="A6340" s="4" t="n">
        <v>43188</v>
      </c>
      <c r="B6340" t="n">
        <v>158.1000061035156</v>
      </c>
      <c r="C6340" t="n">
        <v>161.7100067138672</v>
      </c>
      <c r="D6340" t="n">
        <v>156.6300048828125</v>
      </c>
      <c r="E6340" t="n">
        <v>160.1300048828125</v>
      </c>
      <c r="F6340" t="n">
        <v>68692600</v>
      </c>
    </row>
    <row r="6341">
      <c r="A6341" s="4" t="n">
        <v>43192</v>
      </c>
      <c r="B6341" t="n">
        <v>158.9900054931641</v>
      </c>
      <c r="C6341" t="n">
        <v>159.7400054931641</v>
      </c>
      <c r="D6341" t="n">
        <v>153.8800048828125</v>
      </c>
      <c r="E6341" t="n">
        <v>155.5099945068359</v>
      </c>
      <c r="F6341" t="n">
        <v>85549400</v>
      </c>
    </row>
    <row r="6342">
      <c r="A6342" s="4" t="n">
        <v>43193</v>
      </c>
      <c r="B6342" t="n">
        <v>156.8699951171875</v>
      </c>
      <c r="C6342" t="n">
        <v>157.9199981689453</v>
      </c>
      <c r="D6342" t="n">
        <v>154.4400024414062</v>
      </c>
      <c r="E6342" t="n">
        <v>157.2599945068359</v>
      </c>
      <c r="F6342" t="n">
        <v>64090000</v>
      </c>
    </row>
    <row r="6343">
      <c r="A6343" s="4" t="n">
        <v>43194</v>
      </c>
      <c r="B6343" t="n">
        <v>154.2200012207031</v>
      </c>
      <c r="C6343" t="n">
        <v>160.2299957275391</v>
      </c>
      <c r="D6343" t="n">
        <v>154.0399932861328</v>
      </c>
      <c r="E6343" t="n">
        <v>159.7400054931641</v>
      </c>
      <c r="F6343" t="n">
        <v>65768700</v>
      </c>
    </row>
    <row r="6344">
      <c r="A6344" s="4" t="n">
        <v>43195</v>
      </c>
      <c r="B6344" t="n">
        <v>161.3300018310547</v>
      </c>
      <c r="C6344" t="n">
        <v>161.5800018310547</v>
      </c>
      <c r="D6344" t="n">
        <v>159.4799957275391</v>
      </c>
      <c r="E6344" t="n">
        <v>160.6499938964844</v>
      </c>
      <c r="F6344" t="n">
        <v>43054900</v>
      </c>
    </row>
    <row r="6345">
      <c r="A6345" s="4" t="n">
        <v>43196</v>
      </c>
      <c r="B6345" t="n">
        <v>158.8800048828125</v>
      </c>
      <c r="C6345" t="n">
        <v>160.4600067138672</v>
      </c>
      <c r="D6345" t="n">
        <v>155.8800048828125</v>
      </c>
      <c r="E6345" t="n">
        <v>156.6300048828125</v>
      </c>
      <c r="F6345" t="n">
        <v>59870900</v>
      </c>
    </row>
    <row r="6346">
      <c r="A6346" s="4" t="n">
        <v>43199</v>
      </c>
      <c r="B6346" t="n">
        <v>157.9799957275391</v>
      </c>
      <c r="C6346" t="n">
        <v>160.8800048828125</v>
      </c>
      <c r="D6346" t="n">
        <v>157.4600067138672</v>
      </c>
      <c r="E6346" t="n">
        <v>157.7299957275391</v>
      </c>
      <c r="F6346" t="n">
        <v>41810400</v>
      </c>
    </row>
    <row r="6347">
      <c r="A6347" s="4" t="n">
        <v>43200</v>
      </c>
      <c r="B6347" t="n">
        <v>160.2100067138672</v>
      </c>
      <c r="C6347" t="n">
        <v>161.7299957275391</v>
      </c>
      <c r="D6347" t="n">
        <v>159.0700073242188</v>
      </c>
      <c r="E6347" t="n">
        <v>161.2100067138672</v>
      </c>
      <c r="F6347" t="n">
        <v>48296800</v>
      </c>
    </row>
    <row r="6348">
      <c r="A6348" s="4" t="n">
        <v>43201</v>
      </c>
      <c r="B6348" t="n">
        <v>160.1999969482422</v>
      </c>
      <c r="C6348" t="n">
        <v>162</v>
      </c>
      <c r="D6348" t="n">
        <v>160.1000061035156</v>
      </c>
      <c r="E6348" t="n">
        <v>160.2799987792969</v>
      </c>
      <c r="F6348" t="n">
        <v>41622100</v>
      </c>
    </row>
    <row r="6349">
      <c r="A6349" s="4" t="n">
        <v>43202</v>
      </c>
      <c r="B6349" t="n">
        <v>161.25</v>
      </c>
      <c r="C6349" t="n">
        <v>162.7700042724609</v>
      </c>
      <c r="D6349" t="n">
        <v>161.1600036621094</v>
      </c>
      <c r="E6349" t="n">
        <v>162.2100067138672</v>
      </c>
      <c r="F6349" t="n">
        <v>30467900</v>
      </c>
    </row>
    <row r="6350">
      <c r="A6350" s="4" t="n">
        <v>43203</v>
      </c>
      <c r="B6350" t="n">
        <v>163.0200042724609</v>
      </c>
      <c r="C6350" t="n">
        <v>163.2599945068359</v>
      </c>
      <c r="D6350" t="n">
        <v>160.6699981689453</v>
      </c>
      <c r="E6350" t="n">
        <v>161.3699951171875</v>
      </c>
      <c r="F6350" t="n">
        <v>44604900</v>
      </c>
    </row>
    <row r="6351">
      <c r="A6351" s="4" t="n">
        <v>43206</v>
      </c>
      <c r="B6351" t="n">
        <v>162.5</v>
      </c>
      <c r="C6351" t="n">
        <v>163.1900024414062</v>
      </c>
      <c r="D6351" t="n">
        <v>161.4799957275391</v>
      </c>
      <c r="E6351" t="n">
        <v>162.6000061035156</v>
      </c>
      <c r="F6351" t="n">
        <v>28180800</v>
      </c>
    </row>
    <row r="6352">
      <c r="A6352" s="4" t="n">
        <v>43207</v>
      </c>
      <c r="B6352" t="n">
        <v>164.2400054931641</v>
      </c>
      <c r="C6352" t="n">
        <v>166.4600067138672</v>
      </c>
      <c r="D6352" t="n">
        <v>163.9100036621094</v>
      </c>
      <c r="E6352" t="n">
        <v>166.1000061035156</v>
      </c>
      <c r="F6352" t="n">
        <v>35536100</v>
      </c>
    </row>
    <row r="6353">
      <c r="A6353" s="4" t="n">
        <v>43208</v>
      </c>
      <c r="B6353" t="n">
        <v>166.1000061035156</v>
      </c>
      <c r="C6353" t="n">
        <v>167</v>
      </c>
      <c r="D6353" t="n">
        <v>165.3099975585938</v>
      </c>
      <c r="E6353" t="n">
        <v>166.4400024414062</v>
      </c>
      <c r="F6353" t="n">
        <v>29573900</v>
      </c>
    </row>
    <row r="6354">
      <c r="A6354" s="4" t="n">
        <v>43209</v>
      </c>
      <c r="B6354" t="n">
        <v>165.6000061035156</v>
      </c>
      <c r="C6354" t="n">
        <v>165.9900054931641</v>
      </c>
      <c r="D6354" t="n">
        <v>164.3399963378906</v>
      </c>
      <c r="E6354" t="n">
        <v>164.9100036621094</v>
      </c>
      <c r="F6354" t="n">
        <v>34705700</v>
      </c>
    </row>
    <row r="6355">
      <c r="A6355" s="4" t="n">
        <v>43210</v>
      </c>
      <c r="B6355" t="n">
        <v>164.4900054931641</v>
      </c>
      <c r="C6355" t="n">
        <v>164.6100006103516</v>
      </c>
      <c r="D6355" t="n">
        <v>161.7299957275391</v>
      </c>
      <c r="E6355" t="n">
        <v>162.3000030517578</v>
      </c>
      <c r="F6355" t="n">
        <v>49197100</v>
      </c>
    </row>
    <row r="6356">
      <c r="A6356" s="4" t="n">
        <v>43213</v>
      </c>
      <c r="B6356" t="n">
        <v>163.0899963378906</v>
      </c>
      <c r="C6356" t="n">
        <v>163.7299957275391</v>
      </c>
      <c r="D6356" t="n">
        <v>161.0200042724609</v>
      </c>
      <c r="E6356" t="n">
        <v>161.8899993896484</v>
      </c>
      <c r="F6356" t="n">
        <v>33040600</v>
      </c>
    </row>
    <row r="6357">
      <c r="A6357" s="4" t="n">
        <v>43214</v>
      </c>
      <c r="B6357" t="n">
        <v>162.6600036621094</v>
      </c>
      <c r="C6357" t="n">
        <v>162.9100036621094</v>
      </c>
      <c r="D6357" t="n">
        <v>157.3899993896484</v>
      </c>
      <c r="E6357" t="n">
        <v>158.4600067138672</v>
      </c>
      <c r="F6357" t="n">
        <v>70256800</v>
      </c>
    </row>
    <row r="6358">
      <c r="A6358" s="4" t="n">
        <v>43215</v>
      </c>
      <c r="B6358" t="n">
        <v>158.7400054931641</v>
      </c>
      <c r="C6358" t="n">
        <v>159.3099975585938</v>
      </c>
      <c r="D6358" t="n">
        <v>156.4700012207031</v>
      </c>
      <c r="E6358" t="n">
        <v>158.6499938964844</v>
      </c>
      <c r="F6358" t="n">
        <v>52089300</v>
      </c>
    </row>
    <row r="6359">
      <c r="A6359" s="4" t="n">
        <v>43216</v>
      </c>
      <c r="B6359" t="n">
        <v>160.6999969482422</v>
      </c>
      <c r="C6359" t="n">
        <v>162.5299987792969</v>
      </c>
      <c r="D6359" t="n">
        <v>160.1799926757812</v>
      </c>
      <c r="E6359" t="n">
        <v>161.9900054931641</v>
      </c>
      <c r="F6359" t="n">
        <v>43005500</v>
      </c>
    </row>
    <row r="6360">
      <c r="A6360" s="4" t="n">
        <v>43217</v>
      </c>
      <c r="B6360" t="n">
        <v>164.3699951171875</v>
      </c>
      <c r="C6360" t="n">
        <v>164.4100036621094</v>
      </c>
      <c r="D6360" t="n">
        <v>161.1699981689453</v>
      </c>
      <c r="E6360" t="n">
        <v>162.0899963378906</v>
      </c>
      <c r="F6360" t="n">
        <v>51043400</v>
      </c>
    </row>
    <row r="6361">
      <c r="A6361" s="4" t="n">
        <v>43220</v>
      </c>
      <c r="B6361" t="n">
        <v>162.4700012207031</v>
      </c>
      <c r="C6361" t="n">
        <v>163.4799957275391</v>
      </c>
      <c r="D6361" t="n">
        <v>160.5399932861328</v>
      </c>
      <c r="E6361" t="n">
        <v>160.9400024414062</v>
      </c>
      <c r="F6361" t="n">
        <v>35615300</v>
      </c>
    </row>
    <row r="6362">
      <c r="A6362" s="4" t="n">
        <v>43221</v>
      </c>
      <c r="B6362" t="n">
        <v>160.5200042724609</v>
      </c>
      <c r="C6362" t="n">
        <v>162.8000030517578</v>
      </c>
      <c r="D6362" t="n">
        <v>160.1399993896484</v>
      </c>
      <c r="E6362" t="n">
        <v>162.7799987792969</v>
      </c>
      <c r="F6362" t="n">
        <v>36513500</v>
      </c>
    </row>
    <row r="6363">
      <c r="A6363" s="4" t="n">
        <v>43222</v>
      </c>
      <c r="B6363" t="n">
        <v>163.0599975585938</v>
      </c>
      <c r="C6363" t="n">
        <v>163.5700073242188</v>
      </c>
      <c r="D6363" t="n">
        <v>161.6300048828125</v>
      </c>
      <c r="E6363" t="n">
        <v>161.8200073242188</v>
      </c>
      <c r="F6363" t="n">
        <v>38646800</v>
      </c>
    </row>
    <row r="6364">
      <c r="A6364" s="4" t="n">
        <v>43223</v>
      </c>
      <c r="B6364" t="n">
        <v>161</v>
      </c>
      <c r="C6364" t="n">
        <v>162.3999938964844</v>
      </c>
      <c r="D6364" t="n">
        <v>159.2200012207031</v>
      </c>
      <c r="E6364" t="n">
        <v>161.8000030517578</v>
      </c>
      <c r="F6364" t="n">
        <v>60337100</v>
      </c>
    </row>
    <row r="6365">
      <c r="A6365" s="4" t="n">
        <v>43224</v>
      </c>
      <c r="B6365" t="n">
        <v>161.1000061035156</v>
      </c>
      <c r="C6365" t="n">
        <v>165.25</v>
      </c>
      <c r="D6365" t="n">
        <v>160.9799957275391</v>
      </c>
      <c r="E6365" t="n">
        <v>164.8699951171875</v>
      </c>
      <c r="F6365" t="n">
        <v>41543200</v>
      </c>
    </row>
    <row r="6366">
      <c r="A6366" s="4" t="n">
        <v>43227</v>
      </c>
      <c r="B6366" t="n">
        <v>165.6399993896484</v>
      </c>
      <c r="C6366" t="n">
        <v>166.7799987792969</v>
      </c>
      <c r="D6366" t="n">
        <v>165.5099945068359</v>
      </c>
      <c r="E6366" t="n">
        <v>166.2400054931641</v>
      </c>
      <c r="F6366" t="n">
        <v>32500200</v>
      </c>
    </row>
    <row r="6367">
      <c r="A6367" s="4" t="n">
        <v>43228</v>
      </c>
      <c r="B6367" t="n">
        <v>165.8899993896484</v>
      </c>
      <c r="C6367" t="n">
        <v>166.4299926757812</v>
      </c>
      <c r="D6367" t="n">
        <v>164.8600006103516</v>
      </c>
      <c r="E6367" t="n">
        <v>166.0700073242188</v>
      </c>
      <c r="F6367" t="n">
        <v>26040200</v>
      </c>
    </row>
    <row r="6368">
      <c r="A6368" s="4" t="n">
        <v>43229</v>
      </c>
      <c r="B6368" t="n">
        <v>166.3699951171875</v>
      </c>
      <c r="C6368" t="n">
        <v>168</v>
      </c>
      <c r="D6368" t="n">
        <v>165.7799987792969</v>
      </c>
      <c r="E6368" t="n">
        <v>167.8800048828125</v>
      </c>
      <c r="F6368" t="n">
        <v>29122700</v>
      </c>
    </row>
    <row r="6369">
      <c r="A6369" s="4" t="n">
        <v>43230</v>
      </c>
      <c r="B6369" t="n">
        <v>168.4199981689453</v>
      </c>
      <c r="C6369" t="n">
        <v>169.7400054931641</v>
      </c>
      <c r="D6369" t="n">
        <v>168.2899932861328</v>
      </c>
      <c r="E6369" t="n">
        <v>169.6199951171875</v>
      </c>
      <c r="F6369" t="n">
        <v>27067600</v>
      </c>
    </row>
    <row r="6370">
      <c r="A6370" s="4" t="n">
        <v>43231</v>
      </c>
      <c r="B6370" t="n">
        <v>169.4199981689453</v>
      </c>
      <c r="C6370" t="n">
        <v>169.8600006103516</v>
      </c>
      <c r="D6370" t="n">
        <v>168.7200012207031</v>
      </c>
      <c r="E6370" t="n">
        <v>169.4600067138672</v>
      </c>
      <c r="F6370" t="n">
        <v>24688800</v>
      </c>
    </row>
    <row r="6371">
      <c r="A6371" s="4" t="n">
        <v>43234</v>
      </c>
      <c r="B6371" t="n">
        <v>169.8500061035156</v>
      </c>
      <c r="C6371" t="n">
        <v>170.8200073242188</v>
      </c>
      <c r="D6371" t="n">
        <v>169.4700012207031</v>
      </c>
      <c r="E6371" t="n">
        <v>169.75</v>
      </c>
      <c r="F6371" t="n">
        <v>21821700</v>
      </c>
    </row>
    <row r="6372">
      <c r="A6372" s="4" t="n">
        <v>43235</v>
      </c>
      <c r="B6372" t="n">
        <v>168.4100036621094</v>
      </c>
      <c r="C6372" t="n">
        <v>168.5</v>
      </c>
      <c r="D6372" t="n">
        <v>166.9799957275391</v>
      </c>
      <c r="E6372" t="n">
        <v>167.8699951171875</v>
      </c>
      <c r="F6372" t="n">
        <v>49361600</v>
      </c>
    </row>
    <row r="6373">
      <c r="A6373" s="4" t="n">
        <v>43236</v>
      </c>
      <c r="B6373" t="n">
        <v>168.0899963378906</v>
      </c>
      <c r="C6373" t="n">
        <v>169.3699951171875</v>
      </c>
      <c r="D6373" t="n">
        <v>168.0099945068359</v>
      </c>
      <c r="E6373" t="n">
        <v>168.9799957275391</v>
      </c>
      <c r="F6373" t="n">
        <v>22941200</v>
      </c>
    </row>
    <row r="6374">
      <c r="A6374" s="4" t="n">
        <v>43237</v>
      </c>
      <c r="B6374" t="n">
        <v>168.3899993896484</v>
      </c>
      <c r="C6374" t="n">
        <v>169.6100006103516</v>
      </c>
      <c r="D6374" t="n">
        <v>167.5099945068359</v>
      </c>
      <c r="E6374" t="n">
        <v>168.3300018310547</v>
      </c>
      <c r="F6374" t="n">
        <v>27480200</v>
      </c>
    </row>
    <row r="6375">
      <c r="A6375" s="4" t="n">
        <v>43238</v>
      </c>
      <c r="B6375" t="n">
        <v>167.6799926757812</v>
      </c>
      <c r="C6375" t="n">
        <v>168.2599945068359</v>
      </c>
      <c r="D6375" t="n">
        <v>167.2100067138672</v>
      </c>
      <c r="E6375" t="n">
        <v>167.4600067138672</v>
      </c>
      <c r="F6375" t="n">
        <v>26217900</v>
      </c>
    </row>
    <row r="6376">
      <c r="A6376" s="4" t="n">
        <v>43241</v>
      </c>
      <c r="B6376" t="n">
        <v>168.7599945068359</v>
      </c>
      <c r="C6376" t="n">
        <v>169.5</v>
      </c>
      <c r="D6376" t="n">
        <v>167.6799926757812</v>
      </c>
      <c r="E6376" t="n">
        <v>168.3999938964844</v>
      </c>
      <c r="F6376" t="n">
        <v>22954600</v>
      </c>
    </row>
    <row r="6377">
      <c r="A6377" s="4" t="n">
        <v>43242</v>
      </c>
      <c r="B6377" t="n">
        <v>169.1699981689453</v>
      </c>
      <c r="C6377" t="n">
        <v>169.4499969482422</v>
      </c>
      <c r="D6377" t="n">
        <v>167.8800048828125</v>
      </c>
      <c r="E6377" t="n">
        <v>168.1799926757812</v>
      </c>
      <c r="F6377" t="n">
        <v>19477700</v>
      </c>
    </row>
    <row r="6378">
      <c r="A6378" s="4" t="n">
        <v>43243</v>
      </c>
      <c r="B6378" t="n">
        <v>166.8999938964844</v>
      </c>
      <c r="C6378" t="n">
        <v>169.6199951171875</v>
      </c>
      <c r="D6378" t="n">
        <v>166.8800048828125</v>
      </c>
      <c r="E6378" t="n">
        <v>169.6000061035156</v>
      </c>
      <c r="F6378" t="n">
        <v>26557800</v>
      </c>
    </row>
    <row r="6379">
      <c r="A6379" s="4" t="n">
        <v>43244</v>
      </c>
      <c r="B6379" t="n">
        <v>169.5500030517578</v>
      </c>
      <c r="C6379" t="n">
        <v>169.8500061035156</v>
      </c>
      <c r="D6379" t="n">
        <v>167.8399963378906</v>
      </c>
      <c r="E6379" t="n">
        <v>169.5500030517578</v>
      </c>
      <c r="F6379" t="n">
        <v>27696500</v>
      </c>
    </row>
    <row r="6380">
      <c r="A6380" s="4" t="n">
        <v>43245</v>
      </c>
      <c r="B6380" t="n">
        <v>169.5299987792969</v>
      </c>
      <c r="C6380" t="n">
        <v>170.3300018310547</v>
      </c>
      <c r="D6380" t="n">
        <v>169.2100067138672</v>
      </c>
      <c r="E6380" t="n">
        <v>169.7200012207031</v>
      </c>
      <c r="F6380" t="n">
        <v>27460500</v>
      </c>
    </row>
    <row r="6381">
      <c r="A6381" s="4" t="n">
        <v>43249</v>
      </c>
      <c r="B6381" t="n">
        <v>168.9499969482422</v>
      </c>
      <c r="C6381" t="n">
        <v>169.9199981689453</v>
      </c>
      <c r="D6381" t="n">
        <v>167.9600067138672</v>
      </c>
      <c r="E6381" t="n">
        <v>168.9700012207031</v>
      </c>
      <c r="F6381" t="n">
        <v>41220500</v>
      </c>
    </row>
    <row r="6382">
      <c r="A6382" s="4" t="n">
        <v>43250</v>
      </c>
      <c r="B6382" t="n">
        <v>169.5800018310547</v>
      </c>
      <c r="C6382" t="n">
        <v>170.4799957275391</v>
      </c>
      <c r="D6382" t="n">
        <v>169.2200012207031</v>
      </c>
      <c r="E6382" t="n">
        <v>170.1799926757812</v>
      </c>
      <c r="F6382" t="n">
        <v>22665800</v>
      </c>
    </row>
    <row r="6383">
      <c r="A6383" s="4" t="n">
        <v>43251</v>
      </c>
      <c r="B6383" t="n">
        <v>170.1799926757812</v>
      </c>
      <c r="C6383" t="n">
        <v>171.1999969482422</v>
      </c>
      <c r="D6383" t="n">
        <v>169.6300048828125</v>
      </c>
      <c r="E6383" t="n">
        <v>170.0700073242188</v>
      </c>
      <c r="F6383" t="n">
        <v>35670900</v>
      </c>
    </row>
    <row r="6384">
      <c r="A6384" s="4" t="n">
        <v>43252</v>
      </c>
      <c r="B6384" t="n">
        <v>170.9199981689453</v>
      </c>
      <c r="C6384" t="n">
        <v>172.8399963378906</v>
      </c>
      <c r="D6384" t="n">
        <v>170.8699951171875</v>
      </c>
      <c r="E6384" t="n">
        <v>172.7400054931641</v>
      </c>
      <c r="F6384" t="n">
        <v>45543300</v>
      </c>
    </row>
    <row r="6385">
      <c r="A6385" s="4" t="n">
        <v>43255</v>
      </c>
      <c r="B6385" t="n">
        <v>173.1799926757812</v>
      </c>
      <c r="C6385" t="n">
        <v>174.3399963378906</v>
      </c>
      <c r="D6385" t="n">
        <v>173.0700073242188</v>
      </c>
      <c r="E6385" t="n">
        <v>174.3000030517578</v>
      </c>
      <c r="F6385" t="n">
        <v>20459600</v>
      </c>
    </row>
    <row r="6386">
      <c r="A6386" s="4" t="n">
        <v>43256</v>
      </c>
      <c r="B6386" t="n">
        <v>174.7100067138672</v>
      </c>
      <c r="C6386" t="n">
        <v>175.1300048828125</v>
      </c>
      <c r="D6386" t="n">
        <v>174.0700073242188</v>
      </c>
      <c r="E6386" t="n">
        <v>174.8399963378906</v>
      </c>
      <c r="F6386" t="n">
        <v>24779300</v>
      </c>
    </row>
    <row r="6387">
      <c r="A6387" s="4" t="n">
        <v>43257</v>
      </c>
      <c r="B6387" t="n">
        <v>175.0200042724609</v>
      </c>
      <c r="C6387" t="n">
        <v>175.8899993896484</v>
      </c>
      <c r="D6387" t="n">
        <v>174.1399993896484</v>
      </c>
      <c r="E6387" t="n">
        <v>175.8600006103516</v>
      </c>
      <c r="F6387" t="n">
        <v>25036600</v>
      </c>
    </row>
    <row r="6388">
      <c r="A6388" s="4" t="n">
        <v>43258</v>
      </c>
      <c r="B6388" t="n">
        <v>175.8899993896484</v>
      </c>
      <c r="C6388" t="n">
        <v>175.9299926757812</v>
      </c>
      <c r="D6388" t="n">
        <v>173.5500030517578</v>
      </c>
      <c r="E6388" t="n">
        <v>174.4299926757812</v>
      </c>
      <c r="F6388" t="n">
        <v>39600300</v>
      </c>
    </row>
    <row r="6389">
      <c r="A6389" s="4" t="n">
        <v>43259</v>
      </c>
      <c r="B6389" t="n">
        <v>173.6100006103516</v>
      </c>
      <c r="C6389" t="n">
        <v>174.8800048828125</v>
      </c>
      <c r="D6389" t="n">
        <v>173.1799926757812</v>
      </c>
      <c r="E6389" t="n">
        <v>174.4400024414062</v>
      </c>
      <c r="F6389" t="n">
        <v>31780300</v>
      </c>
    </row>
    <row r="6390">
      <c r="A6390" s="4" t="n">
        <v>43262</v>
      </c>
      <c r="B6390" t="n">
        <v>174.3099975585938</v>
      </c>
      <c r="C6390" t="n">
        <v>175.3399963378906</v>
      </c>
      <c r="D6390" t="n">
        <v>174.2799987792969</v>
      </c>
      <c r="E6390" t="n">
        <v>174.9100036621094</v>
      </c>
      <c r="F6390" t="n">
        <v>22319700</v>
      </c>
    </row>
    <row r="6391">
      <c r="A6391" s="4" t="n">
        <v>43263</v>
      </c>
      <c r="B6391" t="n">
        <v>175.1499938964844</v>
      </c>
      <c r="C6391" t="n">
        <v>176</v>
      </c>
      <c r="D6391" t="n">
        <v>174.9600067138672</v>
      </c>
      <c r="E6391" t="n">
        <v>175.8300018310547</v>
      </c>
      <c r="F6391" t="n">
        <v>22511800</v>
      </c>
    </row>
    <row r="6392">
      <c r="A6392" s="4" t="n">
        <v>43264</v>
      </c>
      <c r="B6392" t="n">
        <v>176.1000061035156</v>
      </c>
      <c r="C6392" t="n">
        <v>177.1399993896484</v>
      </c>
      <c r="D6392" t="n">
        <v>175.4299926757812</v>
      </c>
      <c r="E6392" t="n">
        <v>175.8200073242188</v>
      </c>
      <c r="F6392" t="n">
        <v>37858600</v>
      </c>
    </row>
    <row r="6393">
      <c r="A6393" s="4" t="n">
        <v>43265</v>
      </c>
      <c r="B6393" t="n">
        <v>176.6300048828125</v>
      </c>
      <c r="C6393" t="n">
        <v>177.8899993896484</v>
      </c>
      <c r="D6393" t="n">
        <v>176.5</v>
      </c>
      <c r="E6393" t="n">
        <v>177.6000061035156</v>
      </c>
      <c r="F6393" t="n">
        <v>35916000</v>
      </c>
    </row>
    <row r="6394">
      <c r="A6394" s="4" t="n">
        <v>43266</v>
      </c>
      <c r="B6394" t="n">
        <v>176.9299926757812</v>
      </c>
      <c r="C6394" t="n">
        <v>177.3300018310547</v>
      </c>
      <c r="D6394" t="n">
        <v>176.1100006103516</v>
      </c>
      <c r="E6394" t="n">
        <v>176.9799957275391</v>
      </c>
      <c r="F6394" t="n">
        <v>49615700</v>
      </c>
    </row>
    <row r="6395">
      <c r="A6395" s="4" t="n">
        <v>43269</v>
      </c>
      <c r="B6395" t="n">
        <v>175.4900054931641</v>
      </c>
      <c r="C6395" t="n">
        <v>176.6499938964844</v>
      </c>
      <c r="D6395" t="n">
        <v>174.9400024414062</v>
      </c>
      <c r="E6395" t="n">
        <v>176.5</v>
      </c>
      <c r="F6395" t="n">
        <v>31633200</v>
      </c>
    </row>
    <row r="6396">
      <c r="A6396" s="4" t="n">
        <v>43270</v>
      </c>
      <c r="B6396" t="n">
        <v>174.2700042724609</v>
      </c>
      <c r="C6396" t="n">
        <v>176.0399932861328</v>
      </c>
      <c r="D6396" t="n">
        <v>173.7100067138672</v>
      </c>
      <c r="E6396" t="n">
        <v>176</v>
      </c>
      <c r="F6396" t="n">
        <v>38236000</v>
      </c>
    </row>
    <row r="6397">
      <c r="A6397" s="4" t="n">
        <v>43271</v>
      </c>
      <c r="B6397" t="n">
        <v>176.8099975585938</v>
      </c>
      <c r="C6397" t="n">
        <v>177.9799957275391</v>
      </c>
      <c r="D6397" t="n">
        <v>176.6499938964844</v>
      </c>
      <c r="E6397" t="n">
        <v>177.25</v>
      </c>
      <c r="F6397" t="n">
        <v>33038000</v>
      </c>
    </row>
    <row r="6398">
      <c r="A6398" s="4" t="n">
        <v>43272</v>
      </c>
      <c r="B6398" t="n">
        <v>177.6999969482422</v>
      </c>
      <c r="C6398" t="n">
        <v>177.8800048828125</v>
      </c>
      <c r="D6398" t="n">
        <v>175.3699951171875</v>
      </c>
      <c r="E6398" t="n">
        <v>175.7100067138672</v>
      </c>
      <c r="F6398" t="n">
        <v>43469400</v>
      </c>
    </row>
    <row r="6399">
      <c r="A6399" s="4" t="n">
        <v>43273</v>
      </c>
      <c r="B6399" t="n">
        <v>176.3000030517578</v>
      </c>
      <c r="C6399" t="n">
        <v>176.3699951171875</v>
      </c>
      <c r="D6399" t="n">
        <v>174.6900024414062</v>
      </c>
      <c r="E6399" t="n">
        <v>175.3200073242188</v>
      </c>
      <c r="F6399" t="n">
        <v>30073200</v>
      </c>
    </row>
    <row r="6400">
      <c r="A6400" s="4" t="n">
        <v>43276</v>
      </c>
      <c r="B6400" t="n">
        <v>173.7299957275391</v>
      </c>
      <c r="C6400" t="n">
        <v>173.9900054931641</v>
      </c>
      <c r="D6400" t="n">
        <v>169.8099975585938</v>
      </c>
      <c r="E6400" t="n">
        <v>171.3699951171875</v>
      </c>
      <c r="F6400" t="n">
        <v>77799700</v>
      </c>
    </row>
    <row r="6401">
      <c r="A6401" s="4" t="n">
        <v>43277</v>
      </c>
      <c r="B6401" t="n">
        <v>172</v>
      </c>
      <c r="C6401" t="n">
        <v>173.0599975585938</v>
      </c>
      <c r="D6401" t="n">
        <v>171.3699951171875</v>
      </c>
      <c r="E6401" t="n">
        <v>172.0700073242188</v>
      </c>
      <c r="F6401" t="n">
        <v>39008100</v>
      </c>
    </row>
    <row r="6402">
      <c r="A6402" s="4" t="n">
        <v>43278</v>
      </c>
      <c r="B6402" t="n">
        <v>172.8000030517578</v>
      </c>
      <c r="C6402" t="n">
        <v>173.5800018310547</v>
      </c>
      <c r="D6402" t="n">
        <v>169.6100006103516</v>
      </c>
      <c r="E6402" t="n">
        <v>169.7299957275391</v>
      </c>
      <c r="F6402" t="n">
        <v>52843500</v>
      </c>
    </row>
    <row r="6403">
      <c r="A6403" s="4" t="n">
        <v>43279</v>
      </c>
      <c r="B6403" t="n">
        <v>169.5200042724609</v>
      </c>
      <c r="C6403" t="n">
        <v>171.7700042724609</v>
      </c>
      <c r="D6403" t="n">
        <v>169.1699981689453</v>
      </c>
      <c r="E6403" t="n">
        <v>171.1900024414062</v>
      </c>
      <c r="F6403" t="n">
        <v>46407700</v>
      </c>
    </row>
    <row r="6404">
      <c r="A6404" s="4" t="n">
        <v>43280</v>
      </c>
      <c r="B6404" t="n">
        <v>172.0099945068359</v>
      </c>
      <c r="C6404" t="n">
        <v>172.9199981689453</v>
      </c>
      <c r="D6404" t="n">
        <v>171.3999938964844</v>
      </c>
      <c r="E6404" t="n">
        <v>171.6499938964844</v>
      </c>
      <c r="F6404" t="n">
        <v>36408500</v>
      </c>
    </row>
    <row r="6405">
      <c r="A6405" s="4" t="n">
        <v>43283</v>
      </c>
      <c r="B6405" t="n">
        <v>170.0399932861328</v>
      </c>
      <c r="C6405" t="n">
        <v>172.8500061035156</v>
      </c>
      <c r="D6405" t="n">
        <v>169.6699981689453</v>
      </c>
      <c r="E6405" t="n">
        <v>172.8000030517578</v>
      </c>
      <c r="F6405" t="n">
        <v>31770000</v>
      </c>
    </row>
    <row r="6406">
      <c r="A6406" s="4" t="n">
        <v>43284</v>
      </c>
      <c r="B6406" t="n">
        <v>173.4499969482422</v>
      </c>
      <c r="C6406" t="n">
        <v>173.4499969482422</v>
      </c>
      <c r="D6406" t="n">
        <v>170.6300048828125</v>
      </c>
      <c r="E6406" t="n">
        <v>170.8000030517578</v>
      </c>
      <c r="F6406" t="n">
        <v>25512700</v>
      </c>
    </row>
    <row r="6407">
      <c r="A6407" s="4" t="n">
        <v>43286</v>
      </c>
      <c r="B6407" t="n">
        <v>171.9100036621094</v>
      </c>
      <c r="C6407" t="n">
        <v>173.0599975585938</v>
      </c>
      <c r="D6407" t="n">
        <v>171.0299987792969</v>
      </c>
      <c r="E6407" t="n">
        <v>172.9199981689453</v>
      </c>
      <c r="F6407" t="n">
        <v>31626200</v>
      </c>
    </row>
    <row r="6408">
      <c r="A6408" s="4" t="n">
        <v>43287</v>
      </c>
      <c r="B6408" t="n">
        <v>173.3200073242188</v>
      </c>
      <c r="C6408" t="n">
        <v>175.7400054931641</v>
      </c>
      <c r="D6408" t="n">
        <v>173</v>
      </c>
      <c r="E6408" t="n">
        <v>175.6100006103516</v>
      </c>
      <c r="F6408" t="n">
        <v>37005600</v>
      </c>
    </row>
    <row r="6409">
      <c r="A6409" s="4" t="n">
        <v>43290</v>
      </c>
      <c r="B6409" t="n">
        <v>176.5200042724609</v>
      </c>
      <c r="C6409" t="n">
        <v>177.2299957275391</v>
      </c>
      <c r="D6409" t="n">
        <v>175.8200073242188</v>
      </c>
      <c r="E6409" t="n">
        <v>177.1900024414062</v>
      </c>
      <c r="F6409" t="n">
        <v>27362100</v>
      </c>
    </row>
    <row r="6410">
      <c r="A6410" s="4" t="n">
        <v>43291</v>
      </c>
      <c r="B6410" t="n">
        <v>177.5200042724609</v>
      </c>
      <c r="C6410" t="n">
        <v>177.7200012207031</v>
      </c>
      <c r="D6410" t="n">
        <v>176.7100067138672</v>
      </c>
      <c r="E6410" t="n">
        <v>177.3200073242188</v>
      </c>
      <c r="F6410" t="n">
        <v>23902500</v>
      </c>
    </row>
    <row r="6411">
      <c r="A6411" s="4" t="n">
        <v>43292</v>
      </c>
      <c r="B6411" t="n">
        <v>175.9299926757812</v>
      </c>
      <c r="C6411" t="n">
        <v>177.0700073242188</v>
      </c>
      <c r="D6411" t="n">
        <v>175.8000030517578</v>
      </c>
      <c r="E6411" t="n">
        <v>176.4199981689453</v>
      </c>
      <c r="F6411" t="n">
        <v>30280600</v>
      </c>
    </row>
    <row r="6412">
      <c r="A6412" s="4" t="n">
        <v>43293</v>
      </c>
      <c r="B6412" t="n">
        <v>177.1999969482422</v>
      </c>
      <c r="C6412" t="n">
        <v>179.4600067138672</v>
      </c>
      <c r="D6412" t="n">
        <v>177.0800018310547</v>
      </c>
      <c r="E6412" t="n">
        <v>179.4600067138672</v>
      </c>
      <c r="F6412" t="n">
        <v>27930100</v>
      </c>
    </row>
    <row r="6413">
      <c r="A6413" s="4" t="n">
        <v>43294</v>
      </c>
      <c r="B6413" t="n">
        <v>179.4499969482422</v>
      </c>
      <c r="C6413" t="n">
        <v>179.8999938964844</v>
      </c>
      <c r="D6413" t="n">
        <v>178.9499969482422</v>
      </c>
      <c r="E6413" t="n">
        <v>179.6100006103516</v>
      </c>
      <c r="F6413" t="n">
        <v>28049800</v>
      </c>
    </row>
    <row r="6414">
      <c r="A6414" s="4" t="n">
        <v>43297</v>
      </c>
      <c r="B6414" t="n">
        <v>179.6499938964844</v>
      </c>
      <c r="C6414" t="n">
        <v>179.9499969482422</v>
      </c>
      <c r="D6414" t="n">
        <v>178.8800048828125</v>
      </c>
      <c r="E6414" t="n">
        <v>179.1799926757812</v>
      </c>
      <c r="F6414" t="n">
        <v>21405300</v>
      </c>
    </row>
    <row r="6415">
      <c r="A6415" s="4" t="n">
        <v>43298</v>
      </c>
      <c r="B6415" t="n">
        <v>177.2799987792969</v>
      </c>
      <c r="C6415" t="n">
        <v>180.6499938964844</v>
      </c>
      <c r="D6415" t="n">
        <v>177.2799987792969</v>
      </c>
      <c r="E6415" t="n">
        <v>180.2700042724609</v>
      </c>
      <c r="F6415" t="n">
        <v>31034100</v>
      </c>
    </row>
    <row r="6416">
      <c r="A6416" s="4" t="n">
        <v>43299</v>
      </c>
      <c r="B6416" t="n">
        <v>180.2899932861328</v>
      </c>
      <c r="C6416" t="n">
        <v>180.4400024414062</v>
      </c>
      <c r="D6416" t="n">
        <v>179.3800048828125</v>
      </c>
      <c r="E6416" t="n">
        <v>179.9299926757812</v>
      </c>
      <c r="F6416" t="n">
        <v>23220800</v>
      </c>
    </row>
    <row r="6417">
      <c r="A6417" s="4" t="n">
        <v>43300</v>
      </c>
      <c r="B6417" t="n">
        <v>179.2799987792969</v>
      </c>
      <c r="C6417" t="n">
        <v>179.8800048828125</v>
      </c>
      <c r="D6417" t="n">
        <v>178.8200073242188</v>
      </c>
      <c r="E6417" t="n">
        <v>179.0299987792969</v>
      </c>
      <c r="F6417" t="n">
        <v>31094100</v>
      </c>
    </row>
    <row r="6418">
      <c r="A6418" s="4" t="n">
        <v>43301</v>
      </c>
      <c r="B6418" t="n">
        <v>179.5700073242188</v>
      </c>
      <c r="C6418" t="n">
        <v>180.1699981689453</v>
      </c>
      <c r="D6418" t="n">
        <v>178.7899932861328</v>
      </c>
      <c r="E6418" t="n">
        <v>178.9900054931641</v>
      </c>
      <c r="F6418" t="n">
        <v>35897300</v>
      </c>
    </row>
    <row r="6419">
      <c r="A6419" s="4" t="n">
        <v>43304</v>
      </c>
      <c r="B6419" t="n">
        <v>178.4600067138672</v>
      </c>
      <c r="C6419" t="n">
        <v>179.6399993896484</v>
      </c>
      <c r="D6419" t="n">
        <v>177.7400054931641</v>
      </c>
      <c r="E6419" t="n">
        <v>179.5599975585938</v>
      </c>
      <c r="F6419" t="n">
        <v>22184700</v>
      </c>
    </row>
    <row r="6420">
      <c r="A6420" s="4" t="n">
        <v>43305</v>
      </c>
      <c r="B6420" t="n">
        <v>181.4100036621094</v>
      </c>
      <c r="C6420" t="n">
        <v>182.0500030517578</v>
      </c>
      <c r="D6420" t="n">
        <v>179.5599975585938</v>
      </c>
      <c r="E6420" t="n">
        <v>180.3000030517578</v>
      </c>
      <c r="F6420" t="n">
        <v>36900300</v>
      </c>
    </row>
    <row r="6421">
      <c r="A6421" s="4" t="n">
        <v>43306</v>
      </c>
      <c r="B6421" t="n">
        <v>180.3800048828125</v>
      </c>
      <c r="C6421" t="n">
        <v>182.9299926757812</v>
      </c>
      <c r="D6421" t="n">
        <v>180.2899932861328</v>
      </c>
      <c r="E6421" t="n">
        <v>182.8200073242188</v>
      </c>
      <c r="F6421" t="n">
        <v>35026600</v>
      </c>
    </row>
    <row r="6422">
      <c r="A6422" s="4" t="n">
        <v>43307</v>
      </c>
      <c r="B6422" t="n">
        <v>180.3399963378906</v>
      </c>
      <c r="C6422" t="n">
        <v>180.9199981689453</v>
      </c>
      <c r="D6422" t="n">
        <v>179.8099975585938</v>
      </c>
      <c r="E6422" t="n">
        <v>180.0500030517578</v>
      </c>
      <c r="F6422" t="n">
        <v>40873500</v>
      </c>
    </row>
    <row r="6423">
      <c r="A6423" s="4" t="n">
        <v>43308</v>
      </c>
      <c r="B6423" t="n">
        <v>181.1900024414062</v>
      </c>
      <c r="C6423" t="n">
        <v>181.3099975585938</v>
      </c>
      <c r="D6423" t="n">
        <v>176.6000061035156</v>
      </c>
      <c r="E6423" t="n">
        <v>177.6199951171875</v>
      </c>
      <c r="F6423" t="n">
        <v>59456100</v>
      </c>
    </row>
    <row r="6424">
      <c r="A6424" s="4" t="n">
        <v>43311</v>
      </c>
      <c r="B6424" t="n">
        <v>177.6300048828125</v>
      </c>
      <c r="C6424" t="n">
        <v>177.7299957275391</v>
      </c>
      <c r="D6424" t="n">
        <v>174.2700042724609</v>
      </c>
      <c r="E6424" t="n">
        <v>175.1100006103516</v>
      </c>
      <c r="F6424" t="n">
        <v>60193000</v>
      </c>
    </row>
    <row r="6425">
      <c r="A6425" s="4" t="n">
        <v>43312</v>
      </c>
      <c r="B6425" t="n">
        <v>175.8000030517578</v>
      </c>
      <c r="C6425" t="n">
        <v>177.1300048828125</v>
      </c>
      <c r="D6425" t="n">
        <v>174.8200073242188</v>
      </c>
      <c r="E6425" t="n">
        <v>176.4499969482422</v>
      </c>
      <c r="F6425" t="n">
        <v>47285100</v>
      </c>
    </row>
    <row r="6426">
      <c r="A6426" s="4" t="n">
        <v>43313</v>
      </c>
      <c r="B6426" t="n">
        <v>176.8600006103516</v>
      </c>
      <c r="C6426" t="n">
        <v>177.6499938964844</v>
      </c>
      <c r="D6426" t="n">
        <v>176.1000061035156</v>
      </c>
      <c r="E6426" t="n">
        <v>177.1199951171875</v>
      </c>
      <c r="F6426" t="n">
        <v>37101900</v>
      </c>
    </row>
    <row r="6427">
      <c r="A6427" s="4" t="n">
        <v>43314</v>
      </c>
      <c r="B6427" t="n">
        <v>175.8699951171875</v>
      </c>
      <c r="C6427" t="n">
        <v>179.7400054931641</v>
      </c>
      <c r="D6427" t="n">
        <v>175.7899932861328</v>
      </c>
      <c r="E6427" t="n">
        <v>179.5299987792969</v>
      </c>
      <c r="F6427" t="n">
        <v>47178200</v>
      </c>
    </row>
    <row r="6428">
      <c r="A6428" s="4" t="n">
        <v>43315</v>
      </c>
      <c r="B6428" t="n">
        <v>179.8699951171875</v>
      </c>
      <c r="C6428" t="n">
        <v>180.0899963378906</v>
      </c>
      <c r="D6428" t="n">
        <v>179.0800018310547</v>
      </c>
      <c r="E6428" t="n">
        <v>180.0800018310547</v>
      </c>
      <c r="F6428" t="n">
        <v>28934400</v>
      </c>
    </row>
    <row r="6429">
      <c r="A6429" s="4" t="n">
        <v>43318</v>
      </c>
      <c r="B6429" t="n">
        <v>179.9600067138672</v>
      </c>
      <c r="C6429" t="n">
        <v>181.1900024414062</v>
      </c>
      <c r="D6429" t="n">
        <v>179.7400054931641</v>
      </c>
      <c r="E6429" t="n">
        <v>181.1399993896484</v>
      </c>
      <c r="F6429" t="n">
        <v>24808800</v>
      </c>
    </row>
    <row r="6430">
      <c r="A6430" s="4" t="n">
        <v>43319</v>
      </c>
      <c r="B6430" t="n">
        <v>181.6499938964844</v>
      </c>
      <c r="C6430" t="n">
        <v>182.1399993896484</v>
      </c>
      <c r="D6430" t="n">
        <v>181.2599945068359</v>
      </c>
      <c r="E6430" t="n">
        <v>181.8000030517578</v>
      </c>
      <c r="F6430" t="n">
        <v>29895700</v>
      </c>
    </row>
    <row r="6431">
      <c r="A6431" s="4" t="n">
        <v>43320</v>
      </c>
      <c r="B6431" t="n">
        <v>181.5500030517578</v>
      </c>
      <c r="C6431" t="n">
        <v>182.3500061035156</v>
      </c>
      <c r="D6431" t="n">
        <v>181.0599975585938</v>
      </c>
      <c r="E6431" t="n">
        <v>182.0200042724609</v>
      </c>
      <c r="F6431" t="n">
        <v>22680700</v>
      </c>
    </row>
    <row r="6432">
      <c r="A6432" s="4" t="n">
        <v>43321</v>
      </c>
      <c r="B6432" t="n">
        <v>181.9100036621094</v>
      </c>
      <c r="C6432" t="n">
        <v>182.6300048828125</v>
      </c>
      <c r="D6432" t="n">
        <v>181.6399993896484</v>
      </c>
      <c r="E6432" t="n">
        <v>181.9100036621094</v>
      </c>
      <c r="F6432" t="n">
        <v>18852900</v>
      </c>
    </row>
    <row r="6433">
      <c r="A6433" s="4" t="n">
        <v>43322</v>
      </c>
      <c r="B6433" t="n">
        <v>180.6799926757812</v>
      </c>
      <c r="C6433" t="n">
        <v>181.2200012207031</v>
      </c>
      <c r="D6433" t="n">
        <v>179.8399963378906</v>
      </c>
      <c r="E6433" t="n">
        <v>180.5200042724609</v>
      </c>
      <c r="F6433" t="n">
        <v>33818500</v>
      </c>
    </row>
    <row r="6434">
      <c r="A6434" s="4" t="n">
        <v>43325</v>
      </c>
      <c r="B6434" t="n">
        <v>180.8500061035156</v>
      </c>
      <c r="C6434" t="n">
        <v>182.0099945068359</v>
      </c>
      <c r="D6434" t="n">
        <v>180.2400054931641</v>
      </c>
      <c r="E6434" t="n">
        <v>180.3200073242188</v>
      </c>
      <c r="F6434" t="n">
        <v>26089200</v>
      </c>
    </row>
    <row r="6435">
      <c r="A6435" s="4" t="n">
        <v>43326</v>
      </c>
      <c r="B6435" t="n">
        <v>181.0099945068359</v>
      </c>
      <c r="C6435" t="n">
        <v>181.6600036621094</v>
      </c>
      <c r="D6435" t="n">
        <v>180.0399932861328</v>
      </c>
      <c r="E6435" t="n">
        <v>181.4499969482422</v>
      </c>
      <c r="F6435" t="n">
        <v>20913000</v>
      </c>
    </row>
    <row r="6436">
      <c r="A6436" s="4" t="n">
        <v>43327</v>
      </c>
      <c r="B6436" t="n">
        <v>180.0099945068359</v>
      </c>
      <c r="C6436" t="n">
        <v>180.5800018310547</v>
      </c>
      <c r="D6436" t="n">
        <v>178.1199951171875</v>
      </c>
      <c r="E6436" t="n">
        <v>179.2299957275391</v>
      </c>
      <c r="F6436" t="n">
        <v>58528000</v>
      </c>
    </row>
    <row r="6437">
      <c r="A6437" s="4" t="n">
        <v>43328</v>
      </c>
      <c r="B6437" t="n">
        <v>180.6100006103516</v>
      </c>
      <c r="C6437" t="n">
        <v>180.9900054931641</v>
      </c>
      <c r="D6437" t="n">
        <v>179.4700012207031</v>
      </c>
      <c r="E6437" t="n">
        <v>179.8200073242188</v>
      </c>
      <c r="F6437" t="n">
        <v>27711800</v>
      </c>
    </row>
    <row r="6438">
      <c r="A6438" s="4" t="n">
        <v>43329</v>
      </c>
      <c r="B6438" t="n">
        <v>179.3500061035156</v>
      </c>
      <c r="C6438" t="n">
        <v>180.3099975585938</v>
      </c>
      <c r="D6438" t="n">
        <v>178.2700042724609</v>
      </c>
      <c r="E6438" t="n">
        <v>179.8600006103516</v>
      </c>
      <c r="F6438" t="n">
        <v>36092600</v>
      </c>
    </row>
    <row r="6439">
      <c r="A6439" s="4" t="n">
        <v>43332</v>
      </c>
      <c r="B6439" t="n">
        <v>180.2599945068359</v>
      </c>
      <c r="C6439" t="n">
        <v>180.3300018310547</v>
      </c>
      <c r="D6439" t="n">
        <v>179</v>
      </c>
      <c r="E6439" t="n">
        <v>179.6999969482422</v>
      </c>
      <c r="F6439" t="n">
        <v>24939000</v>
      </c>
    </row>
    <row r="6440">
      <c r="A6440" s="4" t="n">
        <v>43333</v>
      </c>
      <c r="B6440" t="n">
        <v>180.2400054931641</v>
      </c>
      <c r="C6440" t="n">
        <v>181.4400024414062</v>
      </c>
      <c r="D6440" t="n">
        <v>180.1300048828125</v>
      </c>
      <c r="E6440" t="n">
        <v>180.3600006103516</v>
      </c>
      <c r="F6440" t="n">
        <v>26258700</v>
      </c>
    </row>
    <row r="6441">
      <c r="A6441" s="4" t="n">
        <v>43334</v>
      </c>
      <c r="B6441" t="n">
        <v>179.9799957275391</v>
      </c>
      <c r="C6441" t="n">
        <v>181.2700042724609</v>
      </c>
      <c r="D6441" t="n">
        <v>179.75</v>
      </c>
      <c r="E6441" t="n">
        <v>181.0599975585938</v>
      </c>
      <c r="F6441" t="n">
        <v>18042400</v>
      </c>
    </row>
    <row r="6442">
      <c r="A6442" s="4" t="n">
        <v>43335</v>
      </c>
      <c r="B6442" t="n">
        <v>180.7400054931641</v>
      </c>
      <c r="C6442" t="n">
        <v>182.0500030517578</v>
      </c>
      <c r="D6442" t="n">
        <v>180.5</v>
      </c>
      <c r="E6442" t="n">
        <v>180.8000030517578</v>
      </c>
      <c r="F6442" t="n">
        <v>25776200</v>
      </c>
    </row>
    <row r="6443">
      <c r="A6443" s="4" t="n">
        <v>43336</v>
      </c>
      <c r="B6443" t="n">
        <v>181.3999938964844</v>
      </c>
      <c r="C6443" t="n">
        <v>182.6300048828125</v>
      </c>
      <c r="D6443" t="n">
        <v>181.3600006103516</v>
      </c>
      <c r="E6443" t="n">
        <v>182.4799957275391</v>
      </c>
      <c r="F6443" t="n">
        <v>23136100</v>
      </c>
    </row>
    <row r="6444">
      <c r="A6444" s="4" t="n">
        <v>43339</v>
      </c>
      <c r="B6444" t="n">
        <v>183.3999938964844</v>
      </c>
      <c r="C6444" t="n">
        <v>184.3399963378906</v>
      </c>
      <c r="D6444" t="n">
        <v>183.1100006103516</v>
      </c>
      <c r="E6444" t="n">
        <v>184.3399963378906</v>
      </c>
      <c r="F6444" t="n">
        <v>29343600</v>
      </c>
    </row>
    <row r="6445">
      <c r="A6445" s="4" t="n">
        <v>43340</v>
      </c>
      <c r="B6445" t="n">
        <v>184.8300018310547</v>
      </c>
      <c r="C6445" t="n">
        <v>185.0200042724609</v>
      </c>
      <c r="D6445" t="n">
        <v>184.2200012207031</v>
      </c>
      <c r="E6445" t="n">
        <v>184.6100006103516</v>
      </c>
      <c r="F6445" t="n">
        <v>20277000</v>
      </c>
    </row>
    <row r="6446">
      <c r="A6446" s="4" t="n">
        <v>43341</v>
      </c>
      <c r="B6446" t="n">
        <v>184.9299926757812</v>
      </c>
      <c r="C6446" t="n">
        <v>186.8399963378906</v>
      </c>
      <c r="D6446" t="n">
        <v>184.8600006103516</v>
      </c>
      <c r="E6446" t="n">
        <v>186.7400054931641</v>
      </c>
      <c r="F6446" t="n">
        <v>29175600</v>
      </c>
    </row>
    <row r="6447">
      <c r="A6447" s="4" t="n">
        <v>43342</v>
      </c>
      <c r="B6447" t="n">
        <v>186.3800048828125</v>
      </c>
      <c r="C6447" t="n">
        <v>187.5200042724609</v>
      </c>
      <c r="D6447" t="n">
        <v>185.7899932861328</v>
      </c>
      <c r="E6447" t="n">
        <v>186.4100036621094</v>
      </c>
      <c r="F6447" t="n">
        <v>29315500</v>
      </c>
    </row>
    <row r="6448">
      <c r="A6448" s="4" t="n">
        <v>43343</v>
      </c>
      <c r="B6448" t="n">
        <v>186.1799926757812</v>
      </c>
      <c r="C6448" t="n">
        <v>187.1799926757812</v>
      </c>
      <c r="D6448" t="n">
        <v>185.9799957275391</v>
      </c>
      <c r="E6448" t="n">
        <v>186.6499938964844</v>
      </c>
      <c r="F6448" t="n">
        <v>28653200</v>
      </c>
    </row>
    <row r="6449">
      <c r="A6449" s="4" t="n">
        <v>43347</v>
      </c>
      <c r="B6449" t="n">
        <v>186.0800018310547</v>
      </c>
      <c r="C6449" t="n">
        <v>186.3999938964844</v>
      </c>
      <c r="D6449" t="n">
        <v>184.8500061035156</v>
      </c>
      <c r="E6449" t="n">
        <v>185.8500061035156</v>
      </c>
      <c r="F6449" t="n">
        <v>29063500</v>
      </c>
    </row>
    <row r="6450">
      <c r="A6450" s="4" t="n">
        <v>43348</v>
      </c>
      <c r="B6450" t="n">
        <v>185.5200042724609</v>
      </c>
      <c r="C6450" t="n">
        <v>185.5500030517578</v>
      </c>
      <c r="D6450" t="n">
        <v>182.8200073242188</v>
      </c>
      <c r="E6450" t="n">
        <v>183.4499969482422</v>
      </c>
      <c r="F6450" t="n">
        <v>42623300</v>
      </c>
    </row>
    <row r="6451">
      <c r="A6451" s="4" t="n">
        <v>43349</v>
      </c>
      <c r="B6451" t="n">
        <v>183.5299987792969</v>
      </c>
      <c r="C6451" t="n">
        <v>183.75</v>
      </c>
      <c r="D6451" t="n">
        <v>180.5800018310547</v>
      </c>
      <c r="E6451" t="n">
        <v>181.8099975585938</v>
      </c>
      <c r="F6451" t="n">
        <v>46091400</v>
      </c>
    </row>
    <row r="6452">
      <c r="A6452" s="4" t="n">
        <v>43350</v>
      </c>
      <c r="B6452" t="n">
        <v>180.5</v>
      </c>
      <c r="C6452" t="n">
        <v>182.6699981689453</v>
      </c>
      <c r="D6452" t="n">
        <v>180.4400024414062</v>
      </c>
      <c r="E6452" t="n">
        <v>181.1100006103516</v>
      </c>
      <c r="F6452" t="n">
        <v>46629500</v>
      </c>
    </row>
    <row r="6453">
      <c r="A6453" s="4" t="n">
        <v>43353</v>
      </c>
      <c r="B6453" t="n">
        <v>182.1499938964844</v>
      </c>
      <c r="C6453" t="n">
        <v>182.25</v>
      </c>
      <c r="D6453" t="n">
        <v>180.7299957275391</v>
      </c>
      <c r="E6453" t="n">
        <v>181.7200012207031</v>
      </c>
      <c r="F6453" t="n">
        <v>26132000</v>
      </c>
    </row>
    <row r="6454">
      <c r="A6454" s="4" t="n">
        <v>43354</v>
      </c>
      <c r="B6454" t="n">
        <v>180.9900054931641</v>
      </c>
      <c r="C6454" t="n">
        <v>183.4199981689453</v>
      </c>
      <c r="D6454" t="n">
        <v>180.5200042724609</v>
      </c>
      <c r="E6454" t="n">
        <v>183.1199951171875</v>
      </c>
      <c r="F6454" t="n">
        <v>30116500</v>
      </c>
    </row>
    <row r="6455">
      <c r="A6455" s="4" t="n">
        <v>43355</v>
      </c>
      <c r="B6455" t="n">
        <v>182.8500061035156</v>
      </c>
      <c r="C6455" t="n">
        <v>182.9799957275391</v>
      </c>
      <c r="D6455" t="n">
        <v>181.0099945068359</v>
      </c>
      <c r="E6455" t="n">
        <v>182.5800018310547</v>
      </c>
      <c r="F6455" t="n">
        <v>36204000</v>
      </c>
    </row>
    <row r="6456">
      <c r="A6456" s="4" t="n">
        <v>43356</v>
      </c>
      <c r="B6456" t="n">
        <v>183.7200012207031</v>
      </c>
      <c r="C6456" t="n">
        <v>184.8800048828125</v>
      </c>
      <c r="D6456" t="n">
        <v>183.6399993896484</v>
      </c>
      <c r="E6456" t="n">
        <v>184.5299987792969</v>
      </c>
      <c r="F6456" t="n">
        <v>31133200</v>
      </c>
    </row>
    <row r="6457">
      <c r="A6457" s="4" t="n">
        <v>43357</v>
      </c>
      <c r="B6457" t="n">
        <v>184.6600036621094</v>
      </c>
      <c r="C6457" t="n">
        <v>184.9499969482422</v>
      </c>
      <c r="D6457" t="n">
        <v>183.2599945068359</v>
      </c>
      <c r="E6457" t="n">
        <v>183.9900054931641</v>
      </c>
      <c r="F6457" t="n">
        <v>31224100</v>
      </c>
    </row>
    <row r="6458">
      <c r="A6458" s="4" t="n">
        <v>43360</v>
      </c>
      <c r="B6458" t="n">
        <v>183.6799926757812</v>
      </c>
      <c r="C6458" t="n">
        <v>183.8099975585938</v>
      </c>
      <c r="D6458" t="n">
        <v>181.1699981689453</v>
      </c>
      <c r="E6458" t="n">
        <v>181.3399963378906</v>
      </c>
      <c r="F6458" t="n">
        <v>33071200</v>
      </c>
    </row>
    <row r="6459">
      <c r="A6459" s="4" t="n">
        <v>43361</v>
      </c>
      <c r="B6459" t="n">
        <v>181.4900054931641</v>
      </c>
      <c r="C6459" t="n">
        <v>183.7299957275391</v>
      </c>
      <c r="D6459" t="n">
        <v>181.3999938964844</v>
      </c>
      <c r="E6459" t="n">
        <v>182.8399963378906</v>
      </c>
      <c r="F6459" t="n">
        <v>31877300</v>
      </c>
    </row>
    <row r="6460">
      <c r="A6460" s="4" t="n">
        <v>43362</v>
      </c>
      <c r="B6460" t="n">
        <v>182.8699951171875</v>
      </c>
      <c r="C6460" t="n">
        <v>183.3000030517578</v>
      </c>
      <c r="D6460" t="n">
        <v>181.5099945068359</v>
      </c>
      <c r="E6460" t="n">
        <v>182.6999969482422</v>
      </c>
      <c r="F6460" t="n">
        <v>31843400</v>
      </c>
    </row>
    <row r="6461">
      <c r="A6461" s="4" t="n">
        <v>43363</v>
      </c>
      <c r="B6461" t="n">
        <v>183.9600067138672</v>
      </c>
      <c r="C6461" t="n">
        <v>184.9700012207031</v>
      </c>
      <c r="D6461" t="n">
        <v>183.5200042724609</v>
      </c>
      <c r="E6461" t="n">
        <v>184.7200012207031</v>
      </c>
      <c r="F6461" t="n">
        <v>33295800</v>
      </c>
    </row>
    <row r="6462">
      <c r="A6462" s="4" t="n">
        <v>43364</v>
      </c>
      <c r="B6462" t="n">
        <v>185.2200012207031</v>
      </c>
      <c r="C6462" t="n">
        <v>185.4799957275391</v>
      </c>
      <c r="D6462" t="n">
        <v>183.4799957275391</v>
      </c>
      <c r="E6462" t="n">
        <v>183.7100067138672</v>
      </c>
      <c r="F6462" t="n">
        <v>38605400</v>
      </c>
    </row>
    <row r="6463">
      <c r="A6463" s="4" t="n">
        <v>43367</v>
      </c>
      <c r="B6463" t="n">
        <v>182.0500030517578</v>
      </c>
      <c r="C6463" t="n">
        <v>183.9600067138672</v>
      </c>
      <c r="D6463" t="n">
        <v>181.3000030517578</v>
      </c>
      <c r="E6463" t="n">
        <v>183.8899993896484</v>
      </c>
      <c r="F6463" t="n">
        <v>34945600</v>
      </c>
    </row>
    <row r="6464">
      <c r="A6464" s="4" t="n">
        <v>43368</v>
      </c>
      <c r="B6464" t="n">
        <v>183.8099975585938</v>
      </c>
      <c r="C6464" t="n">
        <v>184.2799987792969</v>
      </c>
      <c r="D6464" t="n">
        <v>183.1799926757812</v>
      </c>
      <c r="E6464" t="n">
        <v>184.1399993896484</v>
      </c>
      <c r="F6464" t="n">
        <v>25277500</v>
      </c>
    </row>
    <row r="6465">
      <c r="A6465" s="4" t="n">
        <v>43369</v>
      </c>
      <c r="B6465" t="n">
        <v>184.3000030517578</v>
      </c>
      <c r="C6465" t="n">
        <v>185.9900054931641</v>
      </c>
      <c r="D6465" t="n">
        <v>183.9100036621094</v>
      </c>
      <c r="E6465" t="n">
        <v>184.2700042724609</v>
      </c>
      <c r="F6465" t="n">
        <v>36210600</v>
      </c>
    </row>
    <row r="6466">
      <c r="A6466" s="4" t="n">
        <v>43370</v>
      </c>
      <c r="B6466" t="n">
        <v>185.0200042724609</v>
      </c>
      <c r="C6466" t="n">
        <v>186.4900054931641</v>
      </c>
      <c r="D6466" t="n">
        <v>184.9199981689453</v>
      </c>
      <c r="E6466" t="n">
        <v>185.8300018310547</v>
      </c>
      <c r="F6466" t="n">
        <v>33113300</v>
      </c>
    </row>
    <row r="6467">
      <c r="A6467" s="4" t="n">
        <v>43371</v>
      </c>
      <c r="B6467" t="n">
        <v>185.3099975585938</v>
      </c>
      <c r="C6467" t="n">
        <v>186.2799987792969</v>
      </c>
      <c r="D6467" t="n">
        <v>184.9700012207031</v>
      </c>
      <c r="E6467" t="n">
        <v>185.7899932861328</v>
      </c>
      <c r="F6467" t="n">
        <v>28076800</v>
      </c>
    </row>
    <row r="6468">
      <c r="A6468" s="4" t="n">
        <v>43374</v>
      </c>
      <c r="B6468" t="n">
        <v>186.8699951171875</v>
      </c>
      <c r="C6468" t="n">
        <v>187.5299987792969</v>
      </c>
      <c r="D6468" t="n">
        <v>185.6999969482422</v>
      </c>
      <c r="E6468" t="n">
        <v>186.1699981689453</v>
      </c>
      <c r="F6468" t="n">
        <v>27371300</v>
      </c>
    </row>
    <row r="6469">
      <c r="A6469" s="4" t="n">
        <v>43375</v>
      </c>
      <c r="B6469" t="n">
        <v>186.0099945068359</v>
      </c>
      <c r="C6469" t="n">
        <v>187.1799926757812</v>
      </c>
      <c r="D6469" t="n">
        <v>185.3200073242188</v>
      </c>
      <c r="E6469" t="n">
        <v>185.75</v>
      </c>
      <c r="F6469" t="n">
        <v>25618600</v>
      </c>
    </row>
    <row r="6470">
      <c r="A6470" s="4" t="n">
        <v>43376</v>
      </c>
      <c r="B6470" t="n">
        <v>186.5299987792969</v>
      </c>
      <c r="C6470" t="n">
        <v>186.9700012207031</v>
      </c>
      <c r="D6470" t="n">
        <v>185.6600036621094</v>
      </c>
      <c r="E6470" t="n">
        <v>185.9499969482422</v>
      </c>
      <c r="F6470" t="n">
        <v>29128700</v>
      </c>
    </row>
    <row r="6471">
      <c r="A6471" s="4" t="n">
        <v>43377</v>
      </c>
      <c r="B6471" t="n">
        <v>185.1999969482422</v>
      </c>
      <c r="C6471" t="n">
        <v>185.3200073242188</v>
      </c>
      <c r="D6471" t="n">
        <v>181.0599975585938</v>
      </c>
      <c r="E6471" t="n">
        <v>182.3800048828125</v>
      </c>
      <c r="F6471" t="n">
        <v>80557300</v>
      </c>
    </row>
    <row r="6472">
      <c r="A6472" s="4" t="n">
        <v>43378</v>
      </c>
      <c r="B6472" t="n">
        <v>182.3600006103516</v>
      </c>
      <c r="C6472" t="n">
        <v>182.9700012207031</v>
      </c>
      <c r="D6472" t="n">
        <v>178.4299926757812</v>
      </c>
      <c r="E6472" t="n">
        <v>180.1499938964844</v>
      </c>
      <c r="F6472" t="n">
        <v>83325600</v>
      </c>
    </row>
    <row r="6473">
      <c r="A6473" s="4" t="n">
        <v>43381</v>
      </c>
      <c r="B6473" t="n">
        <v>179.5200042724609</v>
      </c>
      <c r="C6473" t="n">
        <v>180.6399993896484</v>
      </c>
      <c r="D6473" t="n">
        <v>176.9299926757812</v>
      </c>
      <c r="E6473" t="n">
        <v>179.0500030517578</v>
      </c>
      <c r="F6473" t="n">
        <v>66864500</v>
      </c>
    </row>
    <row r="6474">
      <c r="A6474" s="4" t="n">
        <v>43382</v>
      </c>
      <c r="B6474" t="n">
        <v>179.1799926757812</v>
      </c>
      <c r="C6474" t="n">
        <v>181.0200042724609</v>
      </c>
      <c r="D6474" t="n">
        <v>178.75</v>
      </c>
      <c r="E6474" t="n">
        <v>179.6300048828125</v>
      </c>
      <c r="F6474" t="n">
        <v>49097900</v>
      </c>
    </row>
    <row r="6475">
      <c r="A6475" s="4" t="n">
        <v>43383</v>
      </c>
      <c r="B6475" t="n">
        <v>178.5099945068359</v>
      </c>
      <c r="C6475" t="n">
        <v>178.6199951171875</v>
      </c>
      <c r="D6475" t="n">
        <v>171.5</v>
      </c>
      <c r="E6475" t="n">
        <v>171.7299957275391</v>
      </c>
      <c r="F6475" t="n">
        <v>114471100</v>
      </c>
    </row>
    <row r="6476">
      <c r="A6476" s="4" t="n">
        <v>43384</v>
      </c>
      <c r="B6476" t="n">
        <v>171.0200042724609</v>
      </c>
      <c r="C6476" t="n">
        <v>173.3999938964844</v>
      </c>
      <c r="D6476" t="n">
        <v>167.8099975585938</v>
      </c>
      <c r="E6476" t="n">
        <v>169.6000061035156</v>
      </c>
      <c r="F6476" t="n">
        <v>143084500</v>
      </c>
    </row>
    <row r="6477">
      <c r="A6477" s="4" t="n">
        <v>43385</v>
      </c>
      <c r="B6477" t="n">
        <v>174.1699981689453</v>
      </c>
      <c r="C6477" t="n">
        <v>174.8600006103516</v>
      </c>
      <c r="D6477" t="n">
        <v>170.9299926757812</v>
      </c>
      <c r="E6477" t="n">
        <v>174.3200073242188</v>
      </c>
      <c r="F6477" t="n">
        <v>102078400</v>
      </c>
    </row>
    <row r="6478">
      <c r="A6478" s="4" t="n">
        <v>43388</v>
      </c>
      <c r="B6478" t="n">
        <v>173.7100067138672</v>
      </c>
      <c r="C6478" t="n">
        <v>174.0399932861328</v>
      </c>
      <c r="D6478" t="n">
        <v>171.5599975585938</v>
      </c>
      <c r="E6478" t="n">
        <v>172.2100067138672</v>
      </c>
      <c r="F6478" t="n">
        <v>64885300</v>
      </c>
    </row>
    <row r="6479">
      <c r="A6479" s="4" t="n">
        <v>43389</v>
      </c>
      <c r="B6479" t="n">
        <v>174.0200042724609</v>
      </c>
      <c r="C6479" t="n">
        <v>177.6499938964844</v>
      </c>
      <c r="D6479" t="n">
        <v>173.6999969482422</v>
      </c>
      <c r="E6479" t="n">
        <v>177.2200012207031</v>
      </c>
      <c r="F6479" t="n">
        <v>71979700</v>
      </c>
    </row>
    <row r="6480">
      <c r="A6480" s="4" t="n">
        <v>43390</v>
      </c>
      <c r="B6480" t="n">
        <v>178.0800018310547</v>
      </c>
      <c r="C6480" t="n">
        <v>178.2599945068359</v>
      </c>
      <c r="D6480" t="n">
        <v>175.4700012207031</v>
      </c>
      <c r="E6480" t="n">
        <v>177.2899932861328</v>
      </c>
      <c r="F6480" t="n">
        <v>66987600</v>
      </c>
    </row>
    <row r="6481">
      <c r="A6481" s="4" t="n">
        <v>43391</v>
      </c>
      <c r="B6481" t="n">
        <v>176.6199951171875</v>
      </c>
      <c r="C6481" t="n">
        <v>176.6799926757812</v>
      </c>
      <c r="D6481" t="n">
        <v>172.4400024414062</v>
      </c>
      <c r="E6481" t="n">
        <v>173.1799926757812</v>
      </c>
      <c r="F6481" t="n">
        <v>82486200</v>
      </c>
    </row>
    <row r="6482">
      <c r="A6482" s="4" t="n">
        <v>43392</v>
      </c>
      <c r="B6482" t="n">
        <v>174.5800018310547</v>
      </c>
      <c r="C6482" t="n">
        <v>176.0700073242188</v>
      </c>
      <c r="D6482" t="n">
        <v>172.3899993896484</v>
      </c>
      <c r="E6482" t="n">
        <v>173.0200042724609</v>
      </c>
      <c r="F6482" t="n">
        <v>82923700</v>
      </c>
    </row>
    <row r="6483">
      <c r="A6483" s="4" t="n">
        <v>43395</v>
      </c>
      <c r="B6483" t="n">
        <v>174.0599975585938</v>
      </c>
      <c r="C6483" t="n">
        <v>175.25</v>
      </c>
      <c r="D6483" t="n">
        <v>172.5899963378906</v>
      </c>
      <c r="E6483" t="n">
        <v>173.9100036621094</v>
      </c>
      <c r="F6483" t="n">
        <v>52909300</v>
      </c>
    </row>
    <row r="6484">
      <c r="A6484" s="4" t="n">
        <v>43396</v>
      </c>
      <c r="B6484" t="n">
        <v>170.6399993896484</v>
      </c>
      <c r="C6484" t="n">
        <v>174.1300048828125</v>
      </c>
      <c r="D6484" t="n">
        <v>168.8200073242188</v>
      </c>
      <c r="E6484" t="n">
        <v>173.2700042724609</v>
      </c>
      <c r="F6484" t="n">
        <v>77567000</v>
      </c>
    </row>
    <row r="6485">
      <c r="A6485" s="4" t="n">
        <v>43397</v>
      </c>
      <c r="B6485" t="n">
        <v>173.0700073242188</v>
      </c>
      <c r="C6485" t="n">
        <v>173.3600006103516</v>
      </c>
      <c r="D6485" t="n">
        <v>165.0399932861328</v>
      </c>
      <c r="E6485" t="n">
        <v>165.3399963378906</v>
      </c>
      <c r="F6485" t="n">
        <v>102997400</v>
      </c>
    </row>
    <row r="6486">
      <c r="A6486" s="4" t="n">
        <v>43398</v>
      </c>
      <c r="B6486" t="n">
        <v>167.9100036621094</v>
      </c>
      <c r="C6486" t="n">
        <v>172.0800018310547</v>
      </c>
      <c r="D6486" t="n">
        <v>167.1600036621094</v>
      </c>
      <c r="E6486" t="n">
        <v>171.0599975585938</v>
      </c>
      <c r="F6486" t="n">
        <v>83481100</v>
      </c>
    </row>
    <row r="6487">
      <c r="A6487" s="4" t="n">
        <v>43399</v>
      </c>
      <c r="B6487" t="n">
        <v>165.1999969482422</v>
      </c>
      <c r="C6487" t="n">
        <v>169.9600067138672</v>
      </c>
      <c r="D6487" t="n">
        <v>164.2299957275391</v>
      </c>
      <c r="E6487" t="n">
        <v>166.6600036621094</v>
      </c>
      <c r="F6487" t="n">
        <v>130970900</v>
      </c>
    </row>
    <row r="6488">
      <c r="A6488" s="4" t="n">
        <v>43402</v>
      </c>
      <c r="B6488" t="n">
        <v>169.2100067138672</v>
      </c>
      <c r="C6488" t="n">
        <v>169.8600006103516</v>
      </c>
      <c r="D6488" t="n">
        <v>160.0899963378906</v>
      </c>
      <c r="E6488" t="n">
        <v>163.2299957275391</v>
      </c>
      <c r="F6488" t="n">
        <v>111871900</v>
      </c>
    </row>
    <row r="6489">
      <c r="A6489" s="4" t="n">
        <v>43403</v>
      </c>
      <c r="B6489" t="n">
        <v>162.75</v>
      </c>
      <c r="C6489" t="n">
        <v>166.0399932861328</v>
      </c>
      <c r="D6489" t="n">
        <v>162.0099945068359</v>
      </c>
      <c r="E6489" t="n">
        <v>165.9199981689453</v>
      </c>
      <c r="F6489" t="n">
        <v>92584000</v>
      </c>
    </row>
    <row r="6490">
      <c r="A6490" s="4" t="n">
        <v>43404</v>
      </c>
      <c r="B6490" t="n">
        <v>168.6199951171875</v>
      </c>
      <c r="C6490" t="n">
        <v>171.25</v>
      </c>
      <c r="D6490" t="n">
        <v>168.5399932861328</v>
      </c>
      <c r="E6490" t="n">
        <v>169.8200073242188</v>
      </c>
      <c r="F6490" t="n">
        <v>73828600</v>
      </c>
    </row>
    <row r="6491">
      <c r="A6491" s="4" t="n">
        <v>43405</v>
      </c>
      <c r="B6491" t="n">
        <v>170.0700073242188</v>
      </c>
      <c r="C6491" t="n">
        <v>172.2400054931641</v>
      </c>
      <c r="D6491" t="n">
        <v>168.7799987792969</v>
      </c>
      <c r="E6491" t="n">
        <v>172.0599975585938</v>
      </c>
      <c r="F6491" t="n">
        <v>52706800</v>
      </c>
    </row>
    <row r="6492">
      <c r="A6492" s="4" t="n">
        <v>43406</v>
      </c>
      <c r="B6492" t="n">
        <v>171.5299987792969</v>
      </c>
      <c r="C6492" t="n">
        <v>172.5500030517578</v>
      </c>
      <c r="D6492" t="n">
        <v>168.2200012207031</v>
      </c>
      <c r="E6492" t="n">
        <v>169.3800048828125</v>
      </c>
      <c r="F6492" t="n">
        <v>75966800</v>
      </c>
    </row>
    <row r="6493">
      <c r="A6493" s="4" t="n">
        <v>43409</v>
      </c>
      <c r="B6493" t="n">
        <v>169.6000061035156</v>
      </c>
      <c r="C6493" t="n">
        <v>169.6600036621094</v>
      </c>
      <c r="D6493" t="n">
        <v>167.0800018310547</v>
      </c>
      <c r="E6493" t="n">
        <v>168.9600067138672</v>
      </c>
      <c r="F6493" t="n">
        <v>39573500</v>
      </c>
    </row>
    <row r="6494">
      <c r="A6494" s="4" t="n">
        <v>43410</v>
      </c>
      <c r="B6494" t="n">
        <v>168.9700012207031</v>
      </c>
      <c r="C6494" t="n">
        <v>171.1900024414062</v>
      </c>
      <c r="D6494" t="n">
        <v>168.7200012207031</v>
      </c>
      <c r="E6494" t="n">
        <v>170.2400054931641</v>
      </c>
      <c r="F6494" t="n">
        <v>34410400</v>
      </c>
    </row>
    <row r="6495">
      <c r="A6495" s="4" t="n">
        <v>43411</v>
      </c>
      <c r="B6495" t="n">
        <v>172.2799987792969</v>
      </c>
      <c r="C6495" t="n">
        <v>175.5800018310547</v>
      </c>
      <c r="D6495" t="n">
        <v>171.8699951171875</v>
      </c>
      <c r="E6495" t="n">
        <v>175.5800018310547</v>
      </c>
      <c r="F6495" t="n">
        <v>51169600</v>
      </c>
    </row>
    <row r="6496">
      <c r="A6496" s="4" t="n">
        <v>43412</v>
      </c>
      <c r="B6496" t="n">
        <v>174.7599945068359</v>
      </c>
      <c r="C6496" t="n">
        <v>175.3000030517578</v>
      </c>
      <c r="D6496" t="n">
        <v>173.6300048828125</v>
      </c>
      <c r="E6496" t="n">
        <v>174.4600067138672</v>
      </c>
      <c r="F6496" t="n">
        <v>40296500</v>
      </c>
    </row>
    <row r="6497">
      <c r="A6497" s="4" t="n">
        <v>43413</v>
      </c>
      <c r="B6497" t="n">
        <v>172.8300018310547</v>
      </c>
      <c r="C6497" t="n">
        <v>173.25</v>
      </c>
      <c r="D6497" t="n">
        <v>170.1600036621094</v>
      </c>
      <c r="E6497" t="n">
        <v>171.5200042724609</v>
      </c>
      <c r="F6497" t="n">
        <v>50602700</v>
      </c>
    </row>
    <row r="6498">
      <c r="A6498" s="4" t="n">
        <v>43416</v>
      </c>
      <c r="B6498" t="n">
        <v>170.3200073242188</v>
      </c>
      <c r="C6498" t="n">
        <v>170.6399993896484</v>
      </c>
      <c r="D6498" t="n">
        <v>166.1799926757812</v>
      </c>
      <c r="E6498" t="n">
        <v>166.3300018310547</v>
      </c>
      <c r="F6498" t="n">
        <v>62578400</v>
      </c>
    </row>
    <row r="6499">
      <c r="A6499" s="4" t="n">
        <v>43417</v>
      </c>
      <c r="B6499" t="n">
        <v>167.1100006103516</v>
      </c>
      <c r="C6499" t="n">
        <v>169.4799957275391</v>
      </c>
      <c r="D6499" t="n">
        <v>166</v>
      </c>
      <c r="E6499" t="n">
        <v>166.4700012207031</v>
      </c>
      <c r="F6499" t="n">
        <v>64128100</v>
      </c>
    </row>
    <row r="6500">
      <c r="A6500" s="4" t="n">
        <v>43418</v>
      </c>
      <c r="B6500" t="n">
        <v>168.1199951171875</v>
      </c>
      <c r="C6500" t="n">
        <v>168.6999969482422</v>
      </c>
      <c r="D6500" t="n">
        <v>164.25</v>
      </c>
      <c r="E6500" t="n">
        <v>165.1999969482422</v>
      </c>
      <c r="F6500" t="n">
        <v>75270700</v>
      </c>
    </row>
    <row r="6501">
      <c r="A6501" s="4" t="n">
        <v>43419</v>
      </c>
      <c r="B6501" t="n">
        <v>164.8999938964844</v>
      </c>
      <c r="C6501" t="n">
        <v>168.5399932861328</v>
      </c>
      <c r="D6501" t="n">
        <v>163.4600067138672</v>
      </c>
      <c r="E6501" t="n">
        <v>168.0899963378906</v>
      </c>
      <c r="F6501" t="n">
        <v>73254300</v>
      </c>
    </row>
    <row r="6502">
      <c r="A6502" s="4" t="n">
        <v>43420</v>
      </c>
      <c r="B6502" t="n">
        <v>166.4499969482422</v>
      </c>
      <c r="C6502" t="n">
        <v>168.3099975585938</v>
      </c>
      <c r="D6502" t="n">
        <v>165.7799987792969</v>
      </c>
      <c r="E6502" t="n">
        <v>167.5</v>
      </c>
      <c r="F6502" t="n">
        <v>65390700</v>
      </c>
    </row>
    <row r="6503">
      <c r="A6503" s="4" t="n">
        <v>43423</v>
      </c>
      <c r="B6503" t="n">
        <v>166.6999969482422</v>
      </c>
      <c r="C6503" t="n">
        <v>166.8999938964844</v>
      </c>
      <c r="D6503" t="n">
        <v>161.5399932861328</v>
      </c>
      <c r="E6503" t="n">
        <v>162.0599975585938</v>
      </c>
      <c r="F6503" t="n">
        <v>67280500</v>
      </c>
    </row>
    <row r="6504">
      <c r="A6504" s="4" t="n">
        <v>43424</v>
      </c>
      <c r="B6504" t="n">
        <v>158.3699951171875</v>
      </c>
      <c r="C6504" t="n">
        <v>161.3800048828125</v>
      </c>
      <c r="D6504" t="n">
        <v>157.1300048828125</v>
      </c>
      <c r="E6504" t="n">
        <v>159.1600036621094</v>
      </c>
      <c r="F6504" t="n">
        <v>102652800</v>
      </c>
    </row>
    <row r="6505">
      <c r="A6505" s="4" t="n">
        <v>43425</v>
      </c>
      <c r="B6505" t="n">
        <v>161.3500061035156</v>
      </c>
      <c r="C6505" t="n">
        <v>161.9700012207031</v>
      </c>
      <c r="D6505" t="n">
        <v>159.2299957275391</v>
      </c>
      <c r="E6505" t="n">
        <v>160.3699951171875</v>
      </c>
      <c r="F6505" t="n">
        <v>42965800</v>
      </c>
    </row>
    <row r="6506">
      <c r="A6506" s="4" t="n">
        <v>43427</v>
      </c>
      <c r="B6506" t="n">
        <v>159.0899963378906</v>
      </c>
      <c r="C6506" t="n">
        <v>160.8399963378906</v>
      </c>
      <c r="D6506" t="n">
        <v>159.0899963378906</v>
      </c>
      <c r="E6506" t="n">
        <v>159.2100067138672</v>
      </c>
      <c r="F6506" t="n">
        <v>23503700</v>
      </c>
    </row>
    <row r="6507">
      <c r="A6507" s="4" t="n">
        <v>43430</v>
      </c>
      <c r="B6507" t="n">
        <v>161.4400024414062</v>
      </c>
      <c r="C6507" t="n">
        <v>162.9700012207031</v>
      </c>
      <c r="D6507" t="n">
        <v>160.7599945068359</v>
      </c>
      <c r="E6507" t="n">
        <v>162.8899993896484</v>
      </c>
      <c r="F6507" t="n">
        <v>42012600</v>
      </c>
    </row>
    <row r="6508">
      <c r="A6508" s="4" t="n">
        <v>43431</v>
      </c>
      <c r="B6508" t="n">
        <v>162</v>
      </c>
      <c r="C6508" t="n">
        <v>163.8500061035156</v>
      </c>
      <c r="D6508" t="n">
        <v>161.1799926757812</v>
      </c>
      <c r="E6508" t="n">
        <v>163.4400024414062</v>
      </c>
      <c r="F6508" t="n">
        <v>36608100</v>
      </c>
    </row>
    <row r="6509">
      <c r="A6509" s="4" t="n">
        <v>43432</v>
      </c>
      <c r="B6509" t="n">
        <v>164.6199951171875</v>
      </c>
      <c r="C6509" t="n">
        <v>168.6999969482422</v>
      </c>
      <c r="D6509" t="n">
        <v>163.4700012207031</v>
      </c>
      <c r="E6509" t="n">
        <v>168.6999969482422</v>
      </c>
      <c r="F6509" t="n">
        <v>70141000</v>
      </c>
    </row>
    <row r="6510">
      <c r="A6510" s="4" t="n">
        <v>43433</v>
      </c>
      <c r="B6510" t="n">
        <v>167.9900054931641</v>
      </c>
      <c r="C6510" t="n">
        <v>169.2599945068359</v>
      </c>
      <c r="D6510" t="n">
        <v>166.8200073242188</v>
      </c>
      <c r="E6510" t="n">
        <v>168.1499938964844</v>
      </c>
      <c r="F6510" t="n">
        <v>44885700</v>
      </c>
    </row>
    <row r="6511">
      <c r="A6511" s="4" t="n">
        <v>43434</v>
      </c>
      <c r="B6511" t="n">
        <v>168.3800048828125</v>
      </c>
      <c r="C6511" t="n">
        <v>169.4700012207031</v>
      </c>
      <c r="D6511" t="n">
        <v>167.5399932861328</v>
      </c>
      <c r="E6511" t="n">
        <v>169.3699951171875</v>
      </c>
      <c r="F6511" t="n">
        <v>36722800</v>
      </c>
    </row>
    <row r="6512">
      <c r="A6512" s="4" t="n">
        <v>43437</v>
      </c>
      <c r="B6512" t="n">
        <v>173.1100006103516</v>
      </c>
      <c r="C6512" t="n">
        <v>173.3099975585938</v>
      </c>
      <c r="D6512" t="n">
        <v>169.5099945068359</v>
      </c>
      <c r="E6512" t="n">
        <v>172.3300018310547</v>
      </c>
      <c r="F6512" t="n">
        <v>50771700</v>
      </c>
    </row>
    <row r="6513">
      <c r="A6513" s="4" t="n">
        <v>43438</v>
      </c>
      <c r="B6513" t="n">
        <v>171.4299926757812</v>
      </c>
      <c r="C6513" t="n">
        <v>171.9100036621094</v>
      </c>
      <c r="D6513" t="n">
        <v>165.5200042724609</v>
      </c>
      <c r="E6513" t="n">
        <v>165.7200012207031</v>
      </c>
      <c r="F6513" t="n">
        <v>70594700</v>
      </c>
    </row>
    <row r="6514">
      <c r="A6514" s="4" t="n">
        <v>43440</v>
      </c>
      <c r="B6514" t="n">
        <v>162.3800048828125</v>
      </c>
      <c r="C6514" t="n">
        <v>166.9100036621094</v>
      </c>
      <c r="D6514" t="n">
        <v>161.7700042724609</v>
      </c>
      <c r="E6514" t="n">
        <v>166.8899993896484</v>
      </c>
      <c r="F6514" t="n">
        <v>71715500</v>
      </c>
    </row>
    <row r="6515">
      <c r="A6515" s="4" t="n">
        <v>43441</v>
      </c>
      <c r="B6515" t="n">
        <v>166.1600036621094</v>
      </c>
      <c r="C6515" t="n">
        <v>167.1199951171875</v>
      </c>
      <c r="D6515" t="n">
        <v>160.8600006103516</v>
      </c>
      <c r="E6515" t="n">
        <v>161.3800048828125</v>
      </c>
      <c r="F6515" t="n">
        <v>80432200</v>
      </c>
    </row>
    <row r="6516">
      <c r="A6516" s="4" t="n">
        <v>43444</v>
      </c>
      <c r="B6516" t="n">
        <v>161.0800018310547</v>
      </c>
      <c r="C6516" t="n">
        <v>163.7799987792969</v>
      </c>
      <c r="D6516" t="n">
        <v>159.4100036621094</v>
      </c>
      <c r="E6516" t="n">
        <v>163.0700073242188</v>
      </c>
      <c r="F6516" t="n">
        <v>73960800</v>
      </c>
    </row>
    <row r="6517">
      <c r="A6517" s="4" t="n">
        <v>43445</v>
      </c>
      <c r="B6517" t="n">
        <v>165.7299957275391</v>
      </c>
      <c r="C6517" t="n">
        <v>165.7700042724609</v>
      </c>
      <c r="D6517" t="n">
        <v>162.2299957275391</v>
      </c>
      <c r="E6517" t="n">
        <v>163.6100006103516</v>
      </c>
      <c r="F6517" t="n">
        <v>59058300</v>
      </c>
    </row>
    <row r="6518">
      <c r="A6518" s="4" t="n">
        <v>43446</v>
      </c>
      <c r="B6518" t="n">
        <v>166</v>
      </c>
      <c r="C6518" t="n">
        <v>167.6000061035156</v>
      </c>
      <c r="D6518" t="n">
        <v>164.9600067138672</v>
      </c>
      <c r="E6518" t="n">
        <v>165.0500030517578</v>
      </c>
      <c r="F6518" t="n">
        <v>53780000</v>
      </c>
    </row>
    <row r="6519">
      <c r="A6519" s="4" t="n">
        <v>43447</v>
      </c>
      <c r="B6519" t="n">
        <v>166.1300048828125</v>
      </c>
      <c r="C6519" t="n">
        <v>166.8200073242188</v>
      </c>
      <c r="D6519" t="n">
        <v>164.0299987792969</v>
      </c>
      <c r="E6519" t="n">
        <v>165.1000061035156</v>
      </c>
      <c r="F6519" t="n">
        <v>46378500</v>
      </c>
    </row>
    <row r="6520">
      <c r="A6520" s="4" t="n">
        <v>43448</v>
      </c>
      <c r="B6520" t="n">
        <v>163.2100067138672</v>
      </c>
      <c r="C6520" t="n">
        <v>163.8099975585938</v>
      </c>
      <c r="D6520" t="n">
        <v>160.6999969482422</v>
      </c>
      <c r="E6520" t="n">
        <v>161.0800018310547</v>
      </c>
      <c r="F6520" t="n">
        <v>56547400</v>
      </c>
    </row>
    <row r="6521">
      <c r="A6521" s="4" t="n">
        <v>43451</v>
      </c>
      <c r="B6521" t="n">
        <v>160.3899993896484</v>
      </c>
      <c r="C6521" t="n">
        <v>161.6699981689453</v>
      </c>
      <c r="D6521" t="n">
        <v>156.1699981689453</v>
      </c>
      <c r="E6521" t="n">
        <v>157.4299926757812</v>
      </c>
      <c r="F6521" t="n">
        <v>74834100</v>
      </c>
    </row>
    <row r="6522">
      <c r="A6522" s="4" t="n">
        <v>43452</v>
      </c>
      <c r="B6522" t="n">
        <v>158.6499938964844</v>
      </c>
      <c r="C6522" t="n">
        <v>159.9499969482422</v>
      </c>
      <c r="D6522" t="n">
        <v>157.0399932861328</v>
      </c>
      <c r="E6522" t="n">
        <v>158.4199981689453</v>
      </c>
      <c r="F6522" t="n">
        <v>63642100</v>
      </c>
    </row>
    <row r="6523">
      <c r="A6523" s="4" t="n">
        <v>43453</v>
      </c>
      <c r="B6523" t="n">
        <v>158.1799926757812</v>
      </c>
      <c r="C6523" t="n">
        <v>160.7200012207031</v>
      </c>
      <c r="D6523" t="n">
        <v>153.3399963378906</v>
      </c>
      <c r="E6523" t="n">
        <v>154.5299987792969</v>
      </c>
      <c r="F6523" t="n">
        <v>81856500</v>
      </c>
    </row>
    <row r="6524">
      <c r="A6524" s="4" t="n">
        <v>43454</v>
      </c>
      <c r="B6524" t="n">
        <v>154.1499938964844</v>
      </c>
      <c r="C6524" t="n">
        <v>155.8699951171875</v>
      </c>
      <c r="D6524" t="n">
        <v>150.3899993896484</v>
      </c>
      <c r="E6524" t="n">
        <v>152.2899932861328</v>
      </c>
      <c r="F6524" t="n">
        <v>99002100</v>
      </c>
    </row>
    <row r="6525">
      <c r="A6525" s="4" t="n">
        <v>43455</v>
      </c>
      <c r="B6525" t="n">
        <v>153.0500030517578</v>
      </c>
      <c r="C6525" t="n">
        <v>154.0899963378906</v>
      </c>
      <c r="D6525" t="n">
        <v>146.7200012207031</v>
      </c>
      <c r="E6525" t="n">
        <v>147.5700073242188</v>
      </c>
      <c r="F6525" t="n">
        <v>141129400</v>
      </c>
    </row>
    <row r="6526">
      <c r="A6526" s="4" t="n">
        <v>43458</v>
      </c>
      <c r="B6526" t="n">
        <v>146.0800018310547</v>
      </c>
      <c r="C6526" t="n">
        <v>147.9799957275391</v>
      </c>
      <c r="D6526" t="n">
        <v>143.4600067138672</v>
      </c>
      <c r="E6526" t="n">
        <v>143.5</v>
      </c>
      <c r="F6526" t="n">
        <v>56163300</v>
      </c>
    </row>
    <row r="6527">
      <c r="A6527" s="4" t="n">
        <v>43460</v>
      </c>
      <c r="B6527" t="n">
        <v>145.0800018310547</v>
      </c>
      <c r="C6527" t="n">
        <v>152.5399932861328</v>
      </c>
      <c r="D6527" t="n">
        <v>144.0899963378906</v>
      </c>
      <c r="E6527" t="n">
        <v>152.4600067138672</v>
      </c>
      <c r="F6527" t="n">
        <v>98982100</v>
      </c>
    </row>
    <row r="6528">
      <c r="A6528" s="4" t="n">
        <v>43461</v>
      </c>
      <c r="B6528" t="n">
        <v>150.3699951171875</v>
      </c>
      <c r="C6528" t="n">
        <v>153.1799926757812</v>
      </c>
      <c r="D6528" t="n">
        <v>147.0800018310547</v>
      </c>
      <c r="E6528" t="n">
        <v>153.0500030517578</v>
      </c>
      <c r="F6528" t="n">
        <v>85824300</v>
      </c>
    </row>
    <row r="6529">
      <c r="A6529" s="4" t="n">
        <v>43462</v>
      </c>
      <c r="B6529" t="n">
        <v>154.1499938964844</v>
      </c>
      <c r="C6529" t="n">
        <v>155.5899963378906</v>
      </c>
      <c r="D6529" t="n">
        <v>151.7200012207031</v>
      </c>
      <c r="E6529" t="n">
        <v>152.9700012207031</v>
      </c>
      <c r="F6529" t="n">
        <v>77856600</v>
      </c>
    </row>
    <row r="6530">
      <c r="A6530" s="4" t="n">
        <v>43465</v>
      </c>
      <c r="B6530" t="n">
        <v>154.4700012207031</v>
      </c>
      <c r="C6530" t="n">
        <v>154.9799957275391</v>
      </c>
      <c r="D6530" t="n">
        <v>152.7100067138672</v>
      </c>
      <c r="E6530" t="n">
        <v>154.2599945068359</v>
      </c>
      <c r="F6530" t="n">
        <v>53015300</v>
      </c>
    </row>
    <row r="6531">
      <c r="A6531" s="4" t="n">
        <v>43467</v>
      </c>
      <c r="B6531" t="n">
        <v>150.9900054931641</v>
      </c>
      <c r="C6531" t="n">
        <v>155.75</v>
      </c>
      <c r="D6531" t="n">
        <v>150.8800048828125</v>
      </c>
      <c r="E6531" t="n">
        <v>154.8800048828125</v>
      </c>
      <c r="F6531" t="n">
        <v>58576700</v>
      </c>
    </row>
    <row r="6532">
      <c r="A6532" s="4" t="n">
        <v>43468</v>
      </c>
      <c r="B6532" t="n">
        <v>152.6000061035156</v>
      </c>
      <c r="C6532" t="n">
        <v>153.2599945068359</v>
      </c>
      <c r="D6532" t="n">
        <v>149.4900054931641</v>
      </c>
      <c r="E6532" t="n">
        <v>149.8200073242188</v>
      </c>
      <c r="F6532" t="n">
        <v>74820200</v>
      </c>
    </row>
    <row r="6533">
      <c r="A6533" s="4" t="n">
        <v>43469</v>
      </c>
      <c r="B6533" t="n">
        <v>152.3399963378906</v>
      </c>
      <c r="C6533" t="n">
        <v>157</v>
      </c>
      <c r="D6533" t="n">
        <v>151.7400054931641</v>
      </c>
      <c r="E6533" t="n">
        <v>156.2299957275391</v>
      </c>
      <c r="F6533" t="n">
        <v>74709300</v>
      </c>
    </row>
    <row r="6534">
      <c r="A6534" s="4" t="n">
        <v>43472</v>
      </c>
      <c r="B6534" t="n">
        <v>156.6199951171875</v>
      </c>
      <c r="C6534" t="n">
        <v>158.8600006103516</v>
      </c>
      <c r="D6534" t="n">
        <v>156.1100006103516</v>
      </c>
      <c r="E6534" t="n">
        <v>158.0899963378906</v>
      </c>
      <c r="F6534" t="n">
        <v>52059300</v>
      </c>
    </row>
    <row r="6535">
      <c r="A6535" s="4" t="n">
        <v>43473</v>
      </c>
      <c r="B6535" t="n">
        <v>159.5399932861328</v>
      </c>
      <c r="C6535" t="n">
        <v>160.1100006103516</v>
      </c>
      <c r="D6535" t="n">
        <v>157.1999969482422</v>
      </c>
      <c r="E6535" t="n">
        <v>159.5200042724609</v>
      </c>
      <c r="F6535" t="n">
        <v>49388700</v>
      </c>
    </row>
    <row r="6536">
      <c r="A6536" s="4" t="n">
        <v>43474</v>
      </c>
      <c r="B6536" t="n">
        <v>160.1399993896484</v>
      </c>
      <c r="C6536" t="n">
        <v>161.5200042724609</v>
      </c>
      <c r="D6536" t="n">
        <v>159.4700012207031</v>
      </c>
      <c r="E6536" t="n">
        <v>160.8200073242188</v>
      </c>
      <c r="F6536" t="n">
        <v>46491700</v>
      </c>
    </row>
    <row r="6537">
      <c r="A6537" s="4" t="n">
        <v>43475</v>
      </c>
      <c r="B6537" t="n">
        <v>159.6000061035156</v>
      </c>
      <c r="C6537" t="n">
        <v>161.3699951171875</v>
      </c>
      <c r="D6537" t="n">
        <v>158.6999969482422</v>
      </c>
      <c r="E6537" t="n">
        <v>161.2799987792969</v>
      </c>
      <c r="F6537" t="n">
        <v>38943400</v>
      </c>
    </row>
    <row r="6538">
      <c r="A6538" s="4" t="n">
        <v>43476</v>
      </c>
      <c r="B6538" t="n">
        <v>160.3300018310547</v>
      </c>
      <c r="C6538" t="n">
        <v>160.8600006103516</v>
      </c>
      <c r="D6538" t="n">
        <v>159.7899932861328</v>
      </c>
      <c r="E6538" t="n">
        <v>160.6900024414062</v>
      </c>
      <c r="F6538" t="n">
        <v>30176600</v>
      </c>
    </row>
    <row r="6539">
      <c r="A6539" s="4" t="n">
        <v>43479</v>
      </c>
      <c r="B6539" t="n">
        <v>159.3300018310547</v>
      </c>
      <c r="C6539" t="n">
        <v>159.9600067138672</v>
      </c>
      <c r="D6539" t="n">
        <v>158.5899963378906</v>
      </c>
      <c r="E6539" t="n">
        <v>159.2700042724609</v>
      </c>
      <c r="F6539" t="n">
        <v>30710200</v>
      </c>
    </row>
    <row r="6540">
      <c r="A6540" s="4" t="n">
        <v>43480</v>
      </c>
      <c r="B6540" t="n">
        <v>160</v>
      </c>
      <c r="C6540" t="n">
        <v>162.6000061035156</v>
      </c>
      <c r="D6540" t="n">
        <v>159.9100036621094</v>
      </c>
      <c r="E6540" t="n">
        <v>162.3800048828125</v>
      </c>
      <c r="F6540" t="n">
        <v>40874200</v>
      </c>
    </row>
    <row r="6541">
      <c r="A6541" s="4" t="n">
        <v>43481</v>
      </c>
      <c r="B6541" t="n">
        <v>162.6499938964844</v>
      </c>
      <c r="C6541" t="n">
        <v>163.7799987792969</v>
      </c>
      <c r="D6541" t="n">
        <v>162.2899932861328</v>
      </c>
      <c r="E6541" t="n">
        <v>162.3500061035156</v>
      </c>
      <c r="F6541" t="n">
        <v>33812200</v>
      </c>
    </row>
    <row r="6542">
      <c r="A6542" s="4" t="n">
        <v>43482</v>
      </c>
      <c r="B6542" t="n">
        <v>161.8300018310547</v>
      </c>
      <c r="C6542" t="n">
        <v>164.3600006103516</v>
      </c>
      <c r="D6542" t="n">
        <v>161.5700073242188</v>
      </c>
      <c r="E6542" t="n">
        <v>163.6300048828125</v>
      </c>
      <c r="F6542" t="n">
        <v>39329000</v>
      </c>
    </row>
    <row r="6543">
      <c r="A6543" s="4" t="n">
        <v>43483</v>
      </c>
      <c r="B6543" t="n">
        <v>164.7799987792969</v>
      </c>
      <c r="C6543" t="n">
        <v>166.0200042724609</v>
      </c>
      <c r="D6543" t="n">
        <v>163.8200073242188</v>
      </c>
      <c r="E6543" t="n">
        <v>165.25</v>
      </c>
      <c r="F6543" t="n">
        <v>57183200</v>
      </c>
    </row>
    <row r="6544">
      <c r="A6544" s="4" t="n">
        <v>43487</v>
      </c>
      <c r="B6544" t="n">
        <v>164.0599975585938</v>
      </c>
      <c r="C6544" t="n">
        <v>164.1399993896484</v>
      </c>
      <c r="D6544" t="n">
        <v>160.7599945068359</v>
      </c>
      <c r="E6544" t="n">
        <v>161.9400024414062</v>
      </c>
      <c r="F6544" t="n">
        <v>56711700</v>
      </c>
    </row>
    <row r="6545">
      <c r="A6545" s="4" t="n">
        <v>43488</v>
      </c>
      <c r="B6545" t="n">
        <v>162.7700042724609</v>
      </c>
      <c r="C6545" t="n">
        <v>163.5099945068359</v>
      </c>
      <c r="D6545" t="n">
        <v>160.3200073242188</v>
      </c>
      <c r="E6545" t="n">
        <v>162.1499938964844</v>
      </c>
      <c r="F6545" t="n">
        <v>38106100</v>
      </c>
    </row>
    <row r="6546">
      <c r="A6546" s="4" t="n">
        <v>43489</v>
      </c>
      <c r="B6546" t="n">
        <v>162.6799926757812</v>
      </c>
      <c r="C6546" t="n">
        <v>163.4400024414062</v>
      </c>
      <c r="D6546" t="n">
        <v>162.0599975585938</v>
      </c>
      <c r="E6546" t="n">
        <v>163.1999969482422</v>
      </c>
      <c r="F6546" t="n">
        <v>32417800</v>
      </c>
    </row>
    <row r="6547">
      <c r="A6547" s="4" t="n">
        <v>43490</v>
      </c>
      <c r="B6547" t="n">
        <v>164.5099945068359</v>
      </c>
      <c r="C6547" t="n">
        <v>165.6499938964844</v>
      </c>
      <c r="D6547" t="n">
        <v>163.9499969482422</v>
      </c>
      <c r="E6547" t="n">
        <v>165.1499938964844</v>
      </c>
      <c r="F6547" t="n">
        <v>36515900</v>
      </c>
    </row>
    <row r="6548">
      <c r="A6548" s="4" t="n">
        <v>43493</v>
      </c>
      <c r="B6548" t="n">
        <v>163.0200042724609</v>
      </c>
      <c r="C6548" t="n">
        <v>163.1199951171875</v>
      </c>
      <c r="D6548" t="n">
        <v>161.75</v>
      </c>
      <c r="E6548" t="n">
        <v>163.1100006103516</v>
      </c>
      <c r="F6548" t="n">
        <v>33491200</v>
      </c>
    </row>
    <row r="6549">
      <c r="A6549" s="4" t="n">
        <v>43494</v>
      </c>
      <c r="B6549" t="n">
        <v>163.1999969482422</v>
      </c>
      <c r="C6549" t="n">
        <v>163.2400054931641</v>
      </c>
      <c r="D6549" t="n">
        <v>160.9900054931641</v>
      </c>
      <c r="E6549" t="n">
        <v>161.5700073242188</v>
      </c>
      <c r="F6549" t="n">
        <v>30784200</v>
      </c>
    </row>
    <row r="6550">
      <c r="A6550" s="4" t="n">
        <v>43495</v>
      </c>
      <c r="B6550" t="n">
        <v>163.3999938964844</v>
      </c>
      <c r="C6550" t="n">
        <v>166.2799987792969</v>
      </c>
      <c r="D6550" t="n">
        <v>162.8899993896484</v>
      </c>
      <c r="E6550" t="n">
        <v>165.6799926757812</v>
      </c>
      <c r="F6550" t="n">
        <v>41346500</v>
      </c>
    </row>
    <row r="6551">
      <c r="A6551" s="4" t="n">
        <v>43496</v>
      </c>
      <c r="B6551" t="n">
        <v>166.6999969482422</v>
      </c>
      <c r="C6551" t="n">
        <v>168.9900054931641</v>
      </c>
      <c r="D6551" t="n">
        <v>166.4700012207031</v>
      </c>
      <c r="E6551" t="n">
        <v>168.1600036621094</v>
      </c>
      <c r="F6551" t="n">
        <v>37258400</v>
      </c>
    </row>
    <row r="6552">
      <c r="A6552" s="4" t="n">
        <v>43497</v>
      </c>
      <c r="B6552" t="n">
        <v>167.3300018310547</v>
      </c>
      <c r="C6552" t="n">
        <v>168.6000061035156</v>
      </c>
      <c r="D6552" t="n">
        <v>166.9900054931641</v>
      </c>
      <c r="E6552" t="n">
        <v>167.4499969482422</v>
      </c>
      <c r="F6552" t="n">
        <v>32143700</v>
      </c>
    </row>
    <row r="6553">
      <c r="A6553" s="4" t="n">
        <v>43500</v>
      </c>
      <c r="B6553" t="n">
        <v>167.4799957275391</v>
      </c>
      <c r="C6553" t="n">
        <v>169.5299987792969</v>
      </c>
      <c r="D6553" t="n">
        <v>167.3300018310547</v>
      </c>
      <c r="E6553" t="n">
        <v>169.5299987792969</v>
      </c>
      <c r="F6553" t="n">
        <v>26718800</v>
      </c>
    </row>
    <row r="6554">
      <c r="A6554" s="4" t="n">
        <v>43501</v>
      </c>
      <c r="B6554" t="n">
        <v>169.7599945068359</v>
      </c>
      <c r="C6554" t="n">
        <v>171.2299957275391</v>
      </c>
      <c r="D6554" t="n">
        <v>169.6900024414062</v>
      </c>
      <c r="E6554" t="n">
        <v>171.0299987792969</v>
      </c>
      <c r="F6554" t="n">
        <v>28156400</v>
      </c>
    </row>
    <row r="6555">
      <c r="A6555" s="4" t="n">
        <v>43502</v>
      </c>
      <c r="B6555" t="n">
        <v>171.0700073242188</v>
      </c>
      <c r="C6555" t="n">
        <v>171.3699951171875</v>
      </c>
      <c r="D6555" t="n">
        <v>169.75</v>
      </c>
      <c r="E6555" t="n">
        <v>170.5200042724609</v>
      </c>
      <c r="F6555" t="n">
        <v>27970000</v>
      </c>
    </row>
    <row r="6556">
      <c r="A6556" s="4" t="n">
        <v>43503</v>
      </c>
      <c r="B6556" t="n">
        <v>169.0299987792969</v>
      </c>
      <c r="C6556" t="n">
        <v>169.4499969482422</v>
      </c>
      <c r="D6556" t="n">
        <v>166.9499969482422</v>
      </c>
      <c r="E6556" t="n">
        <v>168.2299957275391</v>
      </c>
      <c r="F6556" t="n">
        <v>42036200</v>
      </c>
    </row>
    <row r="6557">
      <c r="A6557" s="4" t="n">
        <v>43504</v>
      </c>
      <c r="B6557" t="n">
        <v>166.7599945068359</v>
      </c>
      <c r="C6557" t="n">
        <v>168.5899963378906</v>
      </c>
      <c r="D6557" t="n">
        <v>166.5700073242188</v>
      </c>
      <c r="E6557" t="n">
        <v>168.5599975585938</v>
      </c>
      <c r="F6557" t="n">
        <v>29020700</v>
      </c>
    </row>
    <row r="6558">
      <c r="A6558" s="4" t="n">
        <v>43507</v>
      </c>
      <c r="B6558" t="n">
        <v>169.1699981689453</v>
      </c>
      <c r="C6558" t="n">
        <v>169.5800018310547</v>
      </c>
      <c r="D6558" t="n">
        <v>167.9799957275391</v>
      </c>
      <c r="E6558" t="n">
        <v>168.3999938964844</v>
      </c>
      <c r="F6558" t="n">
        <v>21434100</v>
      </c>
    </row>
    <row r="6559">
      <c r="A6559" s="4" t="n">
        <v>43508</v>
      </c>
      <c r="B6559" t="n">
        <v>169.6300048828125</v>
      </c>
      <c r="C6559" t="n">
        <v>171.1399993896484</v>
      </c>
      <c r="D6559" t="n">
        <v>169.3300018310547</v>
      </c>
      <c r="E6559" t="n">
        <v>170.8899993896484</v>
      </c>
      <c r="F6559" t="n">
        <v>29722100</v>
      </c>
    </row>
    <row r="6560">
      <c r="A6560" s="4" t="n">
        <v>43509</v>
      </c>
      <c r="B6560" t="n">
        <v>171.6499938964844</v>
      </c>
      <c r="C6560" t="n">
        <v>172.1600036621094</v>
      </c>
      <c r="D6560" t="n">
        <v>170.8200073242188</v>
      </c>
      <c r="E6560" t="n">
        <v>171.0099945068359</v>
      </c>
      <c r="F6560" t="n">
        <v>26094100</v>
      </c>
    </row>
    <row r="6561">
      <c r="A6561" s="4" t="n">
        <v>43510</v>
      </c>
      <c r="B6561" t="n">
        <v>170.3999938964844</v>
      </c>
      <c r="C6561" t="n">
        <v>171.8300018310547</v>
      </c>
      <c r="D6561" t="n">
        <v>169.8300018310547</v>
      </c>
      <c r="E6561" t="n">
        <v>171.2200012207031</v>
      </c>
      <c r="F6561" t="n">
        <v>30326800</v>
      </c>
    </row>
    <row r="6562">
      <c r="A6562" s="4" t="n">
        <v>43511</v>
      </c>
      <c r="B6562" t="n">
        <v>172.5200042724609</v>
      </c>
      <c r="C6562" t="n">
        <v>172.5599975585938</v>
      </c>
      <c r="D6562" t="n">
        <v>171.1399993896484</v>
      </c>
      <c r="E6562" t="n">
        <v>171.9400024414062</v>
      </c>
      <c r="F6562" t="n">
        <v>32521700</v>
      </c>
    </row>
    <row r="6563">
      <c r="A6563" s="4" t="n">
        <v>43515</v>
      </c>
      <c r="B6563" t="n">
        <v>171.4100036621094</v>
      </c>
      <c r="C6563" t="n">
        <v>172.8000030517578</v>
      </c>
      <c r="D6563" t="n">
        <v>171.3800048828125</v>
      </c>
      <c r="E6563" t="n">
        <v>172.2799987792969</v>
      </c>
      <c r="F6563" t="n">
        <v>19487700</v>
      </c>
    </row>
    <row r="6564">
      <c r="A6564" s="4" t="n">
        <v>43516</v>
      </c>
      <c r="B6564" t="n">
        <v>172.3999938964844</v>
      </c>
      <c r="C6564" t="n">
        <v>173.0800018310547</v>
      </c>
      <c r="D6564" t="n">
        <v>171.3200073242188</v>
      </c>
      <c r="E6564" t="n">
        <v>172.25</v>
      </c>
      <c r="F6564" t="n">
        <v>32593000</v>
      </c>
    </row>
    <row r="6565">
      <c r="A6565" s="4" t="n">
        <v>43517</v>
      </c>
      <c r="B6565" t="n">
        <v>171.7899932861328</v>
      </c>
      <c r="C6565" t="n">
        <v>172.2599945068359</v>
      </c>
      <c r="D6565" t="n">
        <v>170.7100067138672</v>
      </c>
      <c r="E6565" t="n">
        <v>171.6199951171875</v>
      </c>
      <c r="F6565" t="n">
        <v>25207400</v>
      </c>
    </row>
    <row r="6566">
      <c r="A6566" s="4" t="n">
        <v>43518</v>
      </c>
      <c r="B6566" t="n">
        <v>171.9900054931641</v>
      </c>
      <c r="C6566" t="n">
        <v>173.0099945068359</v>
      </c>
      <c r="D6566" t="n">
        <v>171.8999938964844</v>
      </c>
      <c r="E6566" t="n">
        <v>172.8899993896484</v>
      </c>
      <c r="F6566" t="n">
        <v>27735400</v>
      </c>
    </row>
    <row r="6567">
      <c r="A6567" s="4" t="n">
        <v>43521</v>
      </c>
      <c r="B6567" t="n">
        <v>174.2100067138672</v>
      </c>
      <c r="C6567" t="n">
        <v>174.6600036621094</v>
      </c>
      <c r="D6567" t="n">
        <v>173.3999938964844</v>
      </c>
      <c r="E6567" t="n">
        <v>173.5200042724609</v>
      </c>
      <c r="F6567" t="n">
        <v>32608800</v>
      </c>
    </row>
    <row r="6568">
      <c r="A6568" s="4" t="n">
        <v>43522</v>
      </c>
      <c r="B6568" t="n">
        <v>173.1000061035156</v>
      </c>
      <c r="C6568" t="n">
        <v>174.25</v>
      </c>
      <c r="D6568" t="n">
        <v>172.8099975585938</v>
      </c>
      <c r="E6568" t="n">
        <v>173.6999969482422</v>
      </c>
      <c r="F6568" t="n">
        <v>21939700</v>
      </c>
    </row>
    <row r="6569">
      <c r="A6569" s="4" t="n">
        <v>43523</v>
      </c>
      <c r="B6569" t="n">
        <v>172.8999938964844</v>
      </c>
      <c r="C6569" t="n">
        <v>173.8000030517578</v>
      </c>
      <c r="D6569" t="n">
        <v>171.7599945068359</v>
      </c>
      <c r="E6569" t="n">
        <v>173.5899963378906</v>
      </c>
      <c r="F6569" t="n">
        <v>25162000</v>
      </c>
    </row>
    <row r="6570">
      <c r="A6570" s="4" t="n">
        <v>43524</v>
      </c>
      <c r="B6570" t="n">
        <v>173.0500030517578</v>
      </c>
      <c r="C6570" t="n">
        <v>173.8099975585938</v>
      </c>
      <c r="D6570" t="n">
        <v>172.6999969482422</v>
      </c>
      <c r="E6570" t="n">
        <v>173.1900024414062</v>
      </c>
      <c r="F6570" t="n">
        <v>25085500</v>
      </c>
    </row>
    <row r="6571">
      <c r="A6571" s="4" t="n">
        <v>43525</v>
      </c>
      <c r="B6571" t="n">
        <v>174.4400024414062</v>
      </c>
      <c r="C6571" t="n">
        <v>174.6499938964844</v>
      </c>
      <c r="D6571" t="n">
        <v>173.1799926757812</v>
      </c>
      <c r="E6571" t="n">
        <v>174.3899993896484</v>
      </c>
      <c r="F6571" t="n">
        <v>31431200</v>
      </c>
    </row>
    <row r="6572">
      <c r="A6572" s="4" t="n">
        <v>43528</v>
      </c>
      <c r="B6572" t="n">
        <v>175.5399932861328</v>
      </c>
      <c r="C6572" t="n">
        <v>175.7899932861328</v>
      </c>
      <c r="D6572" t="n">
        <v>172.4700012207031</v>
      </c>
      <c r="E6572" t="n">
        <v>174.4199981689453</v>
      </c>
      <c r="F6572" t="n">
        <v>38063500</v>
      </c>
    </row>
    <row r="6573">
      <c r="A6573" s="4" t="n">
        <v>43529</v>
      </c>
      <c r="B6573" t="n">
        <v>174.5500030517578</v>
      </c>
      <c r="C6573" t="n">
        <v>175.0899963378906</v>
      </c>
      <c r="D6573" t="n">
        <v>173.6900024414062</v>
      </c>
      <c r="E6573" t="n">
        <v>174.5500030517578</v>
      </c>
      <c r="F6573" t="n">
        <v>22319900</v>
      </c>
    </row>
    <row r="6574">
      <c r="A6574" s="4" t="n">
        <v>43530</v>
      </c>
      <c r="B6574" t="n">
        <v>174.7200012207031</v>
      </c>
      <c r="C6574" t="n">
        <v>174.75</v>
      </c>
      <c r="D6574" t="n">
        <v>173.2799987792969</v>
      </c>
      <c r="E6574" t="n">
        <v>173.5599975585938</v>
      </c>
      <c r="F6574" t="n">
        <v>27194600</v>
      </c>
    </row>
    <row r="6575">
      <c r="A6575" s="4" t="n">
        <v>43531</v>
      </c>
      <c r="B6575" t="n">
        <v>173.1199951171875</v>
      </c>
      <c r="C6575" t="n">
        <v>173.1799926757812</v>
      </c>
      <c r="D6575" t="n">
        <v>170.7899932861328</v>
      </c>
      <c r="E6575" t="n">
        <v>171.4299926757812</v>
      </c>
      <c r="F6575" t="n">
        <v>39407400</v>
      </c>
    </row>
    <row r="6576">
      <c r="A6576" s="4" t="n">
        <v>43532</v>
      </c>
      <c r="B6576" t="n">
        <v>169.5099945068359</v>
      </c>
      <c r="C6576" t="n">
        <v>171.2599945068359</v>
      </c>
      <c r="D6576" t="n">
        <v>169.3399963378906</v>
      </c>
      <c r="E6576" t="n">
        <v>171.1699981689453</v>
      </c>
      <c r="F6576" t="n">
        <v>39303200</v>
      </c>
    </row>
    <row r="6577">
      <c r="A6577" s="4" t="n">
        <v>43535</v>
      </c>
      <c r="B6577" t="n">
        <v>171.8800048828125</v>
      </c>
      <c r="C6577" t="n">
        <v>174.8500061035156</v>
      </c>
      <c r="D6577" t="n">
        <v>171.8500061035156</v>
      </c>
      <c r="E6577" t="n">
        <v>174.7299957275391</v>
      </c>
      <c r="F6577" t="n">
        <v>30518400</v>
      </c>
    </row>
    <row r="6578">
      <c r="A6578" s="4" t="n">
        <v>43536</v>
      </c>
      <c r="B6578" t="n">
        <v>175.1900024414062</v>
      </c>
      <c r="C6578" t="n">
        <v>176.1399993896484</v>
      </c>
      <c r="D6578" t="n">
        <v>174.7700042724609</v>
      </c>
      <c r="E6578" t="n">
        <v>175.6900024414062</v>
      </c>
      <c r="F6578" t="n">
        <v>33953500</v>
      </c>
    </row>
    <row r="6579">
      <c r="A6579" s="4" t="n">
        <v>43537</v>
      </c>
      <c r="B6579" t="n">
        <v>176.6000061035156</v>
      </c>
      <c r="C6579" t="n">
        <v>177.9299926757812</v>
      </c>
      <c r="D6579" t="n">
        <v>176.3500061035156</v>
      </c>
      <c r="E6579" t="n">
        <v>177.0099945068359</v>
      </c>
      <c r="F6579" t="n">
        <v>42426100</v>
      </c>
    </row>
    <row r="6580">
      <c r="A6580" s="4" t="n">
        <v>43538</v>
      </c>
      <c r="B6580" t="n">
        <v>177.1300048828125</v>
      </c>
      <c r="C6580" t="n">
        <v>177.3399963378906</v>
      </c>
      <c r="D6580" t="n">
        <v>176.6600036621094</v>
      </c>
      <c r="E6580" t="n">
        <v>176.7100067138672</v>
      </c>
      <c r="F6580" t="n">
        <v>23751500</v>
      </c>
    </row>
    <row r="6581">
      <c r="A6581" s="4" t="n">
        <v>43539</v>
      </c>
      <c r="B6581" t="n">
        <v>177.3999938964844</v>
      </c>
      <c r="C6581" t="n">
        <v>178.8800048828125</v>
      </c>
      <c r="D6581" t="n">
        <v>177.2799987792969</v>
      </c>
      <c r="E6581" t="n">
        <v>178.3500061035156</v>
      </c>
      <c r="F6581" t="n">
        <v>38192000</v>
      </c>
    </row>
    <row r="6582">
      <c r="A6582" s="4" t="n">
        <v>43542</v>
      </c>
      <c r="B6582" t="n">
        <v>177.9499969482422</v>
      </c>
      <c r="C6582" t="n">
        <v>178.9900054931641</v>
      </c>
      <c r="D6582" t="n">
        <v>177.5899963378906</v>
      </c>
      <c r="E6582" t="n">
        <v>178.4499969482422</v>
      </c>
      <c r="F6582" t="n">
        <v>32935100</v>
      </c>
    </row>
    <row r="6583">
      <c r="A6583" s="4" t="n">
        <v>43543</v>
      </c>
      <c r="B6583" t="n">
        <v>179.1799926757812</v>
      </c>
      <c r="C6583" t="n">
        <v>180</v>
      </c>
      <c r="D6583" t="n">
        <v>178.2899932861328</v>
      </c>
      <c r="E6583" t="n">
        <v>179.0500030517578</v>
      </c>
      <c r="F6583" t="n">
        <v>36893300</v>
      </c>
    </row>
    <row r="6584">
      <c r="A6584" s="4" t="n">
        <v>43544</v>
      </c>
      <c r="B6584" t="n">
        <v>179.0599975585938</v>
      </c>
      <c r="C6584" t="n">
        <v>180.8600006103516</v>
      </c>
      <c r="D6584" t="n">
        <v>178.2400054931641</v>
      </c>
      <c r="E6584" t="n">
        <v>179.7599945068359</v>
      </c>
      <c r="F6584" t="n">
        <v>50105000</v>
      </c>
    </row>
    <row r="6585">
      <c r="A6585" s="4" t="n">
        <v>43545</v>
      </c>
      <c r="B6585" t="n">
        <v>179.2200012207031</v>
      </c>
      <c r="C6585" t="n">
        <v>182.8300018310547</v>
      </c>
      <c r="D6585" t="n">
        <v>179.1999969482422</v>
      </c>
      <c r="E6585" t="n">
        <v>182.5700073242188</v>
      </c>
      <c r="F6585" t="n">
        <v>42428500</v>
      </c>
    </row>
    <row r="6586">
      <c r="A6586" s="4" t="n">
        <v>43546</v>
      </c>
      <c r="B6586" t="n">
        <v>181.7799987792969</v>
      </c>
      <c r="C6586" t="n">
        <v>182.2700042724609</v>
      </c>
      <c r="D6586" t="n">
        <v>178.3699951171875</v>
      </c>
      <c r="E6586" t="n">
        <v>178.5599975585938</v>
      </c>
      <c r="F6586" t="n">
        <v>70794500</v>
      </c>
    </row>
    <row r="6587">
      <c r="A6587" s="4" t="n">
        <v>43549</v>
      </c>
      <c r="B6587" t="n">
        <v>177.9100036621094</v>
      </c>
      <c r="C6587" t="n">
        <v>178.8399963378906</v>
      </c>
      <c r="D6587" t="n">
        <v>176.9299926757812</v>
      </c>
      <c r="E6587" t="n">
        <v>178.2200012207031</v>
      </c>
      <c r="F6587" t="n">
        <v>46336500</v>
      </c>
    </row>
    <row r="6588">
      <c r="A6588" s="4" t="n">
        <v>43550</v>
      </c>
      <c r="B6588" t="n">
        <v>179.6000061035156</v>
      </c>
      <c r="C6588" t="n">
        <v>180.6900024414062</v>
      </c>
      <c r="D6588" t="n">
        <v>178.1399993896484</v>
      </c>
      <c r="E6588" t="n">
        <v>179.0500030517578</v>
      </c>
      <c r="F6588" t="n">
        <v>33248100</v>
      </c>
    </row>
    <row r="6589">
      <c r="A6589" s="4" t="n">
        <v>43551</v>
      </c>
      <c r="B6589" t="n">
        <v>179.3200073242188</v>
      </c>
      <c r="C6589" t="n">
        <v>179.7200012207031</v>
      </c>
      <c r="D6589" t="n">
        <v>176.6000061035156</v>
      </c>
      <c r="E6589" t="n">
        <v>177.8999938964844</v>
      </c>
      <c r="F6589" t="n">
        <v>37096700</v>
      </c>
    </row>
    <row r="6590">
      <c r="A6590" s="4" t="n">
        <v>43552</v>
      </c>
      <c r="B6590" t="n">
        <v>178.3600006103516</v>
      </c>
      <c r="C6590" t="n">
        <v>178.9799957275391</v>
      </c>
      <c r="D6590" t="n">
        <v>177.2400054931641</v>
      </c>
      <c r="E6590" t="n">
        <v>178.3099975585938</v>
      </c>
      <c r="F6590" t="n">
        <v>30368200</v>
      </c>
    </row>
    <row r="6591">
      <c r="A6591" s="4" t="n">
        <v>43553</v>
      </c>
      <c r="B6591" t="n">
        <v>179.6900024414062</v>
      </c>
      <c r="C6591" t="n">
        <v>179.8300018310547</v>
      </c>
      <c r="D6591" t="n">
        <v>178.5899963378906</v>
      </c>
      <c r="E6591" t="n">
        <v>179.6600036621094</v>
      </c>
      <c r="F6591" t="n">
        <v>35205500</v>
      </c>
    </row>
    <row r="6592">
      <c r="A6592" s="4" t="n">
        <v>43556</v>
      </c>
      <c r="B6592" t="n">
        <v>181.5099945068359</v>
      </c>
      <c r="C6592" t="n">
        <v>182.2599945068359</v>
      </c>
      <c r="D6592" t="n">
        <v>180.7700042724609</v>
      </c>
      <c r="E6592" t="n">
        <v>182.0399932861328</v>
      </c>
      <c r="F6592" t="n">
        <v>30969500</v>
      </c>
    </row>
    <row r="6593">
      <c r="A6593" s="4" t="n">
        <v>43557</v>
      </c>
      <c r="B6593" t="n">
        <v>182.2400054931641</v>
      </c>
      <c r="C6593" t="n">
        <v>182.9100036621094</v>
      </c>
      <c r="D6593" t="n">
        <v>181.7799987792969</v>
      </c>
      <c r="E6593" t="n">
        <v>182.7299957275391</v>
      </c>
      <c r="F6593" t="n">
        <v>22645200</v>
      </c>
    </row>
    <row r="6594">
      <c r="A6594" s="4" t="n">
        <v>43558</v>
      </c>
      <c r="B6594" t="n">
        <v>183.7599945068359</v>
      </c>
      <c r="C6594" t="n">
        <v>184.9199981689453</v>
      </c>
      <c r="D6594" t="n">
        <v>183.2100067138672</v>
      </c>
      <c r="E6594" t="n">
        <v>183.7799987792969</v>
      </c>
      <c r="F6594" t="n">
        <v>31633500</v>
      </c>
    </row>
    <row r="6595">
      <c r="A6595" s="4" t="n">
        <v>43559</v>
      </c>
      <c r="B6595" t="n">
        <v>183.8300018310547</v>
      </c>
      <c r="C6595" t="n">
        <v>184.5</v>
      </c>
      <c r="D6595" t="n">
        <v>182.6499938964844</v>
      </c>
      <c r="E6595" t="n">
        <v>183.7100067138672</v>
      </c>
      <c r="F6595" t="n">
        <v>28530800</v>
      </c>
    </row>
    <row r="6596">
      <c r="A6596" s="4" t="n">
        <v>43560</v>
      </c>
      <c r="B6596" t="n">
        <v>184.2400054931641</v>
      </c>
      <c r="C6596" t="n">
        <v>184.7700042724609</v>
      </c>
      <c r="D6596" t="n">
        <v>184.0200042724609</v>
      </c>
      <c r="E6596" t="n">
        <v>184.6600036621094</v>
      </c>
      <c r="F6596" t="n">
        <v>25674700</v>
      </c>
    </row>
    <row r="6597">
      <c r="A6597" s="4" t="n">
        <v>43563</v>
      </c>
      <c r="B6597" t="n">
        <v>184.3600006103516</v>
      </c>
      <c r="C6597" t="n">
        <v>185.2799987792969</v>
      </c>
      <c r="D6597" t="n">
        <v>183.6300048828125</v>
      </c>
      <c r="E6597" t="n">
        <v>185.1300048828125</v>
      </c>
      <c r="F6597" t="n">
        <v>22697500</v>
      </c>
    </row>
    <row r="6598">
      <c r="A6598" s="4" t="n">
        <v>43564</v>
      </c>
      <c r="B6598" t="n">
        <v>184.5</v>
      </c>
      <c r="C6598" t="n">
        <v>185.1100006103516</v>
      </c>
      <c r="D6598" t="n">
        <v>184.0899963378906</v>
      </c>
      <c r="E6598" t="n">
        <v>184.4799957275391</v>
      </c>
      <c r="F6598" t="n">
        <v>25631900</v>
      </c>
    </row>
    <row r="6599">
      <c r="A6599" s="4" t="n">
        <v>43565</v>
      </c>
      <c r="B6599" t="n">
        <v>184.7200012207031</v>
      </c>
      <c r="C6599" t="n">
        <v>185.5299987792969</v>
      </c>
      <c r="D6599" t="n">
        <v>184.5200042724609</v>
      </c>
      <c r="E6599" t="n">
        <v>185.4700012207031</v>
      </c>
      <c r="F6599" t="n">
        <v>24563000</v>
      </c>
    </row>
    <row r="6600">
      <c r="A6600" s="4" t="n">
        <v>43566</v>
      </c>
      <c r="B6600" t="n">
        <v>185.7799987792969</v>
      </c>
      <c r="C6600" t="n">
        <v>185.7799987792969</v>
      </c>
      <c r="D6600" t="n">
        <v>184.6900024414062</v>
      </c>
      <c r="E6600" t="n">
        <v>185.0299987792969</v>
      </c>
      <c r="F6600" t="n">
        <v>20654100</v>
      </c>
    </row>
    <row r="6601">
      <c r="A6601" s="4" t="n">
        <v>43567</v>
      </c>
      <c r="B6601" t="n">
        <v>185.8500061035156</v>
      </c>
      <c r="C6601" t="n">
        <v>185.9499969482422</v>
      </c>
      <c r="D6601" t="n">
        <v>185.0599975585938</v>
      </c>
      <c r="E6601" t="n">
        <v>185.8300018310547</v>
      </c>
      <c r="F6601" t="n">
        <v>24989100</v>
      </c>
    </row>
    <row r="6602">
      <c r="A6602" s="4" t="n">
        <v>43570</v>
      </c>
      <c r="B6602" t="n">
        <v>185.8399963378906</v>
      </c>
      <c r="C6602" t="n">
        <v>186.0700073242188</v>
      </c>
      <c r="D6602" t="n">
        <v>184.6199951171875</v>
      </c>
      <c r="E6602" t="n">
        <v>185.8600006103516</v>
      </c>
      <c r="F6602" t="n">
        <v>21073000</v>
      </c>
    </row>
    <row r="6603">
      <c r="A6603" s="4" t="n">
        <v>43571</v>
      </c>
      <c r="B6603" t="n">
        <v>186.5399932861328</v>
      </c>
      <c r="C6603" t="n">
        <v>186.9100036621094</v>
      </c>
      <c r="D6603" t="n">
        <v>185.9299926757812</v>
      </c>
      <c r="E6603" t="n">
        <v>186.5</v>
      </c>
      <c r="F6603" t="n">
        <v>27195700</v>
      </c>
    </row>
    <row r="6604">
      <c r="A6604" s="4" t="n">
        <v>43572</v>
      </c>
      <c r="B6604" t="n">
        <v>187.75</v>
      </c>
      <c r="C6604" t="n">
        <v>187.9299926757812</v>
      </c>
      <c r="D6604" t="n">
        <v>186.6000061035156</v>
      </c>
      <c r="E6604" t="n">
        <v>187.1499938964844</v>
      </c>
      <c r="F6604" t="n">
        <v>29651600</v>
      </c>
    </row>
    <row r="6605">
      <c r="A6605" s="4" t="n">
        <v>43573</v>
      </c>
      <c r="B6605" t="n">
        <v>187.4600067138672</v>
      </c>
      <c r="C6605" t="n">
        <v>187.7899932861328</v>
      </c>
      <c r="D6605" t="n">
        <v>186.2899932861328</v>
      </c>
      <c r="E6605" t="n">
        <v>187.3899993896484</v>
      </c>
      <c r="F6605" t="n">
        <v>28580900</v>
      </c>
    </row>
    <row r="6606">
      <c r="A6606" s="4" t="n">
        <v>43577</v>
      </c>
      <c r="B6606" t="n">
        <v>186.5700073242188</v>
      </c>
      <c r="C6606" t="n">
        <v>187.9900054931641</v>
      </c>
      <c r="D6606" t="n">
        <v>186.4299926757812</v>
      </c>
      <c r="E6606" t="n">
        <v>187.9199981689453</v>
      </c>
      <c r="F6606" t="n">
        <v>17936000</v>
      </c>
    </row>
    <row r="6607">
      <c r="A6607" s="4" t="n">
        <v>43578</v>
      </c>
      <c r="B6607" t="n">
        <v>188.3999938964844</v>
      </c>
      <c r="C6607" t="n">
        <v>190.5399932861328</v>
      </c>
      <c r="D6607" t="n">
        <v>188.1300048828125</v>
      </c>
      <c r="E6607" t="n">
        <v>190.3099975585938</v>
      </c>
      <c r="F6607" t="n">
        <v>33665600</v>
      </c>
    </row>
    <row r="6608">
      <c r="A6608" s="4" t="n">
        <v>43579</v>
      </c>
      <c r="B6608" t="n">
        <v>190.4700012207031</v>
      </c>
      <c r="C6608" t="n">
        <v>190.7100067138672</v>
      </c>
      <c r="D6608" t="n">
        <v>189.6499938964844</v>
      </c>
      <c r="E6608" t="n">
        <v>189.7100067138672</v>
      </c>
      <c r="F6608" t="n">
        <v>24977100</v>
      </c>
    </row>
    <row r="6609">
      <c r="A6609" s="4" t="n">
        <v>43580</v>
      </c>
      <c r="B6609" t="n">
        <v>191.1300048828125</v>
      </c>
      <c r="C6609" t="n">
        <v>191.2200012207031</v>
      </c>
      <c r="D6609" t="n">
        <v>189.4499969482422</v>
      </c>
      <c r="E6609" t="n">
        <v>190.4799957275391</v>
      </c>
      <c r="F6609" t="n">
        <v>29517500</v>
      </c>
    </row>
    <row r="6610">
      <c r="A6610" s="4" t="n">
        <v>43581</v>
      </c>
      <c r="B6610" t="n">
        <v>190.1799926757812</v>
      </c>
      <c r="C6610" t="n">
        <v>190.6900024414062</v>
      </c>
      <c r="D6610" t="n">
        <v>188.5899963378906</v>
      </c>
      <c r="E6610" t="n">
        <v>190.6499938964844</v>
      </c>
      <c r="F6610" t="n">
        <v>26359500</v>
      </c>
    </row>
    <row r="6611">
      <c r="A6611" s="4" t="n">
        <v>43584</v>
      </c>
      <c r="B6611" t="n">
        <v>190.6499938964844</v>
      </c>
      <c r="C6611" t="n">
        <v>191.3200073242188</v>
      </c>
      <c r="D6611" t="n">
        <v>190.3399963378906</v>
      </c>
      <c r="E6611" t="n">
        <v>191.0200042724609</v>
      </c>
      <c r="F6611" t="n">
        <v>21716200</v>
      </c>
    </row>
    <row r="6612">
      <c r="A6612" s="4" t="n">
        <v>43585</v>
      </c>
      <c r="B6612" t="n">
        <v>189.4799957275391</v>
      </c>
      <c r="C6612" t="n">
        <v>189.8500061035156</v>
      </c>
      <c r="D6612" t="n">
        <v>188.2100067138672</v>
      </c>
      <c r="E6612" t="n">
        <v>189.5399932861328</v>
      </c>
      <c r="F6612" t="n">
        <v>31495300</v>
      </c>
    </row>
    <row r="6613">
      <c r="A6613" s="4" t="n">
        <v>43586</v>
      </c>
      <c r="B6613" t="n">
        <v>190.7799987792969</v>
      </c>
      <c r="C6613" t="n">
        <v>191.3200073242188</v>
      </c>
      <c r="D6613" t="n">
        <v>188.8000030517578</v>
      </c>
      <c r="E6613" t="n">
        <v>188.9299926757812</v>
      </c>
      <c r="F6613" t="n">
        <v>34797100</v>
      </c>
    </row>
    <row r="6614">
      <c r="A6614" s="4" t="n">
        <v>43587</v>
      </c>
      <c r="B6614" t="n">
        <v>188.8699951171875</v>
      </c>
      <c r="C6614" t="n">
        <v>189.8500061035156</v>
      </c>
      <c r="D6614" t="n">
        <v>186.8699951171875</v>
      </c>
      <c r="E6614" t="n">
        <v>188.1100006103516</v>
      </c>
      <c r="F6614" t="n">
        <v>44110100</v>
      </c>
    </row>
    <row r="6615">
      <c r="A6615" s="4" t="n">
        <v>43588</v>
      </c>
      <c r="B6615" t="n">
        <v>189.6699981689453</v>
      </c>
      <c r="C6615" t="n">
        <v>191.25</v>
      </c>
      <c r="D6615" t="n">
        <v>189.3300018310547</v>
      </c>
      <c r="E6615" t="n">
        <v>191.1100006103516</v>
      </c>
      <c r="F6615" t="n">
        <v>30386200</v>
      </c>
    </row>
    <row r="6616">
      <c r="A6616" s="4" t="n">
        <v>43591</v>
      </c>
      <c r="B6616" t="n">
        <v>187.0500030517578</v>
      </c>
      <c r="C6616" t="n">
        <v>190.1999969482422</v>
      </c>
      <c r="D6616" t="n">
        <v>186.7599945068359</v>
      </c>
      <c r="E6616" t="n">
        <v>189.9400024414062</v>
      </c>
      <c r="F6616" t="n">
        <v>38371800</v>
      </c>
    </row>
    <row r="6617">
      <c r="A6617" s="4" t="n">
        <v>43592</v>
      </c>
      <c r="B6617" t="n">
        <v>187.8699951171875</v>
      </c>
      <c r="C6617" t="n">
        <v>188.6699981689453</v>
      </c>
      <c r="D6617" t="n">
        <v>184.5099945068359</v>
      </c>
      <c r="E6617" t="n">
        <v>186.2400054931641</v>
      </c>
      <c r="F6617" t="n">
        <v>58818100</v>
      </c>
    </row>
    <row r="6618">
      <c r="A6618" s="4" t="n">
        <v>43593</v>
      </c>
      <c r="B6618" t="n">
        <v>185.6300048828125</v>
      </c>
      <c r="C6618" t="n">
        <v>187.1699981689453</v>
      </c>
      <c r="D6618" t="n">
        <v>184.9600067138672</v>
      </c>
      <c r="E6618" t="n">
        <v>185.7700042724609</v>
      </c>
      <c r="F6618" t="n">
        <v>37165300</v>
      </c>
    </row>
    <row r="6619">
      <c r="A6619" s="4" t="n">
        <v>43594</v>
      </c>
      <c r="B6619" t="n">
        <v>183.6999969482422</v>
      </c>
      <c r="C6619" t="n">
        <v>185.4100036621094</v>
      </c>
      <c r="D6619" t="n">
        <v>182.0899963378906</v>
      </c>
      <c r="E6619" t="n">
        <v>184.7700042724609</v>
      </c>
      <c r="F6619" t="n">
        <v>55351700</v>
      </c>
    </row>
    <row r="6620">
      <c r="A6620" s="4" t="n">
        <v>43595</v>
      </c>
      <c r="B6620" t="n">
        <v>184.1100006103516</v>
      </c>
      <c r="C6620" t="n">
        <v>185.8899993896484</v>
      </c>
      <c r="D6620" t="n">
        <v>181.0299987792969</v>
      </c>
      <c r="E6620" t="n">
        <v>185</v>
      </c>
      <c r="F6620" t="n">
        <v>58526400</v>
      </c>
    </row>
    <row r="6621">
      <c r="A6621" s="4" t="n">
        <v>43598</v>
      </c>
      <c r="B6621" t="n">
        <v>180.2899932861328</v>
      </c>
      <c r="C6621" t="n">
        <v>181.2599945068359</v>
      </c>
      <c r="D6621" t="n">
        <v>178.0599975585938</v>
      </c>
      <c r="E6621" t="n">
        <v>178.5800018310547</v>
      </c>
      <c r="F6621" t="n">
        <v>67185800</v>
      </c>
    </row>
    <row r="6622">
      <c r="A6622" s="4" t="n">
        <v>43599</v>
      </c>
      <c r="B6622" t="n">
        <v>179.5200042724609</v>
      </c>
      <c r="C6622" t="n">
        <v>181.6300048828125</v>
      </c>
      <c r="D6622" t="n">
        <v>178.8600006103516</v>
      </c>
      <c r="E6622" t="n">
        <v>180.5399932861328</v>
      </c>
      <c r="F6622" t="n">
        <v>43360600</v>
      </c>
    </row>
    <row r="6623">
      <c r="A6623" s="4" t="n">
        <v>43600</v>
      </c>
      <c r="B6623" t="n">
        <v>179.3500061035156</v>
      </c>
      <c r="C6623" t="n">
        <v>183.5500030517578</v>
      </c>
      <c r="D6623" t="n">
        <v>179.3099975585938</v>
      </c>
      <c r="E6623" t="n">
        <v>183.0899963378906</v>
      </c>
      <c r="F6623" t="n">
        <v>40944500</v>
      </c>
    </row>
    <row r="6624">
      <c r="A6624" s="4" t="n">
        <v>43601</v>
      </c>
      <c r="B6624" t="n">
        <v>183.1699981689453</v>
      </c>
      <c r="C6624" t="n">
        <v>186.0700073242188</v>
      </c>
      <c r="D6624" t="n">
        <v>182.9499969482422</v>
      </c>
      <c r="E6624" t="n">
        <v>184.9299926757812</v>
      </c>
      <c r="F6624" t="n">
        <v>39281200</v>
      </c>
    </row>
    <row r="6625">
      <c r="A6625" s="4" t="n">
        <v>43602</v>
      </c>
      <c r="B6625" t="n">
        <v>183.1000061035156</v>
      </c>
      <c r="C6625" t="n">
        <v>185.5800018310547</v>
      </c>
      <c r="D6625" t="n">
        <v>182.8800048828125</v>
      </c>
      <c r="E6625" t="n">
        <v>183.0399932861328</v>
      </c>
      <c r="F6625" t="n">
        <v>44702300</v>
      </c>
    </row>
    <row r="6626">
      <c r="A6626" s="4" t="n">
        <v>43605</v>
      </c>
      <c r="B6626" t="n">
        <v>180.4900054931641</v>
      </c>
      <c r="C6626" t="n">
        <v>181.1799926757812</v>
      </c>
      <c r="D6626" t="n">
        <v>179.3399963378906</v>
      </c>
      <c r="E6626" t="n">
        <v>179.9499969482422</v>
      </c>
      <c r="F6626" t="n">
        <v>38608300</v>
      </c>
    </row>
    <row r="6627">
      <c r="A6627" s="4" t="n">
        <v>43606</v>
      </c>
      <c r="B6627" t="n">
        <v>181.5</v>
      </c>
      <c r="C6627" t="n">
        <v>182.3300018310547</v>
      </c>
      <c r="D6627" t="n">
        <v>180.9199981689453</v>
      </c>
      <c r="E6627" t="n">
        <v>181.8300018310547</v>
      </c>
      <c r="F6627" t="n">
        <v>31613800</v>
      </c>
    </row>
    <row r="6628">
      <c r="A6628" s="4" t="n">
        <v>43607</v>
      </c>
      <c r="B6628" t="n">
        <v>180.8200073242188</v>
      </c>
      <c r="C6628" t="n">
        <v>182.0700073242188</v>
      </c>
      <c r="D6628" t="n">
        <v>180.75</v>
      </c>
      <c r="E6628" t="n">
        <v>181.0200042724609</v>
      </c>
      <c r="F6628" t="n">
        <v>24332600</v>
      </c>
    </row>
    <row r="6629">
      <c r="A6629" s="4" t="n">
        <v>43608</v>
      </c>
      <c r="B6629" t="n">
        <v>178.9400024414062</v>
      </c>
      <c r="C6629" t="n">
        <v>179.0200042724609</v>
      </c>
      <c r="D6629" t="n">
        <v>177.1399993896484</v>
      </c>
      <c r="E6629" t="n">
        <v>178.25</v>
      </c>
      <c r="F6629" t="n">
        <v>45351300</v>
      </c>
    </row>
    <row r="6630">
      <c r="A6630" s="4" t="n">
        <v>43609</v>
      </c>
      <c r="B6630" t="n">
        <v>179.2100067138672</v>
      </c>
      <c r="C6630" t="n">
        <v>179.8500061035156</v>
      </c>
      <c r="D6630" t="n">
        <v>177.9400024414062</v>
      </c>
      <c r="E6630" t="n">
        <v>178.1600036621094</v>
      </c>
      <c r="F6630" t="n">
        <v>25903300</v>
      </c>
    </row>
    <row r="6631">
      <c r="A6631" s="4" t="n">
        <v>43613</v>
      </c>
      <c r="B6631" t="n">
        <v>178.6600036621094</v>
      </c>
      <c r="C6631" t="n">
        <v>179.6600036621094</v>
      </c>
      <c r="D6631" t="n">
        <v>177.4700012207031</v>
      </c>
      <c r="E6631" t="n">
        <v>177.4900054931641</v>
      </c>
      <c r="F6631" t="n">
        <v>24763800</v>
      </c>
    </row>
    <row r="6632">
      <c r="A6632" s="4" t="n">
        <v>43614</v>
      </c>
      <c r="B6632" t="n">
        <v>176.3899993896484</v>
      </c>
      <c r="C6632" t="n">
        <v>177</v>
      </c>
      <c r="D6632" t="n">
        <v>175.0899963378906</v>
      </c>
      <c r="E6632" t="n">
        <v>176.0299987792969</v>
      </c>
      <c r="F6632" t="n">
        <v>42178800</v>
      </c>
    </row>
    <row r="6633">
      <c r="A6633" s="4" t="n">
        <v>43615</v>
      </c>
      <c r="B6633" t="n">
        <v>176.5</v>
      </c>
      <c r="C6633" t="n">
        <v>177.2700042724609</v>
      </c>
      <c r="D6633" t="n">
        <v>175.7700042724609</v>
      </c>
      <c r="E6633" t="n">
        <v>176.7700042724609</v>
      </c>
      <c r="F6633" t="n">
        <v>30354800</v>
      </c>
    </row>
    <row r="6634">
      <c r="A6634" s="4" t="n">
        <v>43616</v>
      </c>
      <c r="B6634" t="n">
        <v>174.6900024414062</v>
      </c>
      <c r="C6634" t="n">
        <v>175.2899932861328</v>
      </c>
      <c r="D6634" t="n">
        <v>173.8699951171875</v>
      </c>
      <c r="E6634" t="n">
        <v>173.9499969482422</v>
      </c>
      <c r="F6634" t="n">
        <v>45446200</v>
      </c>
    </row>
    <row r="6635">
      <c r="A6635" s="4" t="n">
        <v>43619</v>
      </c>
      <c r="B6635" t="n">
        <v>173.4799957275391</v>
      </c>
      <c r="C6635" t="n">
        <v>173.9499969482422</v>
      </c>
      <c r="D6635" t="n">
        <v>169.2700042724609</v>
      </c>
      <c r="E6635" t="n">
        <v>170.1199951171875</v>
      </c>
      <c r="F6635" t="n">
        <v>75842300</v>
      </c>
    </row>
    <row r="6636">
      <c r="A6636" s="4" t="n">
        <v>43620</v>
      </c>
      <c r="B6636" t="n">
        <v>172.0299987792969</v>
      </c>
      <c r="C6636" t="n">
        <v>174.9700012207031</v>
      </c>
      <c r="D6636" t="n">
        <v>171.3699951171875</v>
      </c>
      <c r="E6636" t="n">
        <v>174.9100036621094</v>
      </c>
      <c r="F6636" t="n">
        <v>47797800</v>
      </c>
    </row>
    <row r="6637">
      <c r="A6637" s="4" t="n">
        <v>43621</v>
      </c>
      <c r="B6637" t="n">
        <v>176.5800018310547</v>
      </c>
      <c r="C6637" t="n">
        <v>176.6100006103516</v>
      </c>
      <c r="D6637" t="n">
        <v>174.3800048828125</v>
      </c>
      <c r="E6637" t="n">
        <v>176.2100067138672</v>
      </c>
      <c r="F6637" t="n">
        <v>34412700</v>
      </c>
    </row>
    <row r="6638">
      <c r="A6638" s="4" t="n">
        <v>43622</v>
      </c>
      <c r="B6638" t="n">
        <v>176.5099945068359</v>
      </c>
      <c r="C6638" t="n">
        <v>178.0399932861328</v>
      </c>
      <c r="D6638" t="n">
        <v>175.7299957275391</v>
      </c>
      <c r="E6638" t="n">
        <v>177.6100006103516</v>
      </c>
      <c r="F6638" t="n">
        <v>29913200</v>
      </c>
    </row>
    <row r="6639">
      <c r="A6639" s="4" t="n">
        <v>43623</v>
      </c>
      <c r="B6639" t="n">
        <v>178.5599975585938</v>
      </c>
      <c r="C6639" t="n">
        <v>181.7700042724609</v>
      </c>
      <c r="D6639" t="n">
        <v>178.3300018310547</v>
      </c>
      <c r="E6639" t="n">
        <v>181.0399932861328</v>
      </c>
      <c r="F6639" t="n">
        <v>45888300</v>
      </c>
    </row>
    <row r="6640">
      <c r="A6640" s="4" t="n">
        <v>43626</v>
      </c>
      <c r="B6640" t="n">
        <v>182.25</v>
      </c>
      <c r="C6640" t="n">
        <v>184.8500061035156</v>
      </c>
      <c r="D6640" t="n">
        <v>182.2100067138672</v>
      </c>
      <c r="E6640" t="n">
        <v>183.1499938964844</v>
      </c>
      <c r="F6640" t="n">
        <v>41385300</v>
      </c>
    </row>
    <row r="6641">
      <c r="A6641" s="4" t="n">
        <v>43627</v>
      </c>
      <c r="B6641" t="n">
        <v>185.0599975585938</v>
      </c>
      <c r="C6641" t="n">
        <v>185.3999938964844</v>
      </c>
      <c r="D6641" t="n">
        <v>182.7799987792969</v>
      </c>
      <c r="E6641" t="n">
        <v>183.3999938964844</v>
      </c>
      <c r="F6641" t="n">
        <v>41260300</v>
      </c>
    </row>
    <row r="6642">
      <c r="A6642" s="4" t="n">
        <v>43628</v>
      </c>
      <c r="B6642" t="n">
        <v>182.8999938964844</v>
      </c>
      <c r="C6642" t="n">
        <v>183.2799987792969</v>
      </c>
      <c r="D6642" t="n">
        <v>182</v>
      </c>
      <c r="E6642" t="n">
        <v>182.3399963378906</v>
      </c>
      <c r="F6642" t="n">
        <v>27758100</v>
      </c>
    </row>
    <row r="6643">
      <c r="A6643" s="4" t="n">
        <v>43629</v>
      </c>
      <c r="B6643" t="n">
        <v>183.1000061035156</v>
      </c>
      <c r="C6643" t="n">
        <v>183.8699951171875</v>
      </c>
      <c r="D6643" t="n">
        <v>182.7400054931641</v>
      </c>
      <c r="E6643" t="n">
        <v>183.4199981689453</v>
      </c>
      <c r="F6643" t="n">
        <v>23715800</v>
      </c>
    </row>
    <row r="6644">
      <c r="A6644" s="4" t="n">
        <v>43630</v>
      </c>
      <c r="B6644" t="n">
        <v>182.4799957275391</v>
      </c>
      <c r="C6644" t="n">
        <v>183.1100006103516</v>
      </c>
      <c r="D6644" t="n">
        <v>181.9400024414062</v>
      </c>
      <c r="E6644" t="n">
        <v>182.6399993896484</v>
      </c>
      <c r="F6644" t="n">
        <v>22844100</v>
      </c>
    </row>
    <row r="6645">
      <c r="A6645" s="4" t="n">
        <v>43633</v>
      </c>
      <c r="B6645" t="n">
        <v>183.0399932861328</v>
      </c>
      <c r="C6645" t="n">
        <v>184.25</v>
      </c>
      <c r="D6645" t="n">
        <v>182.8399963378906</v>
      </c>
      <c r="E6645" t="n">
        <v>183.7400054931641</v>
      </c>
      <c r="F6645" t="n">
        <v>20379500</v>
      </c>
    </row>
    <row r="6646">
      <c r="A6646" s="4" t="n">
        <v>43634</v>
      </c>
      <c r="B6646" t="n">
        <v>185.9100036621094</v>
      </c>
      <c r="C6646" t="n">
        <v>187.7200012207031</v>
      </c>
      <c r="D6646" t="n">
        <v>185.4299926757812</v>
      </c>
      <c r="E6646" t="n">
        <v>186.4100036621094</v>
      </c>
      <c r="F6646" t="n">
        <v>48177300</v>
      </c>
    </row>
    <row r="6647">
      <c r="A6647" s="4" t="n">
        <v>43635</v>
      </c>
      <c r="B6647" t="n">
        <v>186.6600036621094</v>
      </c>
      <c r="C6647" t="n">
        <v>187.5299987792969</v>
      </c>
      <c r="D6647" t="n">
        <v>185.5700073242188</v>
      </c>
      <c r="E6647" t="n">
        <v>187.1100006103516</v>
      </c>
      <c r="F6647" t="n">
        <v>31672900</v>
      </c>
    </row>
    <row r="6648">
      <c r="A6648" s="4" t="n">
        <v>43636</v>
      </c>
      <c r="B6648" t="n">
        <v>189.7200012207031</v>
      </c>
      <c r="C6648" t="n">
        <v>189.7599945068359</v>
      </c>
      <c r="D6648" t="n">
        <v>187.1600036621094</v>
      </c>
      <c r="E6648" t="n">
        <v>188.8500061035156</v>
      </c>
      <c r="F6648" t="n">
        <v>40922000</v>
      </c>
    </row>
    <row r="6649">
      <c r="A6649" s="4" t="n">
        <v>43637</v>
      </c>
      <c r="B6649" t="n">
        <v>188.6300048828125</v>
      </c>
      <c r="C6649" t="n">
        <v>189.7700042724609</v>
      </c>
      <c r="D6649" t="n">
        <v>188.1699981689453</v>
      </c>
      <c r="E6649" t="n">
        <v>188.5700073242188</v>
      </c>
      <c r="F6649" t="n">
        <v>39980400</v>
      </c>
    </row>
    <row r="6650">
      <c r="A6650" s="4" t="n">
        <v>43640</v>
      </c>
      <c r="B6650" t="n">
        <v>188.5299987792969</v>
      </c>
      <c r="C6650" t="n">
        <v>188.7200012207031</v>
      </c>
      <c r="D6650" t="n">
        <v>188.0599975585938</v>
      </c>
      <c r="E6650" t="n">
        <v>188.1600036621094</v>
      </c>
      <c r="F6650" t="n">
        <v>19375200</v>
      </c>
    </row>
    <row r="6651">
      <c r="A6651" s="4" t="n">
        <v>43641</v>
      </c>
      <c r="B6651" t="n">
        <v>188.0299987792969</v>
      </c>
      <c r="C6651" t="n">
        <v>188.1399993896484</v>
      </c>
      <c r="D6651" t="n">
        <v>184.6499938964844</v>
      </c>
      <c r="E6651" t="n">
        <v>184.9299926757812</v>
      </c>
      <c r="F6651" t="n">
        <v>33921100</v>
      </c>
    </row>
    <row r="6652">
      <c r="A6652" s="4" t="n">
        <v>43642</v>
      </c>
      <c r="B6652" t="n">
        <v>186.1600036621094</v>
      </c>
      <c r="C6652" t="n">
        <v>187.3300018310547</v>
      </c>
      <c r="D6652" t="n">
        <v>185.4900054931641</v>
      </c>
      <c r="E6652" t="n">
        <v>185.7899932861328</v>
      </c>
      <c r="F6652" t="n">
        <v>22595700</v>
      </c>
    </row>
    <row r="6653">
      <c r="A6653" s="4" t="n">
        <v>43643</v>
      </c>
      <c r="B6653" t="n">
        <v>186.4600067138672</v>
      </c>
      <c r="C6653" t="n">
        <v>186.9400024414062</v>
      </c>
      <c r="D6653" t="n">
        <v>185.9900054931641</v>
      </c>
      <c r="E6653" t="n">
        <v>186.5</v>
      </c>
      <c r="F6653" t="n">
        <v>19709200</v>
      </c>
    </row>
    <row r="6654">
      <c r="A6654" s="4" t="n">
        <v>43644</v>
      </c>
      <c r="B6654" t="n">
        <v>186.9499969482422</v>
      </c>
      <c r="C6654" t="n">
        <v>187.1499938964844</v>
      </c>
      <c r="D6654" t="n">
        <v>186.0700073242188</v>
      </c>
      <c r="E6654" t="n">
        <v>186.7400054931641</v>
      </c>
      <c r="F6654" t="n">
        <v>21179200</v>
      </c>
    </row>
    <row r="6655">
      <c r="A6655" s="4" t="n">
        <v>43647</v>
      </c>
      <c r="B6655" t="n">
        <v>190.3200073242188</v>
      </c>
      <c r="C6655" t="n">
        <v>190.5700073242188</v>
      </c>
      <c r="D6655" t="n">
        <v>188.3800048828125</v>
      </c>
      <c r="E6655" t="n">
        <v>189.2599945068359</v>
      </c>
      <c r="F6655" t="n">
        <v>31025600</v>
      </c>
    </row>
    <row r="6656">
      <c r="A6656" s="4" t="n">
        <v>43648</v>
      </c>
      <c r="B6656" t="n">
        <v>189.1999969482422</v>
      </c>
      <c r="C6656" t="n">
        <v>190.0299987792969</v>
      </c>
      <c r="D6656" t="n">
        <v>188.6600036621094</v>
      </c>
      <c r="E6656" t="n">
        <v>190.0099945068359</v>
      </c>
      <c r="F6656" t="n">
        <v>18035800</v>
      </c>
    </row>
    <row r="6657">
      <c r="A6657" s="4" t="n">
        <v>43649</v>
      </c>
      <c r="B6657" t="n">
        <v>190.4900054931641</v>
      </c>
      <c r="C6657" t="n">
        <v>191.4400024414062</v>
      </c>
      <c r="D6657" t="n">
        <v>190.2899932861328</v>
      </c>
      <c r="E6657" t="n">
        <v>191.4400024414062</v>
      </c>
      <c r="F6657" t="n">
        <v>15792100</v>
      </c>
    </row>
    <row r="6658">
      <c r="A6658" s="4" t="n">
        <v>43651</v>
      </c>
      <c r="B6658" t="n">
        <v>190.1300048828125</v>
      </c>
      <c r="C6658" t="n">
        <v>191.3999938964844</v>
      </c>
      <c r="D6658" t="n">
        <v>189.3899993896484</v>
      </c>
      <c r="E6658" t="n">
        <v>191.0500030517578</v>
      </c>
      <c r="F6658" t="n">
        <v>21415600</v>
      </c>
    </row>
    <row r="6659">
      <c r="A6659" s="4" t="n">
        <v>43654</v>
      </c>
      <c r="B6659" t="n">
        <v>189.8099975585938</v>
      </c>
      <c r="C6659" t="n">
        <v>189.8699951171875</v>
      </c>
      <c r="D6659" t="n">
        <v>188.9299926757812</v>
      </c>
      <c r="E6659" t="n">
        <v>189.7100067138672</v>
      </c>
      <c r="F6659" t="n">
        <v>17598800</v>
      </c>
    </row>
    <row r="6660">
      <c r="A6660" s="4" t="n">
        <v>43655</v>
      </c>
      <c r="B6660" t="n">
        <v>188.8099975585938</v>
      </c>
      <c r="C6660" t="n">
        <v>190.8999938964844</v>
      </c>
      <c r="D6660" t="n">
        <v>188.6499938964844</v>
      </c>
      <c r="E6660" t="n">
        <v>190.6600036621094</v>
      </c>
      <c r="F6660" t="n">
        <v>19193500</v>
      </c>
    </row>
    <row r="6661">
      <c r="A6661" s="4" t="n">
        <v>43656</v>
      </c>
      <c r="B6661" t="n">
        <v>191.8200073242188</v>
      </c>
      <c r="C6661" t="n">
        <v>193.0899963378906</v>
      </c>
      <c r="D6661" t="n">
        <v>191.4700012207031</v>
      </c>
      <c r="E6661" t="n">
        <v>192.5599975585938</v>
      </c>
      <c r="F6661" t="n">
        <v>28374500</v>
      </c>
    </row>
    <row r="6662">
      <c r="A6662" s="4" t="n">
        <v>43657</v>
      </c>
      <c r="B6662" t="n">
        <v>192.8500061035156</v>
      </c>
      <c r="C6662" t="n">
        <v>193.3399963378906</v>
      </c>
      <c r="D6662" t="n">
        <v>191.8099975585938</v>
      </c>
      <c r="E6662" t="n">
        <v>192.4199981689453</v>
      </c>
      <c r="F6662" t="n">
        <v>23736100</v>
      </c>
    </row>
    <row r="6663">
      <c r="A6663" s="4" t="n">
        <v>43658</v>
      </c>
      <c r="B6663" t="n">
        <v>192.6300048828125</v>
      </c>
      <c r="C6663" t="n">
        <v>193.5399932861328</v>
      </c>
      <c r="D6663" t="n">
        <v>192.4499969482422</v>
      </c>
      <c r="E6663" t="n">
        <v>193.5299987792969</v>
      </c>
      <c r="F6663" t="n">
        <v>20211900</v>
      </c>
    </row>
    <row r="6664">
      <c r="A6664" s="4" t="n">
        <v>43661</v>
      </c>
      <c r="B6664" t="n">
        <v>193.9799957275391</v>
      </c>
      <c r="C6664" t="n">
        <v>194.1900024414062</v>
      </c>
      <c r="D6664" t="n">
        <v>193.4400024414062</v>
      </c>
      <c r="E6664" t="n">
        <v>194.1499938964844</v>
      </c>
      <c r="F6664" t="n">
        <v>15606100</v>
      </c>
    </row>
    <row r="6665">
      <c r="A6665" s="4" t="n">
        <v>43662</v>
      </c>
      <c r="B6665" t="n">
        <v>193.9100036621094</v>
      </c>
      <c r="C6665" t="n">
        <v>194.0899963378906</v>
      </c>
      <c r="D6665" t="n">
        <v>192.5599975585938</v>
      </c>
      <c r="E6665" t="n">
        <v>193.1499938964844</v>
      </c>
      <c r="F6665" t="n">
        <v>20190900</v>
      </c>
    </row>
    <row r="6666">
      <c r="A6666" s="4" t="n">
        <v>43663</v>
      </c>
      <c r="B6666" t="n">
        <v>193.1499938964844</v>
      </c>
      <c r="C6666" t="n">
        <v>193.4900054931641</v>
      </c>
      <c r="D6666" t="n">
        <v>192.1799926757812</v>
      </c>
      <c r="E6666" t="n">
        <v>192.1999969482422</v>
      </c>
      <c r="F6666" t="n">
        <v>16765100</v>
      </c>
    </row>
    <row r="6667">
      <c r="A6667" s="4" t="n">
        <v>43664</v>
      </c>
      <c r="B6667" t="n">
        <v>191.2899932861328</v>
      </c>
      <c r="C6667" t="n">
        <v>192.7899932861328</v>
      </c>
      <c r="D6667" t="n">
        <v>190.6900024414062</v>
      </c>
      <c r="E6667" t="n">
        <v>192.4199981689453</v>
      </c>
      <c r="F6667" t="n">
        <v>28877000</v>
      </c>
    </row>
    <row r="6668">
      <c r="A6668" s="4" t="n">
        <v>43665</v>
      </c>
      <c r="B6668" t="n">
        <v>193.7400054931641</v>
      </c>
      <c r="C6668" t="n">
        <v>193.8300018310547</v>
      </c>
      <c r="D6668" t="n">
        <v>190.8099975585938</v>
      </c>
      <c r="E6668" t="n">
        <v>191.0099945068359</v>
      </c>
      <c r="F6668" t="n">
        <v>29387900</v>
      </c>
    </row>
    <row r="6669">
      <c r="A6669" s="4" t="n">
        <v>43668</v>
      </c>
      <c r="B6669" t="n">
        <v>191.4400024414062</v>
      </c>
      <c r="C6669" t="n">
        <v>192.9400024414062</v>
      </c>
      <c r="D6669" t="n">
        <v>191.4400024414062</v>
      </c>
      <c r="E6669" t="n">
        <v>192.5299987792969</v>
      </c>
      <c r="F6669" t="n">
        <v>18954900</v>
      </c>
    </row>
    <row r="6670">
      <c r="A6670" s="4" t="n">
        <v>43669</v>
      </c>
      <c r="B6670" t="n">
        <v>193.5800018310547</v>
      </c>
      <c r="C6670" t="n">
        <v>193.8099975585938</v>
      </c>
      <c r="D6670" t="n">
        <v>192.2899932861328</v>
      </c>
      <c r="E6670" t="n">
        <v>193.7899932861328</v>
      </c>
      <c r="F6670" t="n">
        <v>23786700</v>
      </c>
    </row>
    <row r="6671">
      <c r="A6671" s="4" t="n">
        <v>43670</v>
      </c>
      <c r="B6671" t="n">
        <v>193.0500030517578</v>
      </c>
      <c r="C6671" t="n">
        <v>195.1600036621094</v>
      </c>
      <c r="D6671" t="n">
        <v>193.0299987792969</v>
      </c>
      <c r="E6671" t="n">
        <v>195.1499938964844</v>
      </c>
      <c r="F6671" t="n">
        <v>20422900</v>
      </c>
    </row>
    <row r="6672">
      <c r="A6672" s="4" t="n">
        <v>43671</v>
      </c>
      <c r="B6672" t="n">
        <v>194.4900054931641</v>
      </c>
      <c r="C6672" t="n">
        <v>194.5200042724609</v>
      </c>
      <c r="D6672" t="n">
        <v>192.9299926757812</v>
      </c>
      <c r="E6672" t="n">
        <v>193.3000030517578</v>
      </c>
      <c r="F6672" t="n">
        <v>23434700</v>
      </c>
    </row>
    <row r="6673">
      <c r="A6673" s="4" t="n">
        <v>43672</v>
      </c>
      <c r="B6673" t="n">
        <v>194.5299987792969</v>
      </c>
      <c r="C6673" t="n">
        <v>195.5500030517578</v>
      </c>
      <c r="D6673" t="n">
        <v>194.4299926757812</v>
      </c>
      <c r="E6673" t="n">
        <v>195.2899932861328</v>
      </c>
      <c r="F6673" t="n">
        <v>20431200</v>
      </c>
    </row>
    <row r="6674">
      <c r="A6674" s="4" t="n">
        <v>43675</v>
      </c>
      <c r="B6674" t="n">
        <v>195.1100006103516</v>
      </c>
      <c r="C6674" t="n">
        <v>195.1799926757812</v>
      </c>
      <c r="D6674" t="n">
        <v>193.3899993896484</v>
      </c>
      <c r="E6674" t="n">
        <v>194.6199951171875</v>
      </c>
      <c r="F6674" t="n">
        <v>20451700</v>
      </c>
    </row>
    <row r="6675">
      <c r="A6675" s="4" t="n">
        <v>43676</v>
      </c>
      <c r="B6675" t="n">
        <v>193.1300048828125</v>
      </c>
      <c r="C6675" t="n">
        <v>194.5399932861328</v>
      </c>
      <c r="D6675" t="n">
        <v>192.9900054931641</v>
      </c>
      <c r="E6675" t="n">
        <v>193.7799987792969</v>
      </c>
      <c r="F6675" t="n">
        <v>18705000</v>
      </c>
    </row>
    <row r="6676">
      <c r="A6676" s="4" t="n">
        <v>43677</v>
      </c>
      <c r="B6676" t="n">
        <v>194.3000030517578</v>
      </c>
      <c r="C6676" t="n">
        <v>194.4299926757812</v>
      </c>
      <c r="D6676" t="n">
        <v>189.3200073242188</v>
      </c>
      <c r="E6676" t="n">
        <v>191.1000061035156</v>
      </c>
      <c r="F6676" t="n">
        <v>41627500</v>
      </c>
    </row>
    <row r="6677">
      <c r="A6677" s="4" t="n">
        <v>43678</v>
      </c>
      <c r="B6677" t="n">
        <v>191.4299926757812</v>
      </c>
      <c r="C6677" t="n">
        <v>194.9799957275391</v>
      </c>
      <c r="D6677" t="n">
        <v>189.2299957275391</v>
      </c>
      <c r="E6677" t="n">
        <v>190.1499938964844</v>
      </c>
      <c r="F6677" t="n">
        <v>63251600</v>
      </c>
    </row>
    <row r="6678">
      <c r="A6678" s="4" t="n">
        <v>43679</v>
      </c>
      <c r="B6678" t="n">
        <v>188.7200012207031</v>
      </c>
      <c r="C6678" t="n">
        <v>188.9900054931641</v>
      </c>
      <c r="D6678" t="n">
        <v>186.2100067138672</v>
      </c>
      <c r="E6678" t="n">
        <v>187.3500061035156</v>
      </c>
      <c r="F6678" t="n">
        <v>55214000</v>
      </c>
    </row>
    <row r="6679">
      <c r="A6679" s="4" t="n">
        <v>43682</v>
      </c>
      <c r="B6679" t="n">
        <v>183.4299926757812</v>
      </c>
      <c r="C6679" t="n">
        <v>183.5099945068359</v>
      </c>
      <c r="D6679" t="n">
        <v>179.1999969482422</v>
      </c>
      <c r="E6679" t="n">
        <v>180.7299957275391</v>
      </c>
      <c r="F6679" t="n">
        <v>75040000</v>
      </c>
    </row>
    <row r="6680">
      <c r="A6680" s="4" t="n">
        <v>43683</v>
      </c>
      <c r="B6680" t="n">
        <v>182.3999938964844</v>
      </c>
      <c r="C6680" t="n">
        <v>183.8000030517578</v>
      </c>
      <c r="D6680" t="n">
        <v>181.0700073242188</v>
      </c>
      <c r="E6680" t="n">
        <v>183.2599945068359</v>
      </c>
      <c r="F6680" t="n">
        <v>41897200</v>
      </c>
    </row>
    <row r="6681">
      <c r="A6681" s="4" t="n">
        <v>43684</v>
      </c>
      <c r="B6681" t="n">
        <v>181.2700042724609</v>
      </c>
      <c r="C6681" t="n">
        <v>184.5099945068359</v>
      </c>
      <c r="D6681" t="n">
        <v>179.8899993896484</v>
      </c>
      <c r="E6681" t="n">
        <v>184.25</v>
      </c>
      <c r="F6681" t="n">
        <v>49990600</v>
      </c>
    </row>
    <row r="6682">
      <c r="A6682" s="4" t="n">
        <v>43685</v>
      </c>
      <c r="B6682" t="n">
        <v>185.0800018310547</v>
      </c>
      <c r="C6682" t="n">
        <v>188.3200073242188</v>
      </c>
      <c r="D6682" t="n">
        <v>184.5700073242188</v>
      </c>
      <c r="E6682" t="n">
        <v>188.2599945068359</v>
      </c>
      <c r="F6682" t="n">
        <v>38418100</v>
      </c>
    </row>
    <row r="6683">
      <c r="A6683" s="4" t="n">
        <v>43686</v>
      </c>
      <c r="B6683" t="n">
        <v>187.3600006103516</v>
      </c>
      <c r="C6683" t="n">
        <v>188</v>
      </c>
      <c r="D6683" t="n">
        <v>185.0299987792969</v>
      </c>
      <c r="E6683" t="n">
        <v>186.4900054931641</v>
      </c>
      <c r="F6683" t="n">
        <v>33608900</v>
      </c>
    </row>
    <row r="6684">
      <c r="A6684" s="4" t="n">
        <v>43689</v>
      </c>
      <c r="B6684" t="n">
        <v>185.3399963378906</v>
      </c>
      <c r="C6684" t="n">
        <v>185.8999938964844</v>
      </c>
      <c r="D6684" t="n">
        <v>183.5</v>
      </c>
      <c r="E6684" t="n">
        <v>184.3500061035156</v>
      </c>
      <c r="F6684" t="n">
        <v>24642900</v>
      </c>
    </row>
    <row r="6685">
      <c r="A6685" s="4" t="n">
        <v>43690</v>
      </c>
      <c r="B6685" t="n">
        <v>184.1900024414062</v>
      </c>
      <c r="C6685" t="n">
        <v>189.6799926757812</v>
      </c>
      <c r="D6685" t="n">
        <v>184.0200042724609</v>
      </c>
      <c r="E6685" t="n">
        <v>188.3899993896484</v>
      </c>
      <c r="F6685" t="n">
        <v>40241900</v>
      </c>
    </row>
    <row r="6686">
      <c r="A6686" s="4" t="n">
        <v>43691</v>
      </c>
      <c r="B6686" t="n">
        <v>185.3600006103516</v>
      </c>
      <c r="C6686" t="n">
        <v>185.9499969482422</v>
      </c>
      <c r="D6686" t="n">
        <v>182.4199981689453</v>
      </c>
      <c r="E6686" t="n">
        <v>182.7599945068359</v>
      </c>
      <c r="F6686" t="n">
        <v>51000500</v>
      </c>
    </row>
    <row r="6687">
      <c r="A6687" s="4" t="n">
        <v>43692</v>
      </c>
      <c r="B6687" t="n">
        <v>183</v>
      </c>
      <c r="C6687" t="n">
        <v>183.5899963378906</v>
      </c>
      <c r="D6687" t="n">
        <v>181.1600036621094</v>
      </c>
      <c r="E6687" t="n">
        <v>182.5500030517578</v>
      </c>
      <c r="F6687" t="n">
        <v>36685000</v>
      </c>
    </row>
    <row r="6688">
      <c r="A6688" s="4" t="n">
        <v>43693</v>
      </c>
      <c r="B6688" t="n">
        <v>184.2100067138672</v>
      </c>
      <c r="C6688" t="n">
        <v>185.9499969482422</v>
      </c>
      <c r="D6688" t="n">
        <v>184.1000061035156</v>
      </c>
      <c r="E6688" t="n">
        <v>185.4799957275391</v>
      </c>
      <c r="F6688" t="n">
        <v>32781400</v>
      </c>
    </row>
    <row r="6689">
      <c r="A6689" s="4" t="n">
        <v>43696</v>
      </c>
      <c r="B6689" t="n">
        <v>188.1600036621094</v>
      </c>
      <c r="C6689" t="n">
        <v>188.8300018310547</v>
      </c>
      <c r="D6689" t="n">
        <v>187.5</v>
      </c>
      <c r="E6689" t="n">
        <v>188.4299926757812</v>
      </c>
      <c r="F6689" t="n">
        <v>22494100</v>
      </c>
    </row>
    <row r="6690">
      <c r="A6690" s="4" t="n">
        <v>43697</v>
      </c>
      <c r="B6690" t="n">
        <v>187.9600067138672</v>
      </c>
      <c r="C6690" t="n">
        <v>188.6399993896484</v>
      </c>
      <c r="D6690" t="n">
        <v>186.9199981689453</v>
      </c>
      <c r="E6690" t="n">
        <v>186.9700012207031</v>
      </c>
      <c r="F6690" t="n">
        <v>19902900</v>
      </c>
    </row>
    <row r="6691">
      <c r="A6691" s="4" t="n">
        <v>43698</v>
      </c>
      <c r="B6691" t="n">
        <v>188.6100006103516</v>
      </c>
      <c r="C6691" t="n">
        <v>189.2299957275391</v>
      </c>
      <c r="D6691" t="n">
        <v>187.9600067138672</v>
      </c>
      <c r="E6691" t="n">
        <v>188.6300048828125</v>
      </c>
      <c r="F6691" t="n">
        <v>20418500</v>
      </c>
    </row>
    <row r="6692">
      <c r="A6692" s="4" t="n">
        <v>43699</v>
      </c>
      <c r="B6692" t="n">
        <v>188.9799957275391</v>
      </c>
      <c r="C6692" t="n">
        <v>189.4600067138672</v>
      </c>
      <c r="D6692" t="n">
        <v>186.5399932861328</v>
      </c>
      <c r="E6692" t="n">
        <v>188.0200042724609</v>
      </c>
      <c r="F6692" t="n">
        <v>24243700</v>
      </c>
    </row>
    <row r="6693">
      <c r="A6693" s="4" t="n">
        <v>43700</v>
      </c>
      <c r="B6693" t="n">
        <v>186.7400054931641</v>
      </c>
      <c r="C6693" t="n">
        <v>188.4499969482422</v>
      </c>
      <c r="D6693" t="n">
        <v>181.5599975585938</v>
      </c>
      <c r="E6693" t="n">
        <v>182.0700073242188</v>
      </c>
      <c r="F6693" t="n">
        <v>55372400</v>
      </c>
    </row>
    <row r="6694">
      <c r="A6694" s="4" t="n">
        <v>43703</v>
      </c>
      <c r="B6694" t="n">
        <v>184.1399993896484</v>
      </c>
      <c r="C6694" t="n">
        <v>184.8699951171875</v>
      </c>
      <c r="D6694" t="n">
        <v>183.0800018310547</v>
      </c>
      <c r="E6694" t="n">
        <v>184.8200073242188</v>
      </c>
      <c r="F6694" t="n">
        <v>27598900</v>
      </c>
    </row>
    <row r="6695">
      <c r="A6695" s="4" t="n">
        <v>43704</v>
      </c>
      <c r="B6695" t="n">
        <v>186.1100006103516</v>
      </c>
      <c r="C6695" t="n">
        <v>186.4199981689453</v>
      </c>
      <c r="D6695" t="n">
        <v>183.7100067138672</v>
      </c>
      <c r="E6695" t="n">
        <v>184.4299926757812</v>
      </c>
      <c r="F6695" t="n">
        <v>28012800</v>
      </c>
    </row>
    <row r="6696">
      <c r="A6696" s="4" t="n">
        <v>43705</v>
      </c>
      <c r="B6696" t="n">
        <v>183.8300018310547</v>
      </c>
      <c r="C6696" t="n">
        <v>185.3999938964844</v>
      </c>
      <c r="D6696" t="n">
        <v>182.9100036621094</v>
      </c>
      <c r="E6696" t="n">
        <v>185.0899963378906</v>
      </c>
      <c r="F6696" t="n">
        <v>21792400</v>
      </c>
    </row>
    <row r="6697">
      <c r="A6697" s="4" t="n">
        <v>43706</v>
      </c>
      <c r="B6697" t="n">
        <v>187.3899993896484</v>
      </c>
      <c r="C6697" t="n">
        <v>188.4600067138672</v>
      </c>
      <c r="D6697" t="n">
        <v>186.6799926757812</v>
      </c>
      <c r="E6697" t="n">
        <v>187.9199981689453</v>
      </c>
      <c r="F6697" t="n">
        <v>25358900</v>
      </c>
    </row>
    <row r="6698">
      <c r="A6698" s="4" t="n">
        <v>43707</v>
      </c>
      <c r="B6698" t="n">
        <v>188.9299926757812</v>
      </c>
      <c r="C6698" t="n">
        <v>188.9700012207031</v>
      </c>
      <c r="D6698" t="n">
        <v>186.4100036621094</v>
      </c>
      <c r="E6698" t="n">
        <v>187.4700012207031</v>
      </c>
      <c r="F6698" t="n">
        <v>26319800</v>
      </c>
    </row>
    <row r="6699">
      <c r="A6699" s="4" t="n">
        <v>43711</v>
      </c>
      <c r="B6699" t="n">
        <v>186.2200012207031</v>
      </c>
      <c r="C6699" t="n">
        <v>187.1799926757812</v>
      </c>
      <c r="D6699" t="n">
        <v>185.0299987792969</v>
      </c>
      <c r="E6699" t="n">
        <v>185.6499938964844</v>
      </c>
      <c r="F6699" t="n">
        <v>27964200</v>
      </c>
    </row>
    <row r="6700">
      <c r="A6700" s="4" t="n">
        <v>43712</v>
      </c>
      <c r="B6700" t="n">
        <v>187.4400024414062</v>
      </c>
      <c r="C6700" t="n">
        <v>188.4900054931641</v>
      </c>
      <c r="D6700" t="n">
        <v>186.8999938964844</v>
      </c>
      <c r="E6700" t="n">
        <v>188.3300018310547</v>
      </c>
      <c r="F6700" t="n">
        <v>21592100</v>
      </c>
    </row>
    <row r="6701">
      <c r="A6701" s="4" t="n">
        <v>43713</v>
      </c>
      <c r="B6701" t="n">
        <v>190.4100036621094</v>
      </c>
      <c r="C6701" t="n">
        <v>192.3300018310547</v>
      </c>
      <c r="D6701" t="n">
        <v>190.3399963378906</v>
      </c>
      <c r="E6701" t="n">
        <v>191.7799987792969</v>
      </c>
      <c r="F6701" t="n">
        <v>33932600</v>
      </c>
    </row>
    <row r="6702">
      <c r="A6702" s="4" t="n">
        <v>43714</v>
      </c>
      <c r="B6702" t="n">
        <v>192.1000061035156</v>
      </c>
      <c r="C6702" t="n">
        <v>192.1699981689453</v>
      </c>
      <c r="D6702" t="n">
        <v>191.1699981689453</v>
      </c>
      <c r="E6702" t="n">
        <v>191.5899963378906</v>
      </c>
      <c r="F6702" t="n">
        <v>19487800</v>
      </c>
    </row>
    <row r="6703">
      <c r="A6703" s="4" t="n">
        <v>43717</v>
      </c>
      <c r="B6703" t="n">
        <v>192.1900024414062</v>
      </c>
      <c r="C6703" t="n">
        <v>192.2700042724609</v>
      </c>
      <c r="D6703" t="n">
        <v>190.2200012207031</v>
      </c>
      <c r="E6703" t="n">
        <v>191.1900024414062</v>
      </c>
      <c r="F6703" t="n">
        <v>24407600</v>
      </c>
    </row>
    <row r="6704">
      <c r="A6704" s="4" t="n">
        <v>43718</v>
      </c>
      <c r="B6704" t="n">
        <v>190.1600036621094</v>
      </c>
      <c r="C6704" t="n">
        <v>190.7400054931641</v>
      </c>
      <c r="D6704" t="n">
        <v>188.9100036621094</v>
      </c>
      <c r="E6704" t="n">
        <v>190.6399993896484</v>
      </c>
      <c r="F6704" t="n">
        <v>23744700</v>
      </c>
    </row>
    <row r="6705">
      <c r="A6705" s="4" t="n">
        <v>43719</v>
      </c>
      <c r="B6705" t="n">
        <v>191</v>
      </c>
      <c r="C6705" t="n">
        <v>192.5299987792969</v>
      </c>
      <c r="D6705" t="n">
        <v>190.5599975585938</v>
      </c>
      <c r="E6705" t="n">
        <v>192.4299926757812</v>
      </c>
      <c r="F6705" t="n">
        <v>25063600</v>
      </c>
    </row>
    <row r="6706">
      <c r="A6706" s="4" t="n">
        <v>43720</v>
      </c>
      <c r="B6706" t="n">
        <v>193.6100006103516</v>
      </c>
      <c r="C6706" t="n">
        <v>194.7100067138672</v>
      </c>
      <c r="D6706" t="n">
        <v>192.9700012207031</v>
      </c>
      <c r="E6706" t="n">
        <v>193.2299957275391</v>
      </c>
      <c r="F6706" t="n">
        <v>28689900</v>
      </c>
    </row>
    <row r="6707">
      <c r="A6707" s="4" t="n">
        <v>43721</v>
      </c>
      <c r="B6707" t="n">
        <v>192.9499969482422</v>
      </c>
      <c r="C6707" t="n">
        <v>193.3999938964844</v>
      </c>
      <c r="D6707" t="n">
        <v>192.2899932861328</v>
      </c>
      <c r="E6707" t="n">
        <v>192.5399932861328</v>
      </c>
      <c r="F6707" t="n">
        <v>27669800</v>
      </c>
    </row>
    <row r="6708">
      <c r="A6708" s="4" t="n">
        <v>43724</v>
      </c>
      <c r="B6708" t="n">
        <v>191.3000030517578</v>
      </c>
      <c r="C6708" t="n">
        <v>192.0800018310547</v>
      </c>
      <c r="D6708" t="n">
        <v>191.1100006103516</v>
      </c>
      <c r="E6708" t="n">
        <v>191.6799926757812</v>
      </c>
      <c r="F6708" t="n">
        <v>20319000</v>
      </c>
    </row>
    <row r="6709">
      <c r="A6709" s="4" t="n">
        <v>43725</v>
      </c>
      <c r="B6709" t="n">
        <v>191.6999969482422</v>
      </c>
      <c r="C6709" t="n">
        <v>192.6000061035156</v>
      </c>
      <c r="D6709" t="n">
        <v>191.2899932861328</v>
      </c>
      <c r="E6709" t="n">
        <v>192.6000061035156</v>
      </c>
      <c r="F6709" t="n">
        <v>20953400</v>
      </c>
    </row>
    <row r="6710">
      <c r="A6710" s="4" t="n">
        <v>43726</v>
      </c>
      <c r="B6710" t="n">
        <v>192.1999969482422</v>
      </c>
      <c r="C6710" t="n">
        <v>192.6000061035156</v>
      </c>
      <c r="D6710" t="n">
        <v>190.1100006103516</v>
      </c>
      <c r="E6710" t="n">
        <v>192.5200042724609</v>
      </c>
      <c r="F6710" t="n">
        <v>29781300</v>
      </c>
    </row>
    <row r="6711">
      <c r="A6711" s="4" t="n">
        <v>43727</v>
      </c>
      <c r="B6711" t="n">
        <v>192.8600006103516</v>
      </c>
      <c r="C6711" t="n">
        <v>194.0399932861328</v>
      </c>
      <c r="D6711" t="n">
        <v>192.4700012207031</v>
      </c>
      <c r="E6711" t="n">
        <v>192.8399963378906</v>
      </c>
      <c r="F6711" t="n">
        <v>26039400</v>
      </c>
    </row>
    <row r="6712">
      <c r="A6712" s="4" t="n">
        <v>43728</v>
      </c>
      <c r="B6712" t="n">
        <v>193.1100006103516</v>
      </c>
      <c r="C6712" t="n">
        <v>193.3099975585938</v>
      </c>
      <c r="D6712" t="n">
        <v>190.1600036621094</v>
      </c>
      <c r="E6712" t="n">
        <v>190.8000030517578</v>
      </c>
      <c r="F6712" t="n">
        <v>29086100</v>
      </c>
    </row>
    <row r="6713">
      <c r="A6713" s="4" t="n">
        <v>43731</v>
      </c>
      <c r="B6713" t="n">
        <v>190.3600006103516</v>
      </c>
      <c r="C6713" t="n">
        <v>191.0700073242188</v>
      </c>
      <c r="D6713" t="n">
        <v>189.7200012207031</v>
      </c>
      <c r="E6713" t="n">
        <v>190.5</v>
      </c>
      <c r="F6713" t="n">
        <v>22485900</v>
      </c>
    </row>
    <row r="6714">
      <c r="A6714" s="4" t="n">
        <v>43732</v>
      </c>
      <c r="B6714" t="n">
        <v>191.3699951171875</v>
      </c>
      <c r="C6714" t="n">
        <v>191.7899932861328</v>
      </c>
      <c r="D6714" t="n">
        <v>187.1499938964844</v>
      </c>
      <c r="E6714" t="n">
        <v>187.9700012207031</v>
      </c>
      <c r="F6714" t="n">
        <v>40820700</v>
      </c>
    </row>
    <row r="6715">
      <c r="A6715" s="4" t="n">
        <v>43733</v>
      </c>
      <c r="B6715" t="n">
        <v>187.7799987792969</v>
      </c>
      <c r="C6715" t="n">
        <v>190.5800018310547</v>
      </c>
      <c r="D6715" t="n">
        <v>186.2100067138672</v>
      </c>
      <c r="E6715" t="n">
        <v>190.0800018310547</v>
      </c>
      <c r="F6715" t="n">
        <v>34704900</v>
      </c>
    </row>
    <row r="6716">
      <c r="A6716" s="4" t="n">
        <v>43734</v>
      </c>
      <c r="B6716" t="n">
        <v>189.8300018310547</v>
      </c>
      <c r="C6716" t="n">
        <v>190</v>
      </c>
      <c r="D6716" t="n">
        <v>187.9799957275391</v>
      </c>
      <c r="E6716" t="n">
        <v>189.3800048828125</v>
      </c>
      <c r="F6716" t="n">
        <v>26826000</v>
      </c>
    </row>
    <row r="6717">
      <c r="A6717" s="4" t="n">
        <v>43735</v>
      </c>
      <c r="B6717" t="n">
        <v>189.7299957275391</v>
      </c>
      <c r="C6717" t="n">
        <v>189.8300018310547</v>
      </c>
      <c r="D6717" t="n">
        <v>185.75</v>
      </c>
      <c r="E6717" t="n">
        <v>187.0299987792969</v>
      </c>
      <c r="F6717" t="n">
        <v>40773500</v>
      </c>
    </row>
    <row r="6718">
      <c r="A6718" s="4" t="n">
        <v>43738</v>
      </c>
      <c r="B6718" t="n">
        <v>187.7899932861328</v>
      </c>
      <c r="C6718" t="n">
        <v>189.1100006103516</v>
      </c>
      <c r="D6718" t="n">
        <v>187.3999938964844</v>
      </c>
      <c r="E6718" t="n">
        <v>188.8099975585938</v>
      </c>
      <c r="F6718" t="n">
        <v>26307700</v>
      </c>
    </row>
    <row r="6719">
      <c r="A6719" s="4" t="n">
        <v>43739</v>
      </c>
      <c r="B6719" t="n">
        <v>189.5</v>
      </c>
      <c r="C6719" t="n">
        <v>190.5899963378906</v>
      </c>
      <c r="D6719" t="n">
        <v>186.9600067138672</v>
      </c>
      <c r="E6719" t="n">
        <v>187.2700042724609</v>
      </c>
      <c r="F6719" t="n">
        <v>32367600</v>
      </c>
    </row>
    <row r="6720">
      <c r="A6720" s="4" t="n">
        <v>43740</v>
      </c>
      <c r="B6720" t="n">
        <v>186</v>
      </c>
      <c r="C6720" t="n">
        <v>186.0299987792969</v>
      </c>
      <c r="D6720" t="n">
        <v>183.0200042724609</v>
      </c>
      <c r="E6720" t="n">
        <v>184.0500030517578</v>
      </c>
      <c r="F6720" t="n">
        <v>48544300</v>
      </c>
    </row>
    <row r="6721">
      <c r="A6721" s="4" t="n">
        <v>43741</v>
      </c>
      <c r="B6721" t="n">
        <v>184.0299987792969</v>
      </c>
      <c r="C6721" t="n">
        <v>186.2100067138672</v>
      </c>
      <c r="D6721" t="n">
        <v>181.8200073242188</v>
      </c>
      <c r="E6721" t="n">
        <v>186.0700073242188</v>
      </c>
      <c r="F6721" t="n">
        <v>39392500</v>
      </c>
    </row>
    <row r="6722">
      <c r="A6722" s="4" t="n">
        <v>43742</v>
      </c>
      <c r="B6722" t="n">
        <v>187.0800018310547</v>
      </c>
      <c r="C6722" t="n">
        <v>189.0800018310547</v>
      </c>
      <c r="D6722" t="n">
        <v>186.8800048828125</v>
      </c>
      <c r="E6722" t="n">
        <v>188.8099975585938</v>
      </c>
      <c r="F6722" t="n">
        <v>31887600</v>
      </c>
    </row>
    <row r="6723">
      <c r="A6723" s="4" t="n">
        <v>43745</v>
      </c>
      <c r="B6723" t="n">
        <v>188.2700042724609</v>
      </c>
      <c r="C6723" t="n">
        <v>189.7400054931641</v>
      </c>
      <c r="D6723" t="n">
        <v>187.9100036621094</v>
      </c>
      <c r="E6723" t="n">
        <v>188.2400054931641</v>
      </c>
      <c r="F6723" t="n">
        <v>21216000</v>
      </c>
    </row>
    <row r="6724">
      <c r="A6724" s="4" t="n">
        <v>43746</v>
      </c>
      <c r="B6724" t="n">
        <v>187.0599975585938</v>
      </c>
      <c r="C6724" t="n">
        <v>187.8600006103516</v>
      </c>
      <c r="D6724" t="n">
        <v>185.2700042724609</v>
      </c>
      <c r="E6724" t="n">
        <v>185.4199981689453</v>
      </c>
      <c r="F6724" t="n">
        <v>32379300</v>
      </c>
    </row>
    <row r="6725">
      <c r="A6725" s="4" t="n">
        <v>43747</v>
      </c>
      <c r="B6725" t="n">
        <v>186.9900054931641</v>
      </c>
      <c r="C6725" t="n">
        <v>188.0800018310547</v>
      </c>
      <c r="D6725" t="n">
        <v>186.4299926757812</v>
      </c>
      <c r="E6725" t="n">
        <v>187.2299957275391</v>
      </c>
      <c r="F6725" t="n">
        <v>20147400</v>
      </c>
    </row>
    <row r="6726">
      <c r="A6726" s="4" t="n">
        <v>43748</v>
      </c>
      <c r="B6726" t="n">
        <v>187.2799987792969</v>
      </c>
      <c r="C6726" t="n">
        <v>189.4299926757812</v>
      </c>
      <c r="D6726" t="n">
        <v>187.1199951171875</v>
      </c>
      <c r="E6726" t="n">
        <v>188.6799926757812</v>
      </c>
      <c r="F6726" t="n">
        <v>25177700</v>
      </c>
    </row>
    <row r="6727">
      <c r="A6727" s="4" t="n">
        <v>43749</v>
      </c>
      <c r="B6727" t="n">
        <v>190.8300018310547</v>
      </c>
      <c r="C6727" t="n">
        <v>192.6300048828125</v>
      </c>
      <c r="D6727" t="n">
        <v>190.7200012207031</v>
      </c>
      <c r="E6727" t="n">
        <v>191.1100006103516</v>
      </c>
      <c r="F6727" t="n">
        <v>40976700</v>
      </c>
    </row>
    <row r="6728">
      <c r="A6728" s="4" t="n">
        <v>43752</v>
      </c>
      <c r="B6728" t="n">
        <v>190.8399963378906</v>
      </c>
      <c r="C6728" t="n">
        <v>191.6999969482422</v>
      </c>
      <c r="D6728" t="n">
        <v>190.6499938964844</v>
      </c>
      <c r="E6728" t="n">
        <v>191.0899963378906</v>
      </c>
      <c r="F6728" t="n">
        <v>14975000</v>
      </c>
    </row>
    <row r="6729">
      <c r="A6729" s="4" t="n">
        <v>43753</v>
      </c>
      <c r="B6729" t="n">
        <v>191.6799926757812</v>
      </c>
      <c r="C6729" t="n">
        <v>193.9700012207031</v>
      </c>
      <c r="D6729" t="n">
        <v>191.5599975585938</v>
      </c>
      <c r="E6729" t="n">
        <v>193.5200042724609</v>
      </c>
      <c r="F6729" t="n">
        <v>23234200</v>
      </c>
    </row>
    <row r="6730">
      <c r="A6730" s="4" t="n">
        <v>43754</v>
      </c>
      <c r="B6730" t="n">
        <v>192.8600006103516</v>
      </c>
      <c r="C6730" t="n">
        <v>193.5299987792969</v>
      </c>
      <c r="D6730" t="n">
        <v>192.4299926757812</v>
      </c>
      <c r="E6730" t="n">
        <v>193.0399932861328</v>
      </c>
      <c r="F6730" t="n">
        <v>20457100</v>
      </c>
    </row>
    <row r="6731">
      <c r="A6731" s="4" t="n">
        <v>43755</v>
      </c>
      <c r="B6731" t="n">
        <v>194.1999969482422</v>
      </c>
      <c r="C6731" t="n">
        <v>194.5</v>
      </c>
      <c r="D6731" t="n">
        <v>192.8099975585938</v>
      </c>
      <c r="E6731" t="n">
        <v>193.5500030517578</v>
      </c>
      <c r="F6731" t="n">
        <v>19045200</v>
      </c>
    </row>
    <row r="6732">
      <c r="A6732" s="4" t="n">
        <v>43756</v>
      </c>
      <c r="B6732" t="n">
        <v>193.1999969482422</v>
      </c>
      <c r="C6732" t="n">
        <v>193.6699981689453</v>
      </c>
      <c r="D6732" t="n">
        <v>190.7100067138672</v>
      </c>
      <c r="E6732" t="n">
        <v>191.6900024414062</v>
      </c>
      <c r="F6732" t="n">
        <v>27700800</v>
      </c>
    </row>
    <row r="6733">
      <c r="A6733" s="4" t="n">
        <v>43759</v>
      </c>
      <c r="B6733" t="n">
        <v>192.7100067138672</v>
      </c>
      <c r="C6733" t="n">
        <v>193.5200042724609</v>
      </c>
      <c r="D6733" t="n">
        <v>192.1399993896484</v>
      </c>
      <c r="E6733" t="n">
        <v>193.3899993896484</v>
      </c>
      <c r="F6733" t="n">
        <v>15801200</v>
      </c>
    </row>
    <row r="6734">
      <c r="A6734" s="4" t="n">
        <v>43760</v>
      </c>
      <c r="B6734" t="n">
        <v>194.1499938964844</v>
      </c>
      <c r="C6734" t="n">
        <v>194.4199981689453</v>
      </c>
      <c r="D6734" t="n">
        <v>191.7899932861328</v>
      </c>
      <c r="E6734" t="n">
        <v>191.8500061035156</v>
      </c>
      <c r="F6734" t="n">
        <v>22392300</v>
      </c>
    </row>
    <row r="6735">
      <c r="A6735" s="4" t="n">
        <v>43761</v>
      </c>
      <c r="B6735" t="n">
        <v>191.4600067138672</v>
      </c>
      <c r="C6735" t="n">
        <v>192.2599945068359</v>
      </c>
      <c r="D6735" t="n">
        <v>191.1499938964844</v>
      </c>
      <c r="E6735" t="n">
        <v>192.2200012207031</v>
      </c>
      <c r="F6735" t="n">
        <v>14828400</v>
      </c>
    </row>
    <row r="6736">
      <c r="A6736" s="4" t="n">
        <v>43762</v>
      </c>
      <c r="B6736" t="n">
        <v>193.5899963378906</v>
      </c>
      <c r="C6736" t="n">
        <v>194.2100067138672</v>
      </c>
      <c r="D6736" t="n">
        <v>192.7400054931641</v>
      </c>
      <c r="E6736" t="n">
        <v>194.0899963378906</v>
      </c>
      <c r="F6736" t="n">
        <v>18998500</v>
      </c>
    </row>
    <row r="6737">
      <c r="A6737" s="4" t="n">
        <v>43763</v>
      </c>
      <c r="B6737" t="n">
        <v>193.0899963378906</v>
      </c>
      <c r="C6737" t="n">
        <v>195.7400054931641</v>
      </c>
      <c r="D6737" t="n">
        <v>193.0500030517578</v>
      </c>
      <c r="E6737" t="n">
        <v>195.6399993896484</v>
      </c>
      <c r="F6737" t="n">
        <v>21507100</v>
      </c>
    </row>
    <row r="6738">
      <c r="A6738" s="4" t="n">
        <v>43766</v>
      </c>
      <c r="B6738" t="n">
        <v>196.5500030517578</v>
      </c>
      <c r="C6738" t="n">
        <v>197.8300018310547</v>
      </c>
      <c r="D6738" t="n">
        <v>196.5500030517578</v>
      </c>
      <c r="E6738" t="n">
        <v>197.5700073242188</v>
      </c>
      <c r="F6738" t="n">
        <v>18818700</v>
      </c>
    </row>
    <row r="6739">
      <c r="A6739" s="4" t="n">
        <v>43767</v>
      </c>
      <c r="B6739" t="n">
        <v>197.2400054931641</v>
      </c>
      <c r="C6739" t="n">
        <v>197.5399932861328</v>
      </c>
      <c r="D6739" t="n">
        <v>196.0099945068359</v>
      </c>
      <c r="E6739" t="n">
        <v>196.0399932861328</v>
      </c>
      <c r="F6739" t="n">
        <v>18569700</v>
      </c>
    </row>
    <row r="6740">
      <c r="A6740" s="4" t="n">
        <v>43768</v>
      </c>
      <c r="B6740" t="n">
        <v>196.4199981689453</v>
      </c>
      <c r="C6740" t="n">
        <v>197.3200073242188</v>
      </c>
      <c r="D6740" t="n">
        <v>195.2899932861328</v>
      </c>
      <c r="E6740" t="n">
        <v>196.9900054931641</v>
      </c>
      <c r="F6740" t="n">
        <v>21764300</v>
      </c>
    </row>
    <row r="6741">
      <c r="A6741" s="4" t="n">
        <v>43769</v>
      </c>
      <c r="B6741" t="n">
        <v>197.5599975585938</v>
      </c>
      <c r="C6741" t="n">
        <v>197.6499938964844</v>
      </c>
      <c r="D6741" t="n">
        <v>195.9400024414062</v>
      </c>
      <c r="E6741" t="n">
        <v>197.0800018310547</v>
      </c>
      <c r="F6741" t="n">
        <v>26801800</v>
      </c>
    </row>
    <row r="6742">
      <c r="A6742" s="4" t="n">
        <v>43770</v>
      </c>
      <c r="B6742" t="n">
        <v>197.9299926757812</v>
      </c>
      <c r="C6742" t="n">
        <v>198.8800048828125</v>
      </c>
      <c r="D6742" t="n">
        <v>197.6300048828125</v>
      </c>
      <c r="E6742" t="n">
        <v>198.8699951171875</v>
      </c>
      <c r="F6742" t="n">
        <v>22131900</v>
      </c>
    </row>
    <row r="6743">
      <c r="A6743" s="4" t="n">
        <v>43773</v>
      </c>
      <c r="B6743" t="n">
        <v>200.1900024414062</v>
      </c>
      <c r="C6743" t="n">
        <v>200.5299987792969</v>
      </c>
      <c r="D6743" t="n">
        <v>198.8699951171875</v>
      </c>
      <c r="E6743" t="n">
        <v>200.1000061035156</v>
      </c>
      <c r="F6743" t="n">
        <v>19015900</v>
      </c>
    </row>
    <row r="6744">
      <c r="A6744" s="4" t="n">
        <v>43774</v>
      </c>
      <c r="B6744" t="n">
        <v>200.3500061035156</v>
      </c>
      <c r="C6744" t="n">
        <v>200.5500030517578</v>
      </c>
      <c r="D6744" t="n">
        <v>199.5500030517578</v>
      </c>
      <c r="E6744" t="n">
        <v>200.2100067138672</v>
      </c>
      <c r="F6744" t="n">
        <v>15048900</v>
      </c>
    </row>
    <row r="6745">
      <c r="A6745" s="4" t="n">
        <v>43775</v>
      </c>
      <c r="B6745" t="n">
        <v>199.9799957275391</v>
      </c>
      <c r="C6745" t="n">
        <v>200</v>
      </c>
      <c r="D6745" t="n">
        <v>198.7899932861328</v>
      </c>
      <c r="E6745" t="n">
        <v>199.7599945068359</v>
      </c>
      <c r="F6745" t="n">
        <v>19725500</v>
      </c>
    </row>
    <row r="6746">
      <c r="A6746" s="4" t="n">
        <v>43776</v>
      </c>
      <c r="B6746" t="n">
        <v>200.7599945068359</v>
      </c>
      <c r="C6746" t="n">
        <v>201.7200012207031</v>
      </c>
      <c r="D6746" t="n">
        <v>199.8500061035156</v>
      </c>
      <c r="E6746" t="n">
        <v>200.4299926757812</v>
      </c>
      <c r="F6746" t="n">
        <v>17832400</v>
      </c>
    </row>
    <row r="6747">
      <c r="A6747" s="4" t="n">
        <v>43777</v>
      </c>
      <c r="B6747" t="n">
        <v>200.0700073242188</v>
      </c>
      <c r="C6747" t="n">
        <v>201.25</v>
      </c>
      <c r="D6747" t="n">
        <v>199.5399932861328</v>
      </c>
      <c r="E6747" t="n">
        <v>201.2299957275391</v>
      </c>
      <c r="F6747" t="n">
        <v>15258800</v>
      </c>
    </row>
    <row r="6748">
      <c r="A6748" s="4" t="n">
        <v>43780</v>
      </c>
      <c r="B6748" t="n">
        <v>200.2100067138672</v>
      </c>
      <c r="C6748" t="n">
        <v>201.0399932861328</v>
      </c>
      <c r="D6748" t="n">
        <v>199.9400024414062</v>
      </c>
      <c r="E6748" t="n">
        <v>200.9600067138672</v>
      </c>
      <c r="F6748" t="n">
        <v>10147600</v>
      </c>
    </row>
    <row r="6749">
      <c r="A6749" s="4" t="n">
        <v>43781</v>
      </c>
      <c r="B6749" t="n">
        <v>201.1300048828125</v>
      </c>
      <c r="C6749" t="n">
        <v>202.2100067138672</v>
      </c>
      <c r="D6749" t="n">
        <v>200.8200073242188</v>
      </c>
      <c r="E6749" t="n">
        <v>201.5399932861328</v>
      </c>
      <c r="F6749" t="n">
        <v>14778300</v>
      </c>
    </row>
    <row r="6750">
      <c r="A6750" s="4" t="n">
        <v>43782</v>
      </c>
      <c r="B6750" t="n">
        <v>200.8399963378906</v>
      </c>
      <c r="C6750" t="n">
        <v>201.7799987792969</v>
      </c>
      <c r="D6750" t="n">
        <v>200.7100067138672</v>
      </c>
      <c r="E6750" t="n">
        <v>201.5899963378906</v>
      </c>
      <c r="F6750" t="n">
        <v>15774600</v>
      </c>
    </row>
    <row r="6751">
      <c r="A6751" s="4" t="n">
        <v>43783</v>
      </c>
      <c r="B6751" t="n">
        <v>200.8300018310547</v>
      </c>
      <c r="C6751" t="n">
        <v>201.5599975585938</v>
      </c>
      <c r="D6751" t="n">
        <v>200.2200012207031</v>
      </c>
      <c r="E6751" t="n">
        <v>201.4299926757812</v>
      </c>
      <c r="F6751" t="n">
        <v>16945400</v>
      </c>
    </row>
    <row r="6752">
      <c r="A6752" s="4" t="n">
        <v>43784</v>
      </c>
      <c r="B6752" t="n">
        <v>202.6499938964844</v>
      </c>
      <c r="C6752" t="n">
        <v>202.9100036621094</v>
      </c>
      <c r="D6752" t="n">
        <v>202</v>
      </c>
      <c r="E6752" t="n">
        <v>202.9100036621094</v>
      </c>
      <c r="F6752" t="n">
        <v>18427900</v>
      </c>
    </row>
    <row r="6753">
      <c r="A6753" s="4" t="n">
        <v>43787</v>
      </c>
      <c r="B6753" t="n">
        <v>202.5899963378906</v>
      </c>
      <c r="C6753" t="n">
        <v>203.3899993896484</v>
      </c>
      <c r="D6753" t="n">
        <v>201.7700042724609</v>
      </c>
      <c r="E6753" t="n">
        <v>203.0700073242188</v>
      </c>
      <c r="F6753" t="n">
        <v>18365900</v>
      </c>
    </row>
    <row r="6754">
      <c r="A6754" s="4" t="n">
        <v>43788</v>
      </c>
      <c r="B6754" t="n">
        <v>203.8399963378906</v>
      </c>
      <c r="C6754" t="n">
        <v>203.8399963378906</v>
      </c>
      <c r="D6754" t="n">
        <v>202.5899963378906</v>
      </c>
      <c r="E6754" t="n">
        <v>203.3699951171875</v>
      </c>
      <c r="F6754" t="n">
        <v>16923300</v>
      </c>
    </row>
    <row r="6755">
      <c r="A6755" s="4" t="n">
        <v>43789</v>
      </c>
      <c r="B6755" t="n">
        <v>202.8399963378906</v>
      </c>
      <c r="C6755" t="n">
        <v>203.4499969482422</v>
      </c>
      <c r="D6755" t="n">
        <v>200.6199951171875</v>
      </c>
      <c r="E6755" t="n">
        <v>202.1499938964844</v>
      </c>
      <c r="F6755" t="n">
        <v>36629000</v>
      </c>
    </row>
    <row r="6756">
      <c r="A6756" s="4" t="n">
        <v>43790</v>
      </c>
      <c r="B6756" t="n">
        <v>201.9299926757812</v>
      </c>
      <c r="C6756" t="n">
        <v>202.0700073242188</v>
      </c>
      <c r="D6756" t="n">
        <v>201.0700073242188</v>
      </c>
      <c r="E6756" t="n">
        <v>201.6999969482422</v>
      </c>
      <c r="F6756" t="n">
        <v>17883600</v>
      </c>
    </row>
    <row r="6757">
      <c r="A6757" s="4" t="n">
        <v>43791</v>
      </c>
      <c r="B6757" t="n">
        <v>202.1999969482422</v>
      </c>
      <c r="C6757" t="n">
        <v>202.3200073242188</v>
      </c>
      <c r="D6757" t="n">
        <v>200.7400054931641</v>
      </c>
      <c r="E6757" t="n">
        <v>201.8300018310547</v>
      </c>
      <c r="F6757" t="n">
        <v>17189600</v>
      </c>
    </row>
    <row r="6758">
      <c r="A6758" s="4" t="n">
        <v>43794</v>
      </c>
      <c r="B6758" t="n">
        <v>202.6999969482422</v>
      </c>
      <c r="C6758" t="n">
        <v>204.2599945068359</v>
      </c>
      <c r="D6758" t="n">
        <v>202.6699981689453</v>
      </c>
      <c r="E6758" t="n">
        <v>204.2200012207031</v>
      </c>
      <c r="F6758" t="n">
        <v>17752800</v>
      </c>
    </row>
    <row r="6759">
      <c r="A6759" s="4" t="n">
        <v>43795</v>
      </c>
      <c r="B6759" t="n">
        <v>204.3500061035156</v>
      </c>
      <c r="C6759" t="n">
        <v>204.8699951171875</v>
      </c>
      <c r="D6759" t="n">
        <v>204.0500030517578</v>
      </c>
      <c r="E6759" t="n">
        <v>204.6100006103516</v>
      </c>
      <c r="F6759" t="n">
        <v>14780600</v>
      </c>
    </row>
    <row r="6760">
      <c r="A6760" s="4" t="n">
        <v>43796</v>
      </c>
      <c r="B6760" t="n">
        <v>205.1399993896484</v>
      </c>
      <c r="C6760" t="n">
        <v>206.0500030517578</v>
      </c>
      <c r="D6760" t="n">
        <v>204.8899993896484</v>
      </c>
      <c r="E6760" t="n">
        <v>206.0399932861328</v>
      </c>
      <c r="F6760" t="n">
        <v>16963100</v>
      </c>
    </row>
    <row r="6761">
      <c r="A6761" s="4" t="n">
        <v>43798</v>
      </c>
      <c r="B6761" t="n">
        <v>205.5200042724609</v>
      </c>
      <c r="C6761" t="n">
        <v>205.8300018310547</v>
      </c>
      <c r="D6761" t="n">
        <v>205</v>
      </c>
      <c r="E6761" t="n">
        <v>205.1000061035156</v>
      </c>
      <c r="F6761" t="n">
        <v>9854600</v>
      </c>
    </row>
    <row r="6762">
      <c r="A6762" s="4" t="n">
        <v>43801</v>
      </c>
      <c r="B6762" t="n">
        <v>205.1100006103516</v>
      </c>
      <c r="C6762" t="n">
        <v>205.1799926757812</v>
      </c>
      <c r="D6762" t="n">
        <v>201.7799987792969</v>
      </c>
      <c r="E6762" t="n">
        <v>203</v>
      </c>
      <c r="F6762" t="n">
        <v>28007000</v>
      </c>
    </row>
    <row r="6763">
      <c r="A6763" s="4" t="n">
        <v>43802</v>
      </c>
      <c r="B6763" t="n">
        <v>200.2100067138672</v>
      </c>
      <c r="C6763" t="n">
        <v>201.4900054931641</v>
      </c>
      <c r="D6763" t="n">
        <v>199.2299957275391</v>
      </c>
      <c r="E6763" t="n">
        <v>201.4100036621094</v>
      </c>
      <c r="F6763" t="n">
        <v>31104100</v>
      </c>
    </row>
    <row r="6764">
      <c r="A6764" s="4" t="n">
        <v>43803</v>
      </c>
      <c r="B6764" t="n">
        <v>202.4400024414062</v>
      </c>
      <c r="C6764" t="n">
        <v>202.9100036621094</v>
      </c>
      <c r="D6764" t="n">
        <v>202.1399993896484</v>
      </c>
      <c r="E6764" t="n">
        <v>202.4299926757812</v>
      </c>
      <c r="F6764" t="n">
        <v>15300100</v>
      </c>
    </row>
    <row r="6765">
      <c r="A6765" s="4" t="n">
        <v>43804</v>
      </c>
      <c r="B6765" t="n">
        <v>203.1499938964844</v>
      </c>
      <c r="C6765" t="n">
        <v>203.1499938964844</v>
      </c>
      <c r="D6765" t="n">
        <v>201.8399963378906</v>
      </c>
      <c r="E6765" t="n">
        <v>202.8300018310547</v>
      </c>
      <c r="F6765" t="n">
        <v>14962300</v>
      </c>
    </row>
    <row r="6766">
      <c r="A6766" s="4" t="n">
        <v>43805</v>
      </c>
      <c r="B6766" t="n">
        <v>204.3099975585938</v>
      </c>
      <c r="C6766" t="n">
        <v>205.1499938964844</v>
      </c>
      <c r="D6766" t="n">
        <v>204.1499938964844</v>
      </c>
      <c r="E6766" t="n">
        <v>205</v>
      </c>
      <c r="F6766" t="n">
        <v>16555300</v>
      </c>
    </row>
    <row r="6767">
      <c r="A6767" s="4" t="n">
        <v>43808</v>
      </c>
      <c r="B6767" t="n">
        <v>204.6300048828125</v>
      </c>
      <c r="C6767" t="n">
        <v>205.5899963378906</v>
      </c>
      <c r="D6767" t="n">
        <v>203.9799957275391</v>
      </c>
      <c r="E6767" t="n">
        <v>204.0700073242188</v>
      </c>
      <c r="F6767" t="n">
        <v>13984100</v>
      </c>
    </row>
    <row r="6768">
      <c r="A6768" s="4" t="n">
        <v>43809</v>
      </c>
      <c r="B6768" t="n">
        <v>204.1699981689453</v>
      </c>
      <c r="C6768" t="n">
        <v>204.8800048828125</v>
      </c>
      <c r="D6768" t="n">
        <v>203.4400024414062</v>
      </c>
      <c r="E6768" t="n">
        <v>203.8999938964844</v>
      </c>
      <c r="F6768" t="n">
        <v>21799800</v>
      </c>
    </row>
    <row r="6769">
      <c r="A6769" s="4" t="n">
        <v>43810</v>
      </c>
      <c r="B6769" t="n">
        <v>204.3600006103516</v>
      </c>
      <c r="C6769" t="n">
        <v>205.1900024414062</v>
      </c>
      <c r="D6769" t="n">
        <v>204.0399932861328</v>
      </c>
      <c r="E6769" t="n">
        <v>204.9799957275391</v>
      </c>
      <c r="F6769" t="n">
        <v>18780800</v>
      </c>
    </row>
    <row r="6770">
      <c r="A6770" s="4" t="n">
        <v>43811</v>
      </c>
      <c r="B6770" t="n">
        <v>204.7700042724609</v>
      </c>
      <c r="C6770" t="n">
        <v>207.3200073242188</v>
      </c>
      <c r="D6770" t="n">
        <v>204.4900054931641</v>
      </c>
      <c r="E6770" t="n">
        <v>206.5099945068359</v>
      </c>
      <c r="F6770" t="n">
        <v>32612000</v>
      </c>
    </row>
    <row r="6771">
      <c r="A6771" s="4" t="n">
        <v>43812</v>
      </c>
      <c r="B6771" t="n">
        <v>206.3999938964844</v>
      </c>
      <c r="C6771" t="n">
        <v>207.9100036621094</v>
      </c>
      <c r="D6771" t="n">
        <v>205.9600067138672</v>
      </c>
      <c r="E6771" t="n">
        <v>207.1900024414062</v>
      </c>
      <c r="F6771" t="n">
        <v>32519400</v>
      </c>
    </row>
    <row r="6772">
      <c r="A6772" s="4" t="n">
        <v>43815</v>
      </c>
      <c r="B6772" t="n">
        <v>208.5500030517578</v>
      </c>
      <c r="C6772" t="n">
        <v>209.5299987792969</v>
      </c>
      <c r="D6772" t="n">
        <v>208.4799957275391</v>
      </c>
      <c r="E6772" t="n">
        <v>209.2700042724609</v>
      </c>
      <c r="F6772" t="n">
        <v>21296600</v>
      </c>
    </row>
    <row r="6773">
      <c r="A6773" s="4" t="n">
        <v>43816</v>
      </c>
      <c r="B6773" t="n">
        <v>209.5399932861328</v>
      </c>
      <c r="C6773" t="n">
        <v>209.7100067138672</v>
      </c>
      <c r="D6773" t="n">
        <v>209.0399932861328</v>
      </c>
      <c r="E6773" t="n">
        <v>209.3899993896484</v>
      </c>
      <c r="F6773" t="n">
        <v>15996100</v>
      </c>
    </row>
    <row r="6774">
      <c r="A6774" s="4" t="n">
        <v>43817</v>
      </c>
      <c r="B6774" t="n">
        <v>209.5700073242188</v>
      </c>
      <c r="C6774" t="n">
        <v>210.1300048828125</v>
      </c>
      <c r="D6774" t="n">
        <v>209.3300018310547</v>
      </c>
      <c r="E6774" t="n">
        <v>209.5500030517578</v>
      </c>
      <c r="F6774" t="n">
        <v>15443300</v>
      </c>
    </row>
    <row r="6775">
      <c r="A6775" s="4" t="n">
        <v>43818</v>
      </c>
      <c r="B6775" t="n">
        <v>209.6399993896484</v>
      </c>
      <c r="C6775" t="n">
        <v>210.9299926757812</v>
      </c>
      <c r="D6775" t="n">
        <v>209.6199951171875</v>
      </c>
      <c r="E6775" t="n">
        <v>210.8600006103516</v>
      </c>
      <c r="F6775" t="n">
        <v>17865900</v>
      </c>
    </row>
    <row r="6776">
      <c r="A6776" s="4" t="n">
        <v>43819</v>
      </c>
      <c r="B6776" t="n">
        <v>211.8600006103516</v>
      </c>
      <c r="C6776" t="n">
        <v>212.5200042724609</v>
      </c>
      <c r="D6776" t="n">
        <v>211.2700042724609</v>
      </c>
      <c r="E6776" t="n">
        <v>211.7100067138672</v>
      </c>
      <c r="F6776" t="n">
        <v>27672600</v>
      </c>
    </row>
    <row r="6777">
      <c r="A6777" s="4" t="n">
        <v>43822</v>
      </c>
      <c r="B6777" t="n">
        <v>212</v>
      </c>
      <c r="C6777" t="n">
        <v>212.1499938964844</v>
      </c>
      <c r="D6777" t="n">
        <v>211.6300048828125</v>
      </c>
      <c r="E6777" t="n">
        <v>211.8099975585938</v>
      </c>
      <c r="F6777" t="n">
        <v>23774700</v>
      </c>
    </row>
    <row r="6778">
      <c r="A6778" s="4" t="n">
        <v>43823</v>
      </c>
      <c r="B6778" t="n">
        <v>212</v>
      </c>
      <c r="C6778" t="n">
        <v>212.0899963378906</v>
      </c>
      <c r="D6778" t="n">
        <v>211.4400024414062</v>
      </c>
      <c r="E6778" t="n">
        <v>211.9199981689453</v>
      </c>
      <c r="F6778" t="n">
        <v>7089000</v>
      </c>
    </row>
    <row r="6779">
      <c r="A6779" s="4" t="n">
        <v>43825</v>
      </c>
      <c r="B6779" t="n">
        <v>212.2599945068359</v>
      </c>
      <c r="C6779" t="n">
        <v>213.8099975585938</v>
      </c>
      <c r="D6779" t="n">
        <v>212.2299957275391</v>
      </c>
      <c r="E6779" t="n">
        <v>213.7899932861328</v>
      </c>
      <c r="F6779" t="n">
        <v>17067500</v>
      </c>
    </row>
    <row r="6780">
      <c r="A6780" s="4" t="n">
        <v>43826</v>
      </c>
      <c r="B6780" t="n">
        <v>214.5399932861328</v>
      </c>
      <c r="C6780" t="n">
        <v>214.5599975585938</v>
      </c>
      <c r="D6780" t="n">
        <v>213.0399932861328</v>
      </c>
      <c r="E6780" t="n">
        <v>213.6100006103516</v>
      </c>
      <c r="F6780" t="n">
        <v>18134100</v>
      </c>
    </row>
    <row r="6781">
      <c r="A6781" s="4" t="n">
        <v>43829</v>
      </c>
      <c r="B6781" t="n">
        <v>213.5</v>
      </c>
      <c r="C6781" t="n">
        <v>213.6300048828125</v>
      </c>
      <c r="D6781" t="n">
        <v>211.1600036621094</v>
      </c>
      <c r="E6781" t="n">
        <v>212.2100067138672</v>
      </c>
      <c r="F6781" t="n">
        <v>21815500</v>
      </c>
    </row>
    <row r="6782">
      <c r="A6782" s="4" t="n">
        <v>43830</v>
      </c>
      <c r="B6782" t="n">
        <v>211.5299987792969</v>
      </c>
      <c r="C6782" t="n">
        <v>212.7599945068359</v>
      </c>
      <c r="D6782" t="n">
        <v>211.1999969482422</v>
      </c>
      <c r="E6782" t="n">
        <v>212.6100006103516</v>
      </c>
      <c r="F6782" t="n">
        <v>18170900</v>
      </c>
    </row>
    <row r="6783">
      <c r="A6783" s="4" t="n">
        <v>43832</v>
      </c>
      <c r="B6783" t="n">
        <v>214.3999938964844</v>
      </c>
      <c r="C6783" t="n">
        <v>216.1600036621094</v>
      </c>
      <c r="D6783" t="n">
        <v>213.9799957275391</v>
      </c>
      <c r="E6783" t="n">
        <v>216.1600036621094</v>
      </c>
      <c r="F6783" t="n">
        <v>30969400</v>
      </c>
    </row>
    <row r="6784">
      <c r="A6784" s="4" t="n">
        <v>43833</v>
      </c>
      <c r="B6784" t="n">
        <v>213.3000030517578</v>
      </c>
      <c r="C6784" t="n">
        <v>215.4700012207031</v>
      </c>
      <c r="D6784" t="n">
        <v>213.2799987792969</v>
      </c>
      <c r="E6784" t="n">
        <v>214.1799926757812</v>
      </c>
      <c r="F6784" t="n">
        <v>27518900</v>
      </c>
    </row>
    <row r="6785">
      <c r="A6785" s="4" t="n">
        <v>43836</v>
      </c>
      <c r="B6785" t="n">
        <v>212.5</v>
      </c>
      <c r="C6785" t="n">
        <v>215.5899963378906</v>
      </c>
      <c r="D6785" t="n">
        <v>212.2400054931641</v>
      </c>
      <c r="E6785" t="n">
        <v>215.5599975585938</v>
      </c>
      <c r="F6785" t="n">
        <v>21655300</v>
      </c>
    </row>
    <row r="6786">
      <c r="A6786" s="4" t="n">
        <v>43837</v>
      </c>
      <c r="B6786" t="n">
        <v>215.6399993896484</v>
      </c>
      <c r="C6786" t="n">
        <v>216.1399993896484</v>
      </c>
      <c r="D6786" t="n">
        <v>214.8500061035156</v>
      </c>
      <c r="E6786" t="n">
        <v>215.5299987792969</v>
      </c>
      <c r="F6786" t="n">
        <v>22139300</v>
      </c>
    </row>
    <row r="6787">
      <c r="A6787" s="4" t="n">
        <v>43838</v>
      </c>
      <c r="B6787" t="n">
        <v>215.5</v>
      </c>
      <c r="C6787" t="n">
        <v>218.1399993896484</v>
      </c>
      <c r="D6787" t="n">
        <v>215.1600036621094</v>
      </c>
      <c r="E6787" t="n">
        <v>217.1499938964844</v>
      </c>
      <c r="F6787" t="n">
        <v>26397300</v>
      </c>
    </row>
    <row r="6788">
      <c r="A6788" s="4" t="n">
        <v>43839</v>
      </c>
      <c r="B6788" t="n">
        <v>218.9400024414062</v>
      </c>
      <c r="C6788" t="n">
        <v>219.4100036621094</v>
      </c>
      <c r="D6788" t="n">
        <v>217.7100067138672</v>
      </c>
      <c r="E6788" t="n">
        <v>218.9900054931641</v>
      </c>
      <c r="F6788" t="n">
        <v>23547000</v>
      </c>
    </row>
    <row r="6789">
      <c r="A6789" s="4" t="n">
        <v>43840</v>
      </c>
      <c r="B6789" t="n">
        <v>219.8500061035156</v>
      </c>
      <c r="C6789" t="n">
        <v>219.8699951171875</v>
      </c>
      <c r="D6789" t="n">
        <v>218.0399932861328</v>
      </c>
      <c r="E6789" t="n">
        <v>218.4299926757812</v>
      </c>
      <c r="F6789" t="n">
        <v>21898500</v>
      </c>
    </row>
    <row r="6790">
      <c r="A6790" s="4" t="n">
        <v>43843</v>
      </c>
      <c r="B6790" t="n">
        <v>219.3300018310547</v>
      </c>
      <c r="C6790" t="n">
        <v>220.9799957275391</v>
      </c>
      <c r="D6790" t="n">
        <v>218.9799957275391</v>
      </c>
      <c r="E6790" t="n">
        <v>220.9499969482422</v>
      </c>
      <c r="F6790" t="n">
        <v>22756900</v>
      </c>
    </row>
    <row r="6791">
      <c r="A6791" s="4" t="n">
        <v>43844</v>
      </c>
      <c r="B6791" t="n">
        <v>220.8399963378906</v>
      </c>
      <c r="C6791" t="n">
        <v>221.2100067138672</v>
      </c>
      <c r="D6791" t="n">
        <v>219.7400054931641</v>
      </c>
      <c r="E6791" t="n">
        <v>220.0800018310547</v>
      </c>
      <c r="F6791" t="n">
        <v>24418100</v>
      </c>
    </row>
    <row r="6792">
      <c r="A6792" s="4" t="n">
        <v>43845</v>
      </c>
      <c r="B6792" t="n">
        <v>220.1999969482422</v>
      </c>
      <c r="C6792" t="n">
        <v>221.1999969482422</v>
      </c>
      <c r="D6792" t="n">
        <v>219.4499969482422</v>
      </c>
      <c r="E6792" t="n">
        <v>220.1699981689453</v>
      </c>
      <c r="F6792" t="n">
        <v>25742100</v>
      </c>
    </row>
    <row r="6793">
      <c r="A6793" s="4" t="n">
        <v>43846</v>
      </c>
      <c r="B6793" t="n">
        <v>221.2700042724609</v>
      </c>
      <c r="C6793" t="n">
        <v>222.3200073242188</v>
      </c>
      <c r="D6793" t="n">
        <v>220.8000030517578</v>
      </c>
      <c r="E6793" t="n">
        <v>222.2799987792969</v>
      </c>
      <c r="F6793" t="n">
        <v>18805000</v>
      </c>
    </row>
    <row r="6794">
      <c r="A6794" s="4" t="n">
        <v>43847</v>
      </c>
      <c r="B6794" t="n">
        <v>223.2799987792969</v>
      </c>
      <c r="C6794" t="n">
        <v>223.5599975585938</v>
      </c>
      <c r="D6794" t="n">
        <v>222.1199951171875</v>
      </c>
      <c r="E6794" t="n">
        <v>223.3800048828125</v>
      </c>
      <c r="F6794" t="n">
        <v>24325200</v>
      </c>
    </row>
    <row r="6795">
      <c r="A6795" s="4" t="n">
        <v>43851</v>
      </c>
      <c r="B6795" t="n">
        <v>222.7599945068359</v>
      </c>
      <c r="C6795" t="n">
        <v>223.8399963378906</v>
      </c>
      <c r="D6795" t="n">
        <v>222.6600036621094</v>
      </c>
      <c r="E6795" t="n">
        <v>223.2799987792969</v>
      </c>
      <c r="F6795" t="n">
        <v>21146300</v>
      </c>
    </row>
    <row r="6796">
      <c r="A6796" s="4" t="n">
        <v>43852</v>
      </c>
      <c r="B6796" t="n">
        <v>224.4100036621094</v>
      </c>
      <c r="C6796" t="n">
        <v>225.1499938964844</v>
      </c>
      <c r="D6796" t="n">
        <v>223.5899963378906</v>
      </c>
      <c r="E6796" t="n">
        <v>223.8699951171875</v>
      </c>
      <c r="F6796" t="n">
        <v>20736400</v>
      </c>
    </row>
    <row r="6797">
      <c r="A6797" s="4" t="n">
        <v>43853</v>
      </c>
      <c r="B6797" t="n">
        <v>223.7400054931641</v>
      </c>
      <c r="C6797" t="n">
        <v>224.6900024414062</v>
      </c>
      <c r="D6797" t="n">
        <v>222.6999969482422</v>
      </c>
      <c r="E6797" t="n">
        <v>224.5899963378906</v>
      </c>
      <c r="F6797" t="n">
        <v>26496100</v>
      </c>
    </row>
    <row r="6798">
      <c r="A6798" s="4" t="n">
        <v>43854</v>
      </c>
      <c r="B6798" t="n">
        <v>225.6399993896484</v>
      </c>
      <c r="C6798" t="n">
        <v>225.8800048828125</v>
      </c>
      <c r="D6798" t="n">
        <v>221.6699981689453</v>
      </c>
      <c r="E6798" t="n">
        <v>222.6999969482422</v>
      </c>
      <c r="F6798" t="n">
        <v>37436500</v>
      </c>
    </row>
    <row r="6799">
      <c r="A6799" s="4" t="n">
        <v>43857</v>
      </c>
      <c r="B6799" t="n">
        <v>217.6699981689453</v>
      </c>
      <c r="C6799" t="n">
        <v>219.2799987792969</v>
      </c>
      <c r="D6799" t="n">
        <v>217.1799926757812</v>
      </c>
      <c r="E6799" t="n">
        <v>218.1000061035156</v>
      </c>
      <c r="F6799" t="n">
        <v>42264400</v>
      </c>
    </row>
    <row r="6800">
      <c r="A6800" s="4" t="n">
        <v>43858</v>
      </c>
      <c r="B6800" t="n">
        <v>219.6399993896484</v>
      </c>
      <c r="C6800" t="n">
        <v>221.9600067138672</v>
      </c>
      <c r="D6800" t="n">
        <v>219.0599975585938</v>
      </c>
      <c r="E6800" t="n">
        <v>221.4499969482422</v>
      </c>
      <c r="F6800" t="n">
        <v>26731900</v>
      </c>
    </row>
    <row r="6801">
      <c r="A6801" s="4" t="n">
        <v>43859</v>
      </c>
      <c r="B6801" t="n">
        <v>222.6799926757812</v>
      </c>
      <c r="C6801" t="n">
        <v>222.9299926757812</v>
      </c>
      <c r="D6801" t="n">
        <v>220.8300018310547</v>
      </c>
      <c r="E6801" t="n">
        <v>221.8099975585938</v>
      </c>
      <c r="F6801" t="n">
        <v>28924500</v>
      </c>
    </row>
    <row r="6802">
      <c r="A6802" s="4" t="n">
        <v>43860</v>
      </c>
      <c r="B6802" t="n">
        <v>220.3800048828125</v>
      </c>
      <c r="C6802" t="n">
        <v>222.6999969482422</v>
      </c>
      <c r="D6802" t="n">
        <v>219.6900024414062</v>
      </c>
      <c r="E6802" t="n">
        <v>222.6000061035156</v>
      </c>
      <c r="F6802" t="n">
        <v>39568100</v>
      </c>
    </row>
    <row r="6803">
      <c r="A6803" s="4" t="n">
        <v>43861</v>
      </c>
      <c r="B6803" t="n">
        <v>223.5299987792969</v>
      </c>
      <c r="C6803" t="n">
        <v>223.5599975585938</v>
      </c>
      <c r="D6803" t="n">
        <v>218.2899932861328</v>
      </c>
      <c r="E6803" t="n">
        <v>219.0700073242188</v>
      </c>
      <c r="F6803" t="n">
        <v>52015800</v>
      </c>
    </row>
    <row r="6804">
      <c r="A6804" s="4" t="n">
        <v>43864</v>
      </c>
      <c r="B6804" t="n">
        <v>220.1399993896484</v>
      </c>
      <c r="C6804" t="n">
        <v>222.8899993896484</v>
      </c>
      <c r="D6804" t="n">
        <v>219.9900054931641</v>
      </c>
      <c r="E6804" t="n">
        <v>222.3800048828125</v>
      </c>
      <c r="F6804" t="n">
        <v>25408600</v>
      </c>
    </row>
    <row r="6805">
      <c r="A6805" s="4" t="n">
        <v>43865</v>
      </c>
      <c r="B6805" t="n">
        <v>225.4199981689453</v>
      </c>
      <c r="C6805" t="n">
        <v>227.8600006103516</v>
      </c>
      <c r="D6805" t="n">
        <v>224.6499938964844</v>
      </c>
      <c r="E6805" t="n">
        <v>227.4700012207031</v>
      </c>
      <c r="F6805" t="n">
        <v>30691200</v>
      </c>
    </row>
    <row r="6806">
      <c r="A6806" s="4" t="n">
        <v>43866</v>
      </c>
      <c r="B6806" t="n">
        <v>230.2100067138672</v>
      </c>
      <c r="C6806" t="n">
        <v>230.25</v>
      </c>
      <c r="D6806" t="n">
        <v>226.8500061035156</v>
      </c>
      <c r="E6806" t="n">
        <v>228.2200012207031</v>
      </c>
      <c r="F6806" t="n">
        <v>38534800</v>
      </c>
    </row>
    <row r="6807">
      <c r="A6807" s="4" t="n">
        <v>43867</v>
      </c>
      <c r="B6807" t="n">
        <v>228.7899932861328</v>
      </c>
      <c r="C6807" t="n">
        <v>230.25</v>
      </c>
      <c r="D6807" t="n">
        <v>227.9799957275391</v>
      </c>
      <c r="E6807" t="n">
        <v>230.1900024414062</v>
      </c>
      <c r="F6807" t="n">
        <v>22467100</v>
      </c>
    </row>
    <row r="6808">
      <c r="A6808" s="4" t="n">
        <v>43868</v>
      </c>
      <c r="B6808" t="n">
        <v>229.1600036621094</v>
      </c>
      <c r="C6808" t="n">
        <v>230.4400024414062</v>
      </c>
      <c r="D6808" t="n">
        <v>228.5399932861328</v>
      </c>
      <c r="E6808" t="n">
        <v>229.1999969482422</v>
      </c>
      <c r="F6808" t="n">
        <v>25884900</v>
      </c>
    </row>
    <row r="6809">
      <c r="A6809" s="4" t="n">
        <v>43871</v>
      </c>
      <c r="B6809" t="n">
        <v>228.4400024414062</v>
      </c>
      <c r="C6809" t="n">
        <v>231.9799957275391</v>
      </c>
      <c r="D6809" t="n">
        <v>228.3800048828125</v>
      </c>
      <c r="E6809" t="n">
        <v>231.9700012207031</v>
      </c>
      <c r="F6809" t="n">
        <v>21478900</v>
      </c>
    </row>
    <row r="6810">
      <c r="A6810" s="4" t="n">
        <v>43872</v>
      </c>
      <c r="B6810" t="n">
        <v>233.25</v>
      </c>
      <c r="C6810" t="n">
        <v>234.0200042724609</v>
      </c>
      <c r="D6810" t="n">
        <v>231.3999938964844</v>
      </c>
      <c r="E6810" t="n">
        <v>232.0099945068359</v>
      </c>
      <c r="F6810" t="n">
        <v>30198000</v>
      </c>
    </row>
    <row r="6811">
      <c r="A6811" s="4" t="n">
        <v>43873</v>
      </c>
      <c r="B6811" t="n">
        <v>233.3800048828125</v>
      </c>
      <c r="C6811" t="n">
        <v>234.3800048828125</v>
      </c>
      <c r="D6811" t="n">
        <v>232.8000030517578</v>
      </c>
      <c r="E6811" t="n">
        <v>234.2700042724609</v>
      </c>
      <c r="F6811" t="n">
        <v>24471300</v>
      </c>
    </row>
    <row r="6812">
      <c r="A6812" s="4" t="n">
        <v>43874</v>
      </c>
      <c r="B6812" t="n">
        <v>232.6399993896484</v>
      </c>
      <c r="C6812" t="n">
        <v>234.9299926757812</v>
      </c>
      <c r="D6812" t="n">
        <v>232.3600006103516</v>
      </c>
      <c r="E6812" t="n">
        <v>233.9700012207031</v>
      </c>
      <c r="F6812" t="n">
        <v>22773200</v>
      </c>
    </row>
    <row r="6813">
      <c r="A6813" s="4" t="n">
        <v>43875</v>
      </c>
      <c r="B6813" t="n">
        <v>234.3399963378906</v>
      </c>
      <c r="C6813" t="n">
        <v>234.8600006103516</v>
      </c>
      <c r="D6813" t="n">
        <v>233.5500030517578</v>
      </c>
      <c r="E6813" t="n">
        <v>234.6399993896484</v>
      </c>
      <c r="F6813" t="n">
        <v>23438500</v>
      </c>
    </row>
    <row r="6814">
      <c r="A6814" s="4" t="n">
        <v>43879</v>
      </c>
      <c r="B6814" t="n">
        <v>233.5</v>
      </c>
      <c r="C6814" t="n">
        <v>235.1699981689453</v>
      </c>
      <c r="D6814" t="n">
        <v>233.25</v>
      </c>
      <c r="E6814" t="n">
        <v>234.7299957275391</v>
      </c>
      <c r="F6814" t="n">
        <v>24394500</v>
      </c>
    </row>
    <row r="6815">
      <c r="A6815" s="4" t="n">
        <v>43880</v>
      </c>
      <c r="B6815" t="n">
        <v>236.1300048828125</v>
      </c>
      <c r="C6815" t="n">
        <v>237.4700012207031</v>
      </c>
      <c r="D6815" t="n">
        <v>235.8500061035156</v>
      </c>
      <c r="E6815" t="n">
        <v>236.9799957275391</v>
      </c>
      <c r="F6815" t="n">
        <v>22230500</v>
      </c>
    </row>
    <row r="6816">
      <c r="A6816" s="4" t="n">
        <v>43881</v>
      </c>
      <c r="B6816" t="n">
        <v>236.4600067138672</v>
      </c>
      <c r="C6816" t="n">
        <v>236.9499969482422</v>
      </c>
      <c r="D6816" t="n">
        <v>231.8800048828125</v>
      </c>
      <c r="E6816" t="n">
        <v>234.7799987792969</v>
      </c>
      <c r="F6816" t="n">
        <v>42604000</v>
      </c>
    </row>
    <row r="6817">
      <c r="A6817" s="4" t="n">
        <v>43882</v>
      </c>
      <c r="B6817" t="n">
        <v>233.6100006103516</v>
      </c>
      <c r="C6817" t="n">
        <v>234.0099945068359</v>
      </c>
      <c r="D6817" t="n">
        <v>229.3200073242188</v>
      </c>
      <c r="E6817" t="n">
        <v>230.2700042724609</v>
      </c>
      <c r="F6817" t="n">
        <v>66017200</v>
      </c>
    </row>
    <row r="6818">
      <c r="A6818" s="4" t="n">
        <v>43885</v>
      </c>
      <c r="B6818" t="n">
        <v>221.6799926757812</v>
      </c>
      <c r="C6818" t="n">
        <v>224.25</v>
      </c>
      <c r="D6818" t="n">
        <v>220.2599945068359</v>
      </c>
      <c r="E6818" t="n">
        <v>221.3899993896484</v>
      </c>
      <c r="F6818" t="n">
        <v>84522600</v>
      </c>
    </row>
    <row r="6819">
      <c r="A6819" s="4" t="n">
        <v>43886</v>
      </c>
      <c r="B6819" t="n">
        <v>223.25</v>
      </c>
      <c r="C6819" t="n">
        <v>223.9900054931641</v>
      </c>
      <c r="D6819" t="n">
        <v>214.7400054931641</v>
      </c>
      <c r="E6819" t="n">
        <v>215.3699951171875</v>
      </c>
      <c r="F6819" t="n">
        <v>97743000</v>
      </c>
    </row>
    <row r="6820">
      <c r="A6820" s="4" t="n">
        <v>43887</v>
      </c>
      <c r="B6820" t="n">
        <v>216.7100067138672</v>
      </c>
      <c r="C6820" t="n">
        <v>220.2799987792969</v>
      </c>
      <c r="D6820" t="n">
        <v>214.8999938964844</v>
      </c>
      <c r="E6820" t="n">
        <v>216.4799957275391</v>
      </c>
      <c r="F6820" t="n">
        <v>79537700</v>
      </c>
    </row>
    <row r="6821">
      <c r="A6821" s="4" t="n">
        <v>43888</v>
      </c>
      <c r="B6821" t="n">
        <v>210.8999938964844</v>
      </c>
      <c r="C6821" t="n">
        <v>216.4199981689453</v>
      </c>
      <c r="D6821" t="n">
        <v>205.5</v>
      </c>
      <c r="E6821" t="n">
        <v>205.6399993896484</v>
      </c>
      <c r="F6821" t="n">
        <v>121822600</v>
      </c>
    </row>
    <row r="6822">
      <c r="A6822" s="4" t="n">
        <v>43889</v>
      </c>
      <c r="B6822" t="n">
        <v>198.6399993896484</v>
      </c>
      <c r="C6822" t="n">
        <v>207.1699981689453</v>
      </c>
      <c r="D6822" t="n">
        <v>198.1699981689453</v>
      </c>
      <c r="E6822" t="n">
        <v>205.8000030517578</v>
      </c>
      <c r="F6822" t="n">
        <v>148173700</v>
      </c>
    </row>
    <row r="6823">
      <c r="A6823" s="4" t="n">
        <v>43892</v>
      </c>
      <c r="B6823" t="n">
        <v>208.8800048828125</v>
      </c>
      <c r="C6823" t="n">
        <v>216.5700073242188</v>
      </c>
      <c r="D6823" t="n">
        <v>205.9400024414062</v>
      </c>
      <c r="E6823" t="n">
        <v>216.4199981689453</v>
      </c>
      <c r="F6823" t="n">
        <v>112933900</v>
      </c>
    </row>
    <row r="6824">
      <c r="A6824" s="4" t="n">
        <v>43893</v>
      </c>
      <c r="B6824" t="n">
        <v>217.1100006103516</v>
      </c>
      <c r="C6824" t="n">
        <v>219.6100006103516</v>
      </c>
      <c r="D6824" t="n">
        <v>207.6199951171875</v>
      </c>
      <c r="E6824" t="n">
        <v>209.4799957275391</v>
      </c>
      <c r="F6824" t="n">
        <v>131953500</v>
      </c>
    </row>
    <row r="6825">
      <c r="A6825" s="4" t="n">
        <v>43894</v>
      </c>
      <c r="B6825" t="n">
        <v>213.3200073242188</v>
      </c>
      <c r="C6825" t="n">
        <v>218.3300018310547</v>
      </c>
      <c r="D6825" t="n">
        <v>211.3699951171875</v>
      </c>
      <c r="E6825" t="n">
        <v>218.2200012207031</v>
      </c>
      <c r="F6825" t="n">
        <v>73086200</v>
      </c>
    </row>
    <row r="6826">
      <c r="A6826" s="4" t="n">
        <v>43895</v>
      </c>
      <c r="B6826" t="n">
        <v>212.6900024414062</v>
      </c>
      <c r="C6826" t="n">
        <v>216.3600006103516</v>
      </c>
      <c r="D6826" t="n">
        <v>210.1000061035156</v>
      </c>
      <c r="E6826" t="n">
        <v>211.5899963378906</v>
      </c>
      <c r="F6826" t="n">
        <v>78705500</v>
      </c>
    </row>
    <row r="6827">
      <c r="A6827" s="4" t="n">
        <v>43896</v>
      </c>
      <c r="B6827" t="n">
        <v>204.6699981689453</v>
      </c>
      <c r="C6827" t="n">
        <v>209.1499938964844</v>
      </c>
      <c r="D6827" t="n">
        <v>202.9100036621094</v>
      </c>
      <c r="E6827" t="n">
        <v>208.0200042724609</v>
      </c>
      <c r="F6827" t="n">
        <v>89828400</v>
      </c>
    </row>
    <row r="6828">
      <c r="A6828" s="4" t="n">
        <v>43899</v>
      </c>
      <c r="B6828" t="n">
        <v>193.4799957275391</v>
      </c>
      <c r="C6828" t="n">
        <v>201.1600036621094</v>
      </c>
      <c r="D6828" t="n">
        <v>192.1100006103516</v>
      </c>
      <c r="E6828" t="n">
        <v>193.5700073242188</v>
      </c>
      <c r="F6828" t="n">
        <v>116424000</v>
      </c>
    </row>
    <row r="6829">
      <c r="A6829" s="4" t="n">
        <v>43900</v>
      </c>
      <c r="B6829" t="n">
        <v>201.1100006103516</v>
      </c>
      <c r="C6829" t="n">
        <v>204.3000030517578</v>
      </c>
      <c r="D6829" t="n">
        <v>193.6799926757812</v>
      </c>
      <c r="E6829" t="n">
        <v>204.1100006103516</v>
      </c>
      <c r="F6829" t="n">
        <v>100599200</v>
      </c>
    </row>
    <row r="6830">
      <c r="A6830" s="4" t="n">
        <v>43901</v>
      </c>
      <c r="B6830" t="n">
        <v>199.3500061035156</v>
      </c>
      <c r="C6830" t="n">
        <v>200.75</v>
      </c>
      <c r="D6830" t="n">
        <v>192.7299957275391</v>
      </c>
      <c r="E6830" t="n">
        <v>195.2200012207031</v>
      </c>
      <c r="F6830" t="n">
        <v>89168800</v>
      </c>
    </row>
    <row r="6831">
      <c r="A6831" s="4" t="n">
        <v>43902</v>
      </c>
      <c r="B6831" t="n">
        <v>182.0899963378906</v>
      </c>
      <c r="C6831" t="n">
        <v>190.7799987792969</v>
      </c>
      <c r="D6831" t="n">
        <v>176.9400024414062</v>
      </c>
      <c r="E6831" t="n">
        <v>177.3200073242188</v>
      </c>
      <c r="F6831" t="n">
        <v>137820700</v>
      </c>
    </row>
    <row r="6832">
      <c r="A6832" s="4" t="n">
        <v>43903</v>
      </c>
      <c r="B6832" t="n">
        <v>187.0700073242188</v>
      </c>
      <c r="C6832" t="n">
        <v>194.4799957275391</v>
      </c>
      <c r="D6832" t="n">
        <v>178.1300048828125</v>
      </c>
      <c r="E6832" t="n">
        <v>192.3399963378906</v>
      </c>
      <c r="F6832" t="n">
        <v>134882000</v>
      </c>
    </row>
    <row r="6833">
      <c r="A6833" s="4" t="n">
        <v>43906</v>
      </c>
      <c r="B6833" t="n">
        <v>174.1499938964844</v>
      </c>
      <c r="C6833" t="n">
        <v>184.6799926757812</v>
      </c>
      <c r="D6833" t="n">
        <v>169.1600036621094</v>
      </c>
      <c r="E6833" t="n">
        <v>169.3000030517578</v>
      </c>
      <c r="F6833" t="n">
        <v>92054400</v>
      </c>
    </row>
    <row r="6834">
      <c r="A6834" s="4" t="n">
        <v>43907</v>
      </c>
      <c r="B6834" t="n">
        <v>175.4700012207031</v>
      </c>
      <c r="C6834" t="n">
        <v>184.3899993896484</v>
      </c>
      <c r="D6834" t="n">
        <v>169.7799987792969</v>
      </c>
      <c r="E6834" t="n">
        <v>182.1399993896484</v>
      </c>
      <c r="F6834" t="n">
        <v>121257100</v>
      </c>
    </row>
    <row r="6835">
      <c r="A6835" s="4" t="n">
        <v>43908</v>
      </c>
      <c r="B6835" t="n">
        <v>171.6100006103516</v>
      </c>
      <c r="C6835" t="n">
        <v>179.2200012207031</v>
      </c>
      <c r="D6835" t="n">
        <v>166.8000030517578</v>
      </c>
      <c r="E6835" t="n">
        <v>176.6000061035156</v>
      </c>
      <c r="F6835" t="n">
        <v>114156300</v>
      </c>
    </row>
    <row r="6836">
      <c r="A6836" s="4" t="n">
        <v>43909</v>
      </c>
      <c r="B6836" t="n">
        <v>175.6900024414062</v>
      </c>
      <c r="C6836" t="n">
        <v>183.4900054931641</v>
      </c>
      <c r="D6836" t="n">
        <v>171.6300048828125</v>
      </c>
      <c r="E6836" t="n">
        <v>177.6600036621094</v>
      </c>
      <c r="F6836" t="n">
        <v>120896500</v>
      </c>
    </row>
    <row r="6837">
      <c r="A6837" s="4" t="n">
        <v>43910</v>
      </c>
      <c r="B6837" t="n">
        <v>181.7400054931641</v>
      </c>
      <c r="C6837" t="n">
        <v>182.8699951171875</v>
      </c>
      <c r="D6837" t="n">
        <v>170.1000061035156</v>
      </c>
      <c r="E6837" t="n">
        <v>170.6999969482422</v>
      </c>
      <c r="F6837" t="n">
        <v>118983900</v>
      </c>
    </row>
    <row r="6838">
      <c r="A6838" s="4" t="n">
        <v>43913</v>
      </c>
      <c r="B6838" t="n">
        <v>170.9199981689453</v>
      </c>
      <c r="C6838" t="n">
        <v>174.2100067138672</v>
      </c>
      <c r="D6838" t="n">
        <v>164.9299926757812</v>
      </c>
      <c r="E6838" t="n">
        <v>170.4600067138672</v>
      </c>
      <c r="F6838" t="n">
        <v>124639800</v>
      </c>
    </row>
    <row r="6839">
      <c r="A6839" s="4" t="n">
        <v>43914</v>
      </c>
      <c r="B6839" t="n">
        <v>179.9100036621094</v>
      </c>
      <c r="C6839" t="n">
        <v>183.8300018310547</v>
      </c>
      <c r="D6839" t="n">
        <v>177.9499969482422</v>
      </c>
      <c r="E6839" t="n">
        <v>183.6600036621094</v>
      </c>
      <c r="F6839" t="n">
        <v>94881800</v>
      </c>
    </row>
    <row r="6840">
      <c r="A6840" s="4" t="n">
        <v>43915</v>
      </c>
      <c r="B6840" t="n">
        <v>184.4199981689453</v>
      </c>
      <c r="C6840" t="n">
        <v>189.5099945068359</v>
      </c>
      <c r="D6840" t="n">
        <v>179.9799957275391</v>
      </c>
      <c r="E6840" t="n">
        <v>182.3000030517578</v>
      </c>
      <c r="F6840" t="n">
        <v>88754900</v>
      </c>
    </row>
    <row r="6841">
      <c r="A6841" s="4" t="n">
        <v>43916</v>
      </c>
      <c r="B6841" t="n">
        <v>183.8699951171875</v>
      </c>
      <c r="C6841" t="n">
        <v>192.7200012207031</v>
      </c>
      <c r="D6841" t="n">
        <v>183.6100006103516</v>
      </c>
      <c r="E6841" t="n">
        <v>191.8999938964844</v>
      </c>
      <c r="F6841" t="n">
        <v>79887600</v>
      </c>
    </row>
    <row r="6842">
      <c r="A6842" s="4" t="n">
        <v>43917</v>
      </c>
      <c r="B6842" t="n">
        <v>186.9299926757812</v>
      </c>
      <c r="C6842" t="n">
        <v>190.5099945068359</v>
      </c>
      <c r="D6842" t="n">
        <v>184.6600036621094</v>
      </c>
      <c r="E6842" t="n">
        <v>185.3000030517578</v>
      </c>
      <c r="F6842" t="n">
        <v>58845000</v>
      </c>
    </row>
    <row r="6843">
      <c r="A6843" s="4" t="n">
        <v>43920</v>
      </c>
      <c r="B6843" t="n">
        <v>187.0599975585938</v>
      </c>
      <c r="C6843" t="n">
        <v>192.4900054931641</v>
      </c>
      <c r="D6843" t="n">
        <v>186.3399963378906</v>
      </c>
      <c r="E6843" t="n">
        <v>192.0399932861328</v>
      </c>
      <c r="F6843" t="n">
        <v>49356900</v>
      </c>
    </row>
    <row r="6844">
      <c r="A6844" s="4" t="n">
        <v>43921</v>
      </c>
      <c r="B6844" t="n">
        <v>191.7200012207031</v>
      </c>
      <c r="C6844" t="n">
        <v>195.25</v>
      </c>
      <c r="D6844" t="n">
        <v>189.1999969482422</v>
      </c>
      <c r="E6844" t="n">
        <v>190.3999938964844</v>
      </c>
      <c r="F6844" t="n">
        <v>62659300</v>
      </c>
    </row>
    <row r="6845">
      <c r="A6845" s="4" t="n">
        <v>43922</v>
      </c>
      <c r="B6845" t="n">
        <v>184.7700042724609</v>
      </c>
      <c r="C6845" t="n">
        <v>187.6600036621094</v>
      </c>
      <c r="D6845" t="n">
        <v>180.8600006103516</v>
      </c>
      <c r="E6845" t="n">
        <v>182.3099975585938</v>
      </c>
      <c r="F6845" t="n">
        <v>53715400</v>
      </c>
    </row>
    <row r="6846">
      <c r="A6846" s="4" t="n">
        <v>43923</v>
      </c>
      <c r="B6846" t="n">
        <v>181.2400054931641</v>
      </c>
      <c r="C6846" t="n">
        <v>190.1000061035156</v>
      </c>
      <c r="D6846" t="n">
        <v>180.9700012207031</v>
      </c>
      <c r="E6846" t="n">
        <v>186.0099945068359</v>
      </c>
      <c r="F6846" t="n">
        <v>56465300</v>
      </c>
    </row>
    <row r="6847">
      <c r="A6847" s="4" t="n">
        <v>43924</v>
      </c>
      <c r="B6847" t="n">
        <v>185.5500030517578</v>
      </c>
      <c r="C6847" t="n">
        <v>187.0700073242188</v>
      </c>
      <c r="D6847" t="n">
        <v>181.2899932861328</v>
      </c>
      <c r="E6847" t="n">
        <v>183.3699951171875</v>
      </c>
      <c r="F6847" t="n">
        <v>47487600</v>
      </c>
    </row>
    <row r="6848">
      <c r="A6848" s="4" t="n">
        <v>43927</v>
      </c>
      <c r="B6848" t="n">
        <v>190.4799957275391</v>
      </c>
      <c r="C6848" t="n">
        <v>197.6499938964844</v>
      </c>
      <c r="D6848" t="n">
        <v>189.1900024414062</v>
      </c>
      <c r="E6848" t="n">
        <v>196.4799957275391</v>
      </c>
      <c r="F6848" t="n">
        <v>64763500</v>
      </c>
    </row>
    <row r="6849">
      <c r="A6849" s="4" t="n">
        <v>43928</v>
      </c>
      <c r="B6849" t="n">
        <v>202.3699951171875</v>
      </c>
      <c r="C6849" t="n">
        <v>202.6600036621094</v>
      </c>
      <c r="D6849" t="n">
        <v>196</v>
      </c>
      <c r="E6849" t="n">
        <v>196.3999938964844</v>
      </c>
      <c r="F6849" t="n">
        <v>69904500</v>
      </c>
    </row>
    <row r="6850">
      <c r="A6850" s="4" t="n">
        <v>43929</v>
      </c>
      <c r="B6850" t="n">
        <v>198.1499938964844</v>
      </c>
      <c r="C6850" t="n">
        <v>201.1699981689453</v>
      </c>
      <c r="D6850" t="n">
        <v>196.1699981689453</v>
      </c>
      <c r="E6850" t="n">
        <v>200.5700073242188</v>
      </c>
      <c r="F6850" t="n">
        <v>45940400</v>
      </c>
    </row>
    <row r="6851">
      <c r="A6851" s="4" t="n">
        <v>43930</v>
      </c>
      <c r="B6851" t="n">
        <v>202.3500061035156</v>
      </c>
      <c r="C6851" t="n">
        <v>203.2200012207031</v>
      </c>
      <c r="D6851" t="n">
        <v>199.0299987792969</v>
      </c>
      <c r="E6851" t="n">
        <v>200.8600006103516</v>
      </c>
      <c r="F6851" t="n">
        <v>68252600</v>
      </c>
    </row>
    <row r="6852">
      <c r="A6852" s="4" t="n">
        <v>43934</v>
      </c>
      <c r="B6852" t="n">
        <v>200</v>
      </c>
      <c r="C6852" t="n">
        <v>203.4199981689453</v>
      </c>
      <c r="D6852" t="n">
        <v>198.75</v>
      </c>
      <c r="E6852" t="n">
        <v>203.0299987792969</v>
      </c>
      <c r="F6852" t="n">
        <v>42853900</v>
      </c>
    </row>
    <row r="6853">
      <c r="A6853" s="4" t="n">
        <v>43935</v>
      </c>
      <c r="B6853" t="n">
        <v>207.2299957275391</v>
      </c>
      <c r="C6853" t="n">
        <v>212.5</v>
      </c>
      <c r="D6853" t="n">
        <v>206.4199981689453</v>
      </c>
      <c r="E6853" t="n">
        <v>211.8600006103516</v>
      </c>
      <c r="F6853" t="n">
        <v>63959600</v>
      </c>
    </row>
    <row r="6854">
      <c r="A6854" s="4" t="n">
        <v>43936</v>
      </c>
      <c r="B6854" t="n">
        <v>208.4799957275391</v>
      </c>
      <c r="C6854" t="n">
        <v>211.8300018310547</v>
      </c>
      <c r="D6854" t="n">
        <v>207.1199951171875</v>
      </c>
      <c r="E6854" t="n">
        <v>209.4299926757812</v>
      </c>
      <c r="F6854" t="n">
        <v>47036000</v>
      </c>
    </row>
    <row r="6855">
      <c r="A6855" s="4" t="n">
        <v>43937</v>
      </c>
      <c r="B6855" t="n">
        <v>211.6900024414062</v>
      </c>
      <c r="C6855" t="n">
        <v>214.3699951171875</v>
      </c>
      <c r="D6855" t="n">
        <v>209.6900024414062</v>
      </c>
      <c r="E6855" t="n">
        <v>213.25</v>
      </c>
      <c r="F6855" t="n">
        <v>64657400</v>
      </c>
    </row>
    <row r="6856">
      <c r="A6856" s="4" t="n">
        <v>43938</v>
      </c>
      <c r="B6856" t="n">
        <v>216.1699981689453</v>
      </c>
      <c r="C6856" t="n">
        <v>216.5099945068359</v>
      </c>
      <c r="D6856" t="n">
        <v>212.0800018310547</v>
      </c>
      <c r="E6856" t="n">
        <v>215.2899932861328</v>
      </c>
      <c r="F6856" t="n">
        <v>62863200</v>
      </c>
    </row>
    <row r="6857">
      <c r="A6857" s="4" t="n">
        <v>43941</v>
      </c>
      <c r="B6857" t="n">
        <v>213.3600006103516</v>
      </c>
      <c r="C6857" t="n">
        <v>215.8800048828125</v>
      </c>
      <c r="D6857" t="n">
        <v>212.5700073242188</v>
      </c>
      <c r="E6857" t="n">
        <v>212.7400054931641</v>
      </c>
      <c r="F6857" t="n">
        <v>38249100</v>
      </c>
    </row>
    <row r="6858">
      <c r="A6858" s="4" t="n">
        <v>43942</v>
      </c>
      <c r="B6858" t="n">
        <v>210.6000061035156</v>
      </c>
      <c r="C6858" t="n">
        <v>211.1600036621094</v>
      </c>
      <c r="D6858" t="n">
        <v>203.6300048828125</v>
      </c>
      <c r="E6858" t="n">
        <v>204.8899993896484</v>
      </c>
      <c r="F6858" t="n">
        <v>72932800</v>
      </c>
    </row>
    <row r="6859">
      <c r="A6859" s="4" t="n">
        <v>43943</v>
      </c>
      <c r="B6859" t="n">
        <v>209.1000061035156</v>
      </c>
      <c r="C6859" t="n">
        <v>212.3500061035156</v>
      </c>
      <c r="D6859" t="n">
        <v>208.3300018310547</v>
      </c>
      <c r="E6859" t="n">
        <v>210.9700012207031</v>
      </c>
      <c r="F6859" t="n">
        <v>40089100</v>
      </c>
    </row>
    <row r="6860">
      <c r="A6860" s="4" t="n">
        <v>43944</v>
      </c>
      <c r="B6860" t="n">
        <v>211.7899932861328</v>
      </c>
      <c r="C6860" t="n">
        <v>214.4400024414062</v>
      </c>
      <c r="D6860" t="n">
        <v>210.1000061035156</v>
      </c>
      <c r="E6860" t="n">
        <v>210.5200042724609</v>
      </c>
      <c r="F6860" t="n">
        <v>43278500</v>
      </c>
    </row>
    <row r="6861">
      <c r="A6861" s="4" t="n">
        <v>43945</v>
      </c>
      <c r="B6861" t="n">
        <v>210.9700012207031</v>
      </c>
      <c r="C6861" t="n">
        <v>214.3000030517578</v>
      </c>
      <c r="D6861" t="n">
        <v>209.5</v>
      </c>
      <c r="E6861" t="n">
        <v>213.8399963378906</v>
      </c>
      <c r="F6861" t="n">
        <v>34231900</v>
      </c>
    </row>
    <row r="6862">
      <c r="A6862" s="4" t="n">
        <v>43948</v>
      </c>
      <c r="B6862" t="n">
        <v>216.1900024414062</v>
      </c>
      <c r="C6862" t="n">
        <v>216.6300048828125</v>
      </c>
      <c r="D6862" t="n">
        <v>214.5</v>
      </c>
      <c r="E6862" t="n">
        <v>215.5599975585938</v>
      </c>
      <c r="F6862" t="n">
        <v>36451700</v>
      </c>
    </row>
    <row r="6863">
      <c r="A6863" s="4" t="n">
        <v>43949</v>
      </c>
      <c r="B6863" t="n">
        <v>217.3200073242188</v>
      </c>
      <c r="C6863" t="n">
        <v>217.3200073242188</v>
      </c>
      <c r="D6863" t="n">
        <v>211.2100067138672</v>
      </c>
      <c r="E6863" t="n">
        <v>211.5</v>
      </c>
      <c r="F6863" t="n">
        <v>46862800</v>
      </c>
    </row>
    <row r="6864">
      <c r="A6864" s="4" t="n">
        <v>43950</v>
      </c>
      <c r="B6864" t="n">
        <v>216.1900024414062</v>
      </c>
      <c r="C6864" t="n">
        <v>219.9700012207031</v>
      </c>
      <c r="D6864" t="n">
        <v>215.1399993896484</v>
      </c>
      <c r="E6864" t="n">
        <v>219</v>
      </c>
      <c r="F6864" t="n">
        <v>48716400</v>
      </c>
    </row>
    <row r="6865">
      <c r="A6865" s="4" t="n">
        <v>43951</v>
      </c>
      <c r="B6865" t="n">
        <v>219.9499969482422</v>
      </c>
      <c r="C6865" t="n">
        <v>220.0399932861328</v>
      </c>
      <c r="D6865" t="n">
        <v>217.3500061035156</v>
      </c>
      <c r="E6865" t="n">
        <v>218.9100036621094</v>
      </c>
      <c r="F6865" t="n">
        <v>43359500</v>
      </c>
    </row>
    <row r="6866">
      <c r="A6866" s="4" t="n">
        <v>43952</v>
      </c>
      <c r="B6866" t="n">
        <v>214.5</v>
      </c>
      <c r="C6866" t="n">
        <v>216.6699981689453</v>
      </c>
      <c r="D6866" t="n">
        <v>211.6799926757812</v>
      </c>
      <c r="E6866" t="n">
        <v>212.7400054931641</v>
      </c>
      <c r="F6866" t="n">
        <v>48795000</v>
      </c>
    </row>
    <row r="6867">
      <c r="A6867" s="4" t="n">
        <v>43955</v>
      </c>
      <c r="B6867" t="n">
        <v>211.4600067138672</v>
      </c>
      <c r="C6867" t="n">
        <v>215.4499969482422</v>
      </c>
      <c r="D6867" t="n">
        <v>211.1199951171875</v>
      </c>
      <c r="E6867" t="n">
        <v>215.2200012207031</v>
      </c>
      <c r="F6867" t="n">
        <v>32841000</v>
      </c>
    </row>
    <row r="6868">
      <c r="A6868" s="4" t="n">
        <v>43956</v>
      </c>
      <c r="B6868" t="n">
        <v>217.4400024414062</v>
      </c>
      <c r="C6868" t="n">
        <v>220.1399993896484</v>
      </c>
      <c r="D6868" t="n">
        <v>216.8500061035156</v>
      </c>
      <c r="E6868" t="n">
        <v>217.6600036621094</v>
      </c>
      <c r="F6868" t="n">
        <v>37783100</v>
      </c>
    </row>
    <row r="6869">
      <c r="A6869" s="4" t="n">
        <v>43957</v>
      </c>
      <c r="B6869" t="n">
        <v>219.3999938964844</v>
      </c>
      <c r="C6869" t="n">
        <v>221.0399932861328</v>
      </c>
      <c r="D6869" t="n">
        <v>218.1100006103516</v>
      </c>
      <c r="E6869" t="n">
        <v>219</v>
      </c>
      <c r="F6869" t="n">
        <v>36455200</v>
      </c>
    </row>
    <row r="6870">
      <c r="A6870" s="4" t="n">
        <v>43958</v>
      </c>
      <c r="B6870" t="n">
        <v>221.8200073242188</v>
      </c>
      <c r="C6870" t="n">
        <v>222.7299957275391</v>
      </c>
      <c r="D6870" t="n">
        <v>220.4199981689453</v>
      </c>
      <c r="E6870" t="n">
        <v>221.8200073242188</v>
      </c>
      <c r="F6870" t="n">
        <v>38624800</v>
      </c>
    </row>
    <row r="6871">
      <c r="A6871" s="4" t="n">
        <v>43959</v>
      </c>
      <c r="B6871" t="n">
        <v>223.5500030517578</v>
      </c>
      <c r="C6871" t="n">
        <v>225</v>
      </c>
      <c r="D6871" t="n">
        <v>222.4799957275391</v>
      </c>
      <c r="E6871" t="n">
        <v>224.8600006103516</v>
      </c>
      <c r="F6871" t="n">
        <v>31852300</v>
      </c>
    </row>
    <row r="6872">
      <c r="A6872" s="4" t="n">
        <v>43962</v>
      </c>
      <c r="B6872" t="n">
        <v>223.4900054931641</v>
      </c>
      <c r="C6872" t="n">
        <v>227.9299926757812</v>
      </c>
      <c r="D6872" t="n">
        <v>223.25</v>
      </c>
      <c r="E6872" t="n">
        <v>226.8699951171875</v>
      </c>
      <c r="F6872" t="n">
        <v>35714100</v>
      </c>
    </row>
    <row r="6873">
      <c r="A6873" s="4" t="n">
        <v>43963</v>
      </c>
      <c r="B6873" t="n">
        <v>227.4900054931641</v>
      </c>
      <c r="C6873" t="n">
        <v>228.1000061035156</v>
      </c>
      <c r="D6873" t="n">
        <v>222.0899963378906</v>
      </c>
      <c r="E6873" t="n">
        <v>222.1199951171875</v>
      </c>
      <c r="F6873" t="n">
        <v>41054100</v>
      </c>
    </row>
    <row r="6874">
      <c r="A6874" s="4" t="n">
        <v>43964</v>
      </c>
      <c r="B6874" t="n">
        <v>222.6600036621094</v>
      </c>
      <c r="C6874" t="n">
        <v>224.6100006103516</v>
      </c>
      <c r="D6874" t="n">
        <v>216.7100067138672</v>
      </c>
      <c r="E6874" t="n">
        <v>219.3399963378906</v>
      </c>
      <c r="F6874" t="n">
        <v>65521200</v>
      </c>
    </row>
    <row r="6875">
      <c r="A6875" s="4" t="n">
        <v>43965</v>
      </c>
      <c r="B6875" t="n">
        <v>217.9700012207031</v>
      </c>
      <c r="C6875" t="n">
        <v>221.8699951171875</v>
      </c>
      <c r="D6875" t="n">
        <v>215.9900054931641</v>
      </c>
      <c r="E6875" t="n">
        <v>221.8300018310547</v>
      </c>
      <c r="F6875" t="n">
        <v>51549300</v>
      </c>
    </row>
    <row r="6876">
      <c r="A6876" s="4" t="n">
        <v>43966</v>
      </c>
      <c r="B6876" t="n">
        <v>218.7799987792969</v>
      </c>
      <c r="C6876" t="n">
        <v>223.3300018310547</v>
      </c>
      <c r="D6876" t="n">
        <v>218.3300018310547</v>
      </c>
      <c r="E6876" t="n">
        <v>223.2700042724609</v>
      </c>
      <c r="F6876" t="n">
        <v>55747200</v>
      </c>
    </row>
    <row r="6877">
      <c r="A6877" s="4" t="n">
        <v>43969</v>
      </c>
      <c r="B6877" t="n">
        <v>226.2799987792969</v>
      </c>
      <c r="C6877" t="n">
        <v>228.6799926757812</v>
      </c>
      <c r="D6877" t="n">
        <v>225.4700012207031</v>
      </c>
      <c r="E6877" t="n">
        <v>227.4299926757812</v>
      </c>
      <c r="F6877" t="n">
        <v>42398100</v>
      </c>
    </row>
    <row r="6878">
      <c r="A6878" s="4" t="n">
        <v>43970</v>
      </c>
      <c r="B6878" t="n">
        <v>227.6999969482422</v>
      </c>
      <c r="C6878" t="n">
        <v>229.8500061035156</v>
      </c>
      <c r="D6878" t="n">
        <v>226.7100067138672</v>
      </c>
      <c r="E6878" t="n">
        <v>226.8600006103516</v>
      </c>
      <c r="F6878" t="n">
        <v>36237300</v>
      </c>
    </row>
    <row r="6879">
      <c r="A6879" s="4" t="n">
        <v>43971</v>
      </c>
      <c r="B6879" t="n">
        <v>229.5</v>
      </c>
      <c r="C6879" t="n">
        <v>231.7599945068359</v>
      </c>
      <c r="D6879" t="n">
        <v>229.4799957275391</v>
      </c>
      <c r="E6879" t="n">
        <v>231.3899993896484</v>
      </c>
      <c r="F6879" t="n">
        <v>37417000</v>
      </c>
    </row>
    <row r="6880">
      <c r="A6880" s="4" t="n">
        <v>43972</v>
      </c>
      <c r="B6880" t="n">
        <v>231.4400024414062</v>
      </c>
      <c r="C6880" t="n">
        <v>232.1399993896484</v>
      </c>
      <c r="D6880" t="n">
        <v>228.3399963378906</v>
      </c>
      <c r="E6880" t="n">
        <v>228.8699951171875</v>
      </c>
      <c r="F6880" t="n">
        <v>43642900</v>
      </c>
    </row>
    <row r="6881">
      <c r="A6881" s="4" t="n">
        <v>43973</v>
      </c>
      <c r="B6881" t="n">
        <v>228.4499969482422</v>
      </c>
      <c r="C6881" t="n">
        <v>229.8699951171875</v>
      </c>
      <c r="D6881" t="n">
        <v>227.5</v>
      </c>
      <c r="E6881" t="n">
        <v>229.6600036621094</v>
      </c>
      <c r="F6881" t="n">
        <v>28762400</v>
      </c>
    </row>
    <row r="6882">
      <c r="A6882" s="4" t="n">
        <v>43977</v>
      </c>
      <c r="B6882" t="n">
        <v>233.3600006103516</v>
      </c>
      <c r="C6882" t="n">
        <v>233.5700073242188</v>
      </c>
      <c r="D6882" t="n">
        <v>228.7899932861328</v>
      </c>
      <c r="E6882" t="n">
        <v>229.0399932861328</v>
      </c>
      <c r="F6882" t="n">
        <v>33055300</v>
      </c>
    </row>
    <row r="6883">
      <c r="A6883" s="4" t="n">
        <v>43978</v>
      </c>
      <c r="B6883" t="n">
        <v>228.6900024414062</v>
      </c>
      <c r="C6883" t="n">
        <v>230.4100036621094</v>
      </c>
      <c r="D6883" t="n">
        <v>223.9400024414062</v>
      </c>
      <c r="E6883" t="n">
        <v>230.2899932861328</v>
      </c>
      <c r="F6883" t="n">
        <v>55665600</v>
      </c>
    </row>
    <row r="6884">
      <c r="A6884" s="4" t="n">
        <v>43979</v>
      </c>
      <c r="B6884" t="n">
        <v>229.1100006103516</v>
      </c>
      <c r="C6884" t="n">
        <v>233.4700012207031</v>
      </c>
      <c r="D6884" t="n">
        <v>229.0500030517578</v>
      </c>
      <c r="E6884" t="n">
        <v>229.9900054931641</v>
      </c>
      <c r="F6884" t="n">
        <v>42784300</v>
      </c>
    </row>
    <row r="6885">
      <c r="A6885" s="4" t="n">
        <v>43980</v>
      </c>
      <c r="B6885" t="n">
        <v>230.3800048828125</v>
      </c>
      <c r="C6885" t="n">
        <v>233.6000061035156</v>
      </c>
      <c r="D6885" t="n">
        <v>228.7599945068359</v>
      </c>
      <c r="E6885" t="n">
        <v>233.3600006103516</v>
      </c>
      <c r="F6885" t="n">
        <v>50691800</v>
      </c>
    </row>
    <row r="6886">
      <c r="A6886" s="4" t="n">
        <v>43983</v>
      </c>
      <c r="B6886" t="n">
        <v>232.4600067138672</v>
      </c>
      <c r="C6886" t="n">
        <v>234.4499969482422</v>
      </c>
      <c r="D6886" t="n">
        <v>232</v>
      </c>
      <c r="E6886" t="n">
        <v>234.0599975585938</v>
      </c>
      <c r="F6886" t="n">
        <v>25776000</v>
      </c>
    </row>
    <row r="6887">
      <c r="A6887" s="4" t="n">
        <v>43984</v>
      </c>
      <c r="B6887" t="n">
        <v>234.5</v>
      </c>
      <c r="C6887" t="n">
        <v>235.6900024414062</v>
      </c>
      <c r="D6887" t="n">
        <v>232.0099945068359</v>
      </c>
      <c r="E6887" t="n">
        <v>235.6300048828125</v>
      </c>
      <c r="F6887" t="n">
        <v>33383400</v>
      </c>
    </row>
    <row r="6888">
      <c r="A6888" s="4" t="n">
        <v>43985</v>
      </c>
      <c r="B6888" t="n">
        <v>236.2599945068359</v>
      </c>
      <c r="C6888" t="n">
        <v>237.4700012207031</v>
      </c>
      <c r="D6888" t="n">
        <v>235.3500061035156</v>
      </c>
      <c r="E6888" t="n">
        <v>236.6900024414062</v>
      </c>
      <c r="F6888" t="n">
        <v>37228700</v>
      </c>
    </row>
    <row r="6889">
      <c r="A6889" s="4" t="n">
        <v>43986</v>
      </c>
      <c r="B6889" t="n">
        <v>236.3300018310547</v>
      </c>
      <c r="C6889" t="n">
        <v>237.7899932861328</v>
      </c>
      <c r="D6889" t="n">
        <v>233.6799926757812</v>
      </c>
      <c r="E6889" t="n">
        <v>235.0299987792969</v>
      </c>
      <c r="F6889" t="n">
        <v>38716100</v>
      </c>
    </row>
    <row r="6890">
      <c r="A6890" s="4" t="n">
        <v>43987</v>
      </c>
      <c r="B6890" t="n">
        <v>236.2200012207031</v>
      </c>
      <c r="C6890" t="n">
        <v>240.3000030517578</v>
      </c>
      <c r="D6890" t="n">
        <v>235.6300048828125</v>
      </c>
      <c r="E6890" t="n">
        <v>239.6900024414062</v>
      </c>
      <c r="F6890" t="n">
        <v>47365600</v>
      </c>
    </row>
    <row r="6891">
      <c r="A6891" s="4" t="n">
        <v>43990</v>
      </c>
      <c r="B6891" t="n">
        <v>239.5399932861328</v>
      </c>
      <c r="C6891" t="n">
        <v>241.6799926757812</v>
      </c>
      <c r="D6891" t="n">
        <v>237.9100036621094</v>
      </c>
      <c r="E6891" t="n">
        <v>241.5500030517578</v>
      </c>
      <c r="F6891" t="n">
        <v>32937300</v>
      </c>
    </row>
    <row r="6892">
      <c r="A6892" s="4" t="n">
        <v>43991</v>
      </c>
      <c r="B6892" t="n">
        <v>240.6600036621094</v>
      </c>
      <c r="C6892" t="n">
        <v>244.1799926757812</v>
      </c>
      <c r="D6892" t="n">
        <v>240.4700012207031</v>
      </c>
      <c r="E6892" t="n">
        <v>243.3000030517578</v>
      </c>
      <c r="F6892" t="n">
        <v>35046300</v>
      </c>
    </row>
    <row r="6893">
      <c r="A6893" s="4" t="n">
        <v>43992</v>
      </c>
      <c r="B6893" t="n">
        <v>245.0500030517578</v>
      </c>
      <c r="C6893" t="n">
        <v>247.8200073242188</v>
      </c>
      <c r="D6893" t="n">
        <v>244.5099945068359</v>
      </c>
      <c r="E6893" t="n">
        <v>246.2200012207031</v>
      </c>
      <c r="F6893" t="n">
        <v>58084400</v>
      </c>
    </row>
    <row r="6894">
      <c r="A6894" s="4" t="n">
        <v>43993</v>
      </c>
      <c r="B6894" t="n">
        <v>242.1600036621094</v>
      </c>
      <c r="C6894" t="n">
        <v>243.5899963378906</v>
      </c>
      <c r="D6894" t="n">
        <v>233.9600067138672</v>
      </c>
      <c r="E6894" t="n">
        <v>234.0200042724609</v>
      </c>
      <c r="F6894" t="n">
        <v>72919400</v>
      </c>
    </row>
    <row r="6895">
      <c r="A6895" s="4" t="n">
        <v>43994</v>
      </c>
      <c r="B6895" t="n">
        <v>239.0899963378906</v>
      </c>
      <c r="C6895" t="n">
        <v>240.3999938964844</v>
      </c>
      <c r="D6895" t="n">
        <v>231.7400054931641</v>
      </c>
      <c r="E6895" t="n">
        <v>235.8800048828125</v>
      </c>
      <c r="F6895" t="n">
        <v>72034800</v>
      </c>
    </row>
    <row r="6896">
      <c r="A6896" s="4" t="n">
        <v>43997</v>
      </c>
      <c r="B6896" t="n">
        <v>232.4400024414062</v>
      </c>
      <c r="C6896" t="n">
        <v>239.4499969482422</v>
      </c>
      <c r="D6896" t="n">
        <v>231.4700012207031</v>
      </c>
      <c r="E6896" t="n">
        <v>238.75</v>
      </c>
      <c r="F6896" t="n">
        <v>45307400</v>
      </c>
    </row>
    <row r="6897">
      <c r="A6897" s="4" t="n">
        <v>43998</v>
      </c>
      <c r="B6897" t="n">
        <v>243.7799987792969</v>
      </c>
      <c r="C6897" t="n">
        <v>244.3899993896484</v>
      </c>
      <c r="D6897" t="n">
        <v>239.1000061035156</v>
      </c>
      <c r="E6897" t="n">
        <v>242.8500061035156</v>
      </c>
      <c r="F6897" t="n">
        <v>48890100</v>
      </c>
    </row>
    <row r="6898">
      <c r="A6898" s="4" t="n">
        <v>43999</v>
      </c>
      <c r="B6898" t="n">
        <v>244.3999938964844</v>
      </c>
      <c r="C6898" t="n">
        <v>245.5</v>
      </c>
      <c r="D6898" t="n">
        <v>242.7299957275391</v>
      </c>
      <c r="E6898" t="n">
        <v>243.6199951171875</v>
      </c>
      <c r="F6898" t="n">
        <v>34749300</v>
      </c>
    </row>
    <row r="6899">
      <c r="A6899" s="4" t="n">
        <v>44000</v>
      </c>
      <c r="B6899" t="n">
        <v>243.2899932861328</v>
      </c>
      <c r="C6899" t="n">
        <v>244.5299987792969</v>
      </c>
      <c r="D6899" t="n">
        <v>242.4900054931641</v>
      </c>
      <c r="E6899" t="n">
        <v>244.2799987792969</v>
      </c>
      <c r="F6899" t="n">
        <v>30578600</v>
      </c>
    </row>
    <row r="6900">
      <c r="A6900" s="4" t="n">
        <v>44001</v>
      </c>
      <c r="B6900" t="n">
        <v>246.7299957275391</v>
      </c>
      <c r="C6900" t="n">
        <v>247</v>
      </c>
      <c r="D6900" t="n">
        <v>242.4499969482422</v>
      </c>
      <c r="E6900" t="n">
        <v>244.2400054931641</v>
      </c>
      <c r="F6900" t="n">
        <v>49422100</v>
      </c>
    </row>
    <row r="6901">
      <c r="A6901" s="4" t="n">
        <v>44004</v>
      </c>
      <c r="B6901" t="n">
        <v>243.6799926757812</v>
      </c>
      <c r="C6901" t="n">
        <v>246.8699951171875</v>
      </c>
      <c r="D6901" t="n">
        <v>243.3800048828125</v>
      </c>
      <c r="E6901" t="n">
        <v>246.7400054931641</v>
      </c>
      <c r="F6901" t="n">
        <v>24068700</v>
      </c>
    </row>
    <row r="6902">
      <c r="A6902" s="4" t="n">
        <v>44005</v>
      </c>
      <c r="B6902" t="n">
        <v>248.3899993896484</v>
      </c>
      <c r="C6902" t="n">
        <v>251.1499938964844</v>
      </c>
      <c r="D6902" t="n">
        <v>247.8200073242188</v>
      </c>
      <c r="E6902" t="n">
        <v>248.8399963378906</v>
      </c>
      <c r="F6902" t="n">
        <v>32767400</v>
      </c>
    </row>
    <row r="6903">
      <c r="A6903" s="4" t="n">
        <v>44006</v>
      </c>
      <c r="B6903" t="n">
        <v>248.0599975585938</v>
      </c>
      <c r="C6903" t="n">
        <v>249.3300018310547</v>
      </c>
      <c r="D6903" t="n">
        <v>242.1600036621094</v>
      </c>
      <c r="E6903" t="n">
        <v>243.7100067138672</v>
      </c>
      <c r="F6903" t="n">
        <v>46032400</v>
      </c>
    </row>
    <row r="6904">
      <c r="A6904" s="4" t="n">
        <v>44007</v>
      </c>
      <c r="B6904" t="n">
        <v>243.8000030517578</v>
      </c>
      <c r="C6904" t="n">
        <v>246.3399963378906</v>
      </c>
      <c r="D6904" t="n">
        <v>241.1399993896484</v>
      </c>
      <c r="E6904" t="n">
        <v>246.0299987792969</v>
      </c>
      <c r="F6904" t="n">
        <v>36940800</v>
      </c>
    </row>
    <row r="6905">
      <c r="A6905" s="4" t="n">
        <v>44008</v>
      </c>
      <c r="B6905" t="n">
        <v>245.7799987792969</v>
      </c>
      <c r="C6905" t="n">
        <v>245.9600067138672</v>
      </c>
      <c r="D6905" t="n">
        <v>239.6799926757812</v>
      </c>
      <c r="E6905" t="n">
        <v>240.2200012207031</v>
      </c>
      <c r="F6905" t="n">
        <v>52824600</v>
      </c>
    </row>
    <row r="6906">
      <c r="A6906" s="4" t="n">
        <v>44011</v>
      </c>
      <c r="B6906" t="n">
        <v>239.9700012207031</v>
      </c>
      <c r="C6906" t="n">
        <v>242.8500061035156</v>
      </c>
      <c r="D6906" t="n">
        <v>237.3500061035156</v>
      </c>
      <c r="E6906" t="n">
        <v>242.8399963378906</v>
      </c>
      <c r="F6906" t="n">
        <v>34377800</v>
      </c>
    </row>
    <row r="6907">
      <c r="A6907" s="4" t="n">
        <v>44012</v>
      </c>
      <c r="B6907" t="n">
        <v>242.7700042724609</v>
      </c>
      <c r="C6907" t="n">
        <v>248.1600036621094</v>
      </c>
      <c r="D6907" t="n">
        <v>242.5800018310547</v>
      </c>
      <c r="E6907" t="n">
        <v>247.6000061035156</v>
      </c>
      <c r="F6907" t="n">
        <v>38909200</v>
      </c>
    </row>
    <row r="6908">
      <c r="A6908" s="4" t="n">
        <v>44013</v>
      </c>
      <c r="B6908" t="n">
        <v>247.6399993896484</v>
      </c>
      <c r="C6908" t="n">
        <v>251.5200042724609</v>
      </c>
      <c r="D6908" t="n">
        <v>247.0800018310547</v>
      </c>
      <c r="E6908" t="n">
        <v>250.4900054931641</v>
      </c>
      <c r="F6908" t="n">
        <v>34689200</v>
      </c>
    </row>
    <row r="6909">
      <c r="A6909" s="4" t="n">
        <v>44014</v>
      </c>
      <c r="B6909" t="n">
        <v>253.0200042724609</v>
      </c>
      <c r="C6909" t="n">
        <v>254.2700042724609</v>
      </c>
      <c r="D6909" t="n">
        <v>251.7100067138672</v>
      </c>
      <c r="E6909" t="n">
        <v>252.1900024414062</v>
      </c>
      <c r="F6909" t="n">
        <v>31956500</v>
      </c>
    </row>
    <row r="6910">
      <c r="A6910" s="4" t="n">
        <v>44018</v>
      </c>
      <c r="B6910" t="n">
        <v>255.4499969482422</v>
      </c>
      <c r="C6910" t="n">
        <v>258.9299926757812</v>
      </c>
      <c r="D6910" t="n">
        <v>255.4299926757812</v>
      </c>
      <c r="E6910" t="n">
        <v>258.3900146484375</v>
      </c>
      <c r="F6910" t="n">
        <v>34589000</v>
      </c>
    </row>
    <row r="6911">
      <c r="A6911" s="4" t="n">
        <v>44019</v>
      </c>
      <c r="B6911" t="n">
        <v>258.1300048828125</v>
      </c>
      <c r="C6911" t="n">
        <v>260.8800048828125</v>
      </c>
      <c r="D6911" t="n">
        <v>256.2999877929688</v>
      </c>
      <c r="E6911" t="n">
        <v>256.6099853515625</v>
      </c>
      <c r="F6911" t="n">
        <v>36578200</v>
      </c>
    </row>
    <row r="6912">
      <c r="A6912" s="4" t="n">
        <v>44020</v>
      </c>
      <c r="B6912" t="n">
        <v>257.9800109863281</v>
      </c>
      <c r="C6912" t="n">
        <v>260.0199890136719</v>
      </c>
      <c r="D6912" t="n">
        <v>256.5</v>
      </c>
      <c r="E6912" t="n">
        <v>259.989990234375</v>
      </c>
      <c r="F6912" t="n">
        <v>30426300</v>
      </c>
    </row>
    <row r="6913">
      <c r="A6913" s="4" t="n">
        <v>44021</v>
      </c>
      <c r="B6913" t="n">
        <v>261.9700012207031</v>
      </c>
      <c r="C6913" t="n">
        <v>262.8699951171875</v>
      </c>
      <c r="D6913" t="n">
        <v>257.6300048828125</v>
      </c>
      <c r="E6913" t="n">
        <v>262.1799926757812</v>
      </c>
      <c r="F6913" t="n">
        <v>40312900</v>
      </c>
    </row>
    <row r="6914">
      <c r="A6914" s="4" t="n">
        <v>44022</v>
      </c>
      <c r="B6914" t="n">
        <v>262.0299987792969</v>
      </c>
      <c r="C6914" t="n">
        <v>264.2300109863281</v>
      </c>
      <c r="D6914" t="n">
        <v>259.260009765625</v>
      </c>
      <c r="E6914" t="n">
        <v>263.9700012207031</v>
      </c>
      <c r="F6914" t="n">
        <v>32885300</v>
      </c>
    </row>
    <row r="6915">
      <c r="A6915" s="4" t="n">
        <v>44025</v>
      </c>
      <c r="B6915" t="n">
        <v>266.9100036621094</v>
      </c>
      <c r="C6915" t="n">
        <v>269.7900085449219</v>
      </c>
      <c r="D6915" t="n">
        <v>257.6900024414062</v>
      </c>
      <c r="E6915" t="n">
        <v>258.5400085449219</v>
      </c>
      <c r="F6915" t="n">
        <v>64108100</v>
      </c>
    </row>
    <row r="6916">
      <c r="A6916" s="4" t="n">
        <v>44026</v>
      </c>
      <c r="B6916" t="n">
        <v>255.9299926757812</v>
      </c>
      <c r="C6916" t="n">
        <v>260.7900085449219</v>
      </c>
      <c r="D6916" t="n">
        <v>252.7599945068359</v>
      </c>
      <c r="E6916" t="n">
        <v>260.3699951171875</v>
      </c>
      <c r="F6916" t="n">
        <v>72230500</v>
      </c>
    </row>
    <row r="6917">
      <c r="A6917" s="4" t="n">
        <v>44027</v>
      </c>
      <c r="B6917" t="n">
        <v>261.8299865722656</v>
      </c>
      <c r="C6917" t="n">
        <v>262.6900024414062</v>
      </c>
      <c r="D6917" t="n">
        <v>257.489990234375</v>
      </c>
      <c r="E6917" t="n">
        <v>260.8999938964844</v>
      </c>
      <c r="F6917" t="n">
        <v>54523900</v>
      </c>
    </row>
    <row r="6918">
      <c r="A6918" s="4" t="n">
        <v>44028</v>
      </c>
      <c r="B6918" t="n">
        <v>258.0199890136719</v>
      </c>
      <c r="C6918" t="n">
        <v>259.7799987792969</v>
      </c>
      <c r="D6918" t="n">
        <v>255.6199951171875</v>
      </c>
      <c r="E6918" t="n">
        <v>259.1199951171875</v>
      </c>
      <c r="F6918" t="n">
        <v>47594100</v>
      </c>
    </row>
    <row r="6919">
      <c r="A6919" s="4" t="n">
        <v>44029</v>
      </c>
      <c r="B6919" t="n">
        <v>259.5899963378906</v>
      </c>
      <c r="C6919" t="n">
        <v>260.3099975585938</v>
      </c>
      <c r="D6919" t="n">
        <v>257.1700134277344</v>
      </c>
      <c r="E6919" t="n">
        <v>259.4200134277344</v>
      </c>
      <c r="F6919" t="n">
        <v>35137900</v>
      </c>
    </row>
    <row r="6920">
      <c r="A6920" s="4" t="n">
        <v>44032</v>
      </c>
      <c r="B6920" t="n">
        <v>260.0799865722656</v>
      </c>
      <c r="C6920" t="n">
        <v>267.4299926757812</v>
      </c>
      <c r="D6920" t="n">
        <v>258.7900085449219</v>
      </c>
      <c r="E6920" t="n">
        <v>266.7799987792969</v>
      </c>
      <c r="F6920" t="n">
        <v>40610100</v>
      </c>
    </row>
    <row r="6921">
      <c r="A6921" s="4" t="n">
        <v>44033</v>
      </c>
      <c r="B6921" t="n">
        <v>268.3999938964844</v>
      </c>
      <c r="C6921" t="n">
        <v>268.4100036621094</v>
      </c>
      <c r="D6921" t="n">
        <v>263.1300048828125</v>
      </c>
      <c r="E6921" t="n">
        <v>264</v>
      </c>
      <c r="F6921" t="n">
        <v>43243800</v>
      </c>
    </row>
    <row r="6922">
      <c r="A6922" s="4" t="n">
        <v>44034</v>
      </c>
      <c r="B6922" t="n">
        <v>264.510009765625</v>
      </c>
      <c r="C6922" t="n">
        <v>265.8900146484375</v>
      </c>
      <c r="D6922" t="n">
        <v>262.5499877929688</v>
      </c>
      <c r="E6922" t="n">
        <v>264.9299926757812</v>
      </c>
      <c r="F6922" t="n">
        <v>29865500</v>
      </c>
    </row>
    <row r="6923">
      <c r="A6923" s="4" t="n">
        <v>44035</v>
      </c>
      <c r="B6923" t="n">
        <v>264.510009765625</v>
      </c>
      <c r="C6923" t="n">
        <v>265.239990234375</v>
      </c>
      <c r="D6923" t="n">
        <v>256.5499877929688</v>
      </c>
      <c r="E6923" t="n">
        <v>258.010009765625</v>
      </c>
      <c r="F6923" t="n">
        <v>51363500</v>
      </c>
    </row>
    <row r="6924">
      <c r="A6924" s="4" t="n">
        <v>44036</v>
      </c>
      <c r="B6924" t="n">
        <v>254.0399932861328</v>
      </c>
      <c r="C6924" t="n">
        <v>256.9299926757812</v>
      </c>
      <c r="D6924" t="n">
        <v>251.3200073242188</v>
      </c>
      <c r="E6924" t="n">
        <v>255.5599975585938</v>
      </c>
      <c r="F6924" t="n">
        <v>54054500</v>
      </c>
    </row>
    <row r="6925">
      <c r="A6925" s="4" t="n">
        <v>44039</v>
      </c>
      <c r="B6925" t="n">
        <v>257.260009765625</v>
      </c>
      <c r="C6925" t="n">
        <v>260.5199890136719</v>
      </c>
      <c r="D6925" t="n">
        <v>256.4500122070312</v>
      </c>
      <c r="E6925" t="n">
        <v>260.1199951171875</v>
      </c>
      <c r="F6925" t="n">
        <v>36445700</v>
      </c>
    </row>
    <row r="6926">
      <c r="A6926" s="4" t="n">
        <v>44040</v>
      </c>
      <c r="B6926" t="n">
        <v>259.3099975585938</v>
      </c>
      <c r="C6926" t="n">
        <v>259.8500061035156</v>
      </c>
      <c r="D6926" t="n">
        <v>256.510009765625</v>
      </c>
      <c r="E6926" t="n">
        <v>256.8099975585938</v>
      </c>
      <c r="F6926" t="n">
        <v>31302400</v>
      </c>
    </row>
    <row r="6927">
      <c r="A6927" s="4" t="n">
        <v>44041</v>
      </c>
      <c r="B6927" t="n">
        <v>258.3999938964844</v>
      </c>
      <c r="C6927" t="n">
        <v>260.6600036621094</v>
      </c>
      <c r="D6927" t="n">
        <v>257.9100036621094</v>
      </c>
      <c r="E6927" t="n">
        <v>259.7699890136719</v>
      </c>
      <c r="F6927" t="n">
        <v>27556900</v>
      </c>
    </row>
    <row r="6928">
      <c r="A6928" s="4" t="n">
        <v>44042</v>
      </c>
      <c r="B6928" t="n">
        <v>257.739990234375</v>
      </c>
      <c r="C6928" t="n">
        <v>261.7099914550781</v>
      </c>
      <c r="D6928" t="n">
        <v>256.5499877929688</v>
      </c>
      <c r="E6928" t="n">
        <v>261.1300048828125</v>
      </c>
      <c r="F6928" t="n">
        <v>41774500</v>
      </c>
    </row>
    <row r="6929">
      <c r="A6929" s="4" t="n">
        <v>44043</v>
      </c>
      <c r="B6929" t="n">
        <v>265.9100036621094</v>
      </c>
      <c r="C6929" t="n">
        <v>265.9500122070312</v>
      </c>
      <c r="D6929" t="n">
        <v>260.8500061035156</v>
      </c>
      <c r="E6929" t="n">
        <v>265.7900085449219</v>
      </c>
      <c r="F6929" t="n">
        <v>53686300</v>
      </c>
    </row>
    <row r="6930">
      <c r="A6930" s="4" t="n">
        <v>44046</v>
      </c>
      <c r="B6930" t="n">
        <v>268</v>
      </c>
      <c r="C6930" t="n">
        <v>270.1499938964844</v>
      </c>
      <c r="D6930" t="n">
        <v>267.8699951171875</v>
      </c>
      <c r="E6930" t="n">
        <v>269.3800048828125</v>
      </c>
      <c r="F6930" t="n">
        <v>32081600</v>
      </c>
    </row>
    <row r="6931">
      <c r="A6931" s="4" t="n">
        <v>44047</v>
      </c>
      <c r="B6931" t="n">
        <v>268.8599853515625</v>
      </c>
      <c r="C6931" t="n">
        <v>270.4800109863281</v>
      </c>
      <c r="D6931" t="n">
        <v>268.0899963378906</v>
      </c>
      <c r="E6931" t="n">
        <v>270.3800048828125</v>
      </c>
      <c r="F6931" t="n">
        <v>24911300</v>
      </c>
    </row>
    <row r="6932">
      <c r="A6932" s="4" t="n">
        <v>44048</v>
      </c>
      <c r="B6932" t="n">
        <v>270.8800048828125</v>
      </c>
      <c r="C6932" t="n">
        <v>271.5199890136719</v>
      </c>
      <c r="D6932" t="n">
        <v>269.9599914550781</v>
      </c>
      <c r="E6932" t="n">
        <v>271.0499877929688</v>
      </c>
      <c r="F6932" t="n">
        <v>21612100</v>
      </c>
    </row>
    <row r="6933">
      <c r="A6933" s="4" t="n">
        <v>44049</v>
      </c>
      <c r="B6933" t="n">
        <v>270.8500061035156</v>
      </c>
      <c r="C6933" t="n">
        <v>274.9800109863281</v>
      </c>
      <c r="D6933" t="n">
        <v>270.1900024414062</v>
      </c>
      <c r="E6933" t="n">
        <v>274.6400146484375</v>
      </c>
      <c r="F6933" t="n">
        <v>28048200</v>
      </c>
    </row>
    <row r="6934">
      <c r="A6934" s="4" t="n">
        <v>44050</v>
      </c>
      <c r="B6934" t="n">
        <v>274.0799865722656</v>
      </c>
      <c r="C6934" t="n">
        <v>274.8800048828125</v>
      </c>
      <c r="D6934" t="n">
        <v>269.25</v>
      </c>
      <c r="E6934" t="n">
        <v>271.4700012207031</v>
      </c>
      <c r="F6934" t="n">
        <v>44969400</v>
      </c>
    </row>
    <row r="6935">
      <c r="A6935" s="4" t="n">
        <v>44053</v>
      </c>
      <c r="B6935" t="n">
        <v>271.7699890136719</v>
      </c>
      <c r="C6935" t="n">
        <v>271.9800109863281</v>
      </c>
      <c r="D6935" t="n">
        <v>266.6700134277344</v>
      </c>
      <c r="E6935" t="n">
        <v>270.3099975585938</v>
      </c>
      <c r="F6935" t="n">
        <v>35088400</v>
      </c>
    </row>
    <row r="6936">
      <c r="A6936" s="4" t="n">
        <v>44054</v>
      </c>
      <c r="B6936" t="n">
        <v>269.1099853515625</v>
      </c>
      <c r="C6936" t="n">
        <v>270.4400024414062</v>
      </c>
      <c r="D6936" t="n">
        <v>264.6300048828125</v>
      </c>
      <c r="E6936" t="n">
        <v>265.1900024414062</v>
      </c>
      <c r="F6936" t="n">
        <v>43104300</v>
      </c>
    </row>
    <row r="6937">
      <c r="A6937" s="4" t="n">
        <v>44055</v>
      </c>
      <c r="B6937" t="n">
        <v>267.4200134277344</v>
      </c>
      <c r="C6937" t="n">
        <v>272.8399963378906</v>
      </c>
      <c r="D6937" t="n">
        <v>267.3699951171875</v>
      </c>
      <c r="E6937" t="n">
        <v>271.8599853515625</v>
      </c>
      <c r="F6937" t="n">
        <v>38773400</v>
      </c>
    </row>
    <row r="6938">
      <c r="A6938" s="4" t="n">
        <v>44056</v>
      </c>
      <c r="B6938" t="n">
        <v>272.6600036621094</v>
      </c>
      <c r="C6938" t="n">
        <v>274.8299865722656</v>
      </c>
      <c r="D6938" t="n">
        <v>271.510009765625</v>
      </c>
      <c r="E6938" t="n">
        <v>272.4800109863281</v>
      </c>
      <c r="F6938" t="n">
        <v>31895700</v>
      </c>
    </row>
    <row r="6939">
      <c r="A6939" s="4" t="n">
        <v>44057</v>
      </c>
      <c r="B6939" t="n">
        <v>273.1199951171875</v>
      </c>
      <c r="C6939" t="n">
        <v>273.3999938964844</v>
      </c>
      <c r="D6939" t="n">
        <v>270.7200012207031</v>
      </c>
      <c r="E6939" t="n">
        <v>272.1600036621094</v>
      </c>
      <c r="F6939" t="n">
        <v>30799500</v>
      </c>
    </row>
    <row r="6940">
      <c r="A6940" s="4" t="n">
        <v>44060</v>
      </c>
      <c r="B6940" t="n">
        <v>273.9299926757812</v>
      </c>
      <c r="C6940" t="n">
        <v>275.8399963378906</v>
      </c>
      <c r="D6940" t="n">
        <v>272.2000122070312</v>
      </c>
      <c r="E6940" t="n">
        <v>275.3200073242188</v>
      </c>
      <c r="F6940" t="n">
        <v>24803000</v>
      </c>
    </row>
    <row r="6941">
      <c r="A6941" s="4" t="n">
        <v>44061</v>
      </c>
      <c r="B6941" t="n">
        <v>276.4200134277344</v>
      </c>
      <c r="C6941" t="n">
        <v>278.4599914550781</v>
      </c>
      <c r="D6941" t="n">
        <v>274.9100036621094</v>
      </c>
      <c r="E6941" t="n">
        <v>277.9700012207031</v>
      </c>
      <c r="F6941" t="n">
        <v>23529500</v>
      </c>
    </row>
    <row r="6942">
      <c r="A6942" s="4" t="n">
        <v>44062</v>
      </c>
      <c r="B6942" t="n">
        <v>277.9299926757812</v>
      </c>
      <c r="C6942" t="n">
        <v>279.0199890136719</v>
      </c>
      <c r="D6942" t="n">
        <v>275.5700073242188</v>
      </c>
      <c r="E6942" t="n">
        <v>276.1000061035156</v>
      </c>
      <c r="F6942" t="n">
        <v>31999400</v>
      </c>
    </row>
    <row r="6943">
      <c r="A6943" s="4" t="n">
        <v>44063</v>
      </c>
      <c r="B6943" t="n">
        <v>275.2799987792969</v>
      </c>
      <c r="C6943" t="n">
        <v>280.4299926757812</v>
      </c>
      <c r="D6943" t="n">
        <v>274.8599853515625</v>
      </c>
      <c r="E6943" t="n">
        <v>279.9299926757812</v>
      </c>
      <c r="F6943" t="n">
        <v>27723400</v>
      </c>
    </row>
    <row r="6944">
      <c r="A6944" s="4" t="n">
        <v>44064</v>
      </c>
      <c r="B6944" t="n">
        <v>280.1300048828125</v>
      </c>
      <c r="C6944" t="n">
        <v>282.3399963378906</v>
      </c>
      <c r="D6944" t="n">
        <v>279.4599914550781</v>
      </c>
      <c r="E6944" t="n">
        <v>281.8699951171875</v>
      </c>
      <c r="F6944" t="n">
        <v>34748900</v>
      </c>
    </row>
    <row r="6945">
      <c r="A6945" s="4" t="n">
        <v>44067</v>
      </c>
      <c r="B6945" t="n">
        <v>285.25</v>
      </c>
      <c r="C6945" t="n">
        <v>286</v>
      </c>
      <c r="D6945" t="n">
        <v>281.2699890136719</v>
      </c>
      <c r="E6945" t="n">
        <v>283.6300048828125</v>
      </c>
      <c r="F6945" t="n">
        <v>36418500</v>
      </c>
    </row>
    <row r="6946">
      <c r="A6946" s="4" t="n">
        <v>44068</v>
      </c>
      <c r="B6946" t="n">
        <v>282.8299865722656</v>
      </c>
      <c r="C6946" t="n">
        <v>286.0599975585938</v>
      </c>
      <c r="D6946" t="n">
        <v>282.3699951171875</v>
      </c>
      <c r="E6946" t="n">
        <v>285.8599853515625</v>
      </c>
      <c r="F6946" t="n">
        <v>34866600</v>
      </c>
    </row>
    <row r="6947">
      <c r="A6947" s="4" t="n">
        <v>44069</v>
      </c>
      <c r="B6947" t="n">
        <v>287.1499938964844</v>
      </c>
      <c r="C6947" t="n">
        <v>292.2200012207031</v>
      </c>
      <c r="D6947" t="n">
        <v>285.8299865722656</v>
      </c>
      <c r="E6947" t="n">
        <v>291.9599914550781</v>
      </c>
      <c r="F6947" t="n">
        <v>42216700</v>
      </c>
    </row>
    <row r="6948">
      <c r="A6948" s="4" t="n">
        <v>44070</v>
      </c>
      <c r="B6948" t="n">
        <v>292.9700012207031</v>
      </c>
      <c r="C6948" t="n">
        <v>293.8500061035156</v>
      </c>
      <c r="D6948" t="n">
        <v>288.7099914550781</v>
      </c>
      <c r="E6948" t="n">
        <v>291.0499877929688</v>
      </c>
      <c r="F6948" t="n">
        <v>49482700</v>
      </c>
    </row>
    <row r="6949">
      <c r="A6949" s="4" t="n">
        <v>44071</v>
      </c>
      <c r="B6949" t="n">
        <v>292.3299865722656</v>
      </c>
      <c r="C6949" t="n">
        <v>293.1799926757812</v>
      </c>
      <c r="D6949" t="n">
        <v>290.9299926757812</v>
      </c>
      <c r="E6949" t="n">
        <v>292.5299987792969</v>
      </c>
      <c r="F6949" t="n">
        <v>28021000</v>
      </c>
    </row>
    <row r="6950">
      <c r="A6950" s="4" t="n">
        <v>44074</v>
      </c>
      <c r="B6950" t="n">
        <v>293.0700073242188</v>
      </c>
      <c r="C6950" t="n">
        <v>296.75</v>
      </c>
      <c r="D6950" t="n">
        <v>292.6199951171875</v>
      </c>
      <c r="E6950" t="n">
        <v>294.8800048828125</v>
      </c>
      <c r="F6950" t="n">
        <v>36321000</v>
      </c>
    </row>
    <row r="6951">
      <c r="A6951" s="4" t="n">
        <v>44075</v>
      </c>
      <c r="B6951" t="n">
        <v>297.6199951171875</v>
      </c>
      <c r="C6951" t="n">
        <v>300.0400085449219</v>
      </c>
      <c r="D6951" t="n">
        <v>295.7900085449219</v>
      </c>
      <c r="E6951" t="n">
        <v>299.9200134277344</v>
      </c>
      <c r="F6951" t="n">
        <v>36216200</v>
      </c>
    </row>
    <row r="6952">
      <c r="A6952" s="4" t="n">
        <v>44076</v>
      </c>
      <c r="B6952" t="n">
        <v>303.2799987792969</v>
      </c>
      <c r="C6952" t="n">
        <v>303.5</v>
      </c>
      <c r="D6952" t="n">
        <v>296.8900146484375</v>
      </c>
      <c r="E6952" t="n">
        <v>302.760009765625</v>
      </c>
      <c r="F6952" t="n">
        <v>50836800</v>
      </c>
    </row>
    <row r="6953">
      <c r="A6953" s="4" t="n">
        <v>44077</v>
      </c>
      <c r="B6953" t="n">
        <v>298.1000061035156</v>
      </c>
      <c r="C6953" t="n">
        <v>298.6199951171875</v>
      </c>
      <c r="D6953" t="n">
        <v>284.4100036621094</v>
      </c>
      <c r="E6953" t="n">
        <v>287.4100036621094</v>
      </c>
      <c r="F6953" t="n">
        <v>110083300</v>
      </c>
    </row>
    <row r="6954">
      <c r="A6954" s="4" t="n">
        <v>44078</v>
      </c>
      <c r="B6954" t="n">
        <v>285.5599975585938</v>
      </c>
      <c r="C6954" t="n">
        <v>288.9299926757812</v>
      </c>
      <c r="D6954" t="n">
        <v>271.7999877929688</v>
      </c>
      <c r="E6954" t="n">
        <v>283.5799865722656</v>
      </c>
      <c r="F6954" t="n">
        <v>123959000</v>
      </c>
    </row>
    <row r="6955">
      <c r="A6955" s="4" t="n">
        <v>44082</v>
      </c>
      <c r="B6955" t="n">
        <v>272.2200012207031</v>
      </c>
      <c r="C6955" t="n">
        <v>278.2200012207031</v>
      </c>
      <c r="D6955" t="n">
        <v>269.6600036621094</v>
      </c>
      <c r="E6955" t="n">
        <v>269.9500122070312</v>
      </c>
      <c r="F6955" t="n">
        <v>99568600</v>
      </c>
    </row>
    <row r="6956">
      <c r="A6956" s="4" t="n">
        <v>44083</v>
      </c>
      <c r="B6956" t="n">
        <v>275.6400146484375</v>
      </c>
      <c r="C6956" t="n">
        <v>280.0499877929688</v>
      </c>
      <c r="D6956" t="n">
        <v>273</v>
      </c>
      <c r="E6956" t="n">
        <v>277.8800048828125</v>
      </c>
      <c r="F6956" t="n">
        <v>64837900</v>
      </c>
    </row>
    <row r="6957">
      <c r="A6957" s="4" t="n">
        <v>44084</v>
      </c>
      <c r="B6957" t="n">
        <v>280.9400024414062</v>
      </c>
      <c r="C6957" t="n">
        <v>282.2000122070312</v>
      </c>
      <c r="D6957" t="n">
        <v>270.5599975585938</v>
      </c>
      <c r="E6957" t="n">
        <v>272.3399963378906</v>
      </c>
      <c r="F6957" t="n">
        <v>69667500</v>
      </c>
    </row>
    <row r="6958">
      <c r="A6958" s="4" t="n">
        <v>44085</v>
      </c>
      <c r="B6958" t="n">
        <v>274.1499938964844</v>
      </c>
      <c r="C6958" t="n">
        <v>275.2200012207031</v>
      </c>
      <c r="D6958" t="n">
        <v>266.8999938964844</v>
      </c>
      <c r="E6958" t="n">
        <v>270.4500122070312</v>
      </c>
      <c r="F6958" t="n">
        <v>71809000</v>
      </c>
    </row>
    <row r="6959">
      <c r="A6959" s="4" t="n">
        <v>44088</v>
      </c>
      <c r="B6959" t="n">
        <v>274.3599853515625</v>
      </c>
      <c r="C6959" t="n">
        <v>277.2200012207031</v>
      </c>
      <c r="D6959" t="n">
        <v>272.9599914550781</v>
      </c>
      <c r="E6959" t="n">
        <v>275.1600036621094</v>
      </c>
      <c r="F6959" t="n">
        <v>38525200</v>
      </c>
    </row>
    <row r="6960">
      <c r="A6960" s="4" t="n">
        <v>44089</v>
      </c>
      <c r="B6960" t="n">
        <v>279.0299987792969</v>
      </c>
      <c r="C6960" t="n">
        <v>280.4500122070312</v>
      </c>
      <c r="D6960" t="n">
        <v>275.1300048828125</v>
      </c>
      <c r="E6960" t="n">
        <v>279.0599975585938</v>
      </c>
      <c r="F6960" t="n">
        <v>41849900</v>
      </c>
    </row>
    <row r="6961">
      <c r="A6961" s="4" t="n">
        <v>44090</v>
      </c>
      <c r="B6961" t="n">
        <v>279.8800048828125</v>
      </c>
      <c r="C6961" t="n">
        <v>280.3599853515625</v>
      </c>
      <c r="D6961" t="n">
        <v>274.25</v>
      </c>
      <c r="E6961" t="n">
        <v>274.6099853515625</v>
      </c>
      <c r="F6961" t="n">
        <v>42321000</v>
      </c>
    </row>
    <row r="6962">
      <c r="A6962" s="4" t="n">
        <v>44091</v>
      </c>
      <c r="B6962" t="n">
        <v>267.5499877929688</v>
      </c>
      <c r="C6962" t="n">
        <v>274.3999938964844</v>
      </c>
      <c r="D6962" t="n">
        <v>266.6799926757812</v>
      </c>
      <c r="E6962" t="n">
        <v>270.3200073242188</v>
      </c>
      <c r="F6962" t="n">
        <v>81570800</v>
      </c>
    </row>
    <row r="6963">
      <c r="A6963" s="4" t="n">
        <v>44092</v>
      </c>
      <c r="B6963" t="n">
        <v>271.7900085449219</v>
      </c>
      <c r="C6963" t="n">
        <v>272.0899963378906</v>
      </c>
      <c r="D6963" t="n">
        <v>262.6300048828125</v>
      </c>
      <c r="E6963" t="n">
        <v>266.8699951171875</v>
      </c>
      <c r="F6963" t="n">
        <v>86251100</v>
      </c>
    </row>
    <row r="6964">
      <c r="A6964" s="4" t="n">
        <v>44095</v>
      </c>
      <c r="B6964" t="n">
        <v>262.4700012207031</v>
      </c>
      <c r="C6964" t="n">
        <v>267.6499938964844</v>
      </c>
      <c r="D6964" t="n">
        <v>260.1099853515625</v>
      </c>
      <c r="E6964" t="n">
        <v>267.510009765625</v>
      </c>
      <c r="F6964" t="n">
        <v>57168600</v>
      </c>
    </row>
    <row r="6965">
      <c r="A6965" s="4" t="n">
        <v>44096</v>
      </c>
      <c r="B6965" t="n">
        <v>269.989990234375</v>
      </c>
      <c r="C6965" t="n">
        <v>273.0799865722656</v>
      </c>
      <c r="D6965" t="n">
        <v>266.5400085449219</v>
      </c>
      <c r="E6965" t="n">
        <v>272.4800109863281</v>
      </c>
      <c r="F6965" t="n">
        <v>41128900</v>
      </c>
    </row>
    <row r="6966">
      <c r="A6966" s="4" t="n">
        <v>44097</v>
      </c>
      <c r="B6966" t="n">
        <v>272.1499938964844</v>
      </c>
      <c r="C6966" t="n">
        <v>272.3399963378906</v>
      </c>
      <c r="D6966" t="n">
        <v>263.25</v>
      </c>
      <c r="E6966" t="n">
        <v>264.1600036621094</v>
      </c>
      <c r="F6966" t="n">
        <v>48837300</v>
      </c>
    </row>
    <row r="6967">
      <c r="A6967" s="4" t="n">
        <v>44098</v>
      </c>
      <c r="B6967" t="n">
        <v>261.3900146484375</v>
      </c>
      <c r="C6967" t="n">
        <v>268.7000122070312</v>
      </c>
      <c r="D6967" t="n">
        <v>261.2200012207031</v>
      </c>
      <c r="E6967" t="n">
        <v>265.3900146484375</v>
      </c>
      <c r="F6967" t="n">
        <v>70631700</v>
      </c>
    </row>
    <row r="6968">
      <c r="A6968" s="4" t="n">
        <v>44099</v>
      </c>
      <c r="B6968" t="n">
        <v>265.9100036621094</v>
      </c>
      <c r="C6968" t="n">
        <v>272.3999938964844</v>
      </c>
      <c r="D6968" t="n">
        <v>264.2999877929688</v>
      </c>
      <c r="E6968" t="n">
        <v>271.5599975585938</v>
      </c>
      <c r="F6968" t="n">
        <v>55242400</v>
      </c>
    </row>
    <row r="6969">
      <c r="A6969" s="4" t="n">
        <v>44102</v>
      </c>
      <c r="B6969" t="n">
        <v>276.5799865722656</v>
      </c>
      <c r="C6969" t="n">
        <v>277.2000122070312</v>
      </c>
      <c r="D6969" t="n">
        <v>271.6700134277344</v>
      </c>
      <c r="E6969" t="n">
        <v>277.2000122070312</v>
      </c>
      <c r="F6969" t="n">
        <v>58438300</v>
      </c>
    </row>
    <row r="6970">
      <c r="A6970" s="4" t="n">
        <v>44103</v>
      </c>
      <c r="B6970" t="n">
        <v>276.6199951171875</v>
      </c>
      <c r="C6970" t="n">
        <v>277.7099914550781</v>
      </c>
      <c r="D6970" t="n">
        <v>275.3699951171875</v>
      </c>
      <c r="E6970" t="n">
        <v>275.9500122070312</v>
      </c>
      <c r="F6970" t="n">
        <v>27050000</v>
      </c>
    </row>
    <row r="6971">
      <c r="A6971" s="4" t="n">
        <v>44104</v>
      </c>
      <c r="B6971" t="n">
        <v>276.1499938964844</v>
      </c>
      <c r="C6971" t="n">
        <v>281.0899963378906</v>
      </c>
      <c r="D6971" t="n">
        <v>275.8699951171875</v>
      </c>
      <c r="E6971" t="n">
        <v>277.8399963378906</v>
      </c>
      <c r="F6971" t="n">
        <v>49380800</v>
      </c>
    </row>
    <row r="6972">
      <c r="A6972" s="4" t="n">
        <v>44105</v>
      </c>
      <c r="B6972" t="n">
        <v>281.7900085449219</v>
      </c>
      <c r="C6972" t="n">
        <v>282.8800048828125</v>
      </c>
      <c r="D6972" t="n">
        <v>279.8399963378906</v>
      </c>
      <c r="E6972" t="n">
        <v>282.25</v>
      </c>
      <c r="F6972" t="n">
        <v>50020200</v>
      </c>
    </row>
    <row r="6973">
      <c r="A6973" s="4" t="n">
        <v>44106</v>
      </c>
      <c r="B6973" t="n">
        <v>276.0199890136719</v>
      </c>
      <c r="C6973" t="n">
        <v>282.239990234375</v>
      </c>
      <c r="D6973" t="n">
        <v>273.4400024414062</v>
      </c>
      <c r="E6973" t="n">
        <v>274.3099975585938</v>
      </c>
      <c r="F6973" t="n">
        <v>75497400</v>
      </c>
    </row>
    <row r="6974">
      <c r="A6974" s="4" t="n">
        <v>44109</v>
      </c>
      <c r="B6974" t="n">
        <v>276.3399963378906</v>
      </c>
      <c r="C6974" t="n">
        <v>280.489990234375</v>
      </c>
      <c r="D6974" t="n">
        <v>276.2300109863281</v>
      </c>
      <c r="E6974" t="n">
        <v>280.1600036621094</v>
      </c>
      <c r="F6974" t="n">
        <v>28184600</v>
      </c>
    </row>
    <row r="6975">
      <c r="A6975" s="4" t="n">
        <v>44110</v>
      </c>
      <c r="B6975" t="n">
        <v>279.4500122070312</v>
      </c>
      <c r="C6975" t="n">
        <v>281.1900024414062</v>
      </c>
      <c r="D6975" t="n">
        <v>274.25</v>
      </c>
      <c r="E6975" t="n">
        <v>275.1600036621094</v>
      </c>
      <c r="F6975" t="n">
        <v>49704200</v>
      </c>
    </row>
    <row r="6976">
      <c r="A6976" s="4" t="n">
        <v>44111</v>
      </c>
      <c r="B6976" t="n">
        <v>277.8900146484375</v>
      </c>
      <c r="C6976" t="n">
        <v>280.739990234375</v>
      </c>
      <c r="D6976" t="n">
        <v>277.2799987792969</v>
      </c>
      <c r="E6976" t="n">
        <v>279.9200134277344</v>
      </c>
      <c r="F6976" t="n">
        <v>27539700</v>
      </c>
    </row>
    <row r="6977">
      <c r="A6977" s="4" t="n">
        <v>44112</v>
      </c>
      <c r="B6977" t="n">
        <v>282.3999938964844</v>
      </c>
      <c r="C6977" t="n">
        <v>282.4700012207031</v>
      </c>
      <c r="D6977" t="n">
        <v>280.3099975585938</v>
      </c>
      <c r="E6977" t="n">
        <v>281.4100036621094</v>
      </c>
      <c r="F6977" t="n">
        <v>25443300</v>
      </c>
    </row>
    <row r="6978">
      <c r="A6978" s="4" t="n">
        <v>44113</v>
      </c>
      <c r="B6978" t="n">
        <v>283.1099853515625</v>
      </c>
      <c r="C6978" t="n">
        <v>285.7900085449219</v>
      </c>
      <c r="D6978" t="n">
        <v>282.7099914550781</v>
      </c>
      <c r="E6978" t="n">
        <v>285.7099914550781</v>
      </c>
      <c r="F6978" t="n">
        <v>30201100</v>
      </c>
    </row>
    <row r="6979">
      <c r="A6979" s="4" t="n">
        <v>44116</v>
      </c>
      <c r="B6979" t="n">
        <v>290.5499877929688</v>
      </c>
      <c r="C6979" t="n">
        <v>297.4599914550781</v>
      </c>
      <c r="D6979" t="n">
        <v>289.4700012207031</v>
      </c>
      <c r="E6979" t="n">
        <v>294.5299987792969</v>
      </c>
      <c r="F6979" t="n">
        <v>79370700</v>
      </c>
    </row>
    <row r="6980">
      <c r="A6980" s="4" t="n">
        <v>44117</v>
      </c>
      <c r="B6980" t="n">
        <v>296.3900146484375</v>
      </c>
      <c r="C6980" t="n">
        <v>297.0499877929688</v>
      </c>
      <c r="D6980" t="n">
        <v>293.1099853515625</v>
      </c>
      <c r="E6980" t="n">
        <v>294.5199890136719</v>
      </c>
      <c r="F6980" t="n">
        <v>64240000</v>
      </c>
    </row>
    <row r="6981">
      <c r="A6981" s="4" t="n">
        <v>44118</v>
      </c>
      <c r="B6981" t="n">
        <v>295.3500061035156</v>
      </c>
      <c r="C6981" t="n">
        <v>296.3500061035156</v>
      </c>
      <c r="D6981" t="n">
        <v>290.260009765625</v>
      </c>
      <c r="E6981" t="n">
        <v>292.0599975585938</v>
      </c>
      <c r="F6981" t="n">
        <v>36949100</v>
      </c>
    </row>
    <row r="6982">
      <c r="A6982" s="4" t="n">
        <v>44119</v>
      </c>
      <c r="B6982" t="n">
        <v>287.2000122070312</v>
      </c>
      <c r="C6982" t="n">
        <v>290.7099914550781</v>
      </c>
      <c r="D6982" t="n">
        <v>286.5400085449219</v>
      </c>
      <c r="E6982" t="n">
        <v>290.1000061035156</v>
      </c>
      <c r="F6982" t="n">
        <v>42514200</v>
      </c>
    </row>
    <row r="6983">
      <c r="A6983" s="4" t="n">
        <v>44120</v>
      </c>
      <c r="B6983" t="n">
        <v>291.7999877929688</v>
      </c>
      <c r="C6983" t="n">
        <v>293.2699890136719</v>
      </c>
      <c r="D6983" t="n">
        <v>288.1499938964844</v>
      </c>
      <c r="E6983" t="n">
        <v>288.510009765625</v>
      </c>
      <c r="F6983" t="n">
        <v>40570700</v>
      </c>
    </row>
    <row r="6984">
      <c r="A6984" s="4" t="n">
        <v>44123</v>
      </c>
      <c r="B6984" t="n">
        <v>290.489990234375</v>
      </c>
      <c r="C6984" t="n">
        <v>291.4800109863281</v>
      </c>
      <c r="D6984" t="n">
        <v>282.7900085449219</v>
      </c>
      <c r="E6984" t="n">
        <v>283.7999877929688</v>
      </c>
      <c r="F6984" t="n">
        <v>36756800</v>
      </c>
    </row>
    <row r="6985">
      <c r="A6985" s="4" t="n">
        <v>44124</v>
      </c>
      <c r="B6985" t="n">
        <v>284.5599975585938</v>
      </c>
      <c r="C6985" t="n">
        <v>287.6199951171875</v>
      </c>
      <c r="D6985" t="n">
        <v>282.9500122070312</v>
      </c>
      <c r="E6985" t="n">
        <v>284.4100036621094</v>
      </c>
      <c r="F6985" t="n">
        <v>32195400</v>
      </c>
    </row>
    <row r="6986">
      <c r="A6986" s="4" t="n">
        <v>44125</v>
      </c>
      <c r="B6986" t="n">
        <v>284.6700134277344</v>
      </c>
      <c r="C6986" t="n">
        <v>287.3200073242188</v>
      </c>
      <c r="D6986" t="n">
        <v>283.6900024414062</v>
      </c>
      <c r="E6986" t="n">
        <v>284.1900024414062</v>
      </c>
      <c r="F6986" t="n">
        <v>29306100</v>
      </c>
    </row>
    <row r="6987">
      <c r="A6987" s="4" t="n">
        <v>44126</v>
      </c>
      <c r="B6987" t="n">
        <v>285.0499877929688</v>
      </c>
      <c r="C6987" t="n">
        <v>285.9800109863281</v>
      </c>
      <c r="D6987" t="n">
        <v>280.8200073242188</v>
      </c>
      <c r="E6987" t="n">
        <v>284.1799926757812</v>
      </c>
      <c r="F6987" t="n">
        <v>32196200</v>
      </c>
    </row>
    <row r="6988">
      <c r="A6988" s="4" t="n">
        <v>44127</v>
      </c>
      <c r="B6988" t="n">
        <v>284.7699890136719</v>
      </c>
      <c r="C6988" t="n">
        <v>284.9100036621094</v>
      </c>
      <c r="D6988" t="n">
        <v>281.7799987792969</v>
      </c>
      <c r="E6988" t="n">
        <v>284.739990234375</v>
      </c>
      <c r="F6988" t="n">
        <v>24658500</v>
      </c>
    </row>
    <row r="6989">
      <c r="A6989" s="4" t="n">
        <v>44130</v>
      </c>
      <c r="B6989" t="n">
        <v>282.3800048828125</v>
      </c>
      <c r="C6989" t="n">
        <v>285.2999877929688</v>
      </c>
      <c r="D6989" t="n">
        <v>276.760009765625</v>
      </c>
      <c r="E6989" t="n">
        <v>280.4700012207031</v>
      </c>
      <c r="F6989" t="n">
        <v>38421100</v>
      </c>
    </row>
    <row r="6990">
      <c r="A6990" s="4" t="n">
        <v>44131</v>
      </c>
      <c r="B6990" t="n">
        <v>281.5</v>
      </c>
      <c r="C6990" t="n">
        <v>283.510009765625</v>
      </c>
      <c r="D6990" t="n">
        <v>280.2000122070312</v>
      </c>
      <c r="E6990" t="n">
        <v>282.6600036621094</v>
      </c>
      <c r="F6990" t="n">
        <v>30559100</v>
      </c>
    </row>
    <row r="6991">
      <c r="A6991" s="4" t="n">
        <v>44132</v>
      </c>
      <c r="B6991" t="n">
        <v>278.010009765625</v>
      </c>
      <c r="C6991" t="n">
        <v>278.6400146484375</v>
      </c>
      <c r="D6991" t="n">
        <v>271.3800048828125</v>
      </c>
      <c r="E6991" t="n">
        <v>271.6400146484375</v>
      </c>
      <c r="F6991" t="n">
        <v>53413500</v>
      </c>
    </row>
    <row r="6992">
      <c r="A6992" s="4" t="n">
        <v>44133</v>
      </c>
      <c r="B6992" t="n">
        <v>273</v>
      </c>
      <c r="C6992" t="n">
        <v>279.489990234375</v>
      </c>
      <c r="D6992" t="n">
        <v>272.5199890136719</v>
      </c>
      <c r="E6992" t="n">
        <v>276.3900146484375</v>
      </c>
      <c r="F6992" t="n">
        <v>43246300</v>
      </c>
    </row>
    <row r="6993">
      <c r="A6993" s="4" t="n">
        <v>44134</v>
      </c>
      <c r="B6993" t="n">
        <v>274.3399963378906</v>
      </c>
      <c r="C6993" t="n">
        <v>275.239990234375</v>
      </c>
      <c r="D6993" t="n">
        <v>267.0700073242188</v>
      </c>
      <c r="E6993" t="n">
        <v>269.3800048828125</v>
      </c>
      <c r="F6993" t="n">
        <v>65838300</v>
      </c>
    </row>
    <row r="6994">
      <c r="A6994" s="4" t="n">
        <v>44137</v>
      </c>
      <c r="B6994" t="n">
        <v>271.8500061035156</v>
      </c>
      <c r="C6994" t="n">
        <v>273.5199890136719</v>
      </c>
      <c r="D6994" t="n">
        <v>266.9700012207031</v>
      </c>
      <c r="E6994" t="n">
        <v>269.9800109863281</v>
      </c>
      <c r="F6994" t="n">
        <v>39987400</v>
      </c>
    </row>
    <row r="6995">
      <c r="A6995" s="4" t="n">
        <v>44138</v>
      </c>
      <c r="B6995" t="n">
        <v>271.9599914550781</v>
      </c>
      <c r="C6995" t="n">
        <v>276.8200073242188</v>
      </c>
      <c r="D6995" t="n">
        <v>270.8399963378906</v>
      </c>
      <c r="E6995" t="n">
        <v>274.6499938964844</v>
      </c>
      <c r="F6995" t="n">
        <v>43604100</v>
      </c>
    </row>
    <row r="6996">
      <c r="A6996" s="4" t="n">
        <v>44139</v>
      </c>
      <c r="B6996" t="n">
        <v>283.5899963378906</v>
      </c>
      <c r="C6996" t="n">
        <v>288.7699890136719</v>
      </c>
      <c r="D6996" t="n">
        <v>281.8699951171875</v>
      </c>
      <c r="E6996" t="n">
        <v>286.9100036621094</v>
      </c>
      <c r="F6996" t="n">
        <v>75728200</v>
      </c>
    </row>
    <row r="6997">
      <c r="A6997" s="4" t="n">
        <v>44140</v>
      </c>
      <c r="B6997" t="n">
        <v>293.5299987792969</v>
      </c>
      <c r="C6997" t="n">
        <v>295.3900146484375</v>
      </c>
      <c r="D6997" t="n">
        <v>292</v>
      </c>
      <c r="E6997" t="n">
        <v>294.3900146484375</v>
      </c>
      <c r="F6997" t="n">
        <v>52054200</v>
      </c>
    </row>
    <row r="6998">
      <c r="A6998" s="4" t="n">
        <v>44141</v>
      </c>
      <c r="B6998" t="n">
        <v>293.7099914550781</v>
      </c>
      <c r="C6998" t="n">
        <v>295.3599853515625</v>
      </c>
      <c r="D6998" t="n">
        <v>289.8299865722656</v>
      </c>
      <c r="E6998" t="n">
        <v>294.6099853515625</v>
      </c>
      <c r="F6998" t="n">
        <v>40959800</v>
      </c>
    </row>
    <row r="6999">
      <c r="A6999" s="4" t="n">
        <v>44144</v>
      </c>
      <c r="B6999" t="n">
        <v>297.6499938964844</v>
      </c>
      <c r="C6999" t="n">
        <v>299.1400146484375</v>
      </c>
      <c r="D6999" t="n">
        <v>288.1199951171875</v>
      </c>
      <c r="E6999" t="n">
        <v>288.5899963378906</v>
      </c>
      <c r="F6999" t="n">
        <v>86537100</v>
      </c>
    </row>
    <row r="7000">
      <c r="A7000" s="4" t="n">
        <v>44145</v>
      </c>
      <c r="B7000" t="n">
        <v>285.1700134277344</v>
      </c>
      <c r="C7000" t="n">
        <v>286.6600036621094</v>
      </c>
      <c r="D7000" t="n">
        <v>280.6199951171875</v>
      </c>
      <c r="E7000" t="n">
        <v>283.4200134277344</v>
      </c>
      <c r="F7000" t="n">
        <v>69024900</v>
      </c>
    </row>
    <row r="7001">
      <c r="A7001" s="4" t="n">
        <v>44146</v>
      </c>
      <c r="B7001" t="n">
        <v>286.0299987792969</v>
      </c>
      <c r="C7001" t="n">
        <v>290.25</v>
      </c>
      <c r="D7001" t="n">
        <v>283.3800048828125</v>
      </c>
      <c r="E7001" t="n">
        <v>289.760009765625</v>
      </c>
      <c r="F7001" t="n">
        <v>36102900</v>
      </c>
    </row>
    <row r="7002">
      <c r="A7002" s="4" t="n">
        <v>44147</v>
      </c>
      <c r="B7002" t="n">
        <v>290.760009765625</v>
      </c>
      <c r="C7002" t="n">
        <v>292.0700073242188</v>
      </c>
      <c r="D7002" t="n">
        <v>287.25</v>
      </c>
      <c r="E7002" t="n">
        <v>288.3999938964844</v>
      </c>
      <c r="F7002" t="n">
        <v>34414600</v>
      </c>
    </row>
    <row r="7003">
      <c r="A7003" s="4" t="n">
        <v>44148</v>
      </c>
      <c r="B7003" t="n">
        <v>290.1700134277344</v>
      </c>
      <c r="C7003" t="n">
        <v>291.5700073242188</v>
      </c>
      <c r="D7003" t="n">
        <v>287.8699951171875</v>
      </c>
      <c r="E7003" t="n">
        <v>290.9299926757812</v>
      </c>
      <c r="F7003" t="n">
        <v>24806900</v>
      </c>
    </row>
    <row r="7004">
      <c r="A7004" s="4" t="n">
        <v>44151</v>
      </c>
      <c r="B7004" t="n">
        <v>290.6199951171875</v>
      </c>
      <c r="C7004" t="n">
        <v>293.510009765625</v>
      </c>
      <c r="D7004" t="n">
        <v>289.989990234375</v>
      </c>
      <c r="E7004" t="n">
        <v>293.2000122070312</v>
      </c>
      <c r="F7004" t="n">
        <v>30168400</v>
      </c>
    </row>
    <row r="7005">
      <c r="A7005" s="4" t="n">
        <v>44152</v>
      </c>
      <c r="B7005" t="n">
        <v>293.3999938964844</v>
      </c>
      <c r="C7005" t="n">
        <v>293.739990234375</v>
      </c>
      <c r="D7005" t="n">
        <v>291.6099853515625</v>
      </c>
      <c r="E7005" t="n">
        <v>292.2699890136719</v>
      </c>
      <c r="F7005" t="n">
        <v>21843500</v>
      </c>
    </row>
    <row r="7006">
      <c r="A7006" s="4" t="n">
        <v>44153</v>
      </c>
      <c r="B7006" t="n">
        <v>291.7000122070312</v>
      </c>
      <c r="C7006" t="n">
        <v>293.3699951171875</v>
      </c>
      <c r="D7006" t="n">
        <v>290.0199890136719</v>
      </c>
      <c r="E7006" t="n">
        <v>290.1099853515625</v>
      </c>
      <c r="F7006" t="n">
        <v>28069600</v>
      </c>
    </row>
    <row r="7007">
      <c r="A7007" s="4" t="n">
        <v>44154</v>
      </c>
      <c r="B7007" t="n">
        <v>289.5400085449219</v>
      </c>
      <c r="C7007" t="n">
        <v>292.7000122070312</v>
      </c>
      <c r="D7007" t="n">
        <v>288.8500061035156</v>
      </c>
      <c r="E7007" t="n">
        <v>292.3800048828125</v>
      </c>
      <c r="F7007" t="n">
        <v>22718400</v>
      </c>
    </row>
    <row r="7008">
      <c r="A7008" s="4" t="n">
        <v>44155</v>
      </c>
      <c r="B7008" t="n">
        <v>292.2999877929688</v>
      </c>
      <c r="C7008" t="n">
        <v>293.0700073242188</v>
      </c>
      <c r="D7008" t="n">
        <v>290.2900085449219</v>
      </c>
      <c r="E7008" t="n">
        <v>290.3800048828125</v>
      </c>
      <c r="F7008" t="n">
        <v>25907300</v>
      </c>
    </row>
    <row r="7009">
      <c r="A7009" s="4" t="n">
        <v>44158</v>
      </c>
      <c r="B7009" t="n">
        <v>291.4100036621094</v>
      </c>
      <c r="C7009" t="n">
        <v>292.75</v>
      </c>
      <c r="D7009" t="n">
        <v>288.0700073242188</v>
      </c>
      <c r="E7009" t="n">
        <v>290.3900146484375</v>
      </c>
      <c r="F7009" t="n">
        <v>26875600</v>
      </c>
    </row>
    <row r="7010">
      <c r="A7010" s="4" t="n">
        <v>44159</v>
      </c>
      <c r="B7010" t="n">
        <v>291.489990234375</v>
      </c>
      <c r="C7010" t="n">
        <v>294.9800109863281</v>
      </c>
      <c r="D7010" t="n">
        <v>289.6300048828125</v>
      </c>
      <c r="E7010" t="n">
        <v>294.4700012207031</v>
      </c>
      <c r="F7010" t="n">
        <v>24516800</v>
      </c>
    </row>
    <row r="7011">
      <c r="A7011" s="4" t="n">
        <v>44160</v>
      </c>
      <c r="B7011" t="n">
        <v>295.5700073242188</v>
      </c>
      <c r="C7011" t="n">
        <v>296.9400024414062</v>
      </c>
      <c r="D7011" t="n">
        <v>294.5899963378906</v>
      </c>
      <c r="E7011" t="n">
        <v>296.2799987792969</v>
      </c>
      <c r="F7011" t="n">
        <v>23326800</v>
      </c>
    </row>
    <row r="7012">
      <c r="A7012" s="4" t="n">
        <v>44162</v>
      </c>
      <c r="B7012" t="n">
        <v>298.3099975585938</v>
      </c>
      <c r="C7012" t="n">
        <v>300.1700134277344</v>
      </c>
      <c r="D7012" t="n">
        <v>297.8999938964844</v>
      </c>
      <c r="E7012" t="n">
        <v>299.010009765625</v>
      </c>
      <c r="F7012" t="n">
        <v>17163100</v>
      </c>
    </row>
    <row r="7013">
      <c r="A7013" s="4" t="n">
        <v>44165</v>
      </c>
      <c r="B7013" t="n">
        <v>299.3399963378906</v>
      </c>
      <c r="C7013" t="n">
        <v>299.9700012207031</v>
      </c>
      <c r="D7013" t="n">
        <v>294.7799987792969</v>
      </c>
      <c r="E7013" t="n">
        <v>299.6199951171875</v>
      </c>
      <c r="F7013" t="n">
        <v>27836200</v>
      </c>
    </row>
    <row r="7014">
      <c r="A7014" s="4" t="n">
        <v>44166</v>
      </c>
      <c r="B7014" t="n">
        <v>301.9700012207031</v>
      </c>
      <c r="C7014" t="n">
        <v>305.1400146484375</v>
      </c>
      <c r="D7014" t="n">
        <v>300.8299865722656</v>
      </c>
      <c r="E7014" t="n">
        <v>303.4599914550781</v>
      </c>
      <c r="F7014" t="n">
        <v>27521300</v>
      </c>
    </row>
    <row r="7015">
      <c r="A7015" s="4" t="n">
        <v>44167</v>
      </c>
      <c r="B7015" t="n">
        <v>302.25</v>
      </c>
      <c r="C7015" t="n">
        <v>304.2000122070312</v>
      </c>
      <c r="D7015" t="n">
        <v>300.3500061035156</v>
      </c>
      <c r="E7015" t="n">
        <v>303.8500061035156</v>
      </c>
      <c r="F7015" t="n">
        <v>23620000</v>
      </c>
    </row>
    <row r="7016">
      <c r="A7016" s="4" t="n">
        <v>44168</v>
      </c>
      <c r="B7016" t="n">
        <v>304.1700134277344</v>
      </c>
      <c r="C7016" t="n">
        <v>305.8800048828125</v>
      </c>
      <c r="D7016" t="n">
        <v>303.5299987792969</v>
      </c>
      <c r="E7016" t="n">
        <v>304.2799987792969</v>
      </c>
      <c r="F7016" t="n">
        <v>22828700</v>
      </c>
    </row>
    <row r="7017">
      <c r="A7017" s="4" t="n">
        <v>44169</v>
      </c>
      <c r="B7017" t="n">
        <v>304.3299865722656</v>
      </c>
      <c r="C7017" t="n">
        <v>305.6700134277344</v>
      </c>
      <c r="D7017" t="n">
        <v>303.6300048828125</v>
      </c>
      <c r="E7017" t="n">
        <v>305.5199890136719</v>
      </c>
      <c r="F7017" t="n">
        <v>19332100</v>
      </c>
    </row>
    <row r="7018">
      <c r="A7018" s="4" t="n">
        <v>44172</v>
      </c>
      <c r="B7018" t="n">
        <v>305.7099914550781</v>
      </c>
      <c r="C7018" t="n">
        <v>307.6300048828125</v>
      </c>
      <c r="D7018" t="n">
        <v>305.5199890136719</v>
      </c>
      <c r="E7018" t="n">
        <v>307.25</v>
      </c>
      <c r="F7018" t="n">
        <v>20851000</v>
      </c>
    </row>
    <row r="7019">
      <c r="A7019" s="4" t="n">
        <v>44173</v>
      </c>
      <c r="B7019" t="n">
        <v>306.760009765625</v>
      </c>
      <c r="C7019" t="n">
        <v>308.6000061035156</v>
      </c>
      <c r="D7019" t="n">
        <v>304.9500122070312</v>
      </c>
      <c r="E7019" t="n">
        <v>308.2900085449219</v>
      </c>
      <c r="F7019" t="n">
        <v>18341500</v>
      </c>
    </row>
    <row r="7020">
      <c r="A7020" s="4" t="n">
        <v>44174</v>
      </c>
      <c r="B7020" t="n">
        <v>308.0700073242188</v>
      </c>
      <c r="C7020" t="n">
        <v>308.3599853515625</v>
      </c>
      <c r="D7020" t="n">
        <v>300.2099914550781</v>
      </c>
      <c r="E7020" t="n">
        <v>301.3099975585938</v>
      </c>
      <c r="F7020" t="n">
        <v>48839300</v>
      </c>
    </row>
    <row r="7021">
      <c r="A7021" s="4" t="n">
        <v>44175</v>
      </c>
      <c r="B7021" t="n">
        <v>299.2099914550781</v>
      </c>
      <c r="C7021" t="n">
        <v>303.6799926757812</v>
      </c>
      <c r="D7021" t="n">
        <v>298.0899963378906</v>
      </c>
      <c r="E7021" t="n">
        <v>302.5199890136719</v>
      </c>
      <c r="F7021" t="n">
        <v>27519500</v>
      </c>
    </row>
    <row r="7022">
      <c r="A7022" s="4" t="n">
        <v>44176</v>
      </c>
      <c r="B7022" t="n">
        <v>300.8099975585938</v>
      </c>
      <c r="C7022" t="n">
        <v>301.9800109863281</v>
      </c>
      <c r="D7022" t="n">
        <v>298.4700012207031</v>
      </c>
      <c r="E7022" t="n">
        <v>301.8500061035156</v>
      </c>
      <c r="F7022" t="n">
        <v>26760400</v>
      </c>
    </row>
    <row r="7023">
      <c r="A7023" s="4" t="n">
        <v>44179</v>
      </c>
      <c r="B7023" t="n">
        <v>303.0799865722656</v>
      </c>
      <c r="C7023" t="n">
        <v>306.0499877929688</v>
      </c>
      <c r="D7023" t="n">
        <v>303.010009765625</v>
      </c>
      <c r="E7023" t="n">
        <v>304.0400085449219</v>
      </c>
      <c r="F7023" t="n">
        <v>28804800</v>
      </c>
    </row>
    <row r="7024">
      <c r="A7024" s="4" t="n">
        <v>44180</v>
      </c>
      <c r="B7024" t="n">
        <v>306.3699951171875</v>
      </c>
      <c r="C7024" t="n">
        <v>307.2900085449219</v>
      </c>
      <c r="D7024" t="n">
        <v>304.1099853515625</v>
      </c>
      <c r="E7024" t="n">
        <v>307.2900085449219</v>
      </c>
      <c r="F7024" t="n">
        <v>25709000</v>
      </c>
    </row>
    <row r="7025">
      <c r="A7025" s="4" t="n">
        <v>44181</v>
      </c>
      <c r="B7025" t="n">
        <v>307.7000122070312</v>
      </c>
      <c r="C7025" t="n">
        <v>309.7900085449219</v>
      </c>
      <c r="D7025" t="n">
        <v>306.6199951171875</v>
      </c>
      <c r="E7025" t="n">
        <v>308.9800109863281</v>
      </c>
      <c r="F7025" t="n">
        <v>25461900</v>
      </c>
    </row>
    <row r="7026">
      <c r="A7026" s="4" t="n">
        <v>44182</v>
      </c>
      <c r="B7026" t="n">
        <v>310.6300048828125</v>
      </c>
      <c r="C7026" t="n">
        <v>311.239990234375</v>
      </c>
      <c r="D7026" t="n">
        <v>309.3900146484375</v>
      </c>
      <c r="E7026" t="n">
        <v>311</v>
      </c>
      <c r="F7026" t="n">
        <v>23730500</v>
      </c>
    </row>
    <row r="7027">
      <c r="A7027" s="4" t="n">
        <v>44183</v>
      </c>
      <c r="B7027" t="n">
        <v>311.6600036621094</v>
      </c>
      <c r="C7027" t="n">
        <v>311.9800109863281</v>
      </c>
      <c r="D7027" t="n">
        <v>307.6099853515625</v>
      </c>
      <c r="E7027" t="n">
        <v>310.0599975585938</v>
      </c>
      <c r="F7027" t="n">
        <v>41173400</v>
      </c>
    </row>
    <row r="7028">
      <c r="A7028" s="4" t="n">
        <v>44186</v>
      </c>
      <c r="B7028" t="n">
        <v>306.4599914550781</v>
      </c>
      <c r="C7028" t="n">
        <v>309.4700012207031</v>
      </c>
      <c r="D7028" t="n">
        <v>303.6000061035156</v>
      </c>
      <c r="E7028" t="n">
        <v>308.9200134277344</v>
      </c>
      <c r="F7028" t="n">
        <v>37095500</v>
      </c>
    </row>
    <row r="7029">
      <c r="A7029" s="4" t="n">
        <v>44187</v>
      </c>
      <c r="B7029" t="n">
        <v>309.8500061035156</v>
      </c>
      <c r="C7029" t="n">
        <v>310.7099914550781</v>
      </c>
      <c r="D7029" t="n">
        <v>306.8500061035156</v>
      </c>
      <c r="E7029" t="n">
        <v>309.760009765625</v>
      </c>
      <c r="F7029" t="n">
        <v>26176300</v>
      </c>
    </row>
    <row r="7030">
      <c r="A7030" s="4" t="n">
        <v>44188</v>
      </c>
      <c r="B7030" t="n">
        <v>309.8099975585938</v>
      </c>
      <c r="C7030" t="n">
        <v>310.1799926757812</v>
      </c>
      <c r="D7030" t="n">
        <v>308.0400085449219</v>
      </c>
      <c r="E7030" t="n">
        <v>308.2000122070312</v>
      </c>
      <c r="F7030" t="n">
        <v>21201300</v>
      </c>
    </row>
    <row r="7031">
      <c r="A7031" s="4" t="n">
        <v>44189</v>
      </c>
      <c r="B7031" t="n">
        <v>308.4700012207031</v>
      </c>
      <c r="C7031" t="n">
        <v>310.0199890136719</v>
      </c>
      <c r="D7031" t="n">
        <v>308.3900146484375</v>
      </c>
      <c r="E7031" t="n">
        <v>309.5599975585938</v>
      </c>
      <c r="F7031" t="n">
        <v>16785000</v>
      </c>
    </row>
    <row r="7032">
      <c r="A7032" s="4" t="n">
        <v>44193</v>
      </c>
      <c r="B7032" t="n">
        <v>312.25</v>
      </c>
      <c r="C7032" t="n">
        <v>313.1700134277344</v>
      </c>
      <c r="D7032" t="n">
        <v>310.3599853515625</v>
      </c>
      <c r="E7032" t="n">
        <v>312.6799926757812</v>
      </c>
      <c r="F7032" t="n">
        <v>22497700</v>
      </c>
    </row>
    <row r="7033">
      <c r="A7033" s="4" t="n">
        <v>44194</v>
      </c>
      <c r="B7033" t="n">
        <v>314.0499877929688</v>
      </c>
      <c r="C7033" t="n">
        <v>314.6900024414062</v>
      </c>
      <c r="D7033" t="n">
        <v>312.0299987792969</v>
      </c>
      <c r="E7033" t="n">
        <v>312.9599914550781</v>
      </c>
      <c r="F7033" t="n">
        <v>25871900</v>
      </c>
    </row>
    <row r="7034">
      <c r="A7034" s="4" t="n">
        <v>44195</v>
      </c>
      <c r="B7034" t="n">
        <v>314.1600036621094</v>
      </c>
      <c r="C7034" t="n">
        <v>314.489990234375</v>
      </c>
      <c r="D7034" t="n">
        <v>312.3299865722656</v>
      </c>
      <c r="E7034" t="n">
        <v>312.9700012207031</v>
      </c>
      <c r="F7034" t="n">
        <v>18138100</v>
      </c>
    </row>
    <row r="7035">
      <c r="A7035" s="4" t="n">
        <v>44196</v>
      </c>
      <c r="B7035" t="n">
        <v>312.8699951171875</v>
      </c>
      <c r="C7035" t="n">
        <v>314.239990234375</v>
      </c>
      <c r="D7035" t="n">
        <v>311.760009765625</v>
      </c>
      <c r="E7035" t="n">
        <v>313.739990234375</v>
      </c>
      <c r="F7035" t="n">
        <v>21611400</v>
      </c>
    </row>
    <row r="7036">
      <c r="A7036" s="4" t="n">
        <v>44200</v>
      </c>
      <c r="B7036" t="n">
        <v>315.1099853515625</v>
      </c>
      <c r="C7036" t="n">
        <v>315.2900085449219</v>
      </c>
      <c r="D7036" t="n">
        <v>305.1799926757812</v>
      </c>
      <c r="E7036" t="n">
        <v>309.3099975585938</v>
      </c>
      <c r="F7036" t="n">
        <v>45305900</v>
      </c>
    </row>
    <row r="7037">
      <c r="A7037" s="4" t="n">
        <v>44201</v>
      </c>
      <c r="B7037" t="n">
        <v>308.2900085449219</v>
      </c>
      <c r="C7037" t="n">
        <v>312.1400146484375</v>
      </c>
      <c r="D7037" t="n">
        <v>308.2900085449219</v>
      </c>
      <c r="E7037" t="n">
        <v>311.8599853515625</v>
      </c>
      <c r="F7037" t="n">
        <v>29323400</v>
      </c>
    </row>
    <row r="7038">
      <c r="A7038" s="4" t="n">
        <v>44202</v>
      </c>
      <c r="B7038" t="n">
        <v>307</v>
      </c>
      <c r="C7038" t="n">
        <v>311.8800048828125</v>
      </c>
      <c r="D7038" t="n">
        <v>305.9800109863281</v>
      </c>
      <c r="E7038" t="n">
        <v>307.5400085449219</v>
      </c>
      <c r="F7038" t="n">
        <v>52809600</v>
      </c>
    </row>
    <row r="7039">
      <c r="A7039" s="4" t="n">
        <v>44203</v>
      </c>
      <c r="B7039" t="n">
        <v>310.2799987792969</v>
      </c>
      <c r="C7039" t="n">
        <v>315.8399963378906</v>
      </c>
      <c r="D7039" t="n">
        <v>310.25</v>
      </c>
      <c r="E7039" t="n">
        <v>314.9800109863281</v>
      </c>
      <c r="F7039" t="n">
        <v>30394800</v>
      </c>
    </row>
    <row r="7040">
      <c r="A7040" s="4" t="n">
        <v>44204</v>
      </c>
      <c r="B7040" t="n">
        <v>317.3399963378906</v>
      </c>
      <c r="C7040" t="n">
        <v>319.3900146484375</v>
      </c>
      <c r="D7040" t="n">
        <v>315.0799865722656</v>
      </c>
      <c r="E7040" t="n">
        <v>319.0299987792969</v>
      </c>
      <c r="F7040" t="n">
        <v>33955800</v>
      </c>
    </row>
    <row r="7041">
      <c r="A7041" s="4" t="n">
        <v>44207</v>
      </c>
      <c r="B7041" t="n">
        <v>315.9800109863281</v>
      </c>
      <c r="C7041" t="n">
        <v>317.1900024414062</v>
      </c>
      <c r="D7041" t="n">
        <v>313.75</v>
      </c>
      <c r="E7041" t="n">
        <v>314.4200134277344</v>
      </c>
      <c r="F7041" t="n">
        <v>32746400</v>
      </c>
    </row>
    <row r="7042">
      <c r="A7042" s="4" t="n">
        <v>44208</v>
      </c>
      <c r="B7042" t="n">
        <v>314.4599914550781</v>
      </c>
      <c r="C7042" t="n">
        <v>315.5799865722656</v>
      </c>
      <c r="D7042" t="n">
        <v>311.2000122070312</v>
      </c>
      <c r="E7042" t="n">
        <v>313.9200134277344</v>
      </c>
      <c r="F7042" t="n">
        <v>29266800</v>
      </c>
    </row>
    <row r="7043">
      <c r="A7043" s="4" t="n">
        <v>44209</v>
      </c>
      <c r="B7043" t="n">
        <v>314.1900024414062</v>
      </c>
      <c r="C7043" t="n">
        <v>316.8599853515625</v>
      </c>
      <c r="D7043" t="n">
        <v>313.5700073242188</v>
      </c>
      <c r="E7043" t="n">
        <v>316.0400085449219</v>
      </c>
      <c r="F7043" t="n">
        <v>22898400</v>
      </c>
    </row>
    <row r="7044">
      <c r="A7044" s="4" t="n">
        <v>44210</v>
      </c>
      <c r="B7044" t="n">
        <v>316.5</v>
      </c>
      <c r="C7044" t="n">
        <v>317.5299987792969</v>
      </c>
      <c r="D7044" t="n">
        <v>313.8599853515625</v>
      </c>
      <c r="E7044" t="n">
        <v>314.3500061035156</v>
      </c>
      <c r="F7044" t="n">
        <v>23500100</v>
      </c>
    </row>
    <row r="7045">
      <c r="A7045" s="4" t="n">
        <v>44211</v>
      </c>
      <c r="B7045" t="n">
        <v>314.1300048828125</v>
      </c>
      <c r="C7045" t="n">
        <v>315.1199951171875</v>
      </c>
      <c r="D7045" t="n">
        <v>310.5799865722656</v>
      </c>
      <c r="E7045" t="n">
        <v>311.8599853515625</v>
      </c>
      <c r="F7045" t="n">
        <v>35118700</v>
      </c>
    </row>
    <row r="7046">
      <c r="A7046" s="4" t="n">
        <v>44215</v>
      </c>
      <c r="B7046" t="n">
        <v>314.25</v>
      </c>
      <c r="C7046" t="n">
        <v>316.9299926757812</v>
      </c>
      <c r="D7046" t="n">
        <v>313.1199951171875</v>
      </c>
      <c r="E7046" t="n">
        <v>316.4100036621094</v>
      </c>
      <c r="F7046" t="n">
        <v>24537000</v>
      </c>
    </row>
    <row r="7047">
      <c r="A7047" s="4" t="n">
        <v>44216</v>
      </c>
      <c r="B7047" t="n">
        <v>320.1400146484375</v>
      </c>
      <c r="C7047" t="n">
        <v>324.739990234375</v>
      </c>
      <c r="D7047" t="n">
        <v>316.510009765625</v>
      </c>
      <c r="E7047" t="n">
        <v>323.7699890136719</v>
      </c>
      <c r="F7047" t="n">
        <v>30728100</v>
      </c>
    </row>
    <row r="7048">
      <c r="A7048" s="4" t="n">
        <v>44217</v>
      </c>
      <c r="B7048" t="n">
        <v>325.1499938964844</v>
      </c>
      <c r="C7048" t="n">
        <v>327.1300048828125</v>
      </c>
      <c r="D7048" t="n">
        <v>323.7300109863281</v>
      </c>
      <c r="E7048" t="n">
        <v>326.3599853515625</v>
      </c>
      <c r="F7048" t="n">
        <v>25130600</v>
      </c>
    </row>
    <row r="7049">
      <c r="A7049" s="4" t="n">
        <v>44218</v>
      </c>
      <c r="B7049" t="n">
        <v>325.2900085449219</v>
      </c>
      <c r="C7049" t="n">
        <v>326.4599914550781</v>
      </c>
      <c r="D7049" t="n">
        <v>324.7099914550781</v>
      </c>
      <c r="E7049" t="n">
        <v>325.4200134277344</v>
      </c>
      <c r="F7049" t="n">
        <v>21609400</v>
      </c>
    </row>
    <row r="7050">
      <c r="A7050" s="4" t="n">
        <v>44221</v>
      </c>
      <c r="B7050" t="n">
        <v>328.9100036621094</v>
      </c>
      <c r="C7050" t="n">
        <v>330.3200073242188</v>
      </c>
      <c r="D7050" t="n">
        <v>321.4100036621094</v>
      </c>
      <c r="E7050" t="n">
        <v>328.1099853515625</v>
      </c>
      <c r="F7050" t="n">
        <v>39080600</v>
      </c>
    </row>
    <row r="7051">
      <c r="A7051" s="4" t="n">
        <v>44222</v>
      </c>
      <c r="B7051" t="n">
        <v>328.8500061035156</v>
      </c>
      <c r="C7051" t="n">
        <v>329.760009765625</v>
      </c>
      <c r="D7051" t="n">
        <v>327.2200012207031</v>
      </c>
      <c r="E7051" t="n">
        <v>328.5899963378906</v>
      </c>
      <c r="F7051" t="n">
        <v>25498100</v>
      </c>
    </row>
    <row r="7052">
      <c r="A7052" s="4" t="n">
        <v>44223</v>
      </c>
      <c r="B7052" t="n">
        <v>326.260009765625</v>
      </c>
      <c r="C7052" t="n">
        <v>326.2699890136719</v>
      </c>
      <c r="D7052" t="n">
        <v>317.3599853515625</v>
      </c>
      <c r="E7052" t="n">
        <v>319.4299926757812</v>
      </c>
      <c r="F7052" t="n">
        <v>55264000</v>
      </c>
    </row>
    <row r="7053">
      <c r="A7053" s="4" t="n">
        <v>44224</v>
      </c>
      <c r="B7053" t="n">
        <v>320.6700134277344</v>
      </c>
      <c r="C7053" t="n">
        <v>326.4200134277344</v>
      </c>
      <c r="D7053" t="n">
        <v>320.0299987792969</v>
      </c>
      <c r="E7053" t="n">
        <v>321.3200073242188</v>
      </c>
      <c r="F7053" t="n">
        <v>42836300</v>
      </c>
    </row>
    <row r="7054">
      <c r="A7054" s="4" t="n">
        <v>44225</v>
      </c>
      <c r="B7054" t="n">
        <v>319.5799865722656</v>
      </c>
      <c r="C7054" t="n">
        <v>320.7200012207031</v>
      </c>
      <c r="D7054" t="n">
        <v>312.760009765625</v>
      </c>
      <c r="E7054" t="n">
        <v>314.5599975585938</v>
      </c>
      <c r="F7054" t="n">
        <v>55259000</v>
      </c>
    </row>
    <row r="7055">
      <c r="A7055" s="4" t="n">
        <v>44228</v>
      </c>
      <c r="B7055" t="n">
        <v>318.1099853515625</v>
      </c>
      <c r="C7055" t="n">
        <v>323.5400085449219</v>
      </c>
      <c r="D7055" t="n">
        <v>316.0199890136719</v>
      </c>
      <c r="E7055" t="n">
        <v>322.4200134277344</v>
      </c>
      <c r="F7055" t="n">
        <v>35646000</v>
      </c>
    </row>
    <row r="7056">
      <c r="A7056" s="4" t="n">
        <v>44229</v>
      </c>
      <c r="B7056" t="n">
        <v>325.4800109863281</v>
      </c>
      <c r="C7056" t="n">
        <v>328.8699951171875</v>
      </c>
      <c r="D7056" t="n">
        <v>325.3099975585938</v>
      </c>
      <c r="E7056" t="n">
        <v>327.6799926757812</v>
      </c>
      <c r="F7056" t="n">
        <v>33930800</v>
      </c>
    </row>
    <row r="7057">
      <c r="A7057" s="4" t="n">
        <v>44230</v>
      </c>
      <c r="B7057" t="n">
        <v>329.8200073242188</v>
      </c>
      <c r="C7057" t="n">
        <v>330.2000122070312</v>
      </c>
      <c r="D7057" t="n">
        <v>326.3200073242188</v>
      </c>
      <c r="E7057" t="n">
        <v>326.3800048828125</v>
      </c>
      <c r="F7057" t="n">
        <v>24824500</v>
      </c>
    </row>
    <row r="7058">
      <c r="A7058" s="4" t="n">
        <v>44231</v>
      </c>
      <c r="B7058" t="n">
        <v>327.8200073242188</v>
      </c>
      <c r="C7058" t="n">
        <v>330.3299865722656</v>
      </c>
      <c r="D7058" t="n">
        <v>326.4599914550781</v>
      </c>
      <c r="E7058" t="n">
        <v>330.239990234375</v>
      </c>
      <c r="F7058" t="n">
        <v>22350900</v>
      </c>
    </row>
    <row r="7059">
      <c r="A7059" s="4" t="n">
        <v>44232</v>
      </c>
      <c r="B7059" t="n">
        <v>331.2200012207031</v>
      </c>
      <c r="C7059" t="n">
        <v>332.3999938964844</v>
      </c>
      <c r="D7059" t="n">
        <v>329.5299987792969</v>
      </c>
      <c r="E7059" t="n">
        <v>331.3599853515625</v>
      </c>
      <c r="F7059" t="n">
        <v>22732000</v>
      </c>
    </row>
    <row r="7060">
      <c r="A7060" s="4" t="n">
        <v>44235</v>
      </c>
      <c r="B7060" t="n">
        <v>333.1000061035156</v>
      </c>
      <c r="C7060" t="n">
        <v>333.739990234375</v>
      </c>
      <c r="D7060" t="n">
        <v>331.4100036621094</v>
      </c>
      <c r="E7060" t="n">
        <v>333.5799865722656</v>
      </c>
      <c r="F7060" t="n">
        <v>20462800</v>
      </c>
    </row>
    <row r="7061">
      <c r="A7061" s="4" t="n">
        <v>44236</v>
      </c>
      <c r="B7061" t="n">
        <v>332.6199951171875</v>
      </c>
      <c r="C7061" t="n">
        <v>334.8099975585938</v>
      </c>
      <c r="D7061" t="n">
        <v>332.6099853515625</v>
      </c>
      <c r="E7061" t="n">
        <v>333.510009765625</v>
      </c>
      <c r="F7061" t="n">
        <v>17597500</v>
      </c>
    </row>
    <row r="7062">
      <c r="A7062" s="4" t="n">
        <v>44237</v>
      </c>
      <c r="B7062" t="n">
        <v>334.989990234375</v>
      </c>
      <c r="C7062" t="n">
        <v>335.4599914550781</v>
      </c>
      <c r="D7062" t="n">
        <v>329.5</v>
      </c>
      <c r="E7062" t="n">
        <v>332.75</v>
      </c>
      <c r="F7062" t="n">
        <v>28068700</v>
      </c>
    </row>
    <row r="7063">
      <c r="A7063" s="4" t="n">
        <v>44238</v>
      </c>
      <c r="B7063" t="n">
        <v>334.3299865722656</v>
      </c>
      <c r="C7063" t="n">
        <v>335</v>
      </c>
      <c r="D7063" t="n">
        <v>332.1199951171875</v>
      </c>
      <c r="E7063" t="n">
        <v>334.5799865722656</v>
      </c>
      <c r="F7063" t="n">
        <v>22046100</v>
      </c>
    </row>
    <row r="7064">
      <c r="A7064" s="4" t="n">
        <v>44239</v>
      </c>
      <c r="B7064" t="n">
        <v>333.7099914550781</v>
      </c>
      <c r="C7064" t="n">
        <v>336.6199951171875</v>
      </c>
      <c r="D7064" t="n">
        <v>332.6300048828125</v>
      </c>
      <c r="E7064" t="n">
        <v>336.4500122070312</v>
      </c>
      <c r="F7064" t="n">
        <v>20346800</v>
      </c>
    </row>
    <row r="7065">
      <c r="A7065" s="4" t="n">
        <v>44243</v>
      </c>
      <c r="B7065" t="n">
        <v>337.2699890136719</v>
      </c>
      <c r="C7065" t="n">
        <v>338.1900024414062</v>
      </c>
      <c r="D7065" t="n">
        <v>334.3399963378906</v>
      </c>
      <c r="E7065" t="n">
        <v>335.5400085449219</v>
      </c>
      <c r="F7065" t="n">
        <v>27080800</v>
      </c>
    </row>
    <row r="7066">
      <c r="A7066" s="4" t="n">
        <v>44244</v>
      </c>
      <c r="B7066" t="n">
        <v>332.4700012207031</v>
      </c>
      <c r="C7066" t="n">
        <v>335.6600036621094</v>
      </c>
      <c r="D7066" t="n">
        <v>330.1700134277344</v>
      </c>
      <c r="E7066" t="n">
        <v>333.9299926757812</v>
      </c>
      <c r="F7066" t="n">
        <v>31360300</v>
      </c>
    </row>
    <row r="7067">
      <c r="A7067" s="4" t="n">
        <v>44245</v>
      </c>
      <c r="B7067" t="n">
        <v>330.2300109863281</v>
      </c>
      <c r="C7067" t="n">
        <v>333.8699951171875</v>
      </c>
      <c r="D7067" t="n">
        <v>328.3599853515625</v>
      </c>
      <c r="E7067" t="n">
        <v>332.4700012207031</v>
      </c>
      <c r="F7067" t="n">
        <v>32236200</v>
      </c>
    </row>
    <row r="7068">
      <c r="A7068" s="4" t="n">
        <v>44246</v>
      </c>
      <c r="B7068" t="n">
        <v>333.8599853515625</v>
      </c>
      <c r="C7068" t="n">
        <v>333.989990234375</v>
      </c>
      <c r="D7068" t="n">
        <v>329.9700012207031</v>
      </c>
      <c r="E7068" t="n">
        <v>331.0199890136719</v>
      </c>
      <c r="F7068" t="n">
        <v>39157700</v>
      </c>
    </row>
    <row r="7069">
      <c r="A7069" s="4" t="n">
        <v>44249</v>
      </c>
      <c r="B7069" t="n">
        <v>326.5</v>
      </c>
      <c r="C7069" t="n">
        <v>327.7999877929688</v>
      </c>
      <c r="D7069" t="n">
        <v>322.2300109863281</v>
      </c>
      <c r="E7069" t="n">
        <v>322.4400024414062</v>
      </c>
      <c r="F7069" t="n">
        <v>47256900</v>
      </c>
    </row>
    <row r="7070">
      <c r="A7070" s="4" t="n">
        <v>44250</v>
      </c>
      <c r="B7070" t="n">
        <v>317</v>
      </c>
      <c r="C7070" t="n">
        <v>323.2000122070312</v>
      </c>
      <c r="D7070" t="n">
        <v>311</v>
      </c>
      <c r="E7070" t="n">
        <v>321.4800109863281</v>
      </c>
      <c r="F7070" t="n">
        <v>97241900</v>
      </c>
    </row>
    <row r="7071">
      <c r="A7071" s="4" t="n">
        <v>44251</v>
      </c>
      <c r="B7071" t="n">
        <v>318.739990234375</v>
      </c>
      <c r="C7071" t="n">
        <v>324.4500122070312</v>
      </c>
      <c r="D7071" t="n">
        <v>315.9599914550781</v>
      </c>
      <c r="E7071" t="n">
        <v>324.1300048828125</v>
      </c>
      <c r="F7071" t="n">
        <v>58206300</v>
      </c>
    </row>
    <row r="7072">
      <c r="A7072" s="4" t="n">
        <v>44252</v>
      </c>
      <c r="B7072" t="n">
        <v>321.3900146484375</v>
      </c>
      <c r="C7072" t="n">
        <v>324.0299987792969</v>
      </c>
      <c r="D7072" t="n">
        <v>311.239990234375</v>
      </c>
      <c r="E7072" t="n">
        <v>312.8299865722656</v>
      </c>
      <c r="F7072" t="n">
        <v>110182600</v>
      </c>
    </row>
    <row r="7073">
      <c r="A7073" s="4" t="n">
        <v>44253</v>
      </c>
      <c r="B7073" t="n">
        <v>315.8500061035156</v>
      </c>
      <c r="C7073" t="n">
        <v>319.1099853515625</v>
      </c>
      <c r="D7073" t="n">
        <v>310.8800048828125</v>
      </c>
      <c r="E7073" t="n">
        <v>314.1400146484375</v>
      </c>
      <c r="F7073" t="n">
        <v>104739800</v>
      </c>
    </row>
    <row r="7074">
      <c r="A7074" s="4" t="n">
        <v>44256</v>
      </c>
      <c r="B7074" t="n">
        <v>319.2699890136719</v>
      </c>
      <c r="C7074" t="n">
        <v>323.9400024414062</v>
      </c>
      <c r="D7074" t="n">
        <v>317.9400024414062</v>
      </c>
      <c r="E7074" t="n">
        <v>323.5899963378906</v>
      </c>
      <c r="F7074" t="n">
        <v>49164500</v>
      </c>
    </row>
    <row r="7075">
      <c r="A7075" s="4" t="n">
        <v>44257</v>
      </c>
      <c r="B7075" t="n">
        <v>324.25</v>
      </c>
      <c r="C7075" t="n">
        <v>324.3299865722656</v>
      </c>
      <c r="D7075" t="n">
        <v>318.1400146484375</v>
      </c>
      <c r="E7075" t="n">
        <v>318.3999938964844</v>
      </c>
      <c r="F7075" t="n">
        <v>48370000</v>
      </c>
    </row>
    <row r="7076">
      <c r="A7076" s="4" t="n">
        <v>44258</v>
      </c>
      <c r="B7076" t="n">
        <v>317.2699890136719</v>
      </c>
      <c r="C7076" t="n">
        <v>318.239990234375</v>
      </c>
      <c r="D7076" t="n">
        <v>309.1000061035156</v>
      </c>
      <c r="E7076" t="n">
        <v>309.1600036621094</v>
      </c>
      <c r="F7076" t="n">
        <v>86301100</v>
      </c>
    </row>
    <row r="7077">
      <c r="A7077" s="4" t="n">
        <v>44259</v>
      </c>
      <c r="B7077" t="n">
        <v>308.7799987792969</v>
      </c>
      <c r="C7077" t="n">
        <v>312.0400085449219</v>
      </c>
      <c r="D7077" t="n">
        <v>300.1099853515625</v>
      </c>
      <c r="E7077" t="n">
        <v>304.1000061035156</v>
      </c>
      <c r="F7077" t="n">
        <v>139131600</v>
      </c>
    </row>
    <row r="7078">
      <c r="A7078" s="4" t="n">
        <v>44260</v>
      </c>
      <c r="B7078" t="n">
        <v>306.7999877929688</v>
      </c>
      <c r="C7078" t="n">
        <v>309.6099853515625</v>
      </c>
      <c r="D7078" t="n">
        <v>297.4500122070312</v>
      </c>
      <c r="E7078" t="n">
        <v>308.6799926757812</v>
      </c>
      <c r="F7078" t="n">
        <v>121523700</v>
      </c>
    </row>
    <row r="7079">
      <c r="A7079" s="4" t="n">
        <v>44263</v>
      </c>
      <c r="B7079" t="n">
        <v>308.1199951171875</v>
      </c>
      <c r="C7079" t="n">
        <v>310.0599975585938</v>
      </c>
      <c r="D7079" t="n">
        <v>299.510009765625</v>
      </c>
      <c r="E7079" t="n">
        <v>299.9400024414062</v>
      </c>
      <c r="F7079" t="n">
        <v>88409800</v>
      </c>
    </row>
    <row r="7080">
      <c r="A7080" s="4" t="n">
        <v>44264</v>
      </c>
      <c r="B7080" t="n">
        <v>307.4700012207031</v>
      </c>
      <c r="C7080" t="n">
        <v>313.7300109863281</v>
      </c>
      <c r="D7080" t="n">
        <v>306.9200134277344</v>
      </c>
      <c r="E7080" t="n">
        <v>311.7699890136719</v>
      </c>
      <c r="F7080" t="n">
        <v>80391100</v>
      </c>
    </row>
    <row r="7081">
      <c r="A7081" s="4" t="n">
        <v>44265</v>
      </c>
      <c r="B7081" t="n">
        <v>316.1600036621094</v>
      </c>
      <c r="C7081" t="n">
        <v>316.4700012207031</v>
      </c>
      <c r="D7081" t="n">
        <v>310.1700134277344</v>
      </c>
      <c r="E7081" t="n">
        <v>310.8800048828125</v>
      </c>
      <c r="F7081" t="n">
        <v>76798100</v>
      </c>
    </row>
    <row r="7082">
      <c r="A7082" s="4" t="n">
        <v>44266</v>
      </c>
      <c r="B7082" t="n">
        <v>315.7699890136719</v>
      </c>
      <c r="C7082" t="n">
        <v>319.8599853515625</v>
      </c>
      <c r="D7082" t="n">
        <v>314.8500061035156</v>
      </c>
      <c r="E7082" t="n">
        <v>318.0400085449219</v>
      </c>
      <c r="F7082" t="n">
        <v>53484800</v>
      </c>
    </row>
    <row r="7083">
      <c r="A7083" s="4" t="n">
        <v>44267</v>
      </c>
      <c r="B7083" t="n">
        <v>313.8599853515625</v>
      </c>
      <c r="C7083" t="n">
        <v>318.2300109863281</v>
      </c>
      <c r="D7083" t="n">
        <v>311.3900146484375</v>
      </c>
      <c r="E7083" t="n">
        <v>315.4599914550781</v>
      </c>
      <c r="F7083" t="n">
        <v>69315600</v>
      </c>
    </row>
    <row r="7084">
      <c r="A7084" s="4" t="n">
        <v>44270</v>
      </c>
      <c r="B7084" t="n">
        <v>315.7900085449219</v>
      </c>
      <c r="C7084" t="n">
        <v>319</v>
      </c>
      <c r="D7084" t="n">
        <v>314.1000061035156</v>
      </c>
      <c r="E7084" t="n">
        <v>318.8299865722656</v>
      </c>
      <c r="F7084" t="n">
        <v>42955700</v>
      </c>
    </row>
    <row r="7085">
      <c r="A7085" s="4" t="n">
        <v>44271</v>
      </c>
      <c r="B7085" t="n">
        <v>321.0899963378906</v>
      </c>
      <c r="C7085" t="n">
        <v>324.2000122070312</v>
      </c>
      <c r="D7085" t="n">
        <v>319.1000061035156</v>
      </c>
      <c r="E7085" t="n">
        <v>320.5799865722656</v>
      </c>
      <c r="F7085" t="n">
        <v>54925900</v>
      </c>
    </row>
    <row r="7086">
      <c r="A7086" s="4" t="n">
        <v>44272</v>
      </c>
      <c r="B7086" t="n">
        <v>317.4500122070312</v>
      </c>
      <c r="C7086" t="n">
        <v>323.8500061035156</v>
      </c>
      <c r="D7086" t="n">
        <v>315.6799926757812</v>
      </c>
      <c r="E7086" t="n">
        <v>321.8999938964844</v>
      </c>
      <c r="F7086" t="n">
        <v>78258700</v>
      </c>
    </row>
    <row r="7087">
      <c r="A7087" s="4" t="n">
        <v>44273</v>
      </c>
      <c r="B7087" t="n">
        <v>316.8699951171875</v>
      </c>
      <c r="C7087" t="n">
        <v>317.8800048828125</v>
      </c>
      <c r="D7087" t="n">
        <v>311.5700073242188</v>
      </c>
      <c r="E7087" t="n">
        <v>312.0400085449219</v>
      </c>
      <c r="F7087" t="n">
        <v>82718100</v>
      </c>
    </row>
    <row r="7088">
      <c r="A7088" s="4" t="n">
        <v>44274</v>
      </c>
      <c r="B7088" t="n">
        <v>311.8699951171875</v>
      </c>
      <c r="C7088" t="n">
        <v>314.7300109863281</v>
      </c>
      <c r="D7088" t="n">
        <v>309.6600036621094</v>
      </c>
      <c r="E7088" t="n">
        <v>313.1400146484375</v>
      </c>
      <c r="F7088" t="n">
        <v>78446200</v>
      </c>
    </row>
    <row r="7089">
      <c r="A7089" s="4" t="n">
        <v>44277</v>
      </c>
      <c r="B7089" t="n">
        <v>315.2099914550781</v>
      </c>
      <c r="C7089" t="n">
        <v>320.739990234375</v>
      </c>
      <c r="D7089" t="n">
        <v>315.2099914550781</v>
      </c>
      <c r="E7089" t="n">
        <v>318.6099853515625</v>
      </c>
      <c r="F7089" t="n">
        <v>56194800</v>
      </c>
    </row>
    <row r="7090">
      <c r="A7090" s="4" t="n">
        <v>44278</v>
      </c>
      <c r="B7090" t="n">
        <v>319.7300109863281</v>
      </c>
      <c r="C7090" t="n">
        <v>321.0899963378906</v>
      </c>
      <c r="D7090" t="n">
        <v>316.3800048828125</v>
      </c>
      <c r="E7090" t="n">
        <v>317.2200012207031</v>
      </c>
      <c r="F7090" t="n">
        <v>53455400</v>
      </c>
    </row>
    <row r="7091">
      <c r="A7091" s="4" t="n">
        <v>44279</v>
      </c>
      <c r="B7091" t="n">
        <v>318.6300048828125</v>
      </c>
      <c r="C7091" t="n">
        <v>318.6700134277344</v>
      </c>
      <c r="D7091" t="n">
        <v>311.7200012207031</v>
      </c>
      <c r="E7091" t="n">
        <v>311.8699951171875</v>
      </c>
      <c r="F7091" t="n">
        <v>64803700</v>
      </c>
    </row>
    <row r="7092">
      <c r="A7092" s="4" t="n">
        <v>44280</v>
      </c>
      <c r="B7092" t="n">
        <v>309.9700012207031</v>
      </c>
      <c r="C7092" t="n">
        <v>312.8900146484375</v>
      </c>
      <c r="D7092" t="n">
        <v>307.3900146484375</v>
      </c>
      <c r="E7092" t="n">
        <v>311.3299865722656</v>
      </c>
      <c r="F7092" t="n">
        <v>78729000</v>
      </c>
    </row>
    <row r="7093">
      <c r="A7093" s="4" t="n">
        <v>44281</v>
      </c>
      <c r="B7093" t="n">
        <v>311.1099853515625</v>
      </c>
      <c r="C7093" t="n">
        <v>316.3299865722656</v>
      </c>
      <c r="D7093" t="n">
        <v>309.6700134277344</v>
      </c>
      <c r="E7093" t="n">
        <v>316</v>
      </c>
      <c r="F7093" t="n">
        <v>63519600</v>
      </c>
    </row>
    <row r="7094">
      <c r="A7094" s="4" t="n">
        <v>44284</v>
      </c>
      <c r="B7094" t="n">
        <v>315.4500122070312</v>
      </c>
      <c r="C7094" t="n">
        <v>316.989990234375</v>
      </c>
      <c r="D7094" t="n">
        <v>312.4700012207031</v>
      </c>
      <c r="E7094" t="n">
        <v>315.9100036621094</v>
      </c>
      <c r="F7094" t="n">
        <v>54608000</v>
      </c>
    </row>
    <row r="7095">
      <c r="A7095" s="4" t="n">
        <v>44285</v>
      </c>
      <c r="B7095" t="n">
        <v>313.8900146484375</v>
      </c>
      <c r="C7095" t="n">
        <v>314.9100036621094</v>
      </c>
      <c r="D7095" t="n">
        <v>311.5400085449219</v>
      </c>
      <c r="E7095" t="n">
        <v>314.3200073242188</v>
      </c>
      <c r="F7095" t="n">
        <v>44635700</v>
      </c>
    </row>
    <row r="7096">
      <c r="A7096" s="4" t="n">
        <v>44286</v>
      </c>
      <c r="B7096" t="n">
        <v>316.1600036621094</v>
      </c>
      <c r="C7096" t="n">
        <v>320.739990234375</v>
      </c>
      <c r="D7096" t="n">
        <v>315.8099975585938</v>
      </c>
      <c r="E7096" t="n">
        <v>319.1300048828125</v>
      </c>
      <c r="F7096" t="n">
        <v>55032500</v>
      </c>
    </row>
    <row r="7097">
      <c r="A7097" s="4" t="n">
        <v>44287</v>
      </c>
      <c r="B7097" t="n">
        <v>323.0700073242188</v>
      </c>
      <c r="C7097" t="n">
        <v>324.7099914550781</v>
      </c>
      <c r="D7097" t="n">
        <v>322.8099975585938</v>
      </c>
      <c r="E7097" t="n">
        <v>324.5700073242188</v>
      </c>
      <c r="F7097" t="n">
        <v>55685600</v>
      </c>
    </row>
    <row r="7098">
      <c r="A7098" s="4" t="n">
        <v>44291</v>
      </c>
      <c r="B7098" t="n">
        <v>327.1300048828125</v>
      </c>
      <c r="C7098" t="n">
        <v>331.8399963378906</v>
      </c>
      <c r="D7098" t="n">
        <v>326.8800048828125</v>
      </c>
      <c r="E7098" t="n">
        <v>331.0499877929688</v>
      </c>
      <c r="F7098" t="n">
        <v>42172500</v>
      </c>
    </row>
    <row r="7099">
      <c r="A7099" s="4" t="n">
        <v>44292</v>
      </c>
      <c r="B7099" t="n">
        <v>330.7300109863281</v>
      </c>
      <c r="C7099" t="n">
        <v>332.8299865722656</v>
      </c>
      <c r="D7099" t="n">
        <v>330.0199890136719</v>
      </c>
      <c r="E7099" t="n">
        <v>330.8200073242188</v>
      </c>
      <c r="F7099" t="n">
        <v>33537200</v>
      </c>
    </row>
    <row r="7100">
      <c r="A7100" s="4" t="n">
        <v>44293</v>
      </c>
      <c r="B7100" t="n">
        <v>330.3299865722656</v>
      </c>
      <c r="C7100" t="n">
        <v>332.4800109863281</v>
      </c>
      <c r="D7100" t="n">
        <v>329.3699951171875</v>
      </c>
      <c r="E7100" t="n">
        <v>331.6199951171875</v>
      </c>
      <c r="F7100" t="n">
        <v>32046400</v>
      </c>
    </row>
    <row r="7101">
      <c r="A7101" s="4" t="n">
        <v>44294</v>
      </c>
      <c r="B7101" t="n">
        <v>334.5599975585938</v>
      </c>
      <c r="C7101" t="n">
        <v>335.2699890136719</v>
      </c>
      <c r="D7101" t="n">
        <v>333.739990234375</v>
      </c>
      <c r="E7101" t="n">
        <v>335.0799865722656</v>
      </c>
      <c r="F7101" t="n">
        <v>29940800</v>
      </c>
    </row>
    <row r="7102">
      <c r="A7102" s="4" t="n">
        <v>44295</v>
      </c>
      <c r="B7102" t="n">
        <v>333.6799926757812</v>
      </c>
      <c r="C7102" t="n">
        <v>337.3200073242188</v>
      </c>
      <c r="D7102" t="n">
        <v>332.9200134277344</v>
      </c>
      <c r="E7102" t="n">
        <v>337.1099853515625</v>
      </c>
      <c r="F7102" t="n">
        <v>36664900</v>
      </c>
    </row>
    <row r="7103">
      <c r="A7103" s="4" t="n">
        <v>44298</v>
      </c>
      <c r="B7103" t="n">
        <v>336.0400085449219</v>
      </c>
      <c r="C7103" t="n">
        <v>337.1000061035156</v>
      </c>
      <c r="D7103" t="n">
        <v>334.7300109863281</v>
      </c>
      <c r="E7103" t="n">
        <v>336.6700134277344</v>
      </c>
      <c r="F7103" t="n">
        <v>25833000</v>
      </c>
    </row>
    <row r="7104">
      <c r="A7104" s="4" t="n">
        <v>44299</v>
      </c>
      <c r="B7104" t="n">
        <v>338.239990234375</v>
      </c>
      <c r="C7104" t="n">
        <v>341.0799865722656</v>
      </c>
      <c r="D7104" t="n">
        <v>338.0199890136719</v>
      </c>
      <c r="E7104" t="n">
        <v>340.6000061035156</v>
      </c>
      <c r="F7104" t="n">
        <v>30374000</v>
      </c>
    </row>
    <row r="7105">
      <c r="A7105" s="4" t="n">
        <v>44300</v>
      </c>
      <c r="B7105" t="n">
        <v>340.8500061035156</v>
      </c>
      <c r="C7105" t="n">
        <v>340.9800109863281</v>
      </c>
      <c r="D7105" t="n">
        <v>335.6700134277344</v>
      </c>
      <c r="E7105" t="n">
        <v>336.510009765625</v>
      </c>
      <c r="F7105" t="n">
        <v>42564300</v>
      </c>
    </row>
    <row r="7106">
      <c r="A7106" s="4" t="n">
        <v>44301</v>
      </c>
      <c r="B7106" t="n">
        <v>339.4700012207031</v>
      </c>
      <c r="C7106" t="n">
        <v>342.010009765625</v>
      </c>
      <c r="D7106" t="n">
        <v>336.2200012207031</v>
      </c>
      <c r="E7106" t="n">
        <v>341.6099853515625</v>
      </c>
      <c r="F7106" t="n">
        <v>36342800</v>
      </c>
    </row>
    <row r="7107">
      <c r="A7107" s="4" t="n">
        <v>44302</v>
      </c>
      <c r="B7107" t="n">
        <v>342.1499938964844</v>
      </c>
      <c r="C7107" t="n">
        <v>342.2300109863281</v>
      </c>
      <c r="D7107" t="n">
        <v>340.0799865722656</v>
      </c>
      <c r="E7107" t="n">
        <v>342.010009765625</v>
      </c>
      <c r="F7107" t="n">
        <v>40860100</v>
      </c>
    </row>
    <row r="7108">
      <c r="A7108" s="4" t="n">
        <v>44305</v>
      </c>
      <c r="B7108" t="n">
        <v>340.3900146484375</v>
      </c>
      <c r="C7108" t="n">
        <v>341.5799865722656</v>
      </c>
      <c r="D7108" t="n">
        <v>336.8999938964844</v>
      </c>
      <c r="E7108" t="n">
        <v>338.8800048828125</v>
      </c>
      <c r="F7108" t="n">
        <v>34533100</v>
      </c>
    </row>
    <row r="7109">
      <c r="A7109" s="4" t="n">
        <v>44306</v>
      </c>
      <c r="B7109" t="n">
        <v>338.2000122070312</v>
      </c>
      <c r="C7109" t="n">
        <v>339.5199890136719</v>
      </c>
      <c r="D7109" t="n">
        <v>334.3800048828125</v>
      </c>
      <c r="E7109" t="n">
        <v>336.4100036621094</v>
      </c>
      <c r="F7109" t="n">
        <v>38081800</v>
      </c>
    </row>
    <row r="7110">
      <c r="A7110" s="4" t="n">
        <v>44307</v>
      </c>
      <c r="B7110" t="n">
        <v>335.0899963378906</v>
      </c>
      <c r="C7110" t="n">
        <v>339.4800109863281</v>
      </c>
      <c r="D7110" t="n">
        <v>333.9700012207031</v>
      </c>
      <c r="E7110" t="n">
        <v>339.2900085449219</v>
      </c>
      <c r="F7110" t="n">
        <v>36598100</v>
      </c>
    </row>
    <row r="7111">
      <c r="A7111" s="4" t="n">
        <v>44308</v>
      </c>
      <c r="B7111" t="n">
        <v>338.8900146484375</v>
      </c>
      <c r="C7111" t="n">
        <v>339.8999938964844</v>
      </c>
      <c r="D7111" t="n">
        <v>334.010009765625</v>
      </c>
      <c r="E7111" t="n">
        <v>335.2000122070312</v>
      </c>
      <c r="F7111" t="n">
        <v>45936100</v>
      </c>
    </row>
    <row r="7112">
      <c r="A7112" s="4" t="n">
        <v>44309</v>
      </c>
      <c r="B7112" t="n">
        <v>335.8500061035156</v>
      </c>
      <c r="C7112" t="n">
        <v>340.7699890136719</v>
      </c>
      <c r="D7112" t="n">
        <v>335.8500061035156</v>
      </c>
      <c r="E7112" t="n">
        <v>339.4200134277344</v>
      </c>
      <c r="F7112" t="n">
        <v>36381900</v>
      </c>
    </row>
    <row r="7113">
      <c r="A7113" s="4" t="n">
        <v>44312</v>
      </c>
      <c r="B7113" t="n">
        <v>339.6700134277344</v>
      </c>
      <c r="C7113" t="n">
        <v>341.9200134277344</v>
      </c>
      <c r="D7113" t="n">
        <v>338.8999938964844</v>
      </c>
      <c r="E7113" t="n">
        <v>341.6300048828125</v>
      </c>
      <c r="F7113" t="n">
        <v>30812000</v>
      </c>
    </row>
    <row r="7114">
      <c r="A7114" s="4" t="n">
        <v>44313</v>
      </c>
      <c r="B7114" t="n">
        <v>341.9299926757812</v>
      </c>
      <c r="C7114" t="n">
        <v>342.1499938964844</v>
      </c>
      <c r="D7114" t="n">
        <v>339.1700134277344</v>
      </c>
      <c r="E7114" t="n">
        <v>340.1499938964844</v>
      </c>
      <c r="F7114" t="n">
        <v>33187200</v>
      </c>
    </row>
    <row r="7115">
      <c r="A7115" s="4" t="n">
        <v>44314</v>
      </c>
      <c r="B7115" t="n">
        <v>339.8099975585938</v>
      </c>
      <c r="C7115" t="n">
        <v>340.8500061035156</v>
      </c>
      <c r="D7115" t="n">
        <v>338.3299865722656</v>
      </c>
      <c r="E7115" t="n">
        <v>339</v>
      </c>
      <c r="F7115" t="n">
        <v>33615700</v>
      </c>
    </row>
    <row r="7116">
      <c r="A7116" s="4" t="n">
        <v>44315</v>
      </c>
      <c r="B7116" t="n">
        <v>342.3699951171875</v>
      </c>
      <c r="C7116" t="n">
        <v>342.7999877929688</v>
      </c>
      <c r="D7116" t="n">
        <v>336.8999938964844</v>
      </c>
      <c r="E7116" t="n">
        <v>340.2200012207031</v>
      </c>
      <c r="F7116" t="n">
        <v>37708900</v>
      </c>
    </row>
    <row r="7117">
      <c r="A7117" s="4" t="n">
        <v>44316</v>
      </c>
      <c r="B7117" t="n">
        <v>337.7000122070312</v>
      </c>
      <c r="C7117" t="n">
        <v>340.260009765625</v>
      </c>
      <c r="D7117" t="n">
        <v>337.0499877929688</v>
      </c>
      <c r="E7117" t="n">
        <v>337.989990234375</v>
      </c>
      <c r="F7117" t="n">
        <v>38263400</v>
      </c>
    </row>
    <row r="7118">
      <c r="A7118" s="4" t="n">
        <v>44319</v>
      </c>
      <c r="B7118" t="n">
        <v>339.2300109863281</v>
      </c>
      <c r="C7118" t="n">
        <v>340</v>
      </c>
      <c r="D7118" t="n">
        <v>335.7300109863281</v>
      </c>
      <c r="E7118" t="n">
        <v>336.1900024414062</v>
      </c>
      <c r="F7118" t="n">
        <v>29729700</v>
      </c>
    </row>
    <row r="7119">
      <c r="A7119" s="4" t="n">
        <v>44320</v>
      </c>
      <c r="B7119" t="n">
        <v>333.5599975585938</v>
      </c>
      <c r="C7119" t="n">
        <v>333.8900146484375</v>
      </c>
      <c r="D7119" t="n">
        <v>326.2099914550781</v>
      </c>
      <c r="E7119" t="n">
        <v>330.1400146484375</v>
      </c>
      <c r="F7119" t="n">
        <v>65147000</v>
      </c>
    </row>
    <row r="7120">
      <c r="A7120" s="4" t="n">
        <v>44321</v>
      </c>
      <c r="B7120" t="n">
        <v>332.25</v>
      </c>
      <c r="C7120" t="n">
        <v>333.1400146484375</v>
      </c>
      <c r="D7120" t="n">
        <v>328.2300109863281</v>
      </c>
      <c r="E7120" t="n">
        <v>329.0299987792969</v>
      </c>
      <c r="F7120" t="n">
        <v>46219300</v>
      </c>
    </row>
    <row r="7121">
      <c r="A7121" s="4" t="n">
        <v>44322</v>
      </c>
      <c r="B7121" t="n">
        <v>328.760009765625</v>
      </c>
      <c r="C7121" t="n">
        <v>331.6700134277344</v>
      </c>
      <c r="D7121" t="n">
        <v>326.4500122070312</v>
      </c>
      <c r="E7121" t="n">
        <v>331.510009765625</v>
      </c>
      <c r="F7121" t="n">
        <v>46814300</v>
      </c>
    </row>
    <row r="7122">
      <c r="A7122" s="4" t="n">
        <v>44323</v>
      </c>
      <c r="B7122" t="n">
        <v>334.3699951171875</v>
      </c>
      <c r="C7122" t="n">
        <v>336.6499938964844</v>
      </c>
      <c r="D7122" t="n">
        <v>331.6900024414062</v>
      </c>
      <c r="E7122" t="n">
        <v>334.2000122070312</v>
      </c>
      <c r="F7122" t="n">
        <v>53324500</v>
      </c>
    </row>
    <row r="7123">
      <c r="A7123" s="4" t="n">
        <v>44326</v>
      </c>
      <c r="B7123" t="n">
        <v>332.7799987792969</v>
      </c>
      <c r="C7123" t="n">
        <v>332.9599914550781</v>
      </c>
      <c r="D7123" t="n">
        <v>325.5499877929688</v>
      </c>
      <c r="E7123" t="n">
        <v>325.760009765625</v>
      </c>
      <c r="F7123" t="n">
        <v>60700500</v>
      </c>
    </row>
    <row r="7124">
      <c r="A7124" s="4" t="n">
        <v>44327</v>
      </c>
      <c r="B7124" t="n">
        <v>319.7000122070312</v>
      </c>
      <c r="C7124" t="n">
        <v>326.1300048828125</v>
      </c>
      <c r="D7124" t="n">
        <v>319.0199890136719</v>
      </c>
      <c r="E7124" t="n">
        <v>325.3099975585938</v>
      </c>
      <c r="F7124" t="n">
        <v>71963600</v>
      </c>
    </row>
    <row r="7125">
      <c r="A7125" s="4" t="n">
        <v>44328</v>
      </c>
      <c r="B7125" t="n">
        <v>320.2300109863281</v>
      </c>
      <c r="C7125" t="n">
        <v>322.6199951171875</v>
      </c>
      <c r="D7125" t="n">
        <v>316</v>
      </c>
      <c r="E7125" t="n">
        <v>316.8900146484375</v>
      </c>
      <c r="F7125" t="n">
        <v>91164900</v>
      </c>
    </row>
    <row r="7126">
      <c r="A7126" s="4" t="n">
        <v>44329</v>
      </c>
      <c r="B7126" t="n">
        <v>319.9200134277344</v>
      </c>
      <c r="C7126" t="n">
        <v>322.3999938964844</v>
      </c>
      <c r="D7126" t="n">
        <v>316.8999938964844</v>
      </c>
      <c r="E7126" t="n">
        <v>319.3399963378906</v>
      </c>
      <c r="F7126" t="n">
        <v>69877800</v>
      </c>
    </row>
    <row r="7127">
      <c r="A7127" s="4" t="n">
        <v>44330</v>
      </c>
      <c r="B7127" t="n">
        <v>322.6000061035156</v>
      </c>
      <c r="C7127" t="n">
        <v>327.3299865722656</v>
      </c>
      <c r="D7127" t="n">
        <v>322.0799865722656</v>
      </c>
      <c r="E7127" t="n">
        <v>326.3900146484375</v>
      </c>
      <c r="F7127" t="n">
        <v>44370000</v>
      </c>
    </row>
    <row r="7128">
      <c r="A7128" s="4" t="n">
        <v>44333</v>
      </c>
      <c r="B7128" t="n">
        <v>324.6300048828125</v>
      </c>
      <c r="C7128" t="n">
        <v>326.3699951171875</v>
      </c>
      <c r="D7128" t="n">
        <v>321.4500122070312</v>
      </c>
      <c r="E7128" t="n">
        <v>324.4100036621094</v>
      </c>
      <c r="F7128" t="n">
        <v>39395000</v>
      </c>
    </row>
    <row r="7129">
      <c r="A7129" s="4" t="n">
        <v>44334</v>
      </c>
      <c r="B7129" t="n">
        <v>325.3900146484375</v>
      </c>
      <c r="C7129" t="n">
        <v>326.6499938964844</v>
      </c>
      <c r="D7129" t="n">
        <v>321.9400024414062</v>
      </c>
      <c r="E7129" t="n">
        <v>322.2200012207031</v>
      </c>
      <c r="F7129" t="n">
        <v>36528500</v>
      </c>
    </row>
    <row r="7130">
      <c r="A7130" s="4" t="n">
        <v>44335</v>
      </c>
      <c r="B7130" t="n">
        <v>316.6600036621094</v>
      </c>
      <c r="C7130" t="n">
        <v>322.8999938964844</v>
      </c>
      <c r="D7130" t="n">
        <v>316.2999877929688</v>
      </c>
      <c r="E7130" t="n">
        <v>322.5899963378906</v>
      </c>
      <c r="F7130" t="n">
        <v>66319100</v>
      </c>
    </row>
    <row r="7131">
      <c r="A7131" s="4" t="n">
        <v>44336</v>
      </c>
      <c r="B7131" t="n">
        <v>324.1199951171875</v>
      </c>
      <c r="C7131" t="n">
        <v>329.7099914550781</v>
      </c>
      <c r="D7131" t="n">
        <v>323.8900146484375</v>
      </c>
      <c r="E7131" t="n">
        <v>328.8299865722656</v>
      </c>
      <c r="F7131" t="n">
        <v>46466100</v>
      </c>
    </row>
    <row r="7132">
      <c r="A7132" s="4" t="n">
        <v>44337</v>
      </c>
      <c r="B7132" t="n">
        <v>330.4299926757812</v>
      </c>
      <c r="C7132" t="n">
        <v>330.8599853515625</v>
      </c>
      <c r="D7132" t="n">
        <v>326.6400146484375</v>
      </c>
      <c r="E7132" t="n">
        <v>327.010009765625</v>
      </c>
      <c r="F7132" t="n">
        <v>50330400</v>
      </c>
    </row>
    <row r="7133">
      <c r="A7133" s="4" t="n">
        <v>44340</v>
      </c>
      <c r="B7133" t="n">
        <v>329.3699951171875</v>
      </c>
      <c r="C7133" t="n">
        <v>333.6700134277344</v>
      </c>
      <c r="D7133" t="n">
        <v>326.8999938964844</v>
      </c>
      <c r="E7133" t="n">
        <v>332.510009765625</v>
      </c>
      <c r="F7133" t="n">
        <v>32475800</v>
      </c>
    </row>
    <row r="7134">
      <c r="A7134" s="4" t="n">
        <v>44341</v>
      </c>
      <c r="B7134" t="n">
        <v>334.0700073242188</v>
      </c>
      <c r="C7134" t="n">
        <v>334.8099975585938</v>
      </c>
      <c r="D7134" t="n">
        <v>331.760009765625</v>
      </c>
      <c r="E7134" t="n">
        <v>332.9700012207031</v>
      </c>
      <c r="F7134" t="n">
        <v>31280300</v>
      </c>
    </row>
    <row r="7135">
      <c r="A7135" s="4" t="n">
        <v>44342</v>
      </c>
      <c r="B7135" t="n">
        <v>333.6600036621094</v>
      </c>
      <c r="C7135" t="n">
        <v>334.6099853515625</v>
      </c>
      <c r="D7135" t="n">
        <v>332.9500122070312</v>
      </c>
      <c r="E7135" t="n">
        <v>334.1300048828125</v>
      </c>
      <c r="F7135" t="n">
        <v>25444900</v>
      </c>
    </row>
    <row r="7136">
      <c r="A7136" s="4" t="n">
        <v>44343</v>
      </c>
      <c r="B7136" t="n">
        <v>333.6700134277344</v>
      </c>
      <c r="C7136" t="n">
        <v>334.5400085449219</v>
      </c>
      <c r="D7136" t="n">
        <v>332.6700134277344</v>
      </c>
      <c r="E7136" t="n">
        <v>332.8800048828125</v>
      </c>
      <c r="F7136" t="n">
        <v>27931700</v>
      </c>
    </row>
    <row r="7137">
      <c r="A7137" s="4" t="n">
        <v>44344</v>
      </c>
      <c r="B7137" t="n">
        <v>334.1199951171875</v>
      </c>
      <c r="C7137" t="n">
        <v>335.5700073242188</v>
      </c>
      <c r="D7137" t="n">
        <v>333.6000061035156</v>
      </c>
      <c r="E7137" t="n">
        <v>333.9299926757812</v>
      </c>
      <c r="F7137" t="n">
        <v>29927400</v>
      </c>
    </row>
    <row r="7138">
      <c r="A7138" s="4" t="n">
        <v>44348</v>
      </c>
      <c r="B7138" t="n">
        <v>335.2999877929688</v>
      </c>
      <c r="C7138" t="n">
        <v>335.7900085449219</v>
      </c>
      <c r="D7138" t="n">
        <v>331.4299926757812</v>
      </c>
      <c r="E7138" t="n">
        <v>332.8200073242188</v>
      </c>
      <c r="F7138" t="n">
        <v>31145400</v>
      </c>
    </row>
    <row r="7139">
      <c r="A7139" s="4" t="n">
        <v>44349</v>
      </c>
      <c r="B7139" t="n">
        <v>333.25</v>
      </c>
      <c r="C7139" t="n">
        <v>334.3399963378906</v>
      </c>
      <c r="D7139" t="n">
        <v>331.7000122070312</v>
      </c>
      <c r="E7139" t="n">
        <v>333.4700012207031</v>
      </c>
      <c r="F7139" t="n">
        <v>22047900</v>
      </c>
    </row>
    <row r="7140">
      <c r="A7140" s="4" t="n">
        <v>44350</v>
      </c>
      <c r="B7140" t="n">
        <v>330.5499877929688</v>
      </c>
      <c r="C7140" t="n">
        <v>331.8599853515625</v>
      </c>
      <c r="D7140" t="n">
        <v>328.2799987792969</v>
      </c>
      <c r="E7140" t="n">
        <v>330</v>
      </c>
      <c r="F7140" t="n">
        <v>37057800</v>
      </c>
    </row>
    <row r="7141">
      <c r="A7141" s="4" t="n">
        <v>44351</v>
      </c>
      <c r="B7141" t="n">
        <v>331.8500061035156</v>
      </c>
      <c r="C7141" t="n">
        <v>336.0599975585938</v>
      </c>
      <c r="D7141" t="n">
        <v>331.7799987792969</v>
      </c>
      <c r="E7141" t="n">
        <v>335.6000061035156</v>
      </c>
      <c r="F7141" t="n">
        <v>38736500</v>
      </c>
    </row>
    <row r="7142">
      <c r="A7142" s="4" t="n">
        <v>44354</v>
      </c>
      <c r="B7142" t="n">
        <v>335.0499877929688</v>
      </c>
      <c r="C7142" t="n">
        <v>336.6600036621094</v>
      </c>
      <c r="D7142" t="n">
        <v>334.3399963378906</v>
      </c>
      <c r="E7142" t="n">
        <v>336.6000061035156</v>
      </c>
      <c r="F7142" t="n">
        <v>32611900</v>
      </c>
    </row>
    <row r="7143">
      <c r="A7143" s="4" t="n">
        <v>44355</v>
      </c>
      <c r="B7143" t="n">
        <v>338.3999938964844</v>
      </c>
      <c r="C7143" t="n">
        <v>339.2900085449219</v>
      </c>
      <c r="D7143" t="n">
        <v>335.0299987792969</v>
      </c>
      <c r="E7143" t="n">
        <v>336.760009765625</v>
      </c>
      <c r="F7143" t="n">
        <v>27282800</v>
      </c>
    </row>
    <row r="7144">
      <c r="A7144" s="4" t="n">
        <v>44356</v>
      </c>
      <c r="B7144" t="n">
        <v>338.1700134277344</v>
      </c>
      <c r="C7144" t="n">
        <v>338.9700012207031</v>
      </c>
      <c r="D7144" t="n">
        <v>336.6499938964844</v>
      </c>
      <c r="E7144" t="n">
        <v>336.8399963378906</v>
      </c>
      <c r="F7144" t="n">
        <v>21485300</v>
      </c>
    </row>
    <row r="7145">
      <c r="A7145" s="4" t="n">
        <v>44357</v>
      </c>
      <c r="B7145" t="n">
        <v>337.1900024414062</v>
      </c>
      <c r="C7145" t="n">
        <v>340.4599914550781</v>
      </c>
      <c r="D7145" t="n">
        <v>336.7300109863281</v>
      </c>
      <c r="E7145" t="n">
        <v>340.3500061035156</v>
      </c>
      <c r="F7145" t="n">
        <v>33702100</v>
      </c>
    </row>
    <row r="7146">
      <c r="A7146" s="4" t="n">
        <v>44358</v>
      </c>
      <c r="B7146" t="n">
        <v>340.3599853515625</v>
      </c>
      <c r="C7146" t="n">
        <v>341.25</v>
      </c>
      <c r="D7146" t="n">
        <v>339.6900024414062</v>
      </c>
      <c r="E7146" t="n">
        <v>341.239990234375</v>
      </c>
      <c r="F7146" t="n">
        <v>21222800</v>
      </c>
    </row>
    <row r="7147">
      <c r="A7147" s="4" t="n">
        <v>44361</v>
      </c>
      <c r="B7147" t="n">
        <v>341.6799926757812</v>
      </c>
      <c r="C7147" t="n">
        <v>344.5199890136719</v>
      </c>
      <c r="D7147" t="n">
        <v>340.4599914550781</v>
      </c>
      <c r="E7147" t="n">
        <v>344.510009765625</v>
      </c>
      <c r="F7147" t="n">
        <v>27827700</v>
      </c>
    </row>
    <row r="7148">
      <c r="A7148" s="4" t="n">
        <v>44362</v>
      </c>
      <c r="B7148" t="n">
        <v>344.1499938964844</v>
      </c>
      <c r="C7148" t="n">
        <v>344.4700012207031</v>
      </c>
      <c r="D7148" t="n">
        <v>341.5199890136719</v>
      </c>
      <c r="E7148" t="n">
        <v>342.260009765625</v>
      </c>
      <c r="F7148" t="n">
        <v>35963800</v>
      </c>
    </row>
    <row r="7149">
      <c r="A7149" s="4" t="n">
        <v>44363</v>
      </c>
      <c r="B7149" t="n">
        <v>342.739990234375</v>
      </c>
      <c r="C7149" t="n">
        <v>343.8399963378906</v>
      </c>
      <c r="D7149" t="n">
        <v>337.4500122070312</v>
      </c>
      <c r="E7149" t="n">
        <v>341.010009765625</v>
      </c>
      <c r="F7149" t="n">
        <v>55399500</v>
      </c>
    </row>
    <row r="7150">
      <c r="A7150" s="4" t="n">
        <v>44364</v>
      </c>
      <c r="B7150" t="n">
        <v>339.9700012207031</v>
      </c>
      <c r="C7150" t="n">
        <v>346.3800048828125</v>
      </c>
      <c r="D7150" t="n">
        <v>339.9200134277344</v>
      </c>
      <c r="E7150" t="n">
        <v>345.3399963378906</v>
      </c>
      <c r="F7150" t="n">
        <v>59722700</v>
      </c>
    </row>
    <row r="7151">
      <c r="A7151" s="4" t="n">
        <v>44365</v>
      </c>
      <c r="B7151" t="n">
        <v>343.6300048828125</v>
      </c>
      <c r="C7151" t="n">
        <v>344.8099975585938</v>
      </c>
      <c r="D7151" t="n">
        <v>341.8599853515625</v>
      </c>
      <c r="E7151" t="n">
        <v>342.6300048828125</v>
      </c>
      <c r="F7151" t="n">
        <v>55414900</v>
      </c>
    </row>
    <row r="7152">
      <c r="A7152" s="4" t="n">
        <v>44368</v>
      </c>
      <c r="B7152" t="n">
        <v>342.4299926757812</v>
      </c>
      <c r="C7152" t="n">
        <v>344.6900024414062</v>
      </c>
      <c r="D7152" t="n">
        <v>340.1499938964844</v>
      </c>
      <c r="E7152" t="n">
        <v>344.3599853515625</v>
      </c>
      <c r="F7152" t="n">
        <v>32992600</v>
      </c>
    </row>
    <row r="7153">
      <c r="A7153" s="4" t="n">
        <v>44369</v>
      </c>
      <c r="B7153" t="n">
        <v>344.1499938964844</v>
      </c>
      <c r="C7153" t="n">
        <v>348.0299987792969</v>
      </c>
      <c r="D7153" t="n">
        <v>343.8399963378906</v>
      </c>
      <c r="E7153" t="n">
        <v>347.5700073242188</v>
      </c>
      <c r="F7153" t="n">
        <v>28941600</v>
      </c>
    </row>
    <row r="7154">
      <c r="A7154" s="4" t="n">
        <v>44370</v>
      </c>
      <c r="B7154" t="n">
        <v>347.510009765625</v>
      </c>
      <c r="C7154" t="n">
        <v>348.9200134277344</v>
      </c>
      <c r="D7154" t="n">
        <v>346.8800048828125</v>
      </c>
      <c r="E7154" t="n">
        <v>347.739990234375</v>
      </c>
      <c r="F7154" t="n">
        <v>27188500</v>
      </c>
    </row>
    <row r="7155">
      <c r="A7155" s="4" t="n">
        <v>44371</v>
      </c>
      <c r="B7155" t="n">
        <v>349.7300109863281</v>
      </c>
      <c r="C7155" t="n">
        <v>351.4599914550781</v>
      </c>
      <c r="D7155" t="n">
        <v>349.1700134277344</v>
      </c>
      <c r="E7155" t="n">
        <v>349.8900146484375</v>
      </c>
      <c r="F7155" t="n">
        <v>32581600</v>
      </c>
    </row>
    <row r="7156">
      <c r="A7156" s="4" t="n">
        <v>44372</v>
      </c>
      <c r="B7156" t="n">
        <v>350.4700012207031</v>
      </c>
      <c r="C7156" t="n">
        <v>350.7200012207031</v>
      </c>
      <c r="D7156" t="n">
        <v>348.8399963378906</v>
      </c>
      <c r="E7156" t="n">
        <v>349.4599914550781</v>
      </c>
      <c r="F7156" t="n">
        <v>28682800</v>
      </c>
    </row>
    <row r="7157">
      <c r="A7157" s="4" t="n">
        <v>44375</v>
      </c>
      <c r="B7157" t="n">
        <v>350.7799987792969</v>
      </c>
      <c r="C7157" t="n">
        <v>353.8500061035156</v>
      </c>
      <c r="D7157" t="n">
        <v>350.7200012207031</v>
      </c>
      <c r="E7157" t="n">
        <v>353.7099914550781</v>
      </c>
      <c r="F7157" t="n">
        <v>39130300</v>
      </c>
    </row>
    <row r="7158">
      <c r="A7158" s="4" t="n">
        <v>44376</v>
      </c>
      <c r="B7158" t="n">
        <v>353.5299987792969</v>
      </c>
      <c r="C7158" t="n">
        <v>355.0199890136719</v>
      </c>
      <c r="D7158" t="n">
        <v>352.6700134277344</v>
      </c>
      <c r="E7158" t="n">
        <v>354.989990234375</v>
      </c>
      <c r="F7158" t="n">
        <v>29426000</v>
      </c>
    </row>
    <row r="7159">
      <c r="A7159" s="4" t="n">
        <v>44377</v>
      </c>
      <c r="B7159" t="n">
        <v>354.8299865722656</v>
      </c>
      <c r="C7159" t="n">
        <v>355.2300109863281</v>
      </c>
      <c r="D7159" t="n">
        <v>353.8299865722656</v>
      </c>
      <c r="E7159" t="n">
        <v>354.4299926757812</v>
      </c>
      <c r="F7159" t="n">
        <v>32724000</v>
      </c>
    </row>
    <row r="7160">
      <c r="A7160" s="4" t="n">
        <v>44378</v>
      </c>
      <c r="B7160" t="n">
        <v>354.0700073242188</v>
      </c>
      <c r="C7160" t="n">
        <v>355.0899963378906</v>
      </c>
      <c r="D7160" t="n">
        <v>352.6799926757812</v>
      </c>
      <c r="E7160" t="n">
        <v>354.5700073242188</v>
      </c>
      <c r="F7160" t="n">
        <v>29290000</v>
      </c>
    </row>
    <row r="7161">
      <c r="A7161" s="4" t="n">
        <v>44379</v>
      </c>
      <c r="B7161" t="n">
        <v>356.5199890136719</v>
      </c>
      <c r="C7161" t="n">
        <v>358.9700012207031</v>
      </c>
      <c r="D7161" t="n">
        <v>356.2799987792969</v>
      </c>
      <c r="E7161" t="n">
        <v>358.6400146484375</v>
      </c>
      <c r="F7161" t="n">
        <v>32727200</v>
      </c>
    </row>
    <row r="7162">
      <c r="A7162" s="4" t="n">
        <v>44383</v>
      </c>
      <c r="B7162" t="n">
        <v>359.260009765625</v>
      </c>
      <c r="C7162" t="n">
        <v>360.4800109863281</v>
      </c>
      <c r="D7162" t="n">
        <v>356.489990234375</v>
      </c>
      <c r="E7162" t="n">
        <v>360.1900024414062</v>
      </c>
      <c r="F7162" t="n">
        <v>38842400</v>
      </c>
    </row>
    <row r="7163">
      <c r="A7163" s="4" t="n">
        <v>44384</v>
      </c>
      <c r="B7163" t="n">
        <v>362.4500122070312</v>
      </c>
      <c r="C7163" t="n">
        <v>362.760009765625</v>
      </c>
      <c r="D7163" t="n">
        <v>358.9400024414062</v>
      </c>
      <c r="E7163" t="n">
        <v>360.9500122070312</v>
      </c>
      <c r="F7163" t="n">
        <v>35265200</v>
      </c>
    </row>
    <row r="7164">
      <c r="A7164" s="4" t="n">
        <v>44385</v>
      </c>
      <c r="B7164" t="n">
        <v>355.739990234375</v>
      </c>
      <c r="C7164" t="n">
        <v>359.6499938964844</v>
      </c>
      <c r="D7164" t="n">
        <v>354.4200134277344</v>
      </c>
      <c r="E7164" t="n">
        <v>358.7699890136719</v>
      </c>
      <c r="F7164" t="n">
        <v>50890000</v>
      </c>
    </row>
    <row r="7165">
      <c r="A7165" s="4" t="n">
        <v>44386</v>
      </c>
      <c r="B7165" t="n">
        <v>358.1700134277344</v>
      </c>
      <c r="C7165" t="n">
        <v>361.5</v>
      </c>
      <c r="D7165" t="n">
        <v>357.5700073242188</v>
      </c>
      <c r="E7165" t="n">
        <v>361.010009765625</v>
      </c>
      <c r="F7165" t="n">
        <v>35184500</v>
      </c>
    </row>
    <row r="7166">
      <c r="A7166" s="4" t="n">
        <v>44389</v>
      </c>
      <c r="B7166" t="n">
        <v>362.4500122070312</v>
      </c>
      <c r="C7166" t="n">
        <v>362.8900146484375</v>
      </c>
      <c r="D7166" t="n">
        <v>360.8299865722656</v>
      </c>
      <c r="E7166" t="n">
        <v>362.4200134277344</v>
      </c>
      <c r="F7166" t="n">
        <v>25717700</v>
      </c>
    </row>
    <row r="7167">
      <c r="A7167" s="4" t="n">
        <v>44390</v>
      </c>
      <c r="B7167" t="n">
        <v>362.0299987792969</v>
      </c>
      <c r="C7167" t="n">
        <v>365.4700012207031</v>
      </c>
      <c r="D7167" t="n">
        <v>361.5400085449219</v>
      </c>
      <c r="E7167" t="n">
        <v>362.4200134277344</v>
      </c>
      <c r="F7167" t="n">
        <v>39723000</v>
      </c>
    </row>
    <row r="7168">
      <c r="A7168" s="4" t="n">
        <v>44391</v>
      </c>
      <c r="B7168" t="n">
        <v>364.8299865722656</v>
      </c>
      <c r="C7168" t="n">
        <v>365.489990234375</v>
      </c>
      <c r="D7168" t="n">
        <v>362.2200012207031</v>
      </c>
      <c r="E7168" t="n">
        <v>363.0700073242188</v>
      </c>
      <c r="F7168" t="n">
        <v>35336400</v>
      </c>
    </row>
    <row r="7169">
      <c r="A7169" s="4" t="n">
        <v>44392</v>
      </c>
      <c r="B7169" t="n">
        <v>362.9800109863281</v>
      </c>
      <c r="C7169" t="n">
        <v>363.1900024414062</v>
      </c>
      <c r="D7169" t="n">
        <v>358.4599914550781</v>
      </c>
      <c r="E7169" t="n">
        <v>360.5199890136719</v>
      </c>
      <c r="F7169" t="n">
        <v>53391600</v>
      </c>
    </row>
    <row r="7170">
      <c r="A7170" s="4" t="n">
        <v>44393</v>
      </c>
      <c r="B7170" t="n">
        <v>361.3999938964844</v>
      </c>
      <c r="C7170" t="n">
        <v>362.4100036621094</v>
      </c>
      <c r="D7170" t="n">
        <v>357.239990234375</v>
      </c>
      <c r="E7170" t="n">
        <v>357.6000061035156</v>
      </c>
      <c r="F7170" t="n">
        <v>47262000</v>
      </c>
    </row>
    <row r="7171">
      <c r="A7171" s="4" t="n">
        <v>44396</v>
      </c>
      <c r="B7171" t="n">
        <v>354.0499877929688</v>
      </c>
      <c r="C7171" t="n">
        <v>355.1799926757812</v>
      </c>
      <c r="D7171" t="n">
        <v>352.0400085449219</v>
      </c>
      <c r="E7171" t="n">
        <v>354.6700134277344</v>
      </c>
      <c r="F7171" t="n">
        <v>64404600</v>
      </c>
    </row>
    <row r="7172">
      <c r="A7172" s="4" t="n">
        <v>44397</v>
      </c>
      <c r="B7172" t="n">
        <v>355.6300048828125</v>
      </c>
      <c r="C7172" t="n">
        <v>360.2799987792969</v>
      </c>
      <c r="D7172" t="n">
        <v>353.7999877929688</v>
      </c>
      <c r="E7172" t="n">
        <v>358.7900085449219</v>
      </c>
      <c r="F7172" t="n">
        <v>42183700</v>
      </c>
    </row>
    <row r="7173">
      <c r="A7173" s="4" t="n">
        <v>44398</v>
      </c>
      <c r="B7173" t="n">
        <v>358.3500061035156</v>
      </c>
      <c r="C7173" t="n">
        <v>361.5599975585938</v>
      </c>
      <c r="D7173" t="n">
        <v>358.1199951171875</v>
      </c>
      <c r="E7173" t="n">
        <v>361.5599975585938</v>
      </c>
      <c r="F7173" t="n">
        <v>30259900</v>
      </c>
    </row>
    <row r="7174">
      <c r="A7174" s="4" t="n">
        <v>44399</v>
      </c>
      <c r="B7174" t="n">
        <v>361.7699890136719</v>
      </c>
      <c r="C7174" t="n">
        <v>363.9599914550781</v>
      </c>
      <c r="D7174" t="n">
        <v>361.7699890136719</v>
      </c>
      <c r="E7174" t="n">
        <v>363.9500122070312</v>
      </c>
      <c r="F7174" t="n">
        <v>30252200</v>
      </c>
    </row>
    <row r="7175">
      <c r="A7175" s="4" t="n">
        <v>44400</v>
      </c>
      <c r="B7175" t="n">
        <v>365.3099975585938</v>
      </c>
      <c r="C7175" t="n">
        <v>368.489990234375</v>
      </c>
      <c r="D7175" t="n">
        <v>363.9200134277344</v>
      </c>
      <c r="E7175" t="n">
        <v>368.2000122070312</v>
      </c>
      <c r="F7175" t="n">
        <v>31960800</v>
      </c>
    </row>
    <row r="7176">
      <c r="A7176" s="4" t="n">
        <v>44403</v>
      </c>
      <c r="B7176" t="n">
        <v>367.489990234375</v>
      </c>
      <c r="C7176" t="n">
        <v>368.8900146484375</v>
      </c>
      <c r="D7176" t="n">
        <v>366.6000061035156</v>
      </c>
      <c r="E7176" t="n">
        <v>368.489990234375</v>
      </c>
      <c r="F7176" t="n">
        <v>28438100</v>
      </c>
    </row>
    <row r="7177">
      <c r="A7177" s="4" t="n">
        <v>44404</v>
      </c>
      <c r="B7177" t="n">
        <v>368.2200012207031</v>
      </c>
      <c r="C7177" t="n">
        <v>368.2200012207031</v>
      </c>
      <c r="D7177" t="n">
        <v>360.1600036621094</v>
      </c>
      <c r="E7177" t="n">
        <v>364.4299926757812</v>
      </c>
      <c r="F7177" t="n">
        <v>57933100</v>
      </c>
    </row>
    <row r="7178">
      <c r="A7178" s="4" t="n">
        <v>44405</v>
      </c>
      <c r="B7178" t="n">
        <v>365.6000061035156</v>
      </c>
      <c r="C7178" t="n">
        <v>367.4500122070312</v>
      </c>
      <c r="D7178" t="n">
        <v>363.239990234375</v>
      </c>
      <c r="E7178" t="n">
        <v>365.8299865722656</v>
      </c>
      <c r="F7178" t="n">
        <v>42066200</v>
      </c>
    </row>
    <row r="7179">
      <c r="A7179" s="4" t="n">
        <v>44406</v>
      </c>
      <c r="B7179" t="n">
        <v>365.25</v>
      </c>
      <c r="C7179" t="n">
        <v>367.6799926757812</v>
      </c>
      <c r="D7179" t="n">
        <v>365.25</v>
      </c>
      <c r="E7179" t="n">
        <v>366.4800109863281</v>
      </c>
      <c r="F7179" t="n">
        <v>25672500</v>
      </c>
    </row>
    <row r="7180">
      <c r="A7180" s="4" t="n">
        <v>44407</v>
      </c>
      <c r="B7180" t="n">
        <v>362.4400024414062</v>
      </c>
      <c r="C7180" t="n">
        <v>365.1700134277344</v>
      </c>
      <c r="D7180" t="n">
        <v>362.4100036621094</v>
      </c>
      <c r="E7180" t="n">
        <v>364.5700073242188</v>
      </c>
      <c r="F7180" t="n">
        <v>36484600</v>
      </c>
    </row>
    <row r="7181">
      <c r="A7181" s="4" t="n">
        <v>44410</v>
      </c>
      <c r="B7181" t="n">
        <v>366.2799987792969</v>
      </c>
      <c r="C7181" t="n">
        <v>366.8800048828125</v>
      </c>
      <c r="D7181" t="n">
        <v>363.8699951171875</v>
      </c>
      <c r="E7181" t="n">
        <v>364.6000061035156</v>
      </c>
      <c r="F7181" t="n">
        <v>27334100</v>
      </c>
    </row>
    <row r="7182">
      <c r="A7182" s="4" t="n">
        <v>44411</v>
      </c>
      <c r="B7182" t="n">
        <v>365.2799987792969</v>
      </c>
      <c r="C7182" t="n">
        <v>366.9299926757812</v>
      </c>
      <c r="D7182" t="n">
        <v>362</v>
      </c>
      <c r="E7182" t="n">
        <v>366.8099975585938</v>
      </c>
      <c r="F7182" t="n">
        <v>35558500</v>
      </c>
    </row>
    <row r="7183">
      <c r="A7183" s="4" t="n">
        <v>44412</v>
      </c>
      <c r="B7183" t="n">
        <v>366.7699890136719</v>
      </c>
      <c r="C7183" t="n">
        <v>368.3200073242188</v>
      </c>
      <c r="D7183" t="n">
        <v>365.6300048828125</v>
      </c>
      <c r="E7183" t="n">
        <v>367.3399963378906</v>
      </c>
      <c r="F7183" t="n">
        <v>29602200</v>
      </c>
    </row>
    <row r="7184">
      <c r="A7184" s="4" t="n">
        <v>44413</v>
      </c>
      <c r="B7184" t="n">
        <v>368.1799926757812</v>
      </c>
      <c r="C7184" t="n">
        <v>369.9100036621094</v>
      </c>
      <c r="D7184" t="n">
        <v>367.4500122070312</v>
      </c>
      <c r="E7184" t="n">
        <v>369.6700134277344</v>
      </c>
      <c r="F7184" t="n">
        <v>21443900</v>
      </c>
    </row>
    <row r="7185">
      <c r="A7185" s="4" t="n">
        <v>44414</v>
      </c>
      <c r="B7185" t="n">
        <v>368.3699951171875</v>
      </c>
      <c r="C7185" t="n">
        <v>369.3699951171875</v>
      </c>
      <c r="D7185" t="n">
        <v>366.9100036621094</v>
      </c>
      <c r="E7185" t="n">
        <v>368.0499877929688</v>
      </c>
      <c r="F7185" t="n">
        <v>33332100</v>
      </c>
    </row>
    <row r="7186">
      <c r="A7186" s="4" t="n">
        <v>44417</v>
      </c>
      <c r="B7186" t="n">
        <v>368.5199890136719</v>
      </c>
      <c r="C7186" t="n">
        <v>369.2699890136719</v>
      </c>
      <c r="D7186" t="n">
        <v>367.3900146484375</v>
      </c>
      <c r="E7186" t="n">
        <v>368.7300109863281</v>
      </c>
      <c r="F7186" t="n">
        <v>25960200</v>
      </c>
    </row>
    <row r="7187">
      <c r="A7187" s="4" t="n">
        <v>44418</v>
      </c>
      <c r="B7187" t="n">
        <v>369.260009765625</v>
      </c>
      <c r="C7187" t="n">
        <v>369.5599975585938</v>
      </c>
      <c r="D7187" t="n">
        <v>365.6199951171875</v>
      </c>
      <c r="E7187" t="n">
        <v>366.8399963378906</v>
      </c>
      <c r="F7187" t="n">
        <v>35130800</v>
      </c>
    </row>
    <row r="7188">
      <c r="A7188" s="4" t="n">
        <v>44419</v>
      </c>
      <c r="B7188" t="n">
        <v>368.1400146484375</v>
      </c>
      <c r="C7188" t="n">
        <v>368.6499938964844</v>
      </c>
      <c r="D7188" t="n">
        <v>364.8399963378906</v>
      </c>
      <c r="E7188" t="n">
        <v>366.2099914550781</v>
      </c>
      <c r="F7188" t="n">
        <v>34249800</v>
      </c>
    </row>
    <row r="7189">
      <c r="A7189" s="4" t="n">
        <v>44420</v>
      </c>
      <c r="B7189" t="n">
        <v>365.6900024414062</v>
      </c>
      <c r="C7189" t="n">
        <v>367.8999938964844</v>
      </c>
      <c r="D7189" t="n">
        <v>364.2999877929688</v>
      </c>
      <c r="E7189" t="n">
        <v>367.5299987792969</v>
      </c>
      <c r="F7189" t="n">
        <v>25969200</v>
      </c>
    </row>
    <row r="7190">
      <c r="A7190" s="4" t="n">
        <v>44421</v>
      </c>
      <c r="B7190" t="n">
        <v>367.8900146484375</v>
      </c>
      <c r="C7190" t="n">
        <v>369.1600036621094</v>
      </c>
      <c r="D7190" t="n">
        <v>367.3800048828125</v>
      </c>
      <c r="E7190" t="n">
        <v>368.8200073242188</v>
      </c>
      <c r="F7190" t="n">
        <v>19336200</v>
      </c>
    </row>
    <row r="7191">
      <c r="A7191" s="4" t="n">
        <v>44424</v>
      </c>
      <c r="B7191" t="n">
        <v>367.6700134277344</v>
      </c>
      <c r="C7191" t="n">
        <v>369.0199890136719</v>
      </c>
      <c r="D7191" t="n">
        <v>363.7000122070312</v>
      </c>
      <c r="E7191" t="n">
        <v>368.9800109863281</v>
      </c>
      <c r="F7191" t="n">
        <v>34856900</v>
      </c>
    </row>
    <row r="7192">
      <c r="A7192" s="4" t="n">
        <v>44425</v>
      </c>
      <c r="B7192" t="n">
        <v>366.1499938964844</v>
      </c>
      <c r="C7192" t="n">
        <v>367.1499938964844</v>
      </c>
      <c r="D7192" t="n">
        <v>363.2300109863281</v>
      </c>
      <c r="E7192" t="n">
        <v>365.7300109863281</v>
      </c>
      <c r="F7192" t="n">
        <v>44793900</v>
      </c>
    </row>
    <row r="7193">
      <c r="A7193" s="4" t="n">
        <v>44426</v>
      </c>
      <c r="B7193" t="n">
        <v>365.1799926757812</v>
      </c>
      <c r="C7193" t="n">
        <v>366.6199951171875</v>
      </c>
      <c r="D7193" t="n">
        <v>361.8699951171875</v>
      </c>
      <c r="E7193" t="n">
        <v>362.2099914550781</v>
      </c>
      <c r="F7193" t="n">
        <v>38541900</v>
      </c>
    </row>
    <row r="7194">
      <c r="A7194" s="4" t="n">
        <v>44427</v>
      </c>
      <c r="B7194" t="n">
        <v>360.2200012207031</v>
      </c>
      <c r="C7194" t="n">
        <v>365.6799926757812</v>
      </c>
      <c r="D7194" t="n">
        <v>359.9599914550781</v>
      </c>
      <c r="E7194" t="n">
        <v>363.9599914550781</v>
      </c>
      <c r="F7194" t="n">
        <v>48499400</v>
      </c>
    </row>
    <row r="7195">
      <c r="A7195" s="4" t="n">
        <v>44428</v>
      </c>
      <c r="B7195" t="n">
        <v>365.0599975585938</v>
      </c>
      <c r="C7195" t="n">
        <v>368.1400146484375</v>
      </c>
      <c r="D7195" t="n">
        <v>364.739990234375</v>
      </c>
      <c r="E7195" t="n">
        <v>367.7300109863281</v>
      </c>
      <c r="F7195" t="n">
        <v>39486000</v>
      </c>
    </row>
    <row r="7196">
      <c r="A7196" s="4" t="n">
        <v>44431</v>
      </c>
      <c r="B7196" t="n">
        <v>368.7999877929688</v>
      </c>
      <c r="C7196" t="n">
        <v>373.9400024414062</v>
      </c>
      <c r="D7196" t="n">
        <v>368.7900085449219</v>
      </c>
      <c r="E7196" t="n">
        <v>373.2300109863281</v>
      </c>
      <c r="F7196" t="n">
        <v>34034700</v>
      </c>
    </row>
    <row r="7197">
      <c r="A7197" s="4" t="n">
        <v>44432</v>
      </c>
      <c r="B7197" t="n">
        <v>373.8399963378906</v>
      </c>
      <c r="C7197" t="n">
        <v>374.989990234375</v>
      </c>
      <c r="D7197" t="n">
        <v>373.3599853515625</v>
      </c>
      <c r="E7197" t="n">
        <v>374.3699951171875</v>
      </c>
      <c r="F7197" t="n">
        <v>21732900</v>
      </c>
    </row>
    <row r="7198">
      <c r="A7198" s="4" t="n">
        <v>44433</v>
      </c>
      <c r="B7198" t="n">
        <v>374.6300048828125</v>
      </c>
      <c r="C7198" t="n">
        <v>375.3900146484375</v>
      </c>
      <c r="D7198" t="n">
        <v>373.8599853515625</v>
      </c>
      <c r="E7198" t="n">
        <v>374.7999877929688</v>
      </c>
      <c r="F7198" t="n">
        <v>20441900</v>
      </c>
    </row>
    <row r="7199">
      <c r="A7199" s="4" t="n">
        <v>44434</v>
      </c>
      <c r="B7199" t="n">
        <v>373.9200134277344</v>
      </c>
      <c r="C7199" t="n">
        <v>374.6199951171875</v>
      </c>
      <c r="D7199" t="n">
        <v>371.9700012207031</v>
      </c>
      <c r="E7199" t="n">
        <v>372.4200134277344</v>
      </c>
      <c r="F7199" t="n">
        <v>29133300</v>
      </c>
    </row>
    <row r="7200">
      <c r="A7200" s="4" t="n">
        <v>44435</v>
      </c>
      <c r="B7200" t="n">
        <v>373.0700073242188</v>
      </c>
      <c r="C7200" t="n">
        <v>376.5599975585938</v>
      </c>
      <c r="D7200" t="n">
        <v>372.5700073242188</v>
      </c>
      <c r="E7200" t="n">
        <v>376.0400085449219</v>
      </c>
      <c r="F7200" t="n">
        <v>27104700</v>
      </c>
    </row>
    <row r="7201">
      <c r="A7201" s="4" t="n">
        <v>44438</v>
      </c>
      <c r="B7201" t="n">
        <v>376.8500061035156</v>
      </c>
      <c r="C7201" t="n">
        <v>380.760009765625</v>
      </c>
      <c r="D7201" t="n">
        <v>376.8299865722656</v>
      </c>
      <c r="E7201" t="n">
        <v>380.260009765625</v>
      </c>
      <c r="F7201" t="n">
        <v>27295700</v>
      </c>
    </row>
    <row r="7202">
      <c r="A7202" s="4" t="n">
        <v>44439</v>
      </c>
      <c r="B7202" t="n">
        <v>380.510009765625</v>
      </c>
      <c r="C7202" t="n">
        <v>380.5799865722656</v>
      </c>
      <c r="D7202" t="n">
        <v>378.3599853515625</v>
      </c>
      <c r="E7202" t="n">
        <v>379.9500122070312</v>
      </c>
      <c r="F7202" t="n">
        <v>29628200</v>
      </c>
    </row>
    <row r="7203">
      <c r="A7203" s="4" t="n">
        <v>44440</v>
      </c>
      <c r="B7203" t="n">
        <v>381.0400085449219</v>
      </c>
      <c r="C7203" t="n">
        <v>382.7099914550781</v>
      </c>
      <c r="D7203" t="n">
        <v>380.3699951171875</v>
      </c>
      <c r="E7203" t="n">
        <v>380.5799865722656</v>
      </c>
      <c r="F7203" t="n">
        <v>28138300</v>
      </c>
    </row>
    <row r="7204">
      <c r="A7204" s="4" t="n">
        <v>44441</v>
      </c>
      <c r="B7204" t="n">
        <v>381.9700012207031</v>
      </c>
      <c r="C7204" t="n">
        <v>382.3099975585938</v>
      </c>
      <c r="D7204" t="n">
        <v>379.1499938964844</v>
      </c>
      <c r="E7204" t="n">
        <v>380.3999938964844</v>
      </c>
      <c r="F7204" t="n">
        <v>25453400</v>
      </c>
    </row>
    <row r="7205">
      <c r="A7205" s="4" t="n">
        <v>44442</v>
      </c>
      <c r="B7205" t="n">
        <v>379.2200012207031</v>
      </c>
      <c r="C7205" t="n">
        <v>381.9800109863281</v>
      </c>
      <c r="D7205" t="n">
        <v>379.2000122070312</v>
      </c>
      <c r="E7205" t="n">
        <v>381.5700073242188</v>
      </c>
      <c r="F7205" t="n">
        <v>24605400</v>
      </c>
    </row>
    <row r="7206">
      <c r="A7206" s="4" t="n">
        <v>44446</v>
      </c>
      <c r="B7206" t="n">
        <v>381.6799926757812</v>
      </c>
      <c r="C7206" t="n">
        <v>382.7799987792969</v>
      </c>
      <c r="D7206" t="n">
        <v>380.489990234375</v>
      </c>
      <c r="E7206" t="n">
        <v>382.1099853515625</v>
      </c>
      <c r="F7206" t="n">
        <v>23970200</v>
      </c>
    </row>
    <row r="7207">
      <c r="A7207" s="4" t="n">
        <v>44447</v>
      </c>
      <c r="B7207" t="n">
        <v>381.9299926757812</v>
      </c>
      <c r="C7207" t="n">
        <v>381.9299926757812</v>
      </c>
      <c r="D7207" t="n">
        <v>378.4500122070312</v>
      </c>
      <c r="E7207" t="n">
        <v>380.7799987792969</v>
      </c>
      <c r="F7207" t="n">
        <v>32949200</v>
      </c>
    </row>
    <row r="7208">
      <c r="A7208" s="4" t="n">
        <v>44448</v>
      </c>
      <c r="B7208" t="n">
        <v>381.010009765625</v>
      </c>
      <c r="C7208" t="n">
        <v>382.1499938964844</v>
      </c>
      <c r="D7208" t="n">
        <v>379.2200012207031</v>
      </c>
      <c r="E7208" t="n">
        <v>379.4700012207031</v>
      </c>
      <c r="F7208" t="n">
        <v>29399000</v>
      </c>
    </row>
    <row r="7209">
      <c r="A7209" s="4" t="n">
        <v>44449</v>
      </c>
      <c r="B7209" t="n">
        <v>381.2300109863281</v>
      </c>
      <c r="C7209" t="n">
        <v>381.9700012207031</v>
      </c>
      <c r="D7209" t="n">
        <v>376.25</v>
      </c>
      <c r="E7209" t="n">
        <v>376.5899963378906</v>
      </c>
      <c r="F7209" t="n">
        <v>40249400</v>
      </c>
    </row>
    <row r="7210">
      <c r="A7210" s="4" t="n">
        <v>44452</v>
      </c>
      <c r="B7210" t="n">
        <v>378.989990234375</v>
      </c>
      <c r="C7210" t="n">
        <v>379.4299926757812</v>
      </c>
      <c r="D7210" t="n">
        <v>374.2200012207031</v>
      </c>
      <c r="E7210" t="n">
        <v>376.3299865722656</v>
      </c>
      <c r="F7210" t="n">
        <v>48741800</v>
      </c>
    </row>
    <row r="7211">
      <c r="A7211" s="4" t="n">
        <v>44453</v>
      </c>
      <c r="B7211" t="n">
        <v>377.8599853515625</v>
      </c>
      <c r="C7211" t="n">
        <v>378.6099853515625</v>
      </c>
      <c r="D7211" t="n">
        <v>374.2799987792969</v>
      </c>
      <c r="E7211" t="n">
        <v>375.260009765625</v>
      </c>
      <c r="F7211" t="n">
        <v>41826600</v>
      </c>
    </row>
    <row r="7212">
      <c r="A7212" s="4" t="n">
        <v>44454</v>
      </c>
      <c r="B7212" t="n">
        <v>375.7300109863281</v>
      </c>
      <c r="C7212" t="n">
        <v>378.4100036621094</v>
      </c>
      <c r="D7212" t="n">
        <v>373.3699951171875</v>
      </c>
      <c r="E7212" t="n">
        <v>378.0499877929688</v>
      </c>
      <c r="F7212" t="n">
        <v>34097900</v>
      </c>
    </row>
    <row r="7213">
      <c r="A7213" s="4" t="n">
        <v>44455</v>
      </c>
      <c r="B7213" t="n">
        <v>376.6799926757812</v>
      </c>
      <c r="C7213" t="n">
        <v>378.8999938964844</v>
      </c>
      <c r="D7213" t="n">
        <v>374.7000122070312</v>
      </c>
      <c r="E7213" t="n">
        <v>378.3099975585938</v>
      </c>
      <c r="F7213" t="n">
        <v>35193100</v>
      </c>
    </row>
    <row r="7214">
      <c r="A7214" s="4" t="n">
        <v>44456</v>
      </c>
      <c r="B7214" t="n">
        <v>377.8200073242188</v>
      </c>
      <c r="C7214" t="n">
        <v>377.8699951171875</v>
      </c>
      <c r="D7214" t="n">
        <v>372.760009765625</v>
      </c>
      <c r="E7214" t="n">
        <v>373.8299865722656</v>
      </c>
      <c r="F7214" t="n">
        <v>60912300</v>
      </c>
    </row>
    <row r="7215">
      <c r="A7215" s="4" t="n">
        <v>44459</v>
      </c>
      <c r="B7215" t="n">
        <v>367.4599914550781</v>
      </c>
      <c r="C7215" t="n">
        <v>369.25</v>
      </c>
      <c r="D7215" t="n">
        <v>360.9299926757812</v>
      </c>
      <c r="E7215" t="n">
        <v>365.7000122070312</v>
      </c>
      <c r="F7215" t="n">
        <v>76203200</v>
      </c>
    </row>
    <row r="7216">
      <c r="A7216" s="4" t="n">
        <v>44460</v>
      </c>
      <c r="B7216" t="n">
        <v>367.5799865722656</v>
      </c>
      <c r="C7216" t="n">
        <v>368.8099975585938</v>
      </c>
      <c r="D7216" t="n">
        <v>364.989990234375</v>
      </c>
      <c r="E7216" t="n">
        <v>366.1499938964844</v>
      </c>
      <c r="F7216" t="n">
        <v>41927500</v>
      </c>
    </row>
    <row r="7217">
      <c r="A7217" s="4" t="n">
        <v>44461</v>
      </c>
      <c r="B7217" t="n">
        <v>367.0899963378906</v>
      </c>
      <c r="C7217" t="n">
        <v>371.0700073242188</v>
      </c>
      <c r="D7217" t="n">
        <v>365.9599914550781</v>
      </c>
      <c r="E7217" t="n">
        <v>369.5700073242188</v>
      </c>
      <c r="F7217" t="n">
        <v>46972900</v>
      </c>
    </row>
    <row r="7218">
      <c r="A7218" s="4" t="n">
        <v>44462</v>
      </c>
      <c r="B7218" t="n">
        <v>370.760009765625</v>
      </c>
      <c r="C7218" t="n">
        <v>374.0400085449219</v>
      </c>
      <c r="D7218" t="n">
        <v>370.1000061035156</v>
      </c>
      <c r="E7218" t="n">
        <v>372.9800109863281</v>
      </c>
      <c r="F7218" t="n">
        <v>44652000</v>
      </c>
    </row>
    <row r="7219">
      <c r="A7219" s="4" t="n">
        <v>44463</v>
      </c>
      <c r="B7219" t="n">
        <v>370.6499938964844</v>
      </c>
      <c r="C7219" t="n">
        <v>373.760009765625</v>
      </c>
      <c r="D7219" t="n">
        <v>370.2699890136719</v>
      </c>
      <c r="E7219" t="n">
        <v>373.3299865722656</v>
      </c>
      <c r="F7219" t="n">
        <v>36056800</v>
      </c>
    </row>
    <row r="7220">
      <c r="A7220" s="4" t="n">
        <v>44466</v>
      </c>
      <c r="B7220" t="n">
        <v>370.2000122070312</v>
      </c>
      <c r="C7220" t="n">
        <v>371.25</v>
      </c>
      <c r="D7220" t="n">
        <v>367.7300109863281</v>
      </c>
      <c r="E7220" t="n">
        <v>370.3500061035156</v>
      </c>
      <c r="F7220" t="n">
        <v>43338100</v>
      </c>
    </row>
    <row r="7221">
      <c r="A7221" s="4" t="n">
        <v>44467</v>
      </c>
      <c r="B7221" t="n">
        <v>365.6700134277344</v>
      </c>
      <c r="C7221" t="n">
        <v>370.2999877929688</v>
      </c>
      <c r="D7221" t="n">
        <v>359.3500061035156</v>
      </c>
      <c r="E7221" t="n">
        <v>359.8699951171875</v>
      </c>
      <c r="F7221" t="n">
        <v>97701600</v>
      </c>
    </row>
    <row r="7222">
      <c r="A7222" s="4" t="n">
        <v>44468</v>
      </c>
      <c r="B7222" t="n">
        <v>361.1700134277344</v>
      </c>
      <c r="C7222" t="n">
        <v>363.3699951171875</v>
      </c>
      <c r="D7222" t="n">
        <v>358.6400146484375</v>
      </c>
      <c r="E7222" t="n">
        <v>359.2799987792969</v>
      </c>
      <c r="F7222" t="n">
        <v>58076600</v>
      </c>
    </row>
    <row r="7223">
      <c r="A7223" s="4" t="n">
        <v>44469</v>
      </c>
      <c r="B7223" t="n">
        <v>360.9700012207031</v>
      </c>
      <c r="C7223" t="n">
        <v>362.6799926757812</v>
      </c>
      <c r="D7223" t="n">
        <v>357.1000061035156</v>
      </c>
      <c r="E7223" t="n">
        <v>357.9599914550781</v>
      </c>
      <c r="F7223" t="n">
        <v>61384600</v>
      </c>
    </row>
    <row r="7224">
      <c r="A7224" s="4" t="n">
        <v>44470</v>
      </c>
      <c r="B7224" t="n">
        <v>358.6000061035156</v>
      </c>
      <c r="C7224" t="n">
        <v>361.25</v>
      </c>
      <c r="D7224" t="n">
        <v>354.3800048828125</v>
      </c>
      <c r="E7224" t="n">
        <v>360.1799926757812</v>
      </c>
      <c r="F7224" t="n">
        <v>56375500</v>
      </c>
    </row>
    <row r="7225">
      <c r="A7225" s="4" t="n">
        <v>44473</v>
      </c>
      <c r="B7225" t="n">
        <v>358.5199890136719</v>
      </c>
      <c r="C7225" t="n">
        <v>358.8599853515625</v>
      </c>
      <c r="D7225" t="n">
        <v>350.3200073242188</v>
      </c>
      <c r="E7225" t="n">
        <v>352.6199951171875</v>
      </c>
      <c r="F7225" t="n">
        <v>76766000</v>
      </c>
    </row>
    <row r="7226">
      <c r="A7226" s="4" t="n">
        <v>44474</v>
      </c>
      <c r="B7226" t="n">
        <v>353.7099914550781</v>
      </c>
      <c r="C7226" t="n">
        <v>359.6900024414062</v>
      </c>
      <c r="D7226" t="n">
        <v>353.4800109863281</v>
      </c>
      <c r="E7226" t="n">
        <v>357.3800048828125</v>
      </c>
      <c r="F7226" t="n">
        <v>47232900</v>
      </c>
    </row>
    <row r="7227">
      <c r="A7227" s="4" t="n">
        <v>44475</v>
      </c>
      <c r="B7227" t="n">
        <v>354.0799865722656</v>
      </c>
      <c r="C7227" t="n">
        <v>359.9500122070312</v>
      </c>
      <c r="D7227" t="n">
        <v>353.1499938964844</v>
      </c>
      <c r="E7227" t="n">
        <v>359.6700134277344</v>
      </c>
      <c r="F7227" t="n">
        <v>56806500</v>
      </c>
    </row>
    <row r="7228">
      <c r="A7228" s="4" t="n">
        <v>44476</v>
      </c>
      <c r="B7228" t="n">
        <v>362.7999877929688</v>
      </c>
      <c r="C7228" t="n">
        <v>365.6900024414062</v>
      </c>
      <c r="D7228" t="n">
        <v>362.25</v>
      </c>
      <c r="E7228" t="n">
        <v>362.9700012207031</v>
      </c>
      <c r="F7228" t="n">
        <v>39411200</v>
      </c>
    </row>
    <row r="7229">
      <c r="A7229" s="4" t="n">
        <v>44477</v>
      </c>
      <c r="B7229" t="n">
        <v>364.0799865722656</v>
      </c>
      <c r="C7229" t="n">
        <v>364.3200073242188</v>
      </c>
      <c r="D7229" t="n">
        <v>360.6099853515625</v>
      </c>
      <c r="E7229" t="n">
        <v>361.1600036621094</v>
      </c>
      <c r="F7229" t="n">
        <v>41822300</v>
      </c>
    </row>
    <row r="7230">
      <c r="A7230" s="4" t="n">
        <v>44480</v>
      </c>
      <c r="B7230" t="n">
        <v>359.5799865722656</v>
      </c>
      <c r="C7230" t="n">
        <v>363.2000122070312</v>
      </c>
      <c r="D7230" t="n">
        <v>358.2999877929688</v>
      </c>
      <c r="E7230" t="n">
        <v>358.3900146484375</v>
      </c>
      <c r="F7230" t="n">
        <v>34847200</v>
      </c>
    </row>
    <row r="7231">
      <c r="A7231" s="4" t="n">
        <v>44481</v>
      </c>
      <c r="B7231" t="n">
        <v>359.8800048828125</v>
      </c>
      <c r="C7231" t="n">
        <v>360.3299865722656</v>
      </c>
      <c r="D7231" t="n">
        <v>356.4800109863281</v>
      </c>
      <c r="E7231" t="n">
        <v>357.1400146484375</v>
      </c>
      <c r="F7231" t="n">
        <v>43905100</v>
      </c>
    </row>
    <row r="7232">
      <c r="A7232" s="4" t="n">
        <v>44482</v>
      </c>
      <c r="B7232" t="n">
        <v>359.510009765625</v>
      </c>
      <c r="C7232" t="n">
        <v>360.6900024414062</v>
      </c>
      <c r="D7232" t="n">
        <v>357.4299926757812</v>
      </c>
      <c r="E7232" t="n">
        <v>360</v>
      </c>
      <c r="F7232" t="n">
        <v>40120800</v>
      </c>
    </row>
    <row r="7233">
      <c r="A7233" s="4" t="n">
        <v>44483</v>
      </c>
      <c r="B7233" t="n">
        <v>363.6900024414062</v>
      </c>
      <c r="C7233" t="n">
        <v>366.8500061035156</v>
      </c>
      <c r="D7233" t="n">
        <v>363.010009765625</v>
      </c>
      <c r="E7233" t="n">
        <v>366.6300048828125</v>
      </c>
      <c r="F7233" t="n">
        <v>43433900</v>
      </c>
    </row>
    <row r="7234">
      <c r="A7234" s="4" t="n">
        <v>44484</v>
      </c>
      <c r="B7234" t="n">
        <v>367.8800048828125</v>
      </c>
      <c r="C7234" t="n">
        <v>369.0599975585938</v>
      </c>
      <c r="D7234" t="n">
        <v>366.8200073242188</v>
      </c>
      <c r="E7234" t="n">
        <v>368.9400024414062</v>
      </c>
      <c r="F7234" t="n">
        <v>40419900</v>
      </c>
    </row>
    <row r="7235">
      <c r="A7235" s="4" t="n">
        <v>44487</v>
      </c>
      <c r="B7235" t="n">
        <v>367.6099853515625</v>
      </c>
      <c r="C7235" t="n">
        <v>372.8699951171875</v>
      </c>
      <c r="D7235" t="n">
        <v>366.989990234375</v>
      </c>
      <c r="E7235" t="n">
        <v>372.6499938964844</v>
      </c>
      <c r="F7235" t="n">
        <v>34513500</v>
      </c>
    </row>
    <row r="7236">
      <c r="A7236" s="4" t="n">
        <v>44488</v>
      </c>
      <c r="B7236" t="n">
        <v>373.75</v>
      </c>
      <c r="C7236" t="n">
        <v>375.5199890136719</v>
      </c>
      <c r="D7236" t="n">
        <v>372.7000122070312</v>
      </c>
      <c r="E7236" t="n">
        <v>375.4700012207031</v>
      </c>
      <c r="F7236" t="n">
        <v>29091000</v>
      </c>
    </row>
    <row r="7237">
      <c r="A7237" s="4" t="n">
        <v>44489</v>
      </c>
      <c r="B7237" t="n">
        <v>375.9400024414062</v>
      </c>
      <c r="C7237" t="n">
        <v>376.5700073242188</v>
      </c>
      <c r="D7237" t="n">
        <v>373.4599914550781</v>
      </c>
      <c r="E7237" t="n">
        <v>374.9800109863281</v>
      </c>
      <c r="F7237" t="n">
        <v>31390300</v>
      </c>
    </row>
    <row r="7238">
      <c r="A7238" s="4" t="n">
        <v>44490</v>
      </c>
      <c r="B7238" t="n">
        <v>374.1600036621094</v>
      </c>
      <c r="C7238" t="n">
        <v>377.4700012207031</v>
      </c>
      <c r="D7238" t="n">
        <v>373.8500061035156</v>
      </c>
      <c r="E7238" t="n">
        <v>377.2699890136719</v>
      </c>
      <c r="F7238" t="n">
        <v>25469300</v>
      </c>
    </row>
    <row r="7239">
      <c r="A7239" s="4" t="n">
        <v>44491</v>
      </c>
      <c r="B7239" t="n">
        <v>375.9800109863281</v>
      </c>
      <c r="C7239" t="n">
        <v>376.9700012207031</v>
      </c>
      <c r="D7239" t="n">
        <v>372.3900146484375</v>
      </c>
      <c r="E7239" t="n">
        <v>374.1000061035156</v>
      </c>
      <c r="F7239" t="n">
        <v>36275800</v>
      </c>
    </row>
    <row r="7240">
      <c r="A7240" s="4" t="n">
        <v>44494</v>
      </c>
      <c r="B7240" t="n">
        <v>375.5599975585938</v>
      </c>
      <c r="C7240" t="n">
        <v>378.8699951171875</v>
      </c>
      <c r="D7240" t="n">
        <v>373.5599975585938</v>
      </c>
      <c r="E7240" t="n">
        <v>377.9299926757812</v>
      </c>
      <c r="F7240" t="n">
        <v>32597800</v>
      </c>
    </row>
    <row r="7241">
      <c r="A7241" s="4" t="n">
        <v>44495</v>
      </c>
      <c r="B7241" t="n">
        <v>380.2300109863281</v>
      </c>
      <c r="C7241" t="n">
        <v>382.7099914550781</v>
      </c>
      <c r="D7241" t="n">
        <v>377.9100036621094</v>
      </c>
      <c r="E7241" t="n">
        <v>379.1199951171875</v>
      </c>
      <c r="F7241" t="n">
        <v>47191300</v>
      </c>
    </row>
    <row r="7242">
      <c r="A7242" s="4" t="n">
        <v>44496</v>
      </c>
      <c r="B7242" t="n">
        <v>379.5799865722656</v>
      </c>
      <c r="C7242" t="n">
        <v>383.1499938964844</v>
      </c>
      <c r="D7242" t="n">
        <v>379.3099975585938</v>
      </c>
      <c r="E7242" t="n">
        <v>380</v>
      </c>
      <c r="F7242" t="n">
        <v>45760500</v>
      </c>
    </row>
    <row r="7243">
      <c r="A7243" s="4" t="n">
        <v>44497</v>
      </c>
      <c r="B7243" t="n">
        <v>381.9500122070312</v>
      </c>
      <c r="C7243" t="n">
        <v>384.4800109863281</v>
      </c>
      <c r="D7243" t="n">
        <v>381.1600036621094</v>
      </c>
      <c r="E7243" t="n">
        <v>384.2200012207031</v>
      </c>
      <c r="F7243" t="n">
        <v>38007000</v>
      </c>
    </row>
    <row r="7244">
      <c r="A7244" s="4" t="n">
        <v>44498</v>
      </c>
      <c r="B7244" t="n">
        <v>381.0599975585938</v>
      </c>
      <c r="C7244" t="n">
        <v>386.2799987792969</v>
      </c>
      <c r="D7244" t="n">
        <v>380.7000122070312</v>
      </c>
      <c r="E7244" t="n">
        <v>386.1099853515625</v>
      </c>
      <c r="F7244" t="n">
        <v>37310100</v>
      </c>
    </row>
    <row r="7245">
      <c r="A7245" s="4" t="n">
        <v>44501</v>
      </c>
      <c r="B7245" t="n">
        <v>386.5599975585938</v>
      </c>
      <c r="C7245" t="n">
        <v>387.5599975585938</v>
      </c>
      <c r="D7245" t="n">
        <v>384.4200134277344</v>
      </c>
      <c r="E7245" t="n">
        <v>387.4299926757812</v>
      </c>
      <c r="F7245" t="n">
        <v>30765300</v>
      </c>
    </row>
    <row r="7246">
      <c r="A7246" s="4" t="n">
        <v>44502</v>
      </c>
      <c r="B7246" t="n">
        <v>386.7999877929688</v>
      </c>
      <c r="C7246" t="n">
        <v>389.5400085449219</v>
      </c>
      <c r="D7246" t="n">
        <v>386.75</v>
      </c>
      <c r="E7246" t="n">
        <v>389.0499877929688</v>
      </c>
      <c r="F7246" t="n">
        <v>25135300</v>
      </c>
    </row>
    <row r="7247">
      <c r="A7247" s="4" t="n">
        <v>44503</v>
      </c>
      <c r="B7247" t="n">
        <v>389.5499877929688</v>
      </c>
      <c r="C7247" t="n">
        <v>393.6099853515625</v>
      </c>
      <c r="D7247" t="n">
        <v>388.4800109863281</v>
      </c>
      <c r="E7247" t="n">
        <v>393.1799926757812</v>
      </c>
      <c r="F7247" t="n">
        <v>33748900</v>
      </c>
    </row>
    <row r="7248">
      <c r="A7248" s="4" t="n">
        <v>44504</v>
      </c>
      <c r="B7248" t="n">
        <v>394.4800109863281</v>
      </c>
      <c r="C7248" t="n">
        <v>399.2000122070312</v>
      </c>
      <c r="D7248" t="n">
        <v>393.9200134277344</v>
      </c>
      <c r="E7248" t="n">
        <v>398.2200012207031</v>
      </c>
      <c r="F7248" t="n">
        <v>40265300</v>
      </c>
    </row>
    <row r="7249">
      <c r="A7249" s="4" t="n">
        <v>44505</v>
      </c>
      <c r="B7249" t="n">
        <v>400.0400085449219</v>
      </c>
      <c r="C7249" t="n">
        <v>400.989990234375</v>
      </c>
      <c r="D7249" t="n">
        <v>397.1600036621094</v>
      </c>
      <c r="E7249" t="n">
        <v>398.6000061035156</v>
      </c>
      <c r="F7249" t="n">
        <v>43383800</v>
      </c>
    </row>
    <row r="7250">
      <c r="A7250" s="4" t="n">
        <v>44508</v>
      </c>
      <c r="B7250" t="n">
        <v>398.5700073242188</v>
      </c>
      <c r="C7250" t="n">
        <v>399.6199951171875</v>
      </c>
      <c r="D7250" t="n">
        <v>397.3999938964844</v>
      </c>
      <c r="E7250" t="n">
        <v>398.0599975585938</v>
      </c>
      <c r="F7250" t="n">
        <v>29256300</v>
      </c>
    </row>
    <row r="7251">
      <c r="A7251" s="4" t="n">
        <v>44509</v>
      </c>
      <c r="B7251" t="n">
        <v>399.1600036621094</v>
      </c>
      <c r="C7251" t="n">
        <v>399.5700073242188</v>
      </c>
      <c r="D7251" t="n">
        <v>393.9200134277344</v>
      </c>
      <c r="E7251" t="n">
        <v>395.3200073242188</v>
      </c>
      <c r="F7251" t="n">
        <v>50490700</v>
      </c>
    </row>
    <row r="7252">
      <c r="A7252" s="4" t="n">
        <v>44510</v>
      </c>
      <c r="B7252" t="n">
        <v>392.4700012207031</v>
      </c>
      <c r="C7252" t="n">
        <v>395.3599853515625</v>
      </c>
      <c r="D7252" t="n">
        <v>387.5299987792969</v>
      </c>
      <c r="E7252" t="n">
        <v>389.510009765625</v>
      </c>
      <c r="F7252" t="n">
        <v>54937400</v>
      </c>
    </row>
    <row r="7253">
      <c r="A7253" s="4" t="n">
        <v>44511</v>
      </c>
      <c r="B7253" t="n">
        <v>392.5700073242188</v>
      </c>
      <c r="C7253" t="n">
        <v>392.75</v>
      </c>
      <c r="D7253" t="n">
        <v>390.239990234375</v>
      </c>
      <c r="E7253" t="n">
        <v>390.5899963378906</v>
      </c>
      <c r="F7253" t="n">
        <v>32243000</v>
      </c>
    </row>
    <row r="7254">
      <c r="A7254" s="4" t="n">
        <v>44512</v>
      </c>
      <c r="B7254" t="n">
        <v>391.7699890136719</v>
      </c>
      <c r="C7254" t="n">
        <v>395.25</v>
      </c>
      <c r="D7254" t="n">
        <v>390.1300048828125</v>
      </c>
      <c r="E7254" t="n">
        <v>394.7000122070312</v>
      </c>
      <c r="F7254" t="n">
        <v>34730600</v>
      </c>
    </row>
    <row r="7255">
      <c r="A7255" s="4" t="n">
        <v>44515</v>
      </c>
      <c r="B7255" t="n">
        <v>395.9100036621094</v>
      </c>
      <c r="C7255" t="n">
        <v>396.239990234375</v>
      </c>
      <c r="D7255" t="n">
        <v>392.1000061035156</v>
      </c>
      <c r="E7255" t="n">
        <v>394.6099853515625</v>
      </c>
      <c r="F7255" t="n">
        <v>33716900</v>
      </c>
    </row>
    <row r="7256">
      <c r="A7256" s="4" t="n">
        <v>44516</v>
      </c>
      <c r="B7256" t="n">
        <v>393.8599853515625</v>
      </c>
      <c r="C7256" t="n">
        <v>397.9299926757812</v>
      </c>
      <c r="D7256" t="n">
        <v>393.6600036621094</v>
      </c>
      <c r="E7256" t="n">
        <v>397.4200134277344</v>
      </c>
      <c r="F7256" t="n">
        <v>27872900</v>
      </c>
    </row>
    <row r="7257">
      <c r="A7257" s="4" t="n">
        <v>44517</v>
      </c>
      <c r="B7257" t="n">
        <v>397.75</v>
      </c>
      <c r="C7257" t="n">
        <v>399.7200012207031</v>
      </c>
      <c r="D7257" t="n">
        <v>396.6400146484375</v>
      </c>
      <c r="E7257" t="n">
        <v>397.6300048828125</v>
      </c>
      <c r="F7257" t="n">
        <v>28703300</v>
      </c>
    </row>
    <row r="7258">
      <c r="A7258" s="4" t="n">
        <v>44518</v>
      </c>
      <c r="B7258" t="n">
        <v>399.7300109863281</v>
      </c>
      <c r="C7258" t="n">
        <v>402.2699890136719</v>
      </c>
      <c r="D7258" t="n">
        <v>397.4500122070312</v>
      </c>
      <c r="E7258" t="n">
        <v>401.75</v>
      </c>
      <c r="F7258" t="n">
        <v>45721500</v>
      </c>
    </row>
    <row r="7259">
      <c r="A7259" s="4" t="n">
        <v>44519</v>
      </c>
      <c r="B7259" t="n">
        <v>403.4299926757812</v>
      </c>
      <c r="C7259" t="n">
        <v>405.2999877929688</v>
      </c>
      <c r="D7259" t="n">
        <v>402.5799865722656</v>
      </c>
      <c r="E7259" t="n">
        <v>403.989990234375</v>
      </c>
      <c r="F7259" t="n">
        <v>45191700</v>
      </c>
    </row>
    <row r="7260">
      <c r="A7260" s="4" t="n">
        <v>44522</v>
      </c>
      <c r="B7260" t="n">
        <v>405.5700073242188</v>
      </c>
      <c r="C7260" t="n">
        <v>408.7099914550781</v>
      </c>
      <c r="D7260" t="n">
        <v>399.1900024414062</v>
      </c>
      <c r="E7260" t="n">
        <v>399.2999877929688</v>
      </c>
      <c r="F7260" t="n">
        <v>61715400</v>
      </c>
    </row>
    <row r="7261">
      <c r="A7261" s="4" t="n">
        <v>44523</v>
      </c>
      <c r="B7261" t="n">
        <v>398.1099853515625</v>
      </c>
      <c r="C7261" t="n">
        <v>400.2300109863281</v>
      </c>
      <c r="D7261" t="n">
        <v>392.9200134277344</v>
      </c>
      <c r="E7261" t="n">
        <v>397.4800109863281</v>
      </c>
      <c r="F7261" t="n">
        <v>70098700</v>
      </c>
    </row>
    <row r="7262">
      <c r="A7262" s="4" t="n">
        <v>44524</v>
      </c>
      <c r="B7262" t="n">
        <v>394.9299926757812</v>
      </c>
      <c r="C7262" t="n">
        <v>399.0499877929688</v>
      </c>
      <c r="D7262" t="n">
        <v>392.5400085449219</v>
      </c>
      <c r="E7262" t="n">
        <v>398.760009765625</v>
      </c>
      <c r="F7262" t="n">
        <v>46954400</v>
      </c>
    </row>
    <row r="7263">
      <c r="A7263" s="4" t="n">
        <v>44526</v>
      </c>
      <c r="B7263" t="n">
        <v>396.1099853515625</v>
      </c>
      <c r="C7263" t="n">
        <v>397.5400085449219</v>
      </c>
      <c r="D7263" t="n">
        <v>389.7699890136719</v>
      </c>
      <c r="E7263" t="n">
        <v>391.2000122070312</v>
      </c>
      <c r="F7263" t="n">
        <v>51533300</v>
      </c>
    </row>
    <row r="7264">
      <c r="A7264" s="4" t="n">
        <v>44529</v>
      </c>
      <c r="B7264" t="n">
        <v>395.8900146484375</v>
      </c>
      <c r="C7264" t="n">
        <v>400.7300109863281</v>
      </c>
      <c r="D7264" t="n">
        <v>395.1400146484375</v>
      </c>
      <c r="E7264" t="n">
        <v>399.6900024414062</v>
      </c>
      <c r="F7264" t="n">
        <v>54447100</v>
      </c>
    </row>
    <row r="7265">
      <c r="A7265" s="4" t="n">
        <v>44530</v>
      </c>
      <c r="B7265" t="n">
        <v>398.7799987792969</v>
      </c>
      <c r="C7265" t="n">
        <v>401.1900024414062</v>
      </c>
      <c r="D7265" t="n">
        <v>391.75</v>
      </c>
      <c r="E7265" t="n">
        <v>393.8200073242188</v>
      </c>
      <c r="F7265" t="n">
        <v>81332700</v>
      </c>
    </row>
    <row r="7266">
      <c r="A7266" s="4" t="n">
        <v>44531</v>
      </c>
      <c r="B7266" t="n">
        <v>398.2799987792969</v>
      </c>
      <c r="C7266" t="n">
        <v>400.4800109863281</v>
      </c>
      <c r="D7266" t="n">
        <v>386.6400146484375</v>
      </c>
      <c r="E7266" t="n">
        <v>387.1199951171875</v>
      </c>
      <c r="F7266" t="n">
        <v>77766500</v>
      </c>
    </row>
    <row r="7267">
      <c r="A7267" s="4" t="n">
        <v>44532</v>
      </c>
      <c r="B7267" t="n">
        <v>385.7999877929688</v>
      </c>
      <c r="C7267" t="n">
        <v>391.739990234375</v>
      </c>
      <c r="D7267" t="n">
        <v>384.3399963378906</v>
      </c>
      <c r="E7267" t="n">
        <v>389.9100036621094</v>
      </c>
      <c r="F7267" t="n">
        <v>84416600</v>
      </c>
    </row>
    <row r="7268">
      <c r="A7268" s="4" t="n">
        <v>44533</v>
      </c>
      <c r="B7268" t="n">
        <v>391.3099975585938</v>
      </c>
      <c r="C7268" t="n">
        <v>392.3399963378906</v>
      </c>
      <c r="D7268" t="n">
        <v>378.8999938964844</v>
      </c>
      <c r="E7268" t="n">
        <v>383.1300048828125</v>
      </c>
      <c r="F7268" t="n">
        <v>105349100</v>
      </c>
    </row>
    <row r="7269">
      <c r="A7269" s="4" t="n">
        <v>44536</v>
      </c>
      <c r="B7269" t="n">
        <v>383.6300048828125</v>
      </c>
      <c r="C7269" t="n">
        <v>387.6000061035156</v>
      </c>
      <c r="D7269" t="n">
        <v>379.2999877929688</v>
      </c>
      <c r="E7269" t="n">
        <v>386.2000122070312</v>
      </c>
      <c r="F7269" t="n">
        <v>67588800</v>
      </c>
    </row>
    <row r="7270">
      <c r="A7270" s="4" t="n">
        <v>44537</v>
      </c>
      <c r="B7270" t="n">
        <v>393.0299987792969</v>
      </c>
      <c r="C7270" t="n">
        <v>398.4599914550781</v>
      </c>
      <c r="D7270" t="n">
        <v>392.989990234375</v>
      </c>
      <c r="E7270" t="n">
        <v>397.8299865722656</v>
      </c>
      <c r="F7270" t="n">
        <v>56005300</v>
      </c>
    </row>
    <row r="7271">
      <c r="A7271" s="4" t="n">
        <v>44538</v>
      </c>
      <c r="B7271" t="n">
        <v>398.1700134277344</v>
      </c>
      <c r="C7271" t="n">
        <v>399.8200073242188</v>
      </c>
      <c r="D7271" t="n">
        <v>396.2200012207031</v>
      </c>
      <c r="E7271" t="n">
        <v>399.6099853515625</v>
      </c>
      <c r="F7271" t="n">
        <v>39204000</v>
      </c>
    </row>
    <row r="7272">
      <c r="A7272" s="4" t="n">
        <v>44539</v>
      </c>
      <c r="B7272" t="n">
        <v>398.3500061035156</v>
      </c>
      <c r="C7272" t="n">
        <v>400.2000122070312</v>
      </c>
      <c r="D7272" t="n">
        <v>393.5299987792969</v>
      </c>
      <c r="E7272" t="n">
        <v>393.7300109863281</v>
      </c>
      <c r="F7272" t="n">
        <v>49973700</v>
      </c>
    </row>
    <row r="7273">
      <c r="A7273" s="4" t="n">
        <v>44540</v>
      </c>
      <c r="B7273" t="n">
        <v>396.6199951171875</v>
      </c>
      <c r="C7273" t="n">
        <v>398.2799987792969</v>
      </c>
      <c r="D7273" t="n">
        <v>393.3599853515625</v>
      </c>
      <c r="E7273" t="n">
        <v>398.010009765625</v>
      </c>
      <c r="F7273" t="n">
        <v>52545800</v>
      </c>
    </row>
    <row r="7274">
      <c r="A7274" s="4" t="n">
        <v>44543</v>
      </c>
      <c r="B7274" t="n">
        <v>398</v>
      </c>
      <c r="C7274" t="n">
        <v>398.3299865722656</v>
      </c>
      <c r="D7274" t="n">
        <v>391.8800048828125</v>
      </c>
      <c r="E7274" t="n">
        <v>392.260009765625</v>
      </c>
      <c r="F7274" t="n">
        <v>50166400</v>
      </c>
    </row>
    <row r="7275">
      <c r="A7275" s="4" t="n">
        <v>44544</v>
      </c>
      <c r="B7275" t="n">
        <v>387.2999877929688</v>
      </c>
      <c r="C7275" t="n">
        <v>390.0899963378906</v>
      </c>
      <c r="D7275" t="n">
        <v>383.6300048828125</v>
      </c>
      <c r="E7275" t="n">
        <v>388.2000122070312</v>
      </c>
      <c r="F7275" t="n">
        <v>75199200</v>
      </c>
    </row>
    <row r="7276">
      <c r="A7276" s="4" t="n">
        <v>44545</v>
      </c>
      <c r="B7276" t="n">
        <v>387.9400024414062</v>
      </c>
      <c r="C7276" t="n">
        <v>397.4200134277344</v>
      </c>
      <c r="D7276" t="n">
        <v>383.8800048828125</v>
      </c>
      <c r="E7276" t="n">
        <v>397.0499877929688</v>
      </c>
      <c r="F7276" t="n">
        <v>73858000</v>
      </c>
    </row>
    <row r="7277">
      <c r="A7277" s="4" t="n">
        <v>44546</v>
      </c>
      <c r="B7277" t="n">
        <v>398.0400085449219</v>
      </c>
      <c r="C7277" t="n">
        <v>398.4800109863281</v>
      </c>
      <c r="D7277" t="n">
        <v>385.2099914550781</v>
      </c>
      <c r="E7277" t="n">
        <v>386.8399963378906</v>
      </c>
      <c r="F7277" t="n">
        <v>82591400</v>
      </c>
    </row>
    <row r="7278">
      <c r="A7278" s="4" t="n">
        <v>44547</v>
      </c>
      <c r="B7278" t="n">
        <v>383.3299865722656</v>
      </c>
      <c r="C7278" t="n">
        <v>389.1900024414062</v>
      </c>
      <c r="D7278" t="n">
        <v>381.7699890136719</v>
      </c>
      <c r="E7278" t="n">
        <v>384.9100036621094</v>
      </c>
      <c r="F7278" t="n">
        <v>80492500</v>
      </c>
    </row>
    <row r="7279">
      <c r="A7279" s="4" t="n">
        <v>44550</v>
      </c>
      <c r="B7279" t="n">
        <v>379.5700073242188</v>
      </c>
      <c r="C7279" t="n">
        <v>381.5</v>
      </c>
      <c r="D7279" t="n">
        <v>377.4700012207031</v>
      </c>
      <c r="E7279" t="n">
        <v>380.6900024414062</v>
      </c>
      <c r="F7279" t="n">
        <v>65336800</v>
      </c>
    </row>
    <row r="7280">
      <c r="A7280" s="4" t="n">
        <v>44551</v>
      </c>
      <c r="B7280" t="n">
        <v>384.0499877929688</v>
      </c>
      <c r="C7280" t="n">
        <v>389.5299987792969</v>
      </c>
      <c r="D7280" t="n">
        <v>380.2000122070312</v>
      </c>
      <c r="E7280" t="n">
        <v>389.2099914550781</v>
      </c>
      <c r="F7280" t="n">
        <v>48899500</v>
      </c>
    </row>
    <row r="7281">
      <c r="A7281" s="4" t="n">
        <v>44552</v>
      </c>
      <c r="B7281" t="n">
        <v>388.9100036621094</v>
      </c>
      <c r="C7281" t="n">
        <v>394.1600036621094</v>
      </c>
      <c r="D7281" t="n">
        <v>388.2300109863281</v>
      </c>
      <c r="E7281" t="n">
        <v>393.9500122070312</v>
      </c>
      <c r="F7281" t="n">
        <v>37042200</v>
      </c>
    </row>
    <row r="7282">
      <c r="A7282" s="4" t="n">
        <v>44553</v>
      </c>
      <c r="B7282" t="n">
        <v>394.3099975585938</v>
      </c>
      <c r="C7282" t="n">
        <v>398.4299926757812</v>
      </c>
      <c r="D7282" t="n">
        <v>394.1400146484375</v>
      </c>
      <c r="E7282" t="n">
        <v>396.9200134277344</v>
      </c>
      <c r="F7282" t="n">
        <v>29595500</v>
      </c>
    </row>
    <row r="7283">
      <c r="A7283" s="4" t="n">
        <v>44557</v>
      </c>
      <c r="B7283" t="n">
        <v>398.25</v>
      </c>
      <c r="C7283" t="n">
        <v>403.4800109863281</v>
      </c>
      <c r="D7283" t="n">
        <v>398.2200012207031</v>
      </c>
      <c r="E7283" t="n">
        <v>403.4800109863281</v>
      </c>
      <c r="F7283" t="n">
        <v>32820700</v>
      </c>
    </row>
    <row r="7284">
      <c r="A7284" s="4" t="n">
        <v>44558</v>
      </c>
      <c r="B7284" t="n">
        <v>404.3999938964844</v>
      </c>
      <c r="C7284" t="n">
        <v>404.5799865722656</v>
      </c>
      <c r="D7284" t="n">
        <v>400.7099914550781</v>
      </c>
      <c r="E7284" t="n">
        <v>401.6099853515625</v>
      </c>
      <c r="F7284" t="n">
        <v>33113700</v>
      </c>
    </row>
    <row r="7285">
      <c r="A7285" s="4" t="n">
        <v>44559</v>
      </c>
      <c r="B7285" t="n">
        <v>401.75</v>
      </c>
      <c r="C7285" t="n">
        <v>403.0499877929688</v>
      </c>
      <c r="D7285" t="n">
        <v>399.1099853515625</v>
      </c>
      <c r="E7285" t="n">
        <v>401.5499877929688</v>
      </c>
      <c r="F7285" t="n">
        <v>32248500</v>
      </c>
    </row>
    <row r="7286">
      <c r="A7286" s="4" t="n">
        <v>44560</v>
      </c>
      <c r="B7286" t="n">
        <v>401.3299865722656</v>
      </c>
      <c r="C7286" t="n">
        <v>403.5700073242188</v>
      </c>
      <c r="D7286" t="n">
        <v>399.75</v>
      </c>
      <c r="E7286" t="n">
        <v>400.3500061035156</v>
      </c>
      <c r="F7286" t="n">
        <v>23850100</v>
      </c>
    </row>
    <row r="7287">
      <c r="A7287" s="4" t="n">
        <v>44561</v>
      </c>
      <c r="B7287" t="n">
        <v>399.6600036621094</v>
      </c>
      <c r="C7287" t="n">
        <v>401.0599975585938</v>
      </c>
      <c r="D7287" t="n">
        <v>397.3399963378906</v>
      </c>
      <c r="E7287" t="n">
        <v>397.8500061035156</v>
      </c>
      <c r="F7287" t="n">
        <v>34752900</v>
      </c>
    </row>
    <row r="7288">
      <c r="A7288" s="4" t="n">
        <v>44564</v>
      </c>
      <c r="B7288" t="n">
        <v>399.0499877929688</v>
      </c>
      <c r="C7288" t="n">
        <v>401.9400024414062</v>
      </c>
      <c r="D7288" t="n">
        <v>396.8800048828125</v>
      </c>
      <c r="E7288" t="n">
        <v>401.6799926757812</v>
      </c>
      <c r="F7288" t="n">
        <v>40575900</v>
      </c>
    </row>
    <row r="7289">
      <c r="A7289" s="4" t="n">
        <v>44565</v>
      </c>
      <c r="B7289" t="n">
        <v>402.239990234375</v>
      </c>
      <c r="C7289" t="n">
        <v>402.2799987792969</v>
      </c>
      <c r="D7289" t="n">
        <v>393.2900085449219</v>
      </c>
      <c r="E7289" t="n">
        <v>396.4700012207031</v>
      </c>
      <c r="F7289" t="n">
        <v>58027200</v>
      </c>
    </row>
    <row r="7290">
      <c r="A7290" s="4" t="n">
        <v>44566</v>
      </c>
      <c r="B7290" t="n">
        <v>394.739990234375</v>
      </c>
      <c r="C7290" t="n">
        <v>395.8900146484375</v>
      </c>
      <c r="D7290" t="n">
        <v>384.0299987792969</v>
      </c>
      <c r="E7290" t="n">
        <v>384.2900085449219</v>
      </c>
      <c r="F7290" t="n">
        <v>75739800</v>
      </c>
    </row>
    <row r="7291">
      <c r="A7291" s="4" t="n">
        <v>44567</v>
      </c>
      <c r="B7291" t="n">
        <v>382.4200134277344</v>
      </c>
      <c r="C7291" t="n">
        <v>387.3500061035156</v>
      </c>
      <c r="D7291" t="n">
        <v>380.1300048828125</v>
      </c>
      <c r="E7291" t="n">
        <v>384.0199890136719</v>
      </c>
      <c r="F7291" t="n">
        <v>70814300</v>
      </c>
    </row>
    <row r="7292">
      <c r="A7292" s="4" t="n">
        <v>44568</v>
      </c>
      <c r="B7292" t="n">
        <v>384.0299987792969</v>
      </c>
      <c r="C7292" t="n">
        <v>385.760009765625</v>
      </c>
      <c r="D7292" t="n">
        <v>378.0400085449219</v>
      </c>
      <c r="E7292" t="n">
        <v>379.8599853515625</v>
      </c>
      <c r="F7292" t="n">
        <v>72652300</v>
      </c>
    </row>
    <row r="7293">
      <c r="A7293" s="4" t="n">
        <v>44571</v>
      </c>
      <c r="B7293" t="n">
        <v>374.8200073242188</v>
      </c>
      <c r="C7293" t="n">
        <v>380.6400146484375</v>
      </c>
      <c r="D7293" t="n">
        <v>369.3099975585938</v>
      </c>
      <c r="E7293" t="n">
        <v>380.1099853515625</v>
      </c>
      <c r="F7293" t="n">
        <v>91770500</v>
      </c>
    </row>
    <row r="7294">
      <c r="A7294" s="4" t="n">
        <v>44572</v>
      </c>
      <c r="B7294" t="n">
        <v>379.3599853515625</v>
      </c>
      <c r="C7294" t="n">
        <v>385.989990234375</v>
      </c>
      <c r="D7294" t="n">
        <v>377.2200012207031</v>
      </c>
      <c r="E7294" t="n">
        <v>385.8200073242188</v>
      </c>
      <c r="F7294" t="n">
        <v>68295700</v>
      </c>
    </row>
    <row r="7295">
      <c r="A7295" s="4" t="n">
        <v>44573</v>
      </c>
      <c r="B7295" t="n">
        <v>388.4599914550781</v>
      </c>
      <c r="C7295" t="n">
        <v>390.2000122070312</v>
      </c>
      <c r="D7295" t="n">
        <v>385.010009765625</v>
      </c>
      <c r="E7295" t="n">
        <v>387.3500061035156</v>
      </c>
      <c r="F7295" t="n">
        <v>54576400</v>
      </c>
    </row>
    <row r="7296">
      <c r="A7296" s="4" t="n">
        <v>44574</v>
      </c>
      <c r="B7296" t="n">
        <v>388.7699890136719</v>
      </c>
      <c r="C7296" t="n">
        <v>389.4700012207031</v>
      </c>
      <c r="D7296" t="n">
        <v>376.7000122070312</v>
      </c>
      <c r="E7296" t="n">
        <v>377.6600036621094</v>
      </c>
      <c r="F7296" t="n">
        <v>77994000</v>
      </c>
    </row>
    <row r="7297">
      <c r="A7297" s="4" t="n">
        <v>44575</v>
      </c>
      <c r="B7297" t="n">
        <v>375.0700073242188</v>
      </c>
      <c r="C7297" t="n">
        <v>380.3500061035156</v>
      </c>
      <c r="D7297" t="n">
        <v>374.8599853515625</v>
      </c>
      <c r="E7297" t="n">
        <v>380.010009765625</v>
      </c>
      <c r="F7297" t="n">
        <v>80121200</v>
      </c>
    </row>
    <row r="7298">
      <c r="A7298" s="4" t="n">
        <v>44579</v>
      </c>
      <c r="B7298" t="n">
        <v>374.0400085449219</v>
      </c>
      <c r="C7298" t="n">
        <v>376.2200012207031</v>
      </c>
      <c r="D7298" t="n">
        <v>369.7699890136719</v>
      </c>
      <c r="E7298" t="n">
        <v>370.5499877929688</v>
      </c>
      <c r="F7298" t="n">
        <v>75450900</v>
      </c>
    </row>
    <row r="7299">
      <c r="A7299" s="4" t="n">
        <v>44580</v>
      </c>
      <c r="B7299" t="n">
        <v>372.1499938964844</v>
      </c>
      <c r="C7299" t="n">
        <v>374.6900024414062</v>
      </c>
      <c r="D7299" t="n">
        <v>366.2099914550781</v>
      </c>
      <c r="E7299" t="n">
        <v>366.4800109863281</v>
      </c>
      <c r="F7299" t="n">
        <v>81791500</v>
      </c>
    </row>
    <row r="7300">
      <c r="A7300" s="4" t="n">
        <v>44581</v>
      </c>
      <c r="B7300" t="n">
        <v>369.7900085449219</v>
      </c>
      <c r="C7300" t="n">
        <v>373.8699951171875</v>
      </c>
      <c r="D7300" t="n">
        <v>361.1700134277344</v>
      </c>
      <c r="E7300" t="n">
        <v>361.7200012207031</v>
      </c>
      <c r="F7300" t="n">
        <v>88610700</v>
      </c>
    </row>
    <row r="7301">
      <c r="A7301" s="4" t="n">
        <v>44582</v>
      </c>
      <c r="B7301" t="n">
        <v>359.4700012207031</v>
      </c>
      <c r="C7301" t="n">
        <v>362.1799926757812</v>
      </c>
      <c r="D7301" t="n">
        <v>351.3999938964844</v>
      </c>
      <c r="E7301" t="n">
        <v>351.6900024414062</v>
      </c>
      <c r="F7301" t="n">
        <v>143388900</v>
      </c>
    </row>
    <row r="7302">
      <c r="A7302" s="4" t="n">
        <v>44585</v>
      </c>
      <c r="B7302" t="n">
        <v>345.9100036621094</v>
      </c>
      <c r="C7302" t="n">
        <v>353.9800109863281</v>
      </c>
      <c r="D7302" t="n">
        <v>334.1499938964844</v>
      </c>
      <c r="E7302" t="n">
        <v>353.2999877929688</v>
      </c>
      <c r="F7302" t="n">
        <v>198685800</v>
      </c>
    </row>
    <row r="7303">
      <c r="A7303" s="4" t="n">
        <v>44586</v>
      </c>
      <c r="B7303" t="n">
        <v>346.6700134277344</v>
      </c>
      <c r="C7303" t="n">
        <v>351.0299987792969</v>
      </c>
      <c r="D7303" t="n">
        <v>341.6799926757812</v>
      </c>
      <c r="E7303" t="n">
        <v>345.1099853515625</v>
      </c>
      <c r="F7303" t="n">
        <v>124398400</v>
      </c>
    </row>
    <row r="7304">
      <c r="A7304" s="4" t="n">
        <v>44587</v>
      </c>
      <c r="B7304" t="n">
        <v>352.9100036621094</v>
      </c>
      <c r="C7304" t="n">
        <v>356.8800048828125</v>
      </c>
      <c r="D7304" t="n">
        <v>340.7799987792969</v>
      </c>
      <c r="E7304" t="n">
        <v>344.5700073242188</v>
      </c>
      <c r="F7304" t="n">
        <v>146559500</v>
      </c>
    </row>
    <row r="7305">
      <c r="A7305" s="4" t="n">
        <v>44588</v>
      </c>
      <c r="B7305" t="n">
        <v>349.3999938964844</v>
      </c>
      <c r="C7305" t="n">
        <v>351.2699890136719</v>
      </c>
      <c r="D7305" t="n">
        <v>340.0499877929688</v>
      </c>
      <c r="E7305" t="n">
        <v>341.1000061035156</v>
      </c>
      <c r="F7305" t="n">
        <v>95255700</v>
      </c>
    </row>
    <row r="7306">
      <c r="A7306" s="4" t="n">
        <v>44589</v>
      </c>
      <c r="B7306" t="n">
        <v>343.0299987792969</v>
      </c>
      <c r="C7306" t="n">
        <v>352.0199890136719</v>
      </c>
      <c r="D7306" t="n">
        <v>337.9500122070312</v>
      </c>
      <c r="E7306" t="n">
        <v>351.7999877929688</v>
      </c>
      <c r="F7306" t="n">
        <v>108167900</v>
      </c>
    </row>
    <row r="7307">
      <c r="A7307" s="4" t="n">
        <v>44592</v>
      </c>
      <c r="B7307" t="n">
        <v>353.2000122070312</v>
      </c>
      <c r="C7307" t="n">
        <v>363.6499938964844</v>
      </c>
      <c r="D7307" t="n">
        <v>351.5199890136719</v>
      </c>
      <c r="E7307" t="n">
        <v>363.0499877929688</v>
      </c>
      <c r="F7307" t="n">
        <v>94326400</v>
      </c>
    </row>
    <row r="7308">
      <c r="A7308" s="4" t="n">
        <v>44593</v>
      </c>
      <c r="B7308" t="n">
        <v>364.4299926757812</v>
      </c>
      <c r="C7308" t="n">
        <v>366.1900024414062</v>
      </c>
      <c r="D7308" t="n">
        <v>359.1400146484375</v>
      </c>
      <c r="E7308" t="n">
        <v>365.5199890136719</v>
      </c>
      <c r="F7308" t="n">
        <v>74433000</v>
      </c>
    </row>
    <row r="7309">
      <c r="A7309" s="4" t="n">
        <v>44594</v>
      </c>
      <c r="B7309" t="n">
        <v>369.760009765625</v>
      </c>
      <c r="C7309" t="n">
        <v>370.1000061035156</v>
      </c>
      <c r="D7309" t="n">
        <v>364.2900085449219</v>
      </c>
      <c r="E7309" t="n">
        <v>368.489990234375</v>
      </c>
      <c r="F7309" t="n">
        <v>78777100</v>
      </c>
    </row>
    <row r="7310">
      <c r="A7310" s="4" t="n">
        <v>44595</v>
      </c>
      <c r="B7310" t="n">
        <v>358.5299987792969</v>
      </c>
      <c r="C7310" t="n">
        <v>361.9299926757812</v>
      </c>
      <c r="D7310" t="n">
        <v>352.4599914550781</v>
      </c>
      <c r="E7310" t="n">
        <v>353.5499877929688</v>
      </c>
      <c r="F7310" t="n">
        <v>95384800</v>
      </c>
    </row>
    <row r="7311">
      <c r="A7311" s="4" t="n">
        <v>44596</v>
      </c>
      <c r="B7311" t="n">
        <v>354.0799865722656</v>
      </c>
      <c r="C7311" t="n">
        <v>361.3999938964844</v>
      </c>
      <c r="D7311" t="n">
        <v>351.9700012207031</v>
      </c>
      <c r="E7311" t="n">
        <v>358.010009765625</v>
      </c>
      <c r="F7311" t="n">
        <v>86318300</v>
      </c>
    </row>
    <row r="7312">
      <c r="A7312" s="4" t="n">
        <v>44599</v>
      </c>
      <c r="B7312" t="n">
        <v>358.6199951171875</v>
      </c>
      <c r="C7312" t="n">
        <v>361.0499877929688</v>
      </c>
      <c r="D7312" t="n">
        <v>353.8399963378906</v>
      </c>
      <c r="E7312" t="n">
        <v>355.1300048828125</v>
      </c>
      <c r="F7312" t="n">
        <v>58198100</v>
      </c>
    </row>
    <row r="7313">
      <c r="A7313" s="4" t="n">
        <v>44600</v>
      </c>
      <c r="B7313" t="n">
        <v>353.9599914550781</v>
      </c>
      <c r="C7313" t="n">
        <v>360.239990234375</v>
      </c>
      <c r="D7313" t="n">
        <v>352.7999877929688</v>
      </c>
      <c r="E7313" t="n">
        <v>359.1199951171875</v>
      </c>
      <c r="F7313" t="n">
        <v>64720900</v>
      </c>
    </row>
    <row r="7314">
      <c r="A7314" s="4" t="n">
        <v>44601</v>
      </c>
      <c r="B7314" t="n">
        <v>363.760009765625</v>
      </c>
      <c r="C7314" t="n">
        <v>366.8099975585938</v>
      </c>
      <c r="D7314" t="n">
        <v>362.1199951171875</v>
      </c>
      <c r="E7314" t="n">
        <v>366.7300109863281</v>
      </c>
      <c r="F7314" t="n">
        <v>55766400</v>
      </c>
    </row>
    <row r="7315">
      <c r="A7315" s="4" t="n">
        <v>44602</v>
      </c>
      <c r="B7315" t="n">
        <v>359.5199890136719</v>
      </c>
      <c r="C7315" t="n">
        <v>366.489990234375</v>
      </c>
      <c r="D7315" t="n">
        <v>356.5400085449219</v>
      </c>
      <c r="E7315" t="n">
        <v>358.4299926757812</v>
      </c>
      <c r="F7315" t="n">
        <v>112468500</v>
      </c>
    </row>
    <row r="7316">
      <c r="A7316" s="4" t="n">
        <v>44603</v>
      </c>
      <c r="B7316" t="n">
        <v>358.4299926757812</v>
      </c>
      <c r="C7316" t="n">
        <v>360.0700073242188</v>
      </c>
      <c r="D7316" t="n">
        <v>345.7999877929688</v>
      </c>
      <c r="E7316" t="n">
        <v>347.0599975585938</v>
      </c>
      <c r="F7316" t="n">
        <v>101569100</v>
      </c>
    </row>
    <row r="7317">
      <c r="A7317" s="4" t="n">
        <v>44606</v>
      </c>
      <c r="B7317" t="n">
        <v>346.489990234375</v>
      </c>
      <c r="C7317" t="n">
        <v>350.9800109863281</v>
      </c>
      <c r="D7317" t="n">
        <v>343.8900146484375</v>
      </c>
      <c r="E7317" t="n">
        <v>347.489990234375</v>
      </c>
      <c r="F7317" t="n">
        <v>80254400</v>
      </c>
    </row>
    <row r="7318">
      <c r="A7318" s="4" t="n">
        <v>44607</v>
      </c>
      <c r="B7318" t="n">
        <v>352.9100036621094</v>
      </c>
      <c r="C7318" t="n">
        <v>356.3699951171875</v>
      </c>
      <c r="D7318" t="n">
        <v>351.8200073242188</v>
      </c>
      <c r="E7318" t="n">
        <v>356.1300048828125</v>
      </c>
      <c r="F7318" t="n">
        <v>55128800</v>
      </c>
    </row>
    <row r="7319">
      <c r="A7319" s="4" t="n">
        <v>44608</v>
      </c>
      <c r="B7319" t="n">
        <v>353.8200073242188</v>
      </c>
      <c r="C7319" t="n">
        <v>357.0899963378906</v>
      </c>
      <c r="D7319" t="n">
        <v>350.7099914550781</v>
      </c>
      <c r="E7319" t="n">
        <v>356.0400085449219</v>
      </c>
      <c r="F7319" t="n">
        <v>58947100</v>
      </c>
    </row>
    <row r="7320">
      <c r="A7320" s="4" t="n">
        <v>44609</v>
      </c>
      <c r="B7320" t="n">
        <v>352.739990234375</v>
      </c>
      <c r="C7320" t="n">
        <v>353.4599914550781</v>
      </c>
      <c r="D7320" t="n">
        <v>345.0199890136719</v>
      </c>
      <c r="E7320" t="n">
        <v>345.4500122070312</v>
      </c>
      <c r="F7320" t="n">
        <v>61801400</v>
      </c>
    </row>
    <row r="7321">
      <c r="A7321" s="4" t="n">
        <v>44610</v>
      </c>
      <c r="B7321" t="n">
        <v>346.4100036621094</v>
      </c>
      <c r="C7321" t="n">
        <v>346.8099975585938</v>
      </c>
      <c r="D7321" t="n">
        <v>339.1400146484375</v>
      </c>
      <c r="E7321" t="n">
        <v>341.510009765625</v>
      </c>
      <c r="F7321" t="n">
        <v>80001500</v>
      </c>
    </row>
    <row r="7322">
      <c r="A7322" s="4" t="n">
        <v>44614</v>
      </c>
      <c r="B7322" t="n">
        <v>338.489990234375</v>
      </c>
      <c r="C7322" t="n">
        <v>344.0400085449219</v>
      </c>
      <c r="D7322" t="n">
        <v>334.3500061035156</v>
      </c>
      <c r="E7322" t="n">
        <v>338.0799865722656</v>
      </c>
      <c r="F7322" t="n">
        <v>85967100</v>
      </c>
    </row>
    <row r="7323">
      <c r="A7323" s="4" t="n">
        <v>44615</v>
      </c>
      <c r="B7323" t="n">
        <v>341.3200073242188</v>
      </c>
      <c r="C7323" t="n">
        <v>342.1799926757812</v>
      </c>
      <c r="D7323" t="n">
        <v>329.1000061035156</v>
      </c>
      <c r="E7323" t="n">
        <v>329.4200134277344</v>
      </c>
      <c r="F7323" t="n">
        <v>86215400</v>
      </c>
    </row>
    <row r="7324">
      <c r="A7324" s="4" t="n">
        <v>44616</v>
      </c>
      <c r="B7324" t="n">
        <v>318.8399963378906</v>
      </c>
      <c r="C7324" t="n">
        <v>341.0400085449219</v>
      </c>
      <c r="D7324" t="n">
        <v>318.260009765625</v>
      </c>
      <c r="E7324" t="n">
        <v>340.489990234375</v>
      </c>
      <c r="F7324" t="n">
        <v>130614100</v>
      </c>
    </row>
    <row r="7325">
      <c r="A7325" s="4" t="n">
        <v>44617</v>
      </c>
      <c r="B7325" t="n">
        <v>341.3099975585938</v>
      </c>
      <c r="C7325" t="n">
        <v>345.9800109863281</v>
      </c>
      <c r="D7325" t="n">
        <v>337.3900146484375</v>
      </c>
      <c r="E7325" t="n">
        <v>345.7699890136719</v>
      </c>
      <c r="F7325" t="n">
        <v>78842100</v>
      </c>
    </row>
    <row r="7326">
      <c r="A7326" s="4" t="n">
        <v>44620</v>
      </c>
      <c r="B7326" t="n">
        <v>342.510009765625</v>
      </c>
      <c r="C7326" t="n">
        <v>348.5400085449219</v>
      </c>
      <c r="D7326" t="n">
        <v>341.3200073242188</v>
      </c>
      <c r="E7326" t="n">
        <v>346.7999877929688</v>
      </c>
      <c r="F7326" t="n">
        <v>77515500</v>
      </c>
    </row>
    <row r="7327">
      <c r="A7327" s="4" t="n">
        <v>44621</v>
      </c>
      <c r="B7327" t="n">
        <v>345.75</v>
      </c>
      <c r="C7327" t="n">
        <v>348.0799865722656</v>
      </c>
      <c r="D7327" t="n">
        <v>338.8999938964844</v>
      </c>
      <c r="E7327" t="n">
        <v>341.489990234375</v>
      </c>
      <c r="F7327" t="n">
        <v>67407000</v>
      </c>
    </row>
    <row r="7328">
      <c r="A7328" s="4" t="n">
        <v>44622</v>
      </c>
      <c r="B7328" t="n">
        <v>343.0799865722656</v>
      </c>
      <c r="C7328" t="n">
        <v>348.5899963378906</v>
      </c>
      <c r="D7328" t="n">
        <v>340.239990234375</v>
      </c>
      <c r="E7328" t="n">
        <v>347.2200012207031</v>
      </c>
      <c r="F7328" t="n">
        <v>70609000</v>
      </c>
    </row>
    <row r="7329">
      <c r="A7329" s="4" t="n">
        <v>44623</v>
      </c>
      <c r="B7329" t="n">
        <v>349.9299926757812</v>
      </c>
      <c r="C7329" t="n">
        <v>350.0400085449219</v>
      </c>
      <c r="D7329" t="n">
        <v>340.3500061035156</v>
      </c>
      <c r="E7329" t="n">
        <v>342.260009765625</v>
      </c>
      <c r="F7329" t="n">
        <v>71089400</v>
      </c>
    </row>
    <row r="7330">
      <c r="A7330" s="4" t="n">
        <v>44624</v>
      </c>
      <c r="B7330" t="n">
        <v>339.8399963378906</v>
      </c>
      <c r="C7330" t="n">
        <v>341.3099975585938</v>
      </c>
      <c r="D7330" t="n">
        <v>334.9200134277344</v>
      </c>
      <c r="E7330" t="n">
        <v>337.2999877929688</v>
      </c>
      <c r="F7330" t="n">
        <v>76936300</v>
      </c>
    </row>
    <row r="7331">
      <c r="A7331" s="4" t="n">
        <v>44627</v>
      </c>
      <c r="B7331" t="n">
        <v>337.2900085449219</v>
      </c>
      <c r="C7331" t="n">
        <v>338.4800109863281</v>
      </c>
      <c r="D7331" t="n">
        <v>324.6499938964844</v>
      </c>
      <c r="E7331" t="n">
        <v>324.8599853515625</v>
      </c>
      <c r="F7331" t="n">
        <v>89933800</v>
      </c>
    </row>
    <row r="7332">
      <c r="A7332" s="4" t="n">
        <v>44628</v>
      </c>
      <c r="B7332" t="n">
        <v>324.0499877929688</v>
      </c>
      <c r="C7332" t="n">
        <v>333.2099914550781</v>
      </c>
      <c r="D7332" t="n">
        <v>319.9400024414062</v>
      </c>
      <c r="E7332" t="n">
        <v>323.3500061035156</v>
      </c>
      <c r="F7332" t="n">
        <v>116153900</v>
      </c>
    </row>
    <row r="7333">
      <c r="A7333" s="4" t="n">
        <v>44629</v>
      </c>
      <c r="B7333" t="n">
        <v>331.75</v>
      </c>
      <c r="C7333" t="n">
        <v>336.3800048828125</v>
      </c>
      <c r="D7333" t="n">
        <v>329.0899963378906</v>
      </c>
      <c r="E7333" t="n">
        <v>334.989990234375</v>
      </c>
      <c r="F7333" t="n">
        <v>64723400</v>
      </c>
    </row>
    <row r="7334">
      <c r="A7334" s="4" t="n">
        <v>44630</v>
      </c>
      <c r="B7334" t="n">
        <v>330.8200073242188</v>
      </c>
      <c r="C7334" t="n">
        <v>332.510009765625</v>
      </c>
      <c r="D7334" t="n">
        <v>326.7099914550781</v>
      </c>
      <c r="E7334" t="n">
        <v>331.2699890136719</v>
      </c>
      <c r="F7334" t="n">
        <v>69362700</v>
      </c>
    </row>
    <row r="7335">
      <c r="A7335" s="4" t="n">
        <v>44631</v>
      </c>
      <c r="B7335" t="n">
        <v>334.3200073242188</v>
      </c>
      <c r="C7335" t="n">
        <v>334.6400146484375</v>
      </c>
      <c r="D7335" t="n">
        <v>323.8999938964844</v>
      </c>
      <c r="E7335" t="n">
        <v>324.3999938964844</v>
      </c>
      <c r="F7335" t="n">
        <v>66228400</v>
      </c>
    </row>
    <row r="7336">
      <c r="A7336" s="4" t="n">
        <v>44634</v>
      </c>
      <c r="B7336" t="n">
        <v>323.1300048828125</v>
      </c>
      <c r="C7336" t="n">
        <v>326.5899963378906</v>
      </c>
      <c r="D7336" t="n">
        <v>317.4500122070312</v>
      </c>
      <c r="E7336" t="n">
        <v>318.1700134277344</v>
      </c>
      <c r="F7336" t="n">
        <v>79802600</v>
      </c>
    </row>
    <row r="7337">
      <c r="A7337" s="4" t="n">
        <v>44635</v>
      </c>
      <c r="B7337" t="n">
        <v>320.8800048828125</v>
      </c>
      <c r="C7337" t="n">
        <v>328.9500122070312</v>
      </c>
      <c r="D7337" t="n">
        <v>319.2300109863281</v>
      </c>
      <c r="E7337" t="n">
        <v>328.1499938964844</v>
      </c>
      <c r="F7337" t="n">
        <v>76471000</v>
      </c>
    </row>
    <row r="7338">
      <c r="A7338" s="4" t="n">
        <v>44636</v>
      </c>
      <c r="B7338" t="n">
        <v>332.1700134277344</v>
      </c>
      <c r="C7338" t="n">
        <v>340.4400024414062</v>
      </c>
      <c r="D7338" t="n">
        <v>328.3999938964844</v>
      </c>
      <c r="E7338" t="n">
        <v>340.3200073242188</v>
      </c>
      <c r="F7338" t="n">
        <v>105243000</v>
      </c>
    </row>
    <row r="7339">
      <c r="A7339" s="4" t="n">
        <v>44637</v>
      </c>
      <c r="B7339" t="n">
        <v>338.3699951171875</v>
      </c>
      <c r="C7339" t="n">
        <v>344.5</v>
      </c>
      <c r="D7339" t="n">
        <v>337.0400085449219</v>
      </c>
      <c r="E7339" t="n">
        <v>344.4400024414062</v>
      </c>
      <c r="F7339" t="n">
        <v>67810000</v>
      </c>
    </row>
    <row r="7340">
      <c r="A7340" s="4" t="n">
        <v>44638</v>
      </c>
      <c r="B7340" t="n">
        <v>342.739990234375</v>
      </c>
      <c r="C7340" t="n">
        <v>351.7900085449219</v>
      </c>
      <c r="D7340" t="n">
        <v>341.5499877929688</v>
      </c>
      <c r="E7340" t="n">
        <v>351.489990234375</v>
      </c>
      <c r="F7340" t="n">
        <v>85446300</v>
      </c>
    </row>
    <row r="7341">
      <c r="A7341" s="4" t="n">
        <v>44641</v>
      </c>
      <c r="B7341" t="n">
        <v>350.2000122070312</v>
      </c>
      <c r="C7341" t="n">
        <v>352.4800109863281</v>
      </c>
      <c r="D7341" t="n">
        <v>345.5799865722656</v>
      </c>
      <c r="E7341" t="n">
        <v>350.0799865722656</v>
      </c>
      <c r="F7341" t="n">
        <v>73799100</v>
      </c>
    </row>
    <row r="7342">
      <c r="A7342" s="4" t="n">
        <v>44642</v>
      </c>
      <c r="B7342" t="n">
        <v>350.5899963378906</v>
      </c>
      <c r="C7342" t="n">
        <v>357.8500061035156</v>
      </c>
      <c r="D7342" t="n">
        <v>350.2000122070312</v>
      </c>
      <c r="E7342" t="n">
        <v>356.9599914550781</v>
      </c>
      <c r="F7342" t="n">
        <v>63345900</v>
      </c>
    </row>
    <row r="7343">
      <c r="A7343" s="4" t="n">
        <v>44643</v>
      </c>
      <c r="B7343" t="n">
        <v>354.010009765625</v>
      </c>
      <c r="C7343" t="n">
        <v>357.6600036621094</v>
      </c>
      <c r="D7343" t="n">
        <v>351.7699890136719</v>
      </c>
      <c r="E7343" t="n">
        <v>351.8299865722656</v>
      </c>
      <c r="F7343" t="n">
        <v>70615500</v>
      </c>
    </row>
    <row r="7344">
      <c r="A7344" s="4" t="n">
        <v>44644</v>
      </c>
      <c r="B7344" t="n">
        <v>353.7999877929688</v>
      </c>
      <c r="C7344" t="n">
        <v>359.7000122070312</v>
      </c>
      <c r="D7344" t="n">
        <v>351.5899963378906</v>
      </c>
      <c r="E7344" t="n">
        <v>359.6499938964844</v>
      </c>
      <c r="F7344" t="n">
        <v>53555300</v>
      </c>
    </row>
    <row r="7345">
      <c r="A7345" s="4" t="n">
        <v>44645</v>
      </c>
      <c r="B7345" t="n">
        <v>359.5899963378906</v>
      </c>
      <c r="C7345" t="n">
        <v>360.6700134277344</v>
      </c>
      <c r="D7345" t="n">
        <v>354.9400024414062</v>
      </c>
      <c r="E7345" t="n">
        <v>359.3500061035156</v>
      </c>
      <c r="F7345" t="n">
        <v>57584200</v>
      </c>
    </row>
    <row r="7346">
      <c r="A7346" s="4" t="n">
        <v>44648</v>
      </c>
      <c r="B7346" t="n">
        <v>359.3399963378906</v>
      </c>
      <c r="C7346" t="n">
        <v>365.010009765625</v>
      </c>
      <c r="D7346" t="n">
        <v>358.0700073242188</v>
      </c>
      <c r="E7346" t="n">
        <v>364.9100036621094</v>
      </c>
      <c r="F7346" t="n">
        <v>56833900</v>
      </c>
    </row>
    <row r="7347">
      <c r="A7347" s="4" t="n">
        <v>44649</v>
      </c>
      <c r="B7347" t="n">
        <v>368.8999938964844</v>
      </c>
      <c r="C7347" t="n">
        <v>371.8299865722656</v>
      </c>
      <c r="D7347" t="n">
        <v>366.0599975585938</v>
      </c>
      <c r="E7347" t="n">
        <v>371.1900024414062</v>
      </c>
      <c r="F7347" t="n">
        <v>68073000</v>
      </c>
    </row>
    <row r="7348">
      <c r="A7348" s="4" t="n">
        <v>44650</v>
      </c>
      <c r="B7348" t="n">
        <v>369.2799987792969</v>
      </c>
      <c r="C7348" t="n">
        <v>370.9800109863281</v>
      </c>
      <c r="D7348" t="n">
        <v>365.5700073242188</v>
      </c>
      <c r="E7348" t="n">
        <v>367.0899963378906</v>
      </c>
      <c r="F7348" t="n">
        <v>68757700</v>
      </c>
    </row>
    <row r="7349">
      <c r="A7349" s="4" t="n">
        <v>44651</v>
      </c>
      <c r="B7349" t="n">
        <v>367.239990234375</v>
      </c>
      <c r="C7349" t="n">
        <v>367.6000061035156</v>
      </c>
      <c r="D7349" t="n">
        <v>361.6799926757812</v>
      </c>
      <c r="E7349" t="n">
        <v>362.5400085449219</v>
      </c>
      <c r="F7349" t="n">
        <v>67011400</v>
      </c>
    </row>
    <row r="7350">
      <c r="A7350" s="4" t="n">
        <v>44652</v>
      </c>
      <c r="B7350" t="n">
        <v>362.8099975585938</v>
      </c>
      <c r="C7350" t="n">
        <v>363.6099853515625</v>
      </c>
      <c r="D7350" t="n">
        <v>358.5899963378906</v>
      </c>
      <c r="E7350" t="n">
        <v>361.8500061035156</v>
      </c>
      <c r="F7350" t="n">
        <v>54527800</v>
      </c>
    </row>
    <row r="7351">
      <c r="A7351" s="4" t="n">
        <v>44655</v>
      </c>
      <c r="B7351" t="n">
        <v>362.7099914550781</v>
      </c>
      <c r="C7351" t="n">
        <v>369.3099975585938</v>
      </c>
      <c r="D7351" t="n">
        <v>362.4400024414062</v>
      </c>
      <c r="E7351" t="n">
        <v>369.2999877929688</v>
      </c>
      <c r="F7351" t="n">
        <v>45950200</v>
      </c>
    </row>
    <row r="7352">
      <c r="A7352" s="4" t="n">
        <v>44656</v>
      </c>
      <c r="B7352" t="n">
        <v>367.8099975585938</v>
      </c>
      <c r="C7352" t="n">
        <v>368.5400085449219</v>
      </c>
      <c r="D7352" t="n">
        <v>359.9299926757812</v>
      </c>
      <c r="E7352" t="n">
        <v>361.1000061035156</v>
      </c>
      <c r="F7352" t="n">
        <v>62738700</v>
      </c>
    </row>
    <row r="7353">
      <c r="A7353" s="4" t="n">
        <v>44657</v>
      </c>
      <c r="B7353" t="n">
        <v>355.6499938964844</v>
      </c>
      <c r="C7353" t="n">
        <v>356.7799987792969</v>
      </c>
      <c r="D7353" t="n">
        <v>350.5599975585938</v>
      </c>
      <c r="E7353" t="n">
        <v>353.260009765625</v>
      </c>
      <c r="F7353" t="n">
        <v>90077100</v>
      </c>
    </row>
    <row r="7354">
      <c r="A7354" s="4" t="n">
        <v>44658</v>
      </c>
      <c r="B7354" t="n">
        <v>352.239990234375</v>
      </c>
      <c r="C7354" t="n">
        <v>356.3500061035156</v>
      </c>
      <c r="D7354" t="n">
        <v>348.6900024414062</v>
      </c>
      <c r="E7354" t="n">
        <v>354.1000061035156</v>
      </c>
      <c r="F7354" t="n">
        <v>63777400</v>
      </c>
    </row>
    <row r="7355">
      <c r="A7355" s="4" t="n">
        <v>44659</v>
      </c>
      <c r="B7355" t="n">
        <v>352.3200073242188</v>
      </c>
      <c r="C7355" t="n">
        <v>353.0899963378906</v>
      </c>
      <c r="D7355" t="n">
        <v>348.5</v>
      </c>
      <c r="E7355" t="n">
        <v>349.1499938964844</v>
      </c>
      <c r="F7355" t="n">
        <v>61956100</v>
      </c>
    </row>
    <row r="7356">
      <c r="A7356" s="4" t="n">
        <v>44662</v>
      </c>
      <c r="B7356" t="n">
        <v>344.8099975585938</v>
      </c>
      <c r="C7356" t="n">
        <v>345.75</v>
      </c>
      <c r="D7356" t="n">
        <v>340.5400085449219</v>
      </c>
      <c r="E7356" t="n">
        <v>340.8900146484375</v>
      </c>
      <c r="F7356" t="n">
        <v>66107400</v>
      </c>
    </row>
    <row r="7357">
      <c r="A7357" s="4" t="n">
        <v>44663</v>
      </c>
      <c r="B7357" t="n">
        <v>345.760009765625</v>
      </c>
      <c r="C7357" t="n">
        <v>347.6900024414062</v>
      </c>
      <c r="D7357" t="n">
        <v>338.0400085449219</v>
      </c>
      <c r="E7357" t="n">
        <v>339.4500122070312</v>
      </c>
      <c r="F7357" t="n">
        <v>72790200</v>
      </c>
    </row>
    <row r="7358">
      <c r="A7358" s="4" t="n">
        <v>44664</v>
      </c>
      <c r="B7358" t="n">
        <v>339.7999877929688</v>
      </c>
      <c r="C7358" t="n">
        <v>347.4299926757812</v>
      </c>
      <c r="D7358" t="n">
        <v>339.0599975585938</v>
      </c>
      <c r="E7358" t="n">
        <v>346.3500061035156</v>
      </c>
      <c r="F7358" t="n">
        <v>61367800</v>
      </c>
    </row>
    <row r="7359">
      <c r="A7359" s="4" t="n">
        <v>44665</v>
      </c>
      <c r="B7359" t="n">
        <v>346.4400024414062</v>
      </c>
      <c r="C7359" t="n">
        <v>346.9700012207031</v>
      </c>
      <c r="D7359" t="n">
        <v>338.2099914550781</v>
      </c>
      <c r="E7359" t="n">
        <v>338.4299926757812</v>
      </c>
      <c r="F7359" t="n">
        <v>73519400</v>
      </c>
    </row>
    <row r="7360">
      <c r="A7360" s="4" t="n">
        <v>44669</v>
      </c>
      <c r="B7360" t="n">
        <v>337.3500061035156</v>
      </c>
      <c r="C7360" t="n">
        <v>341.0400085449219</v>
      </c>
      <c r="D7360" t="n">
        <v>335.7900085449219</v>
      </c>
      <c r="E7360" t="n">
        <v>338.6900024414062</v>
      </c>
      <c r="F7360" t="n">
        <v>58560600</v>
      </c>
    </row>
    <row r="7361">
      <c r="A7361" s="4" t="n">
        <v>44670</v>
      </c>
      <c r="B7361" t="n">
        <v>338.0299987792969</v>
      </c>
      <c r="C7361" t="n">
        <v>346.8500061035156</v>
      </c>
      <c r="D7361" t="n">
        <v>336.9800109863281</v>
      </c>
      <c r="E7361" t="n">
        <v>346.260009765625</v>
      </c>
      <c r="F7361" t="n">
        <v>56515700</v>
      </c>
    </row>
    <row r="7362">
      <c r="A7362" s="4" t="n">
        <v>44671</v>
      </c>
      <c r="B7362" t="n">
        <v>347.0899963378906</v>
      </c>
      <c r="C7362" t="n">
        <v>347.5599975585938</v>
      </c>
      <c r="D7362" t="n">
        <v>339.9599914550781</v>
      </c>
      <c r="E7362" t="n">
        <v>341.2099914550781</v>
      </c>
      <c r="F7362" t="n">
        <v>65500000</v>
      </c>
    </row>
    <row r="7363">
      <c r="A7363" s="4" t="n">
        <v>44672</v>
      </c>
      <c r="B7363" t="n">
        <v>345.1900024414062</v>
      </c>
      <c r="C7363" t="n">
        <v>347.8699951171875</v>
      </c>
      <c r="D7363" t="n">
        <v>333.2000122070312</v>
      </c>
      <c r="E7363" t="n">
        <v>334.1499938964844</v>
      </c>
      <c r="F7363" t="n">
        <v>75801000</v>
      </c>
    </row>
    <row r="7364">
      <c r="A7364" s="4" t="n">
        <v>44673</v>
      </c>
      <c r="B7364" t="n">
        <v>334.3099975585938</v>
      </c>
      <c r="C7364" t="n">
        <v>335.5599975585938</v>
      </c>
      <c r="D7364" t="n">
        <v>324.9599914550781</v>
      </c>
      <c r="E7364" t="n">
        <v>325.3999938964844</v>
      </c>
      <c r="F7364" t="n">
        <v>82562100</v>
      </c>
    </row>
    <row r="7365">
      <c r="A7365" s="4" t="n">
        <v>44676</v>
      </c>
      <c r="B7365" t="n">
        <v>323.7300109863281</v>
      </c>
      <c r="C7365" t="n">
        <v>329.8999938964844</v>
      </c>
      <c r="D7365" t="n">
        <v>322.4299926757812</v>
      </c>
      <c r="E7365" t="n">
        <v>329.5799865722656</v>
      </c>
      <c r="F7365" t="n">
        <v>101755900</v>
      </c>
    </row>
    <row r="7366">
      <c r="A7366" s="4" t="n">
        <v>44677</v>
      </c>
      <c r="B7366" t="n">
        <v>327.4700012207031</v>
      </c>
      <c r="C7366" t="n">
        <v>327.6600036621094</v>
      </c>
      <c r="D7366" t="n">
        <v>316.8599853515625</v>
      </c>
      <c r="E7366" t="n">
        <v>317.1400146484375</v>
      </c>
      <c r="F7366" t="n">
        <v>105819600</v>
      </c>
    </row>
    <row r="7367">
      <c r="A7367" s="4" t="n">
        <v>44678</v>
      </c>
      <c r="B7367" t="n">
        <v>317.239990234375</v>
      </c>
      <c r="C7367" t="n">
        <v>322.8800048828125</v>
      </c>
      <c r="D7367" t="n">
        <v>315</v>
      </c>
      <c r="E7367" t="n">
        <v>316.760009765625</v>
      </c>
      <c r="F7367" t="n">
        <v>111204200</v>
      </c>
    </row>
    <row r="7368">
      <c r="A7368" s="4" t="n">
        <v>44679</v>
      </c>
      <c r="B7368" t="n">
        <v>321.8500061035156</v>
      </c>
      <c r="C7368" t="n">
        <v>329.8900146484375</v>
      </c>
      <c r="D7368" t="n">
        <v>317.5199890136719</v>
      </c>
      <c r="E7368" t="n">
        <v>328.010009765625</v>
      </c>
      <c r="F7368" t="n">
        <v>99450000</v>
      </c>
    </row>
    <row r="7369">
      <c r="A7369" s="4" t="n">
        <v>44680</v>
      </c>
      <c r="B7369" t="n">
        <v>323.7000122070312</v>
      </c>
      <c r="C7369" t="n">
        <v>327.2300109863281</v>
      </c>
      <c r="D7369" t="n">
        <v>312.6000061035156</v>
      </c>
      <c r="E7369" t="n">
        <v>313.25</v>
      </c>
      <c r="F7369" t="n">
        <v>91977900</v>
      </c>
    </row>
    <row r="7370">
      <c r="A7370" s="4" t="n">
        <v>44683</v>
      </c>
      <c r="B7370" t="n">
        <v>312.8299865722656</v>
      </c>
      <c r="C7370" t="n">
        <v>318.7200012207031</v>
      </c>
      <c r="D7370" t="n">
        <v>309.6499938964844</v>
      </c>
      <c r="E7370" t="n">
        <v>318.4800109863281</v>
      </c>
      <c r="F7370" t="n">
        <v>115511800</v>
      </c>
    </row>
    <row r="7371">
      <c r="A7371" s="4" t="n">
        <v>44684</v>
      </c>
      <c r="B7371" t="n">
        <v>318.5</v>
      </c>
      <c r="C7371" t="n">
        <v>321.1700134277344</v>
      </c>
      <c r="D7371" t="n">
        <v>315.9800109863281</v>
      </c>
      <c r="E7371" t="n">
        <v>318.8200073242188</v>
      </c>
      <c r="F7371" t="n">
        <v>78185500</v>
      </c>
    </row>
    <row r="7372">
      <c r="A7372" s="4" t="n">
        <v>44685</v>
      </c>
      <c r="B7372" t="n">
        <v>319.3099975585938</v>
      </c>
      <c r="C7372" t="n">
        <v>330.2900085449219</v>
      </c>
      <c r="D7372" t="n">
        <v>313.8900146484375</v>
      </c>
      <c r="E7372" t="n">
        <v>329.6000061035156</v>
      </c>
      <c r="F7372" t="n">
        <v>116083400</v>
      </c>
    </row>
    <row r="7373">
      <c r="A7373" s="4" t="n">
        <v>44686</v>
      </c>
      <c r="B7373" t="n">
        <v>325.1700134277344</v>
      </c>
      <c r="C7373" t="n">
        <v>325.25</v>
      </c>
      <c r="D7373" t="n">
        <v>309.6199951171875</v>
      </c>
      <c r="E7373" t="n">
        <v>313</v>
      </c>
      <c r="F7373" t="n">
        <v>154607400</v>
      </c>
    </row>
    <row r="7374">
      <c r="A7374" s="4" t="n">
        <v>44687</v>
      </c>
      <c r="B7374" t="n">
        <v>310.9500122070312</v>
      </c>
      <c r="C7374" t="n">
        <v>315.0899963378906</v>
      </c>
      <c r="D7374" t="n">
        <v>305.1099853515625</v>
      </c>
      <c r="E7374" t="n">
        <v>309.25</v>
      </c>
      <c r="F7374" t="n">
        <v>139572800</v>
      </c>
    </row>
    <row r="7375">
      <c r="A7375" s="4" t="n">
        <v>44690</v>
      </c>
      <c r="B7375" t="n">
        <v>303.4800109863281</v>
      </c>
      <c r="C7375" t="n">
        <v>309.3500061035156</v>
      </c>
      <c r="D7375" t="n">
        <v>295.7200012207031</v>
      </c>
      <c r="E7375" t="n">
        <v>297.1499938964844</v>
      </c>
      <c r="F7375" t="n">
        <v>113387300</v>
      </c>
    </row>
    <row r="7376">
      <c r="A7376" s="4" t="n">
        <v>44691</v>
      </c>
      <c r="B7376" t="n">
        <v>304.510009765625</v>
      </c>
      <c r="C7376" t="n">
        <v>305.760009765625</v>
      </c>
      <c r="D7376" t="n">
        <v>296.5700073242188</v>
      </c>
      <c r="E7376" t="n">
        <v>300.760009765625</v>
      </c>
      <c r="F7376" t="n">
        <v>124124600</v>
      </c>
    </row>
    <row r="7377">
      <c r="A7377" s="4" t="n">
        <v>44692</v>
      </c>
      <c r="B7377" t="n">
        <v>298.4400024414062</v>
      </c>
      <c r="C7377" t="n">
        <v>304.0899963378906</v>
      </c>
      <c r="D7377" t="n">
        <v>290.9500122070312</v>
      </c>
      <c r="E7377" t="n">
        <v>291.8399963378906</v>
      </c>
      <c r="F7377" t="n">
        <v>140326100</v>
      </c>
    </row>
    <row r="7378">
      <c r="A7378" s="4" t="n">
        <v>44693</v>
      </c>
      <c r="B7378" t="n">
        <v>287.4500122070312</v>
      </c>
      <c r="C7378" t="n">
        <v>295.75</v>
      </c>
      <c r="D7378" t="n">
        <v>284.9400024414062</v>
      </c>
      <c r="E7378" t="n">
        <v>291.1499938964844</v>
      </c>
      <c r="F7378" t="n">
        <v>120910900</v>
      </c>
    </row>
    <row r="7379">
      <c r="A7379" s="4" t="n">
        <v>44694</v>
      </c>
      <c r="B7379" t="n">
        <v>295.7200012207031</v>
      </c>
      <c r="C7379" t="n">
        <v>303</v>
      </c>
      <c r="D7379" t="n">
        <v>294.0799865722656</v>
      </c>
      <c r="E7379" t="n">
        <v>301.9400024414062</v>
      </c>
      <c r="F7379" t="n">
        <v>83684900</v>
      </c>
    </row>
    <row r="7380">
      <c r="A7380" s="4" t="n">
        <v>44697</v>
      </c>
      <c r="B7380" t="n">
        <v>300.1499938964844</v>
      </c>
      <c r="C7380" t="n">
        <v>302.260009765625</v>
      </c>
      <c r="D7380" t="n">
        <v>297.1300048828125</v>
      </c>
      <c r="E7380" t="n">
        <v>298.4400024414062</v>
      </c>
      <c r="F7380" t="n">
        <v>59190400</v>
      </c>
    </row>
    <row r="7381">
      <c r="A7381" s="4" t="n">
        <v>44698</v>
      </c>
      <c r="B7381" t="n">
        <v>304.4500122070312</v>
      </c>
      <c r="C7381" t="n">
        <v>306.5599975585938</v>
      </c>
      <c r="D7381" t="n">
        <v>300.5499877929688</v>
      </c>
      <c r="E7381" t="n">
        <v>306.1700134277344</v>
      </c>
      <c r="F7381" t="n">
        <v>62715300</v>
      </c>
    </row>
    <row r="7382">
      <c r="A7382" s="4" t="n">
        <v>44699</v>
      </c>
      <c r="B7382" t="n">
        <v>301.5400085449219</v>
      </c>
      <c r="C7382" t="n">
        <v>302.25</v>
      </c>
      <c r="D7382" t="n">
        <v>289.8500061035156</v>
      </c>
      <c r="E7382" t="n">
        <v>291.1400146484375</v>
      </c>
      <c r="F7382" t="n">
        <v>79477100</v>
      </c>
    </row>
    <row r="7383">
      <c r="A7383" s="4" t="n">
        <v>44700</v>
      </c>
      <c r="B7383" t="n">
        <v>289.2900085449219</v>
      </c>
      <c r="C7383" t="n">
        <v>294.3900146484375</v>
      </c>
      <c r="D7383" t="n">
        <v>287.5799865722656</v>
      </c>
      <c r="E7383" t="n">
        <v>289.5799865722656</v>
      </c>
      <c r="F7383" t="n">
        <v>79920700</v>
      </c>
    </row>
    <row r="7384">
      <c r="A7384" s="4" t="n">
        <v>44701</v>
      </c>
      <c r="B7384" t="n">
        <v>293.1300048828125</v>
      </c>
      <c r="C7384" t="n">
        <v>293.7999877929688</v>
      </c>
      <c r="D7384" t="n">
        <v>280.2099914550781</v>
      </c>
      <c r="E7384" t="n">
        <v>288.6799926757812</v>
      </c>
      <c r="F7384" t="n">
        <v>91764200</v>
      </c>
    </row>
    <row r="7385">
      <c r="A7385" s="4" t="n">
        <v>44704</v>
      </c>
      <c r="B7385" t="n">
        <v>289.75</v>
      </c>
      <c r="C7385" t="n">
        <v>293.8699951171875</v>
      </c>
      <c r="D7385" t="n">
        <v>287.2900085449219</v>
      </c>
      <c r="E7385" t="n">
        <v>293.4800109863281</v>
      </c>
      <c r="F7385" t="n">
        <v>63648400</v>
      </c>
    </row>
    <row r="7386">
      <c r="A7386" s="4" t="n">
        <v>44705</v>
      </c>
      <c r="B7386" t="n">
        <v>288.1300048828125</v>
      </c>
      <c r="C7386" t="n">
        <v>288.8599853515625</v>
      </c>
      <c r="D7386" t="n">
        <v>282.25</v>
      </c>
      <c r="E7386" t="n">
        <v>287.239990234375</v>
      </c>
      <c r="F7386" t="n">
        <v>73491100</v>
      </c>
    </row>
    <row r="7387">
      <c r="A7387" s="4" t="n">
        <v>44706</v>
      </c>
      <c r="B7387" t="n">
        <v>285.7099914550781</v>
      </c>
      <c r="C7387" t="n">
        <v>293.3900146484375</v>
      </c>
      <c r="D7387" t="n">
        <v>285.5</v>
      </c>
      <c r="E7387" t="n">
        <v>291.260009765625</v>
      </c>
      <c r="F7387" t="n">
        <v>67144500</v>
      </c>
    </row>
    <row r="7388">
      <c r="A7388" s="4" t="n">
        <v>44707</v>
      </c>
      <c r="B7388" t="n">
        <v>290.4400024414062</v>
      </c>
      <c r="C7388" t="n">
        <v>300.9200134277344</v>
      </c>
      <c r="D7388" t="n">
        <v>290.1499938964844</v>
      </c>
      <c r="E7388" t="n">
        <v>299.3299865722656</v>
      </c>
      <c r="F7388" t="n">
        <v>59462200</v>
      </c>
    </row>
    <row r="7389">
      <c r="A7389" s="4" t="n">
        <v>44708</v>
      </c>
      <c r="B7389" t="n">
        <v>302.5400085449219</v>
      </c>
      <c r="C7389" t="n">
        <v>309.25</v>
      </c>
      <c r="D7389" t="n">
        <v>302.4200134277344</v>
      </c>
      <c r="E7389" t="n">
        <v>309.1000061035156</v>
      </c>
      <c r="F7389" t="n">
        <v>66985600</v>
      </c>
    </row>
    <row r="7390">
      <c r="A7390" s="4" t="n">
        <v>44712</v>
      </c>
      <c r="B7390" t="n">
        <v>309.0700073242188</v>
      </c>
      <c r="C7390" t="n">
        <v>311.3299865722656</v>
      </c>
      <c r="D7390" t="n">
        <v>304.3299865722656</v>
      </c>
      <c r="E7390" t="n">
        <v>308.2799987792969</v>
      </c>
      <c r="F7390" t="n">
        <v>60968300</v>
      </c>
    </row>
    <row r="7391">
      <c r="A7391" s="4" t="n">
        <v>44713</v>
      </c>
      <c r="B7391" t="n">
        <v>310.4700012207031</v>
      </c>
      <c r="C7391" t="n">
        <v>312.6499938964844</v>
      </c>
      <c r="D7391" t="n">
        <v>303.7300109863281</v>
      </c>
      <c r="E7391" t="n">
        <v>306</v>
      </c>
      <c r="F7391" t="n">
        <v>65341700</v>
      </c>
    </row>
    <row r="7392">
      <c r="A7392" s="4" t="n">
        <v>44714</v>
      </c>
      <c r="B7392" t="n">
        <v>304.8500061035156</v>
      </c>
      <c r="C7392" t="n">
        <v>314.5599975585938</v>
      </c>
      <c r="D7392" t="n">
        <v>303.3999938964844</v>
      </c>
      <c r="E7392" t="n">
        <v>314.3800048828125</v>
      </c>
      <c r="F7392" t="n">
        <v>59291300</v>
      </c>
    </row>
    <row r="7393">
      <c r="A7393" s="4" t="n">
        <v>44715</v>
      </c>
      <c r="B7393" t="n">
        <v>309.0299987792969</v>
      </c>
      <c r="C7393" t="n">
        <v>310.4700012207031</v>
      </c>
      <c r="D7393" t="n">
        <v>304.9200134277344</v>
      </c>
      <c r="E7393" t="n">
        <v>306.2000122070312</v>
      </c>
      <c r="F7393" t="n">
        <v>60914700</v>
      </c>
    </row>
    <row r="7394">
      <c r="A7394" s="4" t="n">
        <v>44718</v>
      </c>
      <c r="B7394" t="n">
        <v>310.75</v>
      </c>
      <c r="C7394" t="n">
        <v>312.3500061035156</v>
      </c>
      <c r="D7394" t="n">
        <v>305.6199951171875</v>
      </c>
      <c r="E7394" t="n">
        <v>307.2200012207031</v>
      </c>
      <c r="F7394" t="n">
        <v>51785000</v>
      </c>
    </row>
    <row r="7395">
      <c r="A7395" s="4" t="n">
        <v>44719</v>
      </c>
      <c r="B7395" t="n">
        <v>303.8099975585938</v>
      </c>
      <c r="C7395" t="n">
        <v>310.6700134277344</v>
      </c>
      <c r="D7395" t="n">
        <v>302.6900024414062</v>
      </c>
      <c r="E7395" t="n">
        <v>309.8699951171875</v>
      </c>
      <c r="F7395" t="n">
        <v>44900300</v>
      </c>
    </row>
    <row r="7396">
      <c r="A7396" s="4" t="n">
        <v>44720</v>
      </c>
      <c r="B7396" t="n">
        <v>309.0499877929688</v>
      </c>
      <c r="C7396" t="n">
        <v>311.7200012207031</v>
      </c>
      <c r="D7396" t="n">
        <v>306.7699890136719</v>
      </c>
      <c r="E7396" t="n">
        <v>307.6400146484375</v>
      </c>
      <c r="F7396" t="n">
        <v>38342100</v>
      </c>
    </row>
    <row r="7397">
      <c r="A7397" s="4" t="n">
        <v>44721</v>
      </c>
      <c r="B7397" t="n">
        <v>305.9100036621094</v>
      </c>
      <c r="C7397" t="n">
        <v>309.0499877929688</v>
      </c>
      <c r="D7397" t="n">
        <v>299.2300109863281</v>
      </c>
      <c r="E7397" t="n">
        <v>299.3999938964844</v>
      </c>
      <c r="F7397" t="n">
        <v>55900500</v>
      </c>
    </row>
    <row r="7398">
      <c r="A7398" s="4" t="n">
        <v>44722</v>
      </c>
      <c r="B7398" t="n">
        <v>293.6499938964844</v>
      </c>
      <c r="C7398" t="n">
        <v>294.8699951171875</v>
      </c>
      <c r="D7398" t="n">
        <v>288.3800048828125</v>
      </c>
      <c r="E7398" t="n">
        <v>288.8399963378906</v>
      </c>
      <c r="F7398" t="n">
        <v>85963500</v>
      </c>
    </row>
    <row r="7399">
      <c r="A7399" s="4" t="n">
        <v>44725</v>
      </c>
      <c r="B7399" t="n">
        <v>279.75</v>
      </c>
      <c r="C7399" t="n">
        <v>282.3399963378906</v>
      </c>
      <c r="D7399" t="n">
        <v>274.5299987792969</v>
      </c>
      <c r="E7399" t="n">
        <v>275.4100036621094</v>
      </c>
      <c r="F7399" t="n">
        <v>94442000</v>
      </c>
    </row>
    <row r="7400">
      <c r="A7400" s="4" t="n">
        <v>44726</v>
      </c>
      <c r="B7400" t="n">
        <v>277.6600036621094</v>
      </c>
      <c r="C7400" t="n">
        <v>278.6600036621094</v>
      </c>
      <c r="D7400" t="n">
        <v>273.3399963378906</v>
      </c>
      <c r="E7400" t="n">
        <v>275.9100036621094</v>
      </c>
      <c r="F7400" t="n">
        <v>64697500</v>
      </c>
    </row>
    <row r="7401">
      <c r="A7401" s="4" t="n">
        <v>44727</v>
      </c>
      <c r="B7401" t="n">
        <v>279.4200134277344</v>
      </c>
      <c r="C7401" t="n">
        <v>286.8299865722656</v>
      </c>
      <c r="D7401" t="n">
        <v>276.6099853515625</v>
      </c>
      <c r="E7401" t="n">
        <v>282.7999877929688</v>
      </c>
      <c r="F7401" t="n">
        <v>86051400</v>
      </c>
    </row>
    <row r="7402">
      <c r="A7402" s="4" t="n">
        <v>44728</v>
      </c>
      <c r="B7402" t="n">
        <v>275.5899963378906</v>
      </c>
      <c r="C7402" t="n">
        <v>276.0599975585938</v>
      </c>
      <c r="D7402" t="n">
        <v>269.2799987792969</v>
      </c>
      <c r="E7402" t="n">
        <v>271.3900146484375</v>
      </c>
      <c r="F7402" t="n">
        <v>81910300</v>
      </c>
    </row>
    <row r="7403">
      <c r="A7403" s="4" t="n">
        <v>44729</v>
      </c>
      <c r="B7403" t="n">
        <v>272.1799926757812</v>
      </c>
      <c r="C7403" t="n">
        <v>277.1900024414062</v>
      </c>
      <c r="D7403" t="n">
        <v>270.510009765625</v>
      </c>
      <c r="E7403" t="n">
        <v>274.6900024414062</v>
      </c>
      <c r="F7403" t="n">
        <v>82703400</v>
      </c>
    </row>
    <row r="7404">
      <c r="A7404" s="4" t="n">
        <v>44733</v>
      </c>
      <c r="B7404" t="n">
        <v>278.75</v>
      </c>
      <c r="C7404" t="n">
        <v>283.4500122070312</v>
      </c>
      <c r="D7404" t="n">
        <v>278.6400146484375</v>
      </c>
      <c r="E7404" t="n">
        <v>281.0799865722656</v>
      </c>
      <c r="F7404" t="n">
        <v>51633700</v>
      </c>
    </row>
    <row r="7405">
      <c r="A7405" s="4" t="n">
        <v>44734</v>
      </c>
      <c r="B7405" t="n">
        <v>278.5199890136719</v>
      </c>
      <c r="C7405" t="n">
        <v>285.1799926757812</v>
      </c>
      <c r="D7405" t="n">
        <v>277.9100036621094</v>
      </c>
      <c r="E7405" t="n">
        <v>280.6700134277344</v>
      </c>
      <c r="F7405" t="n">
        <v>67472900</v>
      </c>
    </row>
    <row r="7406">
      <c r="A7406" s="4" t="n">
        <v>44735</v>
      </c>
      <c r="B7406" t="n">
        <v>283.2099914550781</v>
      </c>
      <c r="C7406" t="n">
        <v>285.7200012207031</v>
      </c>
      <c r="D7406" t="n">
        <v>280.3099975585938</v>
      </c>
      <c r="E7406" t="n">
        <v>284.8500061035156</v>
      </c>
      <c r="F7406" t="n">
        <v>57457800</v>
      </c>
    </row>
    <row r="7407">
      <c r="A7407" s="4" t="n">
        <v>44736</v>
      </c>
      <c r="B7407" t="n">
        <v>287.739990234375</v>
      </c>
      <c r="C7407" t="n">
        <v>295.0400085449219</v>
      </c>
      <c r="D7407" t="n">
        <v>287.5</v>
      </c>
      <c r="E7407" t="n">
        <v>294.6099853515625</v>
      </c>
      <c r="F7407" t="n">
        <v>58422300</v>
      </c>
    </row>
    <row r="7408">
      <c r="A7408" s="4" t="n">
        <v>44739</v>
      </c>
      <c r="B7408" t="n">
        <v>296</v>
      </c>
      <c r="C7408" t="n">
        <v>296.5799865722656</v>
      </c>
      <c r="D7408" t="n">
        <v>291.2900085449219</v>
      </c>
      <c r="E7408" t="n">
        <v>292.4500122070312</v>
      </c>
      <c r="F7408" t="n">
        <v>54151500</v>
      </c>
    </row>
    <row r="7409">
      <c r="A7409" s="4" t="n">
        <v>44740</v>
      </c>
      <c r="B7409" t="n">
        <v>293</v>
      </c>
      <c r="C7409" t="n">
        <v>295.6499938964844</v>
      </c>
      <c r="D7409" t="n">
        <v>283.3500061035156</v>
      </c>
      <c r="E7409" t="n">
        <v>283.5400085449219</v>
      </c>
      <c r="F7409" t="n">
        <v>61609800</v>
      </c>
    </row>
    <row r="7410">
      <c r="A7410" s="4" t="n">
        <v>44741</v>
      </c>
      <c r="B7410" t="n">
        <v>283.3999938964844</v>
      </c>
      <c r="C7410" t="n">
        <v>285.3399963378906</v>
      </c>
      <c r="D7410" t="n">
        <v>280.8399963378906</v>
      </c>
      <c r="E7410" t="n">
        <v>283.7999877929688</v>
      </c>
      <c r="F7410" t="n">
        <v>57302700</v>
      </c>
    </row>
    <row r="7411">
      <c r="A7411" s="4" t="n">
        <v>44742</v>
      </c>
      <c r="B7411" t="n">
        <v>280.75</v>
      </c>
      <c r="C7411" t="n">
        <v>283.9400024414062</v>
      </c>
      <c r="D7411" t="n">
        <v>275.7799987792969</v>
      </c>
      <c r="E7411" t="n">
        <v>280.2799987792969</v>
      </c>
      <c r="F7411" t="n">
        <v>79313600</v>
      </c>
    </row>
    <row r="7412">
      <c r="A7412" s="4" t="n">
        <v>44743</v>
      </c>
      <c r="B7412" t="n">
        <v>278.9500122070312</v>
      </c>
      <c r="C7412" t="n">
        <v>282.5299987792969</v>
      </c>
      <c r="D7412" t="n">
        <v>277.0299987792969</v>
      </c>
      <c r="E7412" t="n">
        <v>282.1300048828125</v>
      </c>
      <c r="F7412" t="n">
        <v>56675100</v>
      </c>
    </row>
    <row r="7413">
      <c r="A7413" s="4" t="n">
        <v>44747</v>
      </c>
      <c r="B7413" t="n">
        <v>278.3099975585938</v>
      </c>
      <c r="C7413" t="n">
        <v>287.0799865722656</v>
      </c>
      <c r="D7413" t="n">
        <v>276.75</v>
      </c>
      <c r="E7413" t="n">
        <v>286.9599914550781</v>
      </c>
      <c r="F7413" t="n">
        <v>61829300</v>
      </c>
    </row>
    <row r="7414">
      <c r="A7414" s="4" t="n">
        <v>44748</v>
      </c>
      <c r="B7414" t="n">
        <v>287.3500061035156</v>
      </c>
      <c r="C7414" t="n">
        <v>290.9500122070312</v>
      </c>
      <c r="D7414" t="n">
        <v>285.5899963378906</v>
      </c>
      <c r="E7414" t="n">
        <v>288.7999877929688</v>
      </c>
      <c r="F7414" t="n">
        <v>63194700</v>
      </c>
    </row>
    <row r="7415">
      <c r="A7415" s="4" t="n">
        <v>44749</v>
      </c>
      <c r="B7415" t="n">
        <v>289.6300048828125</v>
      </c>
      <c r="C7415" t="n">
        <v>295.7000122070312</v>
      </c>
      <c r="D7415" t="n">
        <v>289.6300048828125</v>
      </c>
      <c r="E7415" t="n">
        <v>294.9800109863281</v>
      </c>
      <c r="F7415" t="n">
        <v>56620100</v>
      </c>
    </row>
    <row r="7416">
      <c r="A7416" s="4" t="n">
        <v>44750</v>
      </c>
      <c r="B7416" t="n">
        <v>292.0799865722656</v>
      </c>
      <c r="C7416" t="n">
        <v>296.75</v>
      </c>
      <c r="D7416" t="n">
        <v>291.1199951171875</v>
      </c>
      <c r="E7416" t="n">
        <v>295.3500061035156</v>
      </c>
      <c r="F7416" t="n">
        <v>59895500</v>
      </c>
    </row>
    <row r="7417">
      <c r="A7417" s="4" t="n">
        <v>44753</v>
      </c>
      <c r="B7417" t="n">
        <v>292.8800048828125</v>
      </c>
      <c r="C7417" t="n">
        <v>293.1099853515625</v>
      </c>
      <c r="D7417" t="n">
        <v>288.1400146484375</v>
      </c>
      <c r="E7417" t="n">
        <v>289.0400085449219</v>
      </c>
      <c r="F7417" t="n">
        <v>55273900</v>
      </c>
    </row>
    <row r="7418">
      <c r="A7418" s="4" t="n">
        <v>44754</v>
      </c>
      <c r="B7418" t="n">
        <v>290.3200073242188</v>
      </c>
      <c r="C7418" t="n">
        <v>292.2799987792969</v>
      </c>
      <c r="D7418" t="n">
        <v>284.6099853515625</v>
      </c>
      <c r="E7418" t="n">
        <v>286.239990234375</v>
      </c>
      <c r="F7418" t="n">
        <v>55797100</v>
      </c>
    </row>
    <row r="7419">
      <c r="A7419" s="4" t="n">
        <v>44755</v>
      </c>
      <c r="B7419" t="n">
        <v>280.6000061035156</v>
      </c>
      <c r="C7419" t="n">
        <v>288.0499877929688</v>
      </c>
      <c r="D7419" t="n">
        <v>280.0199890136719</v>
      </c>
      <c r="E7419" t="n">
        <v>285.6499938964844</v>
      </c>
      <c r="F7419" t="n">
        <v>73939400</v>
      </c>
    </row>
    <row r="7420">
      <c r="A7420" s="4" t="n">
        <v>44756</v>
      </c>
      <c r="B7420" t="n">
        <v>282.989990234375</v>
      </c>
      <c r="C7420" t="n">
        <v>287.5599975585938</v>
      </c>
      <c r="D7420" t="n">
        <v>279.7999877929688</v>
      </c>
      <c r="E7420" t="n">
        <v>286.6700134277344</v>
      </c>
      <c r="F7420" t="n">
        <v>63741800</v>
      </c>
    </row>
    <row r="7421">
      <c r="A7421" s="4" t="n">
        <v>44757</v>
      </c>
      <c r="B7421" t="n">
        <v>289.7300109863281</v>
      </c>
      <c r="C7421" t="n">
        <v>291.9800109863281</v>
      </c>
      <c r="D7421" t="n">
        <v>288.0799865722656</v>
      </c>
      <c r="E7421" t="n">
        <v>291.8699951171875</v>
      </c>
      <c r="F7421" t="n">
        <v>63818100</v>
      </c>
    </row>
    <row r="7422">
      <c r="A7422" s="4" t="n">
        <v>44760</v>
      </c>
      <c r="B7422" t="n">
        <v>294.7200012207031</v>
      </c>
      <c r="C7422" t="n">
        <v>296.1600036621094</v>
      </c>
      <c r="D7422" t="n">
        <v>288.2000122070312</v>
      </c>
      <c r="E7422" t="n">
        <v>289.3999938964844</v>
      </c>
      <c r="F7422" t="n">
        <v>59519600</v>
      </c>
    </row>
    <row r="7423">
      <c r="A7423" s="4" t="n">
        <v>44761</v>
      </c>
      <c r="B7423" t="n">
        <v>293.1099853515625</v>
      </c>
      <c r="C7423" t="n">
        <v>298.6000061035156</v>
      </c>
      <c r="D7423" t="n">
        <v>291.4700012207031</v>
      </c>
      <c r="E7423" t="n">
        <v>298.2999877929688</v>
      </c>
      <c r="F7423" t="n">
        <v>55172600</v>
      </c>
    </row>
    <row r="7424">
      <c r="A7424" s="4" t="n">
        <v>44762</v>
      </c>
      <c r="B7424" t="n">
        <v>298.7300109863281</v>
      </c>
      <c r="C7424" t="n">
        <v>304.239990234375</v>
      </c>
      <c r="D7424" t="n">
        <v>297.9299926757812</v>
      </c>
      <c r="E7424" t="n">
        <v>303.0299987792969</v>
      </c>
      <c r="F7424" t="n">
        <v>67769400</v>
      </c>
    </row>
    <row r="7425">
      <c r="A7425" s="4" t="n">
        <v>44763</v>
      </c>
      <c r="B7425" t="n">
        <v>303.5</v>
      </c>
      <c r="C7425" t="n">
        <v>307.4400024414062</v>
      </c>
      <c r="D7425" t="n">
        <v>300.7799987792969</v>
      </c>
      <c r="E7425" t="n">
        <v>307.3800048828125</v>
      </c>
      <c r="F7425" t="n">
        <v>55049400</v>
      </c>
    </row>
    <row r="7426">
      <c r="A7426" s="4" t="n">
        <v>44764</v>
      </c>
      <c r="B7426" t="n">
        <v>306.4299926757812</v>
      </c>
      <c r="C7426" t="n">
        <v>308.5499877929688</v>
      </c>
      <c r="D7426" t="n">
        <v>300.1199951171875</v>
      </c>
      <c r="E7426" t="n">
        <v>301.989990234375</v>
      </c>
      <c r="F7426" t="n">
        <v>57127700</v>
      </c>
    </row>
    <row r="7427">
      <c r="A7427" s="4" t="n">
        <v>44767</v>
      </c>
      <c r="B7427" t="n">
        <v>302.0199890136719</v>
      </c>
      <c r="C7427" t="n">
        <v>302.5</v>
      </c>
      <c r="D7427" t="n">
        <v>298.2200012207031</v>
      </c>
      <c r="E7427" t="n">
        <v>300.2699890136719</v>
      </c>
      <c r="F7427" t="n">
        <v>40582400</v>
      </c>
    </row>
    <row r="7428">
      <c r="A7428" s="4" t="n">
        <v>44768</v>
      </c>
      <c r="B7428" t="n">
        <v>298.5299987792969</v>
      </c>
      <c r="C7428" t="n">
        <v>298.7900085449219</v>
      </c>
      <c r="D7428" t="n">
        <v>293.5400085449219</v>
      </c>
      <c r="E7428" t="n">
        <v>294.3699951171875</v>
      </c>
      <c r="F7428" t="n">
        <v>50074100</v>
      </c>
    </row>
    <row r="7429">
      <c r="A7429" s="4" t="n">
        <v>44769</v>
      </c>
      <c r="B7429" t="n">
        <v>299.0400085449219</v>
      </c>
      <c r="C7429" t="n">
        <v>308.5400085449219</v>
      </c>
      <c r="D7429" t="n">
        <v>298.4599914550781</v>
      </c>
      <c r="E7429" t="n">
        <v>306.8099975585938</v>
      </c>
      <c r="F7429" t="n">
        <v>69304400</v>
      </c>
    </row>
    <row r="7430">
      <c r="A7430" s="4" t="n">
        <v>44770</v>
      </c>
      <c r="B7430" t="n">
        <v>306.5899963378906</v>
      </c>
      <c r="C7430" t="n">
        <v>310.3999938964844</v>
      </c>
      <c r="D7430" t="n">
        <v>302.75</v>
      </c>
      <c r="E7430" t="n">
        <v>309.8099975585938</v>
      </c>
      <c r="F7430" t="n">
        <v>55139900</v>
      </c>
    </row>
    <row r="7431">
      <c r="A7431" s="4" t="n">
        <v>44771</v>
      </c>
      <c r="B7431" t="n">
        <v>311.3900146484375</v>
      </c>
      <c r="C7431" t="n">
        <v>316.3900146484375</v>
      </c>
      <c r="D7431" t="n">
        <v>309.9299926757812</v>
      </c>
      <c r="E7431" t="n">
        <v>315.4599914550781</v>
      </c>
      <c r="F7431" t="n">
        <v>57501000</v>
      </c>
    </row>
    <row r="7432">
      <c r="A7432" s="4" t="n">
        <v>44774</v>
      </c>
      <c r="B7432" t="n">
        <v>313.6499938964844</v>
      </c>
      <c r="C7432" t="n">
        <v>318.8099975585938</v>
      </c>
      <c r="D7432" t="n">
        <v>312.5299987792969</v>
      </c>
      <c r="E7432" t="n">
        <v>315.2699890136719</v>
      </c>
      <c r="F7432" t="n">
        <v>46358800</v>
      </c>
    </row>
    <row r="7433">
      <c r="A7433" s="4" t="n">
        <v>44775</v>
      </c>
      <c r="B7433" t="n">
        <v>312.9200134277344</v>
      </c>
      <c r="C7433" t="n">
        <v>318.5499877929688</v>
      </c>
      <c r="D7433" t="n">
        <v>311.8399963378906</v>
      </c>
      <c r="E7433" t="n">
        <v>314.3299865722656</v>
      </c>
      <c r="F7433" t="n">
        <v>48676500</v>
      </c>
    </row>
    <row r="7434">
      <c r="A7434" s="4" t="n">
        <v>44776</v>
      </c>
      <c r="B7434" t="n">
        <v>316.0499877929688</v>
      </c>
      <c r="C7434" t="n">
        <v>323.7300109863281</v>
      </c>
      <c r="D7434" t="n">
        <v>315.989990234375</v>
      </c>
      <c r="E7434" t="n">
        <v>322.8900146484375</v>
      </c>
      <c r="F7434" t="n">
        <v>53735700</v>
      </c>
    </row>
    <row r="7435">
      <c r="A7435" s="4" t="n">
        <v>44777</v>
      </c>
      <c r="B7435" t="n">
        <v>322.9700012207031</v>
      </c>
      <c r="C7435" t="n">
        <v>324.7200012207031</v>
      </c>
      <c r="D7435" t="n">
        <v>320.7699890136719</v>
      </c>
      <c r="E7435" t="n">
        <v>324.3999938964844</v>
      </c>
      <c r="F7435" t="n">
        <v>38973700</v>
      </c>
    </row>
    <row r="7436">
      <c r="A7436" s="4" t="n">
        <v>44778</v>
      </c>
      <c r="B7436" t="n">
        <v>319.1900024414062</v>
      </c>
      <c r="C7436" t="n">
        <v>323.8299865722656</v>
      </c>
      <c r="D7436" t="n">
        <v>318.3900146484375</v>
      </c>
      <c r="E7436" t="n">
        <v>321.75</v>
      </c>
      <c r="F7436" t="n">
        <v>53894000</v>
      </c>
    </row>
    <row r="7437">
      <c r="A7437" s="4" t="n">
        <v>44781</v>
      </c>
      <c r="B7437" t="n">
        <v>322.6900024414062</v>
      </c>
      <c r="C7437" t="n">
        <v>326.4700012207031</v>
      </c>
      <c r="D7437" t="n">
        <v>319.2099914550781</v>
      </c>
      <c r="E7437" t="n">
        <v>320.7099914550781</v>
      </c>
      <c r="F7437" t="n">
        <v>43878500</v>
      </c>
    </row>
    <row r="7438">
      <c r="A7438" s="4" t="n">
        <v>44782</v>
      </c>
      <c r="B7438" t="n">
        <v>318.7699890136719</v>
      </c>
      <c r="C7438" t="n">
        <v>319.0299987792969</v>
      </c>
      <c r="D7438" t="n">
        <v>315.4200134277344</v>
      </c>
      <c r="E7438" t="n">
        <v>317.0799865722656</v>
      </c>
      <c r="F7438" t="n">
        <v>39764200</v>
      </c>
    </row>
    <row r="7439">
      <c r="A7439" s="4" t="n">
        <v>44783</v>
      </c>
      <c r="B7439" t="n">
        <v>324.5899963378906</v>
      </c>
      <c r="C7439" t="n">
        <v>326.2300109863281</v>
      </c>
      <c r="D7439" t="n">
        <v>322.0599975585938</v>
      </c>
      <c r="E7439" t="n">
        <v>325.9299926757812</v>
      </c>
      <c r="F7439" t="n">
        <v>51459600</v>
      </c>
    </row>
    <row r="7440">
      <c r="A7440" s="4" t="n">
        <v>44784</v>
      </c>
      <c r="B7440" t="n">
        <v>328.3099975585938</v>
      </c>
      <c r="C7440" t="n">
        <v>330.3599853515625</v>
      </c>
      <c r="D7440" t="n">
        <v>323.3599853515625</v>
      </c>
      <c r="E7440" t="n">
        <v>324.0799865722656</v>
      </c>
      <c r="F7440" t="n">
        <v>45897700</v>
      </c>
    </row>
    <row r="7441">
      <c r="A7441" s="4" t="n">
        <v>44785</v>
      </c>
      <c r="B7441" t="n">
        <v>326.1799926757812</v>
      </c>
      <c r="C7441" t="n">
        <v>330.5899963378906</v>
      </c>
      <c r="D7441" t="n">
        <v>325.1000061035156</v>
      </c>
      <c r="E7441" t="n">
        <v>330.3900146484375</v>
      </c>
      <c r="F7441" t="n">
        <v>40928400</v>
      </c>
    </row>
    <row r="7442">
      <c r="A7442" s="4" t="n">
        <v>44788</v>
      </c>
      <c r="B7442" t="n">
        <v>329.4200134277344</v>
      </c>
      <c r="C7442" t="n">
        <v>333.5700073242188</v>
      </c>
      <c r="D7442" t="n">
        <v>329.3999938964844</v>
      </c>
      <c r="E7442" t="n">
        <v>333.0599975585938</v>
      </c>
      <c r="F7442" t="n">
        <v>38266600</v>
      </c>
    </row>
    <row r="7443">
      <c r="A7443" s="4" t="n">
        <v>44789</v>
      </c>
      <c r="B7443" t="n">
        <v>332.0599975585938</v>
      </c>
      <c r="C7443" t="n">
        <v>334.4200134277344</v>
      </c>
      <c r="D7443" t="n">
        <v>329.1600036621094</v>
      </c>
      <c r="E7443" t="n">
        <v>332.2799987792969</v>
      </c>
      <c r="F7443" t="n">
        <v>41186900</v>
      </c>
    </row>
    <row r="7444">
      <c r="A7444" s="4" t="n">
        <v>44790</v>
      </c>
      <c r="B7444" t="n">
        <v>329.0700073242188</v>
      </c>
      <c r="C7444" t="n">
        <v>331.4299926757812</v>
      </c>
      <c r="D7444" t="n">
        <v>326.3599853515625</v>
      </c>
      <c r="E7444" t="n">
        <v>328.489990234375</v>
      </c>
      <c r="F7444" t="n">
        <v>47842200</v>
      </c>
    </row>
    <row r="7445">
      <c r="A7445" s="4" t="n">
        <v>44791</v>
      </c>
      <c r="B7445" t="n">
        <v>328.4400024414062</v>
      </c>
      <c r="C7445" t="n">
        <v>330.489990234375</v>
      </c>
      <c r="D7445" t="n">
        <v>326.7900085449219</v>
      </c>
      <c r="E7445" t="n">
        <v>329.2799987792969</v>
      </c>
      <c r="F7445" t="n">
        <v>41937200</v>
      </c>
    </row>
    <row r="7446">
      <c r="A7446" s="4" t="n">
        <v>44792</v>
      </c>
      <c r="B7446" t="n">
        <v>326.1700134277344</v>
      </c>
      <c r="C7446" t="n">
        <v>326.8399963378906</v>
      </c>
      <c r="D7446" t="n">
        <v>322.0799865722656</v>
      </c>
      <c r="E7446" t="n">
        <v>322.8599853515625</v>
      </c>
      <c r="F7446" t="n">
        <v>51770600</v>
      </c>
    </row>
    <row r="7447">
      <c r="A7447" s="4" t="n">
        <v>44795</v>
      </c>
      <c r="B7447" t="n">
        <v>318.5</v>
      </c>
      <c r="C7447" t="n">
        <v>318.739990234375</v>
      </c>
      <c r="D7447" t="n">
        <v>313.5299987792969</v>
      </c>
      <c r="E7447" t="n">
        <v>314.3599853515625</v>
      </c>
      <c r="F7447" t="n">
        <v>51098900</v>
      </c>
    </row>
    <row r="7448">
      <c r="A7448" s="4" t="n">
        <v>44796</v>
      </c>
      <c r="B7448" t="n">
        <v>314.1199951171875</v>
      </c>
      <c r="C7448" t="n">
        <v>317</v>
      </c>
      <c r="D7448" t="n">
        <v>313.3299865722656</v>
      </c>
      <c r="E7448" t="n">
        <v>314.1000061035156</v>
      </c>
      <c r="F7448" t="n">
        <v>39497100</v>
      </c>
    </row>
    <row r="7449">
      <c r="A7449" s="4" t="n">
        <v>44797</v>
      </c>
      <c r="B7449" t="n">
        <v>313.6099853515625</v>
      </c>
      <c r="C7449" t="n">
        <v>316.8699951171875</v>
      </c>
      <c r="D7449" t="n">
        <v>312.989990234375</v>
      </c>
      <c r="E7449" t="n">
        <v>315.010009765625</v>
      </c>
      <c r="F7449" t="n">
        <v>38057100</v>
      </c>
    </row>
    <row r="7450">
      <c r="A7450" s="4" t="n">
        <v>44798</v>
      </c>
      <c r="B7450" t="n">
        <v>316.8299865722656</v>
      </c>
      <c r="C7450" t="n">
        <v>320.6000061035156</v>
      </c>
      <c r="D7450" t="n">
        <v>315.760009765625</v>
      </c>
      <c r="E7450" t="n">
        <v>320.5799865722656</v>
      </c>
      <c r="F7450" t="n">
        <v>38098300</v>
      </c>
    </row>
    <row r="7451">
      <c r="A7451" s="4" t="n">
        <v>44799</v>
      </c>
      <c r="B7451" t="n">
        <v>320.2799987792969</v>
      </c>
      <c r="C7451" t="n">
        <v>321.510009765625</v>
      </c>
      <c r="D7451" t="n">
        <v>307.3500061035156</v>
      </c>
      <c r="E7451" t="n">
        <v>307.4400024414062</v>
      </c>
      <c r="F7451" t="n">
        <v>69047700</v>
      </c>
    </row>
    <row r="7452">
      <c r="A7452" s="4" t="n">
        <v>44802</v>
      </c>
      <c r="B7452" t="n">
        <v>304.6199951171875</v>
      </c>
      <c r="C7452" t="n">
        <v>307.2200012207031</v>
      </c>
      <c r="D7452" t="n">
        <v>303.2799987792969</v>
      </c>
      <c r="E7452" t="n">
        <v>304.4100036621094</v>
      </c>
      <c r="F7452" t="n">
        <v>48321900</v>
      </c>
    </row>
    <row r="7453">
      <c r="A7453" s="4" t="n">
        <v>44803</v>
      </c>
      <c r="B7453" t="n">
        <v>306.1000061035156</v>
      </c>
      <c r="C7453" t="n">
        <v>306.7300109863281</v>
      </c>
      <c r="D7453" t="n">
        <v>298.4400024414062</v>
      </c>
      <c r="E7453" t="n">
        <v>301.0199890136719</v>
      </c>
      <c r="F7453" t="n">
        <v>51184500</v>
      </c>
    </row>
    <row r="7454">
      <c r="A7454" s="4" t="n">
        <v>44804</v>
      </c>
      <c r="B7454" t="n">
        <v>303.989990234375</v>
      </c>
      <c r="C7454" t="n">
        <v>304.9100036621094</v>
      </c>
      <c r="D7454" t="n">
        <v>299.1600036621094</v>
      </c>
      <c r="E7454" t="n">
        <v>299.2699890136719</v>
      </c>
      <c r="F7454" t="n">
        <v>50044000</v>
      </c>
    </row>
    <row r="7455">
      <c r="A7455" s="4" t="n">
        <v>44805</v>
      </c>
      <c r="B7455" t="n">
        <v>296.7200012207031</v>
      </c>
      <c r="C7455" t="n">
        <v>299.7799987792969</v>
      </c>
      <c r="D7455" t="n">
        <v>292.9500122070312</v>
      </c>
      <c r="E7455" t="n">
        <v>299.3999938964844</v>
      </c>
      <c r="F7455" t="n">
        <v>57990700</v>
      </c>
    </row>
    <row r="7456">
      <c r="A7456" s="4" t="n">
        <v>44806</v>
      </c>
      <c r="B7456" t="n">
        <v>302.3399963378906</v>
      </c>
      <c r="C7456" t="n">
        <v>303.75</v>
      </c>
      <c r="D7456" t="n">
        <v>293.5199890136719</v>
      </c>
      <c r="E7456" t="n">
        <v>295.1700134277344</v>
      </c>
      <c r="F7456" t="n">
        <v>64666800</v>
      </c>
    </row>
    <row r="7457">
      <c r="A7457" s="4" t="n">
        <v>44810</v>
      </c>
      <c r="B7457" t="n">
        <v>295.6600036621094</v>
      </c>
      <c r="C7457" t="n">
        <v>296.6000061035156</v>
      </c>
      <c r="D7457" t="n">
        <v>290.8699951171875</v>
      </c>
      <c r="E7457" t="n">
        <v>293.0499877929688</v>
      </c>
      <c r="F7457" t="n">
        <v>57005400</v>
      </c>
    </row>
    <row r="7458">
      <c r="A7458" s="4" t="n">
        <v>44811</v>
      </c>
      <c r="B7458" t="n">
        <v>293.5400085449219</v>
      </c>
      <c r="C7458" t="n">
        <v>299.989990234375</v>
      </c>
      <c r="D7458" t="n">
        <v>293.2699890136719</v>
      </c>
      <c r="E7458" t="n">
        <v>298.9700012207031</v>
      </c>
      <c r="F7458" t="n">
        <v>49260400</v>
      </c>
    </row>
    <row r="7459">
      <c r="A7459" s="4" t="n">
        <v>44812</v>
      </c>
      <c r="B7459" t="n">
        <v>296.8500061035156</v>
      </c>
      <c r="C7459" t="n">
        <v>301.8699951171875</v>
      </c>
      <c r="D7459" t="n">
        <v>295.4500122070312</v>
      </c>
      <c r="E7459" t="n">
        <v>300.5199890136719</v>
      </c>
      <c r="F7459" t="n">
        <v>55649800</v>
      </c>
    </row>
    <row r="7460">
      <c r="A7460" s="4" t="n">
        <v>44813</v>
      </c>
      <c r="B7460" t="n">
        <v>302.8299865722656</v>
      </c>
      <c r="C7460" t="n">
        <v>307.6000061035156</v>
      </c>
      <c r="D7460" t="n">
        <v>300.5199890136719</v>
      </c>
      <c r="E7460" t="n">
        <v>307.0899963378906</v>
      </c>
      <c r="F7460" t="n">
        <v>56125200</v>
      </c>
    </row>
    <row r="7461">
      <c r="A7461" s="4" t="n">
        <v>44816</v>
      </c>
      <c r="B7461" t="n">
        <v>308.5</v>
      </c>
      <c r="C7461" t="n">
        <v>311.0799865722656</v>
      </c>
      <c r="D7461" t="n">
        <v>308.1799926757812</v>
      </c>
      <c r="E7461" t="n">
        <v>310.739990234375</v>
      </c>
      <c r="F7461" t="n">
        <v>45905700</v>
      </c>
    </row>
    <row r="7462">
      <c r="A7462" s="4" t="n">
        <v>44817</v>
      </c>
      <c r="B7462" t="n">
        <v>301.7999877929688</v>
      </c>
      <c r="C7462" t="n">
        <v>303.0199890136719</v>
      </c>
      <c r="D7462" t="n">
        <v>292.7900085449219</v>
      </c>
      <c r="E7462" t="n">
        <v>293.7000122070312</v>
      </c>
      <c r="F7462" t="n">
        <v>79562200</v>
      </c>
    </row>
    <row r="7463">
      <c r="A7463" s="4" t="n">
        <v>44818</v>
      </c>
      <c r="B7463" t="n">
        <v>294.8699951171875</v>
      </c>
      <c r="C7463" t="n">
        <v>296.9299926757812</v>
      </c>
      <c r="D7463" t="n">
        <v>293.0599975585938</v>
      </c>
      <c r="E7463" t="n">
        <v>296.0299987792969</v>
      </c>
      <c r="F7463" t="n">
        <v>54907200</v>
      </c>
    </row>
    <row r="7464">
      <c r="A7464" s="4" t="n">
        <v>44819</v>
      </c>
      <c r="B7464" t="n">
        <v>294.0700073242188</v>
      </c>
      <c r="C7464" t="n">
        <v>296.5299987792969</v>
      </c>
      <c r="D7464" t="n">
        <v>289.4599914550781</v>
      </c>
      <c r="E7464" t="n">
        <v>291.1000061035156</v>
      </c>
      <c r="F7464" t="n">
        <v>65299400</v>
      </c>
    </row>
    <row r="7465">
      <c r="A7465" s="4" t="n">
        <v>44820</v>
      </c>
      <c r="B7465" t="n">
        <v>287.7200012207031</v>
      </c>
      <c r="C7465" t="n">
        <v>289.7200012207031</v>
      </c>
      <c r="D7465" t="n">
        <v>285.6199951171875</v>
      </c>
      <c r="E7465" t="n">
        <v>289.3200073242188</v>
      </c>
      <c r="F7465" t="n">
        <v>79920400</v>
      </c>
    </row>
    <row r="7466">
      <c r="A7466" s="4" t="n">
        <v>44823</v>
      </c>
      <c r="B7466" t="n">
        <v>286.1000061035156</v>
      </c>
      <c r="C7466" t="n">
        <v>291.2099914550781</v>
      </c>
      <c r="D7466" t="n">
        <v>286.0400085449219</v>
      </c>
      <c r="E7466" t="n">
        <v>291.0499877929688</v>
      </c>
      <c r="F7466" t="n">
        <v>52613800</v>
      </c>
    </row>
    <row r="7467">
      <c r="A7467" s="4" t="n">
        <v>44824</v>
      </c>
      <c r="B7467" t="n">
        <v>288.489990234375</v>
      </c>
      <c r="C7467" t="n">
        <v>291.0700073242188</v>
      </c>
      <c r="D7467" t="n">
        <v>286.3800048828125</v>
      </c>
      <c r="E7467" t="n">
        <v>288.7300109863281</v>
      </c>
      <c r="F7467" t="n">
        <v>51271100</v>
      </c>
    </row>
    <row r="7468">
      <c r="A7468" s="4" t="n">
        <v>44825</v>
      </c>
      <c r="B7468" t="n">
        <v>289.5899963378906</v>
      </c>
      <c r="C7468" t="n">
        <v>293.9500122070312</v>
      </c>
      <c r="D7468" t="n">
        <v>283.4200134277344</v>
      </c>
      <c r="E7468" t="n">
        <v>283.5599975585938</v>
      </c>
      <c r="F7468" t="n">
        <v>82931000</v>
      </c>
    </row>
    <row r="7469">
      <c r="A7469" s="4" t="n">
        <v>44826</v>
      </c>
      <c r="B7469" t="n">
        <v>282</v>
      </c>
      <c r="C7469" t="n">
        <v>283.0299987792969</v>
      </c>
      <c r="D7469" t="n">
        <v>278.8200073242188</v>
      </c>
      <c r="E7469" t="n">
        <v>280.0700073242188</v>
      </c>
      <c r="F7469" t="n">
        <v>62757100</v>
      </c>
    </row>
    <row r="7470">
      <c r="A7470" s="4" t="n">
        <v>44827</v>
      </c>
      <c r="B7470" t="n">
        <v>277.5499877929688</v>
      </c>
      <c r="C7470" t="n">
        <v>277.8500061035156</v>
      </c>
      <c r="D7470" t="n">
        <v>272.0199890136719</v>
      </c>
      <c r="E7470" t="n">
        <v>275.510009765625</v>
      </c>
      <c r="F7470" t="n">
        <v>74815200</v>
      </c>
    </row>
    <row r="7471">
      <c r="A7471" s="4" t="n">
        <v>44830</v>
      </c>
      <c r="B7471" t="n">
        <v>275.0299987792969</v>
      </c>
      <c r="C7471" t="n">
        <v>279.489990234375</v>
      </c>
      <c r="D7471" t="n">
        <v>273.5599975585938</v>
      </c>
      <c r="E7471" t="n">
        <v>274.3699951171875</v>
      </c>
      <c r="F7471" t="n">
        <v>71176700</v>
      </c>
    </row>
    <row r="7472">
      <c r="A7472" s="4" t="n">
        <v>44831</v>
      </c>
      <c r="B7472" t="n">
        <v>277.8099975585938</v>
      </c>
      <c r="C7472" t="n">
        <v>280.2099914550781</v>
      </c>
      <c r="D7472" t="n">
        <v>272.1099853515625</v>
      </c>
      <c r="E7472" t="n">
        <v>274.4800109863281</v>
      </c>
      <c r="F7472" t="n">
        <v>69780100</v>
      </c>
    </row>
    <row r="7473">
      <c r="A7473" s="4" t="n">
        <v>44832</v>
      </c>
      <c r="B7473" t="n">
        <v>274.4599914550781</v>
      </c>
      <c r="C7473" t="n">
        <v>281.25</v>
      </c>
      <c r="D7473" t="n">
        <v>272.9500122070312</v>
      </c>
      <c r="E7473" t="n">
        <v>279.9400024414062</v>
      </c>
      <c r="F7473" t="n">
        <v>79652100</v>
      </c>
    </row>
    <row r="7474">
      <c r="A7474" s="4" t="n">
        <v>44833</v>
      </c>
      <c r="B7474" t="n">
        <v>275.8599853515625</v>
      </c>
      <c r="C7474" t="n">
        <v>276.25</v>
      </c>
      <c r="D7474" t="n">
        <v>268.8399963378906</v>
      </c>
      <c r="E7474" t="n">
        <v>271.8699951171875</v>
      </c>
      <c r="F7474" t="n">
        <v>81216000</v>
      </c>
    </row>
    <row r="7475">
      <c r="A7475" s="4" t="n">
        <v>44834</v>
      </c>
      <c r="B7475" t="n">
        <v>271.0299987792969</v>
      </c>
      <c r="C7475" t="n">
        <v>275.1900024414062</v>
      </c>
      <c r="D7475" t="n">
        <v>267.1000061035156</v>
      </c>
      <c r="E7475" t="n">
        <v>267.260009765625</v>
      </c>
      <c r="F7475" t="n">
        <v>78482400</v>
      </c>
    </row>
    <row r="7476">
      <c r="A7476" s="4" t="n">
        <v>44837</v>
      </c>
      <c r="B7476" t="n">
        <v>269.0700073242188</v>
      </c>
      <c r="C7476" t="n">
        <v>275.1600036621094</v>
      </c>
      <c r="D7476" t="n">
        <v>267.5299987792969</v>
      </c>
      <c r="E7476" t="n">
        <v>273.5299987792969</v>
      </c>
      <c r="F7476" t="n">
        <v>61267400</v>
      </c>
    </row>
    <row r="7477">
      <c r="A7477" s="4" t="n">
        <v>44838</v>
      </c>
      <c r="B7477" t="n">
        <v>278.989990234375</v>
      </c>
      <c r="C7477" t="n">
        <v>282.8500061035156</v>
      </c>
      <c r="D7477" t="n">
        <v>278.989990234375</v>
      </c>
      <c r="E7477" t="n">
        <v>282.1300048828125</v>
      </c>
      <c r="F7477" t="n">
        <v>66696900</v>
      </c>
    </row>
    <row r="7478">
      <c r="A7478" s="4" t="n">
        <v>44839</v>
      </c>
      <c r="B7478" t="n">
        <v>278.2799987792969</v>
      </c>
      <c r="C7478" t="n">
        <v>283.8099975585938</v>
      </c>
      <c r="D7478" t="n">
        <v>275.4200134277344</v>
      </c>
      <c r="E7478" t="n">
        <v>281.9800109863281</v>
      </c>
      <c r="F7478" t="n">
        <v>55766300</v>
      </c>
    </row>
    <row r="7479">
      <c r="A7479" s="4" t="n">
        <v>44840</v>
      </c>
      <c r="B7479" t="n">
        <v>280.9599914550781</v>
      </c>
      <c r="C7479" t="n">
        <v>284.1799926757812</v>
      </c>
      <c r="D7479" t="n">
        <v>279.4299926757812</v>
      </c>
      <c r="E7479" t="n">
        <v>279.760009765625</v>
      </c>
      <c r="F7479" t="n">
        <v>53489400</v>
      </c>
    </row>
    <row r="7480">
      <c r="A7480" s="4" t="n">
        <v>44841</v>
      </c>
      <c r="B7480" t="n">
        <v>275.0199890136719</v>
      </c>
      <c r="C7480" t="n">
        <v>275.1499938964844</v>
      </c>
      <c r="D7480" t="n">
        <v>267.739990234375</v>
      </c>
      <c r="E7480" t="n">
        <v>269.1000061035156</v>
      </c>
      <c r="F7480" t="n">
        <v>71354700</v>
      </c>
    </row>
    <row r="7481">
      <c r="A7481" s="4" t="n">
        <v>44844</v>
      </c>
      <c r="B7481" t="n">
        <v>269.2999877929688</v>
      </c>
      <c r="C7481" t="n">
        <v>269.7000122070312</v>
      </c>
      <c r="D7481" t="n">
        <v>263.6400146484375</v>
      </c>
      <c r="E7481" t="n">
        <v>266.4100036621094</v>
      </c>
      <c r="F7481" t="n">
        <v>60393000</v>
      </c>
    </row>
    <row r="7482">
      <c r="A7482" s="4" t="n">
        <v>44845</v>
      </c>
      <c r="B7482" t="n">
        <v>264.7000122070312</v>
      </c>
      <c r="C7482" t="n">
        <v>267.6300048828125</v>
      </c>
      <c r="D7482" t="n">
        <v>261.0299987792969</v>
      </c>
      <c r="E7482" t="n">
        <v>262.75</v>
      </c>
      <c r="F7482" t="n">
        <v>66522500</v>
      </c>
    </row>
    <row r="7483">
      <c r="A7483" s="4" t="n">
        <v>44846</v>
      </c>
      <c r="B7483" t="n">
        <v>263.3999938964844</v>
      </c>
      <c r="C7483" t="n">
        <v>265.3599853515625</v>
      </c>
      <c r="D7483" t="n">
        <v>261.9500122070312</v>
      </c>
      <c r="E7483" t="n">
        <v>262.6600036621094</v>
      </c>
      <c r="F7483" t="n">
        <v>50580200</v>
      </c>
    </row>
    <row r="7484">
      <c r="A7484" s="4" t="n">
        <v>44847</v>
      </c>
      <c r="B7484" t="n">
        <v>255.1600036621094</v>
      </c>
      <c r="C7484" t="n">
        <v>270.1700134277344</v>
      </c>
      <c r="D7484" t="n">
        <v>254.2599945068359</v>
      </c>
      <c r="E7484" t="n">
        <v>268.8200073242188</v>
      </c>
      <c r="F7484" t="n">
        <v>112894100</v>
      </c>
    </row>
    <row r="7485">
      <c r="A7485" s="4" t="n">
        <v>44848</v>
      </c>
      <c r="B7485" t="n">
        <v>271.2000122070312</v>
      </c>
      <c r="C7485" t="n">
        <v>271.8099975585938</v>
      </c>
      <c r="D7485" t="n">
        <v>260.1400146484375</v>
      </c>
      <c r="E7485" t="n">
        <v>260.739990234375</v>
      </c>
      <c r="F7485" t="n">
        <v>77244300</v>
      </c>
    </row>
    <row r="7486">
      <c r="A7486" s="4" t="n">
        <v>44851</v>
      </c>
      <c r="B7486" t="n">
        <v>266.8399963378906</v>
      </c>
      <c r="C7486" t="n">
        <v>270.239990234375</v>
      </c>
      <c r="D7486" t="n">
        <v>266.739990234375</v>
      </c>
      <c r="E7486" t="n">
        <v>269.3500061035156</v>
      </c>
      <c r="F7486" t="n">
        <v>64576500</v>
      </c>
    </row>
    <row r="7487">
      <c r="A7487" s="4" t="n">
        <v>44852</v>
      </c>
      <c r="B7487" t="n">
        <v>276.5299987792969</v>
      </c>
      <c r="C7487" t="n">
        <v>277.2099914550781</v>
      </c>
      <c r="D7487" t="n">
        <v>268.739990234375</v>
      </c>
      <c r="E7487" t="n">
        <v>271.4800109863281</v>
      </c>
      <c r="F7487" t="n">
        <v>69781000</v>
      </c>
    </row>
    <row r="7488">
      <c r="A7488" s="4" t="n">
        <v>44853</v>
      </c>
      <c r="B7488" t="n">
        <v>269.9299926757812</v>
      </c>
      <c r="C7488" t="n">
        <v>273.6799926757812</v>
      </c>
      <c r="D7488" t="n">
        <v>268.0700073242188</v>
      </c>
      <c r="E7488" t="n">
        <v>270.489990234375</v>
      </c>
      <c r="F7488" t="n">
        <v>53115400</v>
      </c>
    </row>
    <row r="7489">
      <c r="A7489" s="4" t="n">
        <v>44854</v>
      </c>
      <c r="B7489" t="n">
        <v>269.5799865722656</v>
      </c>
      <c r="C7489" t="n">
        <v>274.8399963378906</v>
      </c>
      <c r="D7489" t="n">
        <v>267.9200134277344</v>
      </c>
      <c r="E7489" t="n">
        <v>269.1099853515625</v>
      </c>
      <c r="F7489" t="n">
        <v>60605500</v>
      </c>
    </row>
    <row r="7490">
      <c r="A7490" s="4" t="n">
        <v>44855</v>
      </c>
      <c r="B7490" t="n">
        <v>267.9800109863281</v>
      </c>
      <c r="C7490" t="n">
        <v>275.9700012207031</v>
      </c>
      <c r="D7490" t="n">
        <v>266.8200073242188</v>
      </c>
      <c r="E7490" t="n">
        <v>275.4200134277344</v>
      </c>
      <c r="F7490" t="n">
        <v>77897700</v>
      </c>
    </row>
    <row r="7491">
      <c r="A7491" s="4" t="n">
        <v>44858</v>
      </c>
      <c r="B7491" t="n">
        <v>275.6900024414062</v>
      </c>
      <c r="C7491" t="n">
        <v>279.3999938964844</v>
      </c>
      <c r="D7491" t="n">
        <v>271.9700012207031</v>
      </c>
      <c r="E7491" t="n">
        <v>278.4500122070312</v>
      </c>
      <c r="F7491" t="n">
        <v>63963600</v>
      </c>
    </row>
    <row r="7492">
      <c r="A7492" s="4" t="n">
        <v>44859</v>
      </c>
      <c r="B7492" t="n">
        <v>279.4100036621094</v>
      </c>
      <c r="C7492" t="n">
        <v>284.6000061035156</v>
      </c>
      <c r="D7492" t="n">
        <v>277.8999938964844</v>
      </c>
      <c r="E7492" t="n">
        <v>284.2099914550781</v>
      </c>
      <c r="F7492" t="n">
        <v>59014500</v>
      </c>
    </row>
    <row r="7493">
      <c r="A7493" s="4" t="n">
        <v>44860</v>
      </c>
      <c r="B7493" t="n">
        <v>278.4599914550781</v>
      </c>
      <c r="C7493" t="n">
        <v>283.9800109863281</v>
      </c>
      <c r="D7493" t="n">
        <v>277.4299926757812</v>
      </c>
      <c r="E7493" t="n">
        <v>277.9299926757812</v>
      </c>
      <c r="F7493" t="n">
        <v>63492400</v>
      </c>
    </row>
    <row r="7494">
      <c r="A7494" s="4" t="n">
        <v>44861</v>
      </c>
      <c r="B7494" t="n">
        <v>276.7900085449219</v>
      </c>
      <c r="C7494" t="n">
        <v>278.2799987792969</v>
      </c>
      <c r="D7494" t="n">
        <v>272.3399963378906</v>
      </c>
      <c r="E7494" t="n">
        <v>272.8699951171875</v>
      </c>
      <c r="F7494" t="n">
        <v>57760300</v>
      </c>
    </row>
    <row r="7495">
      <c r="A7495" s="4" t="n">
        <v>44862</v>
      </c>
      <c r="B7495" t="n">
        <v>272.2300109863281</v>
      </c>
      <c r="C7495" t="n">
        <v>281.7000122070312</v>
      </c>
      <c r="D7495" t="n">
        <v>272.0599975585938</v>
      </c>
      <c r="E7495" t="n">
        <v>281.2200012207031</v>
      </c>
      <c r="F7495" t="n">
        <v>62651300</v>
      </c>
    </row>
    <row r="7496">
      <c r="A7496" s="4" t="n">
        <v>44865</v>
      </c>
      <c r="B7496" t="n">
        <v>278.9200134277344</v>
      </c>
      <c r="C7496" t="n">
        <v>279.760009765625</v>
      </c>
      <c r="D7496" t="n">
        <v>275.989990234375</v>
      </c>
      <c r="E7496" t="n">
        <v>277.9500122070312</v>
      </c>
      <c r="F7496" t="n">
        <v>47742000</v>
      </c>
    </row>
    <row r="7497">
      <c r="A7497" s="4" t="n">
        <v>44866</v>
      </c>
      <c r="B7497" t="n">
        <v>281.5</v>
      </c>
      <c r="C7497" t="n">
        <v>282.0700073242188</v>
      </c>
      <c r="D7497" t="n">
        <v>274.739990234375</v>
      </c>
      <c r="E7497" t="n">
        <v>275.1099853515625</v>
      </c>
      <c r="F7497" t="n">
        <v>45895900</v>
      </c>
    </row>
    <row r="7498">
      <c r="A7498" s="4" t="n">
        <v>44867</v>
      </c>
      <c r="B7498" t="n">
        <v>275.0799865722656</v>
      </c>
      <c r="C7498" t="n">
        <v>278.2099914550781</v>
      </c>
      <c r="D7498" t="n">
        <v>265.6099853515625</v>
      </c>
      <c r="E7498" t="n">
        <v>265.6799926757812</v>
      </c>
      <c r="F7498" t="n">
        <v>79803100</v>
      </c>
    </row>
    <row r="7499">
      <c r="A7499" s="4" t="n">
        <v>44868</v>
      </c>
      <c r="B7499" t="n">
        <v>263.010009765625</v>
      </c>
      <c r="C7499" t="n">
        <v>264.5</v>
      </c>
      <c r="D7499" t="n">
        <v>260.1000061035156</v>
      </c>
      <c r="E7499" t="n">
        <v>260.489990234375</v>
      </c>
      <c r="F7499" t="n">
        <v>70038900</v>
      </c>
    </row>
    <row r="7500">
      <c r="A7500" s="4" t="n">
        <v>44869</v>
      </c>
      <c r="B7500" t="n">
        <v>265.5299987792969</v>
      </c>
      <c r="C7500" t="n">
        <v>266.6099853515625</v>
      </c>
      <c r="D7500" t="n">
        <v>259.0799865722656</v>
      </c>
      <c r="E7500" t="n">
        <v>264.6799926757812</v>
      </c>
      <c r="F7500" t="n">
        <v>78313200</v>
      </c>
    </row>
    <row r="7501">
      <c r="A7501" s="4" t="n">
        <v>44872</v>
      </c>
      <c r="B7501" t="n">
        <v>265.75</v>
      </c>
      <c r="C7501" t="n">
        <v>268.1400146484375</v>
      </c>
      <c r="D7501" t="n">
        <v>263.5700073242188</v>
      </c>
      <c r="E7501" t="n">
        <v>267.5899963378906</v>
      </c>
      <c r="F7501" t="n">
        <v>47333800</v>
      </c>
    </row>
    <row r="7502">
      <c r="A7502" s="4" t="n">
        <v>44873</v>
      </c>
      <c r="B7502" t="n">
        <v>269.1400146484375</v>
      </c>
      <c r="C7502" t="n">
        <v>272.8500061035156</v>
      </c>
      <c r="D7502" t="n">
        <v>265.5199890136719</v>
      </c>
      <c r="E7502" t="n">
        <v>269.5400085449219</v>
      </c>
      <c r="F7502" t="n">
        <v>63213800</v>
      </c>
    </row>
    <row r="7503">
      <c r="A7503" s="4" t="n">
        <v>44874</v>
      </c>
      <c r="B7503" t="n">
        <v>267.760009765625</v>
      </c>
      <c r="C7503" t="n">
        <v>268.5599975585938</v>
      </c>
      <c r="D7503" t="n">
        <v>263.0299987792969</v>
      </c>
      <c r="E7503" t="n">
        <v>263.3200073242188</v>
      </c>
      <c r="F7503" t="n">
        <v>64862100</v>
      </c>
    </row>
    <row r="7504">
      <c r="A7504" s="4" t="n">
        <v>44875</v>
      </c>
      <c r="B7504" t="n">
        <v>276.010009765625</v>
      </c>
      <c r="C7504" t="n">
        <v>283.0499877929688</v>
      </c>
      <c r="D7504" t="n">
        <v>273.8500061035156</v>
      </c>
      <c r="E7504" t="n">
        <v>282.75</v>
      </c>
      <c r="F7504" t="n">
        <v>99256700</v>
      </c>
    </row>
    <row r="7505">
      <c r="A7505" s="4" t="n">
        <v>44876</v>
      </c>
      <c r="B7505" t="n">
        <v>282.5599975585938</v>
      </c>
      <c r="C7505" t="n">
        <v>288.6400146484375</v>
      </c>
      <c r="D7505" t="n">
        <v>281.1900024414062</v>
      </c>
      <c r="E7505" t="n">
        <v>287.9599914550781</v>
      </c>
      <c r="F7505" t="n">
        <v>66961800</v>
      </c>
    </row>
    <row r="7506">
      <c r="A7506" s="4" t="n">
        <v>44879</v>
      </c>
      <c r="B7506" t="n">
        <v>285.8599853515625</v>
      </c>
      <c r="C7506" t="n">
        <v>289.2099914550781</v>
      </c>
      <c r="D7506" t="n">
        <v>284.4400024414062</v>
      </c>
      <c r="E7506" t="n">
        <v>285.4400024414062</v>
      </c>
      <c r="F7506" t="n">
        <v>55290700</v>
      </c>
    </row>
    <row r="7507">
      <c r="A7507" s="4" t="n">
        <v>44880</v>
      </c>
      <c r="B7507" t="n">
        <v>292.2099914550781</v>
      </c>
      <c r="C7507" t="n">
        <v>293.260009765625</v>
      </c>
      <c r="D7507" t="n">
        <v>285.9700012207031</v>
      </c>
      <c r="E7507" t="n">
        <v>289.3900146484375</v>
      </c>
      <c r="F7507" t="n">
        <v>73985400</v>
      </c>
    </row>
    <row r="7508">
      <c r="A7508" s="4" t="n">
        <v>44881</v>
      </c>
      <c r="B7508" t="n">
        <v>287.3900146484375</v>
      </c>
      <c r="C7508" t="n">
        <v>289.4800109863281</v>
      </c>
      <c r="D7508" t="n">
        <v>284.6000061035156</v>
      </c>
      <c r="E7508" t="n">
        <v>285.4400024414062</v>
      </c>
      <c r="F7508" t="n">
        <v>48859800</v>
      </c>
    </row>
    <row r="7509">
      <c r="A7509" s="4" t="n">
        <v>44882</v>
      </c>
      <c r="B7509" t="n">
        <v>280.8800048828125</v>
      </c>
      <c r="C7509" t="n">
        <v>286.3200073242188</v>
      </c>
      <c r="D7509" t="n">
        <v>280.7200012207031</v>
      </c>
      <c r="E7509" t="n">
        <v>284.8099975585938</v>
      </c>
      <c r="F7509" t="n">
        <v>55462100</v>
      </c>
    </row>
    <row r="7510">
      <c r="A7510" s="4" t="n">
        <v>44883</v>
      </c>
      <c r="B7510" t="n">
        <v>287.8900146484375</v>
      </c>
      <c r="C7510" t="n">
        <v>287.989990234375</v>
      </c>
      <c r="D7510" t="n">
        <v>282.3200073242188</v>
      </c>
      <c r="E7510" t="n">
        <v>284.8200073242188</v>
      </c>
      <c r="F7510" t="n">
        <v>53588600</v>
      </c>
    </row>
    <row r="7511">
      <c r="A7511" s="4" t="n">
        <v>44886</v>
      </c>
      <c r="B7511" t="n">
        <v>283.3999938964844</v>
      </c>
      <c r="C7511" t="n">
        <v>284.5799865722656</v>
      </c>
      <c r="D7511" t="n">
        <v>281.0400085449219</v>
      </c>
      <c r="E7511" t="n">
        <v>281.8900146484375</v>
      </c>
      <c r="F7511" t="n">
        <v>40083500</v>
      </c>
    </row>
    <row r="7512">
      <c r="A7512" s="4" t="n">
        <v>44887</v>
      </c>
      <c r="B7512" t="n">
        <v>282.6400146484375</v>
      </c>
      <c r="C7512" t="n">
        <v>286.1099853515625</v>
      </c>
      <c r="D7512" t="n">
        <v>280.4599914550781</v>
      </c>
      <c r="E7512" t="n">
        <v>285.9500122070312</v>
      </c>
      <c r="F7512" t="n">
        <v>41873400</v>
      </c>
    </row>
    <row r="7513">
      <c r="A7513" s="4" t="n">
        <v>44888</v>
      </c>
      <c r="B7513" t="n">
        <v>285.9700012207031</v>
      </c>
      <c r="C7513" t="n">
        <v>289.4599914550781</v>
      </c>
      <c r="D7513" t="n">
        <v>285.7900085449219</v>
      </c>
      <c r="E7513" t="n">
        <v>288.8200073242188</v>
      </c>
      <c r="F7513" t="n">
        <v>46390000</v>
      </c>
    </row>
    <row r="7514">
      <c r="A7514" s="4" t="n">
        <v>44890</v>
      </c>
      <c r="B7514" t="n">
        <v>287.1900024414062</v>
      </c>
      <c r="C7514" t="n">
        <v>287.9100036621094</v>
      </c>
      <c r="D7514" t="n">
        <v>286.4200134277344</v>
      </c>
      <c r="E7514" t="n">
        <v>286.9200134277344</v>
      </c>
      <c r="F7514" t="n">
        <v>15498800</v>
      </c>
    </row>
    <row r="7515">
      <c r="A7515" s="4" t="n">
        <v>44893</v>
      </c>
      <c r="B7515" t="n">
        <v>284.8999938964844</v>
      </c>
      <c r="C7515" t="n">
        <v>286.9599914550781</v>
      </c>
      <c r="D7515" t="n">
        <v>281.760009765625</v>
      </c>
      <c r="E7515" t="n">
        <v>282.7099914550781</v>
      </c>
      <c r="F7515" t="n">
        <v>38714200</v>
      </c>
    </row>
    <row r="7516">
      <c r="A7516" s="4" t="n">
        <v>44894</v>
      </c>
      <c r="B7516" t="n">
        <v>282.9400024414062</v>
      </c>
      <c r="C7516" t="n">
        <v>283.3500061035156</v>
      </c>
      <c r="D7516" t="n">
        <v>279.1700134277344</v>
      </c>
      <c r="E7516" t="n">
        <v>280.5700073242188</v>
      </c>
      <c r="F7516" t="n">
        <v>35618900</v>
      </c>
    </row>
    <row r="7517">
      <c r="A7517" s="4" t="n">
        <v>44895</v>
      </c>
      <c r="B7517" t="n">
        <v>280.8399963378906</v>
      </c>
      <c r="C7517" t="n">
        <v>293.4700012207031</v>
      </c>
      <c r="D7517" t="n">
        <v>279.9700012207031</v>
      </c>
      <c r="E7517" t="n">
        <v>293.3599853515625</v>
      </c>
      <c r="F7517" t="n">
        <v>74718100</v>
      </c>
    </row>
    <row r="7518">
      <c r="A7518" s="4" t="n">
        <v>44896</v>
      </c>
      <c r="B7518" t="n">
        <v>293.6900024414062</v>
      </c>
      <c r="C7518" t="n">
        <v>295.75</v>
      </c>
      <c r="D7518" t="n">
        <v>290.8800048828125</v>
      </c>
      <c r="E7518" t="n">
        <v>293.7200012207031</v>
      </c>
      <c r="F7518" t="n">
        <v>51547300</v>
      </c>
    </row>
    <row r="7519">
      <c r="A7519" s="4" t="n">
        <v>44897</v>
      </c>
      <c r="B7519" t="n">
        <v>288.5400085449219</v>
      </c>
      <c r="C7519" t="n">
        <v>293.4500122070312</v>
      </c>
      <c r="D7519" t="n">
        <v>288.3599853515625</v>
      </c>
      <c r="E7519" t="n">
        <v>292.5499877929688</v>
      </c>
      <c r="F7519" t="n">
        <v>53583200</v>
      </c>
    </row>
    <row r="7520">
      <c r="A7520" s="4" t="n">
        <v>44900</v>
      </c>
      <c r="B7520" t="n">
        <v>290.3800048828125</v>
      </c>
      <c r="C7520" t="n">
        <v>291.6799926757812</v>
      </c>
      <c r="D7520" t="n">
        <v>286.1499938964844</v>
      </c>
      <c r="E7520" t="n">
        <v>287.6400146484375</v>
      </c>
      <c r="F7520" t="n">
        <v>41482100</v>
      </c>
    </row>
    <row r="7521">
      <c r="A7521" s="4" t="n">
        <v>44901</v>
      </c>
      <c r="B7521" t="n">
        <v>287.4800109863281</v>
      </c>
      <c r="C7521" t="n">
        <v>287.6199951171875</v>
      </c>
      <c r="D7521" t="n">
        <v>280.260009765625</v>
      </c>
      <c r="E7521" t="n">
        <v>281.6799926757812</v>
      </c>
      <c r="F7521" t="n">
        <v>53937600</v>
      </c>
    </row>
    <row r="7522">
      <c r="A7522" s="4" t="n">
        <v>44902</v>
      </c>
      <c r="B7522" t="n">
        <v>280.4700012207031</v>
      </c>
      <c r="C7522" t="n">
        <v>282.5700073242188</v>
      </c>
      <c r="D7522" t="n">
        <v>278.7799987792969</v>
      </c>
      <c r="E7522" t="n">
        <v>280.5299987792969</v>
      </c>
      <c r="F7522" t="n">
        <v>45614300</v>
      </c>
    </row>
    <row r="7523">
      <c r="A7523" s="4" t="n">
        <v>44903</v>
      </c>
      <c r="B7523" t="n">
        <v>281.9100036621094</v>
      </c>
      <c r="C7523" t="n">
        <v>284.8399963378906</v>
      </c>
      <c r="D7523" t="n">
        <v>279.7900085449219</v>
      </c>
      <c r="E7523" t="n">
        <v>283.8500061035156</v>
      </c>
      <c r="F7523" t="n">
        <v>42594900</v>
      </c>
    </row>
    <row r="7524">
      <c r="A7524" s="4" t="n">
        <v>44904</v>
      </c>
      <c r="B7524" t="n">
        <v>282.8099975585938</v>
      </c>
      <c r="C7524" t="n">
        <v>285.6400146484375</v>
      </c>
      <c r="D7524" t="n">
        <v>281.5899963378906</v>
      </c>
      <c r="E7524" t="n">
        <v>282.0400085449219</v>
      </c>
      <c r="F7524" t="n">
        <v>47860500</v>
      </c>
    </row>
    <row r="7525">
      <c r="A7525" s="4" t="n">
        <v>44907</v>
      </c>
      <c r="B7525" t="n">
        <v>282.2200012207031</v>
      </c>
      <c r="C7525" t="n">
        <v>285.6400146484375</v>
      </c>
      <c r="D7525" t="n">
        <v>281.1600036621094</v>
      </c>
      <c r="E7525" t="n">
        <v>285.5799865722656</v>
      </c>
      <c r="F7525" t="n">
        <v>35732500</v>
      </c>
    </row>
    <row r="7526">
      <c r="A7526" s="4" t="n">
        <v>44908</v>
      </c>
      <c r="B7526" t="n">
        <v>296.6499938964844</v>
      </c>
      <c r="C7526" t="n">
        <v>296.8800048828125</v>
      </c>
      <c r="D7526" t="n">
        <v>285.9100036621094</v>
      </c>
      <c r="E7526" t="n">
        <v>288.6499938964844</v>
      </c>
      <c r="F7526" t="n">
        <v>80667700</v>
      </c>
    </row>
    <row r="7527">
      <c r="A7527" s="4" t="n">
        <v>44909</v>
      </c>
      <c r="B7527" t="n">
        <v>288.0499877929688</v>
      </c>
      <c r="C7527" t="n">
        <v>291.4100036621094</v>
      </c>
      <c r="D7527" t="n">
        <v>283.1900024414062</v>
      </c>
      <c r="E7527" t="n">
        <v>286.510009765625</v>
      </c>
      <c r="F7527" t="n">
        <v>64984400</v>
      </c>
    </row>
    <row r="7528">
      <c r="A7528" s="4" t="n">
        <v>44910</v>
      </c>
      <c r="B7528" t="n">
        <v>282.3299865722656</v>
      </c>
      <c r="C7528" t="n">
        <v>283.010009765625</v>
      </c>
      <c r="D7528" t="n">
        <v>275.6700134277344</v>
      </c>
      <c r="E7528" t="n">
        <v>276.8900146484375</v>
      </c>
      <c r="F7528" t="n">
        <v>60554100</v>
      </c>
    </row>
    <row r="7529">
      <c r="A7529" s="4" t="n">
        <v>44911</v>
      </c>
      <c r="B7529" t="n">
        <v>276.2000122070312</v>
      </c>
      <c r="C7529" t="n">
        <v>277.7699890136719</v>
      </c>
      <c r="D7529" t="n">
        <v>272.6099853515625</v>
      </c>
      <c r="E7529" t="n">
        <v>274.25</v>
      </c>
      <c r="F7529" t="n">
        <v>68300400</v>
      </c>
    </row>
    <row r="7530">
      <c r="A7530" s="4" t="n">
        <v>44914</v>
      </c>
      <c r="B7530" t="n">
        <v>273.8699951171875</v>
      </c>
      <c r="C7530" t="n">
        <v>273.9599914550781</v>
      </c>
      <c r="D7530" t="n">
        <v>268.489990234375</v>
      </c>
      <c r="E7530" t="n">
        <v>269.75</v>
      </c>
      <c r="F7530" t="n">
        <v>44167900</v>
      </c>
    </row>
    <row r="7531">
      <c r="A7531" s="4" t="n">
        <v>44915</v>
      </c>
      <c r="B7531" t="n">
        <v>268.5599975585938</v>
      </c>
      <c r="C7531" t="n">
        <v>271.3200073242188</v>
      </c>
      <c r="D7531" t="n">
        <v>266.9500122070312</v>
      </c>
      <c r="E7531" t="n">
        <v>269.5400085449219</v>
      </c>
      <c r="F7531" t="n">
        <v>51064200</v>
      </c>
    </row>
    <row r="7532">
      <c r="A7532" s="4" t="n">
        <v>44916</v>
      </c>
      <c r="B7532" t="n">
        <v>270.6000061035156</v>
      </c>
      <c r="C7532" t="n">
        <v>274.7799987792969</v>
      </c>
      <c r="D7532" t="n">
        <v>269.739990234375</v>
      </c>
      <c r="E7532" t="n">
        <v>273.4500122070312</v>
      </c>
      <c r="F7532" t="n">
        <v>46394700</v>
      </c>
    </row>
    <row r="7533">
      <c r="A7533" s="4" t="n">
        <v>44917</v>
      </c>
      <c r="B7533" t="n">
        <v>270.3800048828125</v>
      </c>
      <c r="C7533" t="n">
        <v>270.510009765625</v>
      </c>
      <c r="D7533" t="n">
        <v>262.4599914550781</v>
      </c>
      <c r="E7533" t="n">
        <v>266.760009765625</v>
      </c>
      <c r="F7533" t="n">
        <v>60278400</v>
      </c>
    </row>
    <row r="7534">
      <c r="A7534" s="4" t="n">
        <v>44918</v>
      </c>
      <c r="B7534" t="n">
        <v>265.4700012207031</v>
      </c>
      <c r="C7534" t="n">
        <v>268.0400085449219</v>
      </c>
      <c r="D7534" t="n">
        <v>263.5299987792969</v>
      </c>
      <c r="E7534" t="n">
        <v>267.3599853515625</v>
      </c>
      <c r="F7534" t="n">
        <v>39373600</v>
      </c>
    </row>
    <row r="7535">
      <c r="A7535" s="4" t="n">
        <v>44922</v>
      </c>
      <c r="B7535" t="n">
        <v>266.739990234375</v>
      </c>
      <c r="C7535" t="n">
        <v>266.8500061035156</v>
      </c>
      <c r="D7535" t="n">
        <v>263.0299987792969</v>
      </c>
      <c r="E7535" t="n">
        <v>263.5799865722656</v>
      </c>
      <c r="F7535" t="n">
        <v>38009000</v>
      </c>
    </row>
    <row r="7536">
      <c r="A7536" s="4" t="n">
        <v>44923</v>
      </c>
      <c r="B7536" t="n">
        <v>263.1700134277344</v>
      </c>
      <c r="C7536" t="n">
        <v>265.4700012207031</v>
      </c>
      <c r="D7536" t="n">
        <v>259.7300109863281</v>
      </c>
      <c r="E7536" t="n">
        <v>260.1000061035156</v>
      </c>
      <c r="F7536" t="n">
        <v>47139000</v>
      </c>
    </row>
    <row r="7537">
      <c r="A7537" s="4" t="n">
        <v>44924</v>
      </c>
      <c r="B7537" t="n">
        <v>262.9599914550781</v>
      </c>
      <c r="C7537" t="n">
        <v>267.3999938964844</v>
      </c>
      <c r="D7537" t="n">
        <v>262.25</v>
      </c>
      <c r="E7537" t="n">
        <v>266.4400024414062</v>
      </c>
      <c r="F7537" t="n">
        <v>45893600</v>
      </c>
    </row>
    <row r="7538">
      <c r="A7538" s="4" t="n">
        <v>44925</v>
      </c>
      <c r="B7538" t="n">
        <v>263.6199951171875</v>
      </c>
      <c r="C7538" t="n">
        <v>266.4100036621094</v>
      </c>
      <c r="D7538" t="n">
        <v>262.2900085449219</v>
      </c>
      <c r="E7538" t="n">
        <v>266.2799987792969</v>
      </c>
      <c r="F7538" t="n">
        <v>37858300</v>
      </c>
    </row>
    <row r="7539">
      <c r="A7539" s="4" t="n">
        <v>44929</v>
      </c>
      <c r="B7539" t="n">
        <v>268.6499938964844</v>
      </c>
      <c r="C7539" t="n">
        <v>270.1499938964844</v>
      </c>
      <c r="D7539" t="n">
        <v>262.1300048828125</v>
      </c>
      <c r="E7539" t="n">
        <v>264.4800109863281</v>
      </c>
      <c r="F7539" t="n">
        <v>42335300</v>
      </c>
    </row>
    <row r="7540">
      <c r="A7540" s="4" t="n">
        <v>44930</v>
      </c>
      <c r="B7540" t="n">
        <v>266.6400146484375</v>
      </c>
      <c r="C7540" t="n">
        <v>267.4500122070312</v>
      </c>
      <c r="D7540" t="n">
        <v>262.5299987792969</v>
      </c>
      <c r="E7540" t="n">
        <v>265.739990234375</v>
      </c>
      <c r="F7540" t="n">
        <v>47754900</v>
      </c>
    </row>
    <row r="7541">
      <c r="A7541" s="4" t="n">
        <v>44931</v>
      </c>
      <c r="B7541" t="n">
        <v>264.0400085449219</v>
      </c>
      <c r="C7541" t="n">
        <v>264.2099914550781</v>
      </c>
      <c r="D7541" t="n">
        <v>261.260009765625</v>
      </c>
      <c r="E7541" t="n">
        <v>261.5799865722656</v>
      </c>
      <c r="F7541" t="n">
        <v>45396700</v>
      </c>
    </row>
    <row r="7542">
      <c r="A7542" s="4" t="n">
        <v>44932</v>
      </c>
      <c r="B7542" t="n">
        <v>263.3500061035156</v>
      </c>
      <c r="C7542" t="n">
        <v>269.9400024414062</v>
      </c>
      <c r="D7542" t="n">
        <v>260.3399963378906</v>
      </c>
      <c r="E7542" t="n">
        <v>268.7999877929688</v>
      </c>
      <c r="F7542" t="n">
        <v>54659700</v>
      </c>
    </row>
    <row r="7543">
      <c r="A7543" s="4" t="n">
        <v>44935</v>
      </c>
      <c r="B7543" t="n">
        <v>270.8299865722656</v>
      </c>
      <c r="C7543" t="n">
        <v>275.2900085449219</v>
      </c>
      <c r="D7543" t="n">
        <v>269.9200134277344</v>
      </c>
      <c r="E7543" t="n">
        <v>270.5400085449219</v>
      </c>
      <c r="F7543" t="n">
        <v>45568700</v>
      </c>
    </row>
    <row r="7544">
      <c r="A7544" s="4" t="n">
        <v>44936</v>
      </c>
      <c r="B7544" t="n">
        <v>269.489990234375</v>
      </c>
      <c r="C7544" t="n">
        <v>272.9400024414062</v>
      </c>
      <c r="D7544" t="n">
        <v>268.9700012207031</v>
      </c>
      <c r="E7544" t="n">
        <v>272.8299865722656</v>
      </c>
      <c r="F7544" t="n">
        <v>35247800</v>
      </c>
    </row>
    <row r="7545">
      <c r="A7545" s="4" t="n">
        <v>44937</v>
      </c>
      <c r="B7545" t="n">
        <v>273.9200134277344</v>
      </c>
      <c r="C7545" t="n">
        <v>277.6600036621094</v>
      </c>
      <c r="D7545" t="n">
        <v>273.1199951171875</v>
      </c>
      <c r="E7545" t="n">
        <v>277.5499877929688</v>
      </c>
      <c r="F7545" t="n">
        <v>44077000</v>
      </c>
    </row>
    <row r="7546">
      <c r="A7546" s="4" t="n">
        <v>44938</v>
      </c>
      <c r="B7546" t="n">
        <v>278.1199951171875</v>
      </c>
      <c r="C7546" t="n">
        <v>280.1000061035156</v>
      </c>
      <c r="D7546" t="n">
        <v>273.739990234375</v>
      </c>
      <c r="E7546" t="n">
        <v>279.0499877929688</v>
      </c>
      <c r="F7546" t="n">
        <v>60600000</v>
      </c>
    </row>
    <row r="7547">
      <c r="A7547" s="4" t="n">
        <v>44939</v>
      </c>
      <c r="B7547" t="n">
        <v>276.5</v>
      </c>
      <c r="C7547" t="n">
        <v>281.2200012207031</v>
      </c>
      <c r="D7547" t="n">
        <v>276.1600036621094</v>
      </c>
      <c r="E7547" t="n">
        <v>280.9700012207031</v>
      </c>
      <c r="F7547" t="n">
        <v>44802900</v>
      </c>
    </row>
    <row r="7548">
      <c r="A7548" s="4" t="n">
        <v>44943</v>
      </c>
      <c r="B7548" t="n">
        <v>280.7699890136719</v>
      </c>
      <c r="C7548" t="n">
        <v>282.8500061035156</v>
      </c>
      <c r="D7548" t="n">
        <v>279.5799865722656</v>
      </c>
      <c r="E7548" t="n">
        <v>281.5400085449219</v>
      </c>
      <c r="F7548" t="n">
        <v>36269700</v>
      </c>
    </row>
    <row r="7549">
      <c r="A7549" s="4" t="n">
        <v>44944</v>
      </c>
      <c r="B7549" t="n">
        <v>283.1099853515625</v>
      </c>
      <c r="C7549" t="n">
        <v>284.6900024414062</v>
      </c>
      <c r="D7549" t="n">
        <v>277.6700134277344</v>
      </c>
      <c r="E7549" t="n">
        <v>277.8800048828125</v>
      </c>
      <c r="F7549" t="n">
        <v>47754500</v>
      </c>
    </row>
    <row r="7550">
      <c r="A7550" s="4" t="n">
        <v>44945</v>
      </c>
      <c r="B7550" t="n">
        <v>276.2200012207031</v>
      </c>
      <c r="C7550" t="n">
        <v>277.3800048828125</v>
      </c>
      <c r="D7550" t="n">
        <v>273.8900146484375</v>
      </c>
      <c r="E7550" t="n">
        <v>275.1499938964844</v>
      </c>
      <c r="F7550" t="n">
        <v>44150400</v>
      </c>
    </row>
    <row r="7551">
      <c r="A7551" s="4" t="n">
        <v>44946</v>
      </c>
      <c r="B7551" t="n">
        <v>276.7900085449219</v>
      </c>
      <c r="C7551" t="n">
        <v>283.0199890136719</v>
      </c>
      <c r="D7551" t="n">
        <v>275.7099914550781</v>
      </c>
      <c r="E7551" t="n">
        <v>282.6799926757812</v>
      </c>
      <c r="F7551" t="n">
        <v>60613600</v>
      </c>
    </row>
    <row r="7552">
      <c r="A7552" s="4" t="n">
        <v>44949</v>
      </c>
      <c r="B7552" t="n">
        <v>283.5400085449219</v>
      </c>
      <c r="C7552" t="n">
        <v>290.2099914550781</v>
      </c>
      <c r="D7552" t="n">
        <v>282.7300109863281</v>
      </c>
      <c r="E7552" t="n">
        <v>288.9599914550781</v>
      </c>
      <c r="F7552" t="n">
        <v>52799900</v>
      </c>
    </row>
    <row r="7553">
      <c r="A7553" s="4" t="n">
        <v>44950</v>
      </c>
      <c r="B7553" t="n">
        <v>287.3099975585938</v>
      </c>
      <c r="C7553" t="n">
        <v>289.5499877929688</v>
      </c>
      <c r="D7553" t="n">
        <v>286.7799987792969</v>
      </c>
      <c r="E7553" t="n">
        <v>288.3699951171875</v>
      </c>
      <c r="F7553" t="n">
        <v>44875100</v>
      </c>
    </row>
    <row r="7554">
      <c r="A7554" s="4" t="n">
        <v>44951</v>
      </c>
      <c r="B7554" t="n">
        <v>283.7699890136719</v>
      </c>
      <c r="C7554" t="n">
        <v>288.3599853515625</v>
      </c>
      <c r="D7554" t="n">
        <v>281.1799926757812</v>
      </c>
      <c r="E7554" t="n">
        <v>287.7300109863281</v>
      </c>
      <c r="F7554" t="n">
        <v>50872000</v>
      </c>
    </row>
    <row r="7555">
      <c r="A7555" s="4" t="n">
        <v>44952</v>
      </c>
      <c r="B7555" t="n">
        <v>291.2200012207031</v>
      </c>
      <c r="C7555" t="n">
        <v>293.5199890136719</v>
      </c>
      <c r="D7555" t="n">
        <v>288.5199890136719</v>
      </c>
      <c r="E7555" t="n">
        <v>293.3399963378906</v>
      </c>
      <c r="F7555" t="n">
        <v>51596300</v>
      </c>
    </row>
    <row r="7556">
      <c r="A7556" s="4" t="n">
        <v>44953</v>
      </c>
      <c r="B7556" t="n">
        <v>292</v>
      </c>
      <c r="C7556" t="n">
        <v>298.260009765625</v>
      </c>
      <c r="D7556" t="n">
        <v>291.8800048828125</v>
      </c>
      <c r="E7556" t="n">
        <v>296.260009765625</v>
      </c>
      <c r="F7556" t="n">
        <v>56441900</v>
      </c>
    </row>
    <row r="7557">
      <c r="A7557" s="4" t="n">
        <v>44956</v>
      </c>
      <c r="B7557" t="n">
        <v>292.9299926757812</v>
      </c>
      <c r="C7557" t="n">
        <v>294.3800048828125</v>
      </c>
      <c r="D7557" t="n">
        <v>289.8900146484375</v>
      </c>
      <c r="E7557" t="n">
        <v>290.2699890136719</v>
      </c>
      <c r="F7557" t="n">
        <v>49405800</v>
      </c>
    </row>
    <row r="7558">
      <c r="A7558" s="4" t="n">
        <v>44957</v>
      </c>
      <c r="B7558" t="n">
        <v>290.3099975585938</v>
      </c>
      <c r="C7558" t="n">
        <v>294.7200012207031</v>
      </c>
      <c r="D7558" t="n">
        <v>290.2000122070312</v>
      </c>
      <c r="E7558" t="n">
        <v>294.6199951171875</v>
      </c>
      <c r="F7558" t="n">
        <v>46705100</v>
      </c>
    </row>
    <row r="7559">
      <c r="A7559" s="4" t="n">
        <v>44958</v>
      </c>
      <c r="B7559" t="n">
        <v>294.4100036621094</v>
      </c>
      <c r="C7559" t="n">
        <v>303.4299926757812</v>
      </c>
      <c r="D7559" t="n">
        <v>292.2999877929688</v>
      </c>
      <c r="E7559" t="n">
        <v>300.9200134277344</v>
      </c>
      <c r="F7559" t="n">
        <v>67562200</v>
      </c>
    </row>
    <row r="7560">
      <c r="A7560" s="4" t="n">
        <v>44959</v>
      </c>
      <c r="B7560" t="n">
        <v>307.5700073242188</v>
      </c>
      <c r="C7560" t="n">
        <v>313.6799926757812</v>
      </c>
      <c r="D7560" t="n">
        <v>306.7300109863281</v>
      </c>
      <c r="E7560" t="n">
        <v>311.7200012207031</v>
      </c>
      <c r="F7560" t="n">
        <v>83070600</v>
      </c>
    </row>
    <row r="7561">
      <c r="A7561" s="4" t="n">
        <v>44960</v>
      </c>
      <c r="B7561" t="n">
        <v>304.9400024414062</v>
      </c>
      <c r="C7561" t="n">
        <v>312.3900146484375</v>
      </c>
      <c r="D7561" t="n">
        <v>304.5400085449219</v>
      </c>
      <c r="E7561" t="n">
        <v>306.1799926757812</v>
      </c>
      <c r="F7561" t="n">
        <v>76170800</v>
      </c>
    </row>
    <row r="7562">
      <c r="A7562" s="4" t="n">
        <v>44963</v>
      </c>
      <c r="B7562" t="n">
        <v>303.510009765625</v>
      </c>
      <c r="C7562" t="n">
        <v>305.9100036621094</v>
      </c>
      <c r="D7562" t="n">
        <v>302.2200012207031</v>
      </c>
      <c r="E7562" t="n">
        <v>303.5899963378906</v>
      </c>
      <c r="F7562" t="n">
        <v>40802300</v>
      </c>
    </row>
    <row r="7563">
      <c r="A7563" s="4" t="n">
        <v>44964</v>
      </c>
      <c r="B7563" t="n">
        <v>303.4599914550781</v>
      </c>
      <c r="C7563" t="n">
        <v>311.0299987792969</v>
      </c>
      <c r="D7563" t="n">
        <v>302.3200073242188</v>
      </c>
      <c r="E7563" t="n">
        <v>309.8800048828125</v>
      </c>
      <c r="F7563" t="n">
        <v>67584000</v>
      </c>
    </row>
    <row r="7564">
      <c r="A7564" s="4" t="n">
        <v>44965</v>
      </c>
      <c r="B7564" t="n">
        <v>308.5400085449219</v>
      </c>
      <c r="C7564" t="n">
        <v>309.5</v>
      </c>
      <c r="D7564" t="n">
        <v>303.6700134277344</v>
      </c>
      <c r="E7564" t="n">
        <v>304.3699951171875</v>
      </c>
      <c r="F7564" t="n">
        <v>56720900</v>
      </c>
    </row>
    <row r="7565">
      <c r="A7565" s="4" t="n">
        <v>44966</v>
      </c>
      <c r="B7565" t="n">
        <v>308.8399963378906</v>
      </c>
      <c r="C7565" t="n">
        <v>308.989990234375</v>
      </c>
      <c r="D7565" t="n">
        <v>300.2000122070312</v>
      </c>
      <c r="E7565" t="n">
        <v>301.6799926757812</v>
      </c>
      <c r="F7565" t="n">
        <v>49137800</v>
      </c>
    </row>
    <row r="7566">
      <c r="A7566" s="4" t="n">
        <v>44967</v>
      </c>
      <c r="B7566" t="n">
        <v>299.4800109863281</v>
      </c>
      <c r="C7566" t="n">
        <v>301.5700073242188</v>
      </c>
      <c r="D7566" t="n">
        <v>297.25</v>
      </c>
      <c r="E7566" t="n">
        <v>299.7000122070312</v>
      </c>
      <c r="F7566" t="n">
        <v>50050100</v>
      </c>
    </row>
    <row r="7567">
      <c r="A7567" s="4" t="n">
        <v>44970</v>
      </c>
      <c r="B7567" t="n">
        <v>301.1300048828125</v>
      </c>
      <c r="C7567" t="n">
        <v>305.1000061035156</v>
      </c>
      <c r="D7567" t="n">
        <v>299.9299926757812</v>
      </c>
      <c r="E7567" t="n">
        <v>304.5</v>
      </c>
      <c r="F7567" t="n">
        <v>39636700</v>
      </c>
    </row>
    <row r="7568">
      <c r="A7568" s="4" t="n">
        <v>44971</v>
      </c>
      <c r="B7568" t="n">
        <v>302.8900146484375</v>
      </c>
      <c r="C7568" t="n">
        <v>307.7200012207031</v>
      </c>
      <c r="D7568" t="n">
        <v>300.9100036621094</v>
      </c>
      <c r="E7568" t="n">
        <v>306.75</v>
      </c>
      <c r="F7568" t="n">
        <v>64079100</v>
      </c>
    </row>
    <row r="7569">
      <c r="A7569" s="4" t="n">
        <v>44972</v>
      </c>
      <c r="B7569" t="n">
        <v>304.8999938964844</v>
      </c>
      <c r="C7569" t="n">
        <v>309.2699890136719</v>
      </c>
      <c r="D7569" t="n">
        <v>304.2000122070312</v>
      </c>
      <c r="E7569" t="n">
        <v>309.1000061035156</v>
      </c>
      <c r="F7569" t="n">
        <v>43100600</v>
      </c>
    </row>
    <row r="7570">
      <c r="A7570" s="4" t="n">
        <v>44973</v>
      </c>
      <c r="B7570" t="n">
        <v>304.3800048828125</v>
      </c>
      <c r="C7570" t="n">
        <v>308.4299926757812</v>
      </c>
      <c r="D7570" t="n">
        <v>303.1499938964844</v>
      </c>
      <c r="E7570" t="n">
        <v>303.2999877929688</v>
      </c>
      <c r="F7570" t="n">
        <v>59498600</v>
      </c>
    </row>
    <row r="7571">
      <c r="A7571" s="4" t="n">
        <v>44974</v>
      </c>
      <c r="B7571" t="n">
        <v>301.0700073242188</v>
      </c>
      <c r="C7571" t="n">
        <v>301.9299926757812</v>
      </c>
      <c r="D7571" t="n">
        <v>298.1000061035156</v>
      </c>
      <c r="E7571" t="n">
        <v>301.1600036621094</v>
      </c>
      <c r="F7571" t="n">
        <v>58230700</v>
      </c>
    </row>
    <row r="7572">
      <c r="A7572" s="4" t="n">
        <v>44978</v>
      </c>
      <c r="B7572" t="n">
        <v>297.260009765625</v>
      </c>
      <c r="C7572" t="n">
        <v>298.7300109863281</v>
      </c>
      <c r="D7572" t="n">
        <v>293.8900146484375</v>
      </c>
      <c r="E7572" t="n">
        <v>294.0299987792969</v>
      </c>
      <c r="F7572" t="n">
        <v>46526700</v>
      </c>
    </row>
    <row r="7573">
      <c r="A7573" s="4" t="n">
        <v>44979</v>
      </c>
      <c r="B7573" t="n">
        <v>294.6199951171875</v>
      </c>
      <c r="C7573" t="n">
        <v>296.3599853515625</v>
      </c>
      <c r="D7573" t="n">
        <v>292.5599975585938</v>
      </c>
      <c r="E7573" t="n">
        <v>294.25</v>
      </c>
      <c r="F7573" t="n">
        <v>51389200</v>
      </c>
    </row>
    <row r="7574">
      <c r="A7574" s="4" t="n">
        <v>44980</v>
      </c>
      <c r="B7574" t="n">
        <v>297.9700012207031</v>
      </c>
      <c r="C7574" t="n">
        <v>298.1300048828125</v>
      </c>
      <c r="D7574" t="n">
        <v>292.5499877929688</v>
      </c>
      <c r="E7574" t="n">
        <v>296.8200073242188</v>
      </c>
      <c r="F7574" t="n">
        <v>69294400</v>
      </c>
    </row>
    <row r="7575">
      <c r="A7575" s="4" t="n">
        <v>44981</v>
      </c>
      <c r="B7575" t="n">
        <v>291.760009765625</v>
      </c>
      <c r="C7575" t="n">
        <v>292.9700012207031</v>
      </c>
      <c r="D7575" t="n">
        <v>290.0499877929688</v>
      </c>
      <c r="E7575" t="n">
        <v>291.8500061035156</v>
      </c>
      <c r="F7575" t="n">
        <v>74332000</v>
      </c>
    </row>
    <row r="7576">
      <c r="A7576" s="4" t="n">
        <v>44984</v>
      </c>
      <c r="B7576" t="n">
        <v>295.0700073242188</v>
      </c>
      <c r="C7576" t="n">
        <v>296.489990234375</v>
      </c>
      <c r="D7576" t="n">
        <v>293.3399963378906</v>
      </c>
      <c r="E7576" t="n">
        <v>293.9400024414062</v>
      </c>
      <c r="F7576" t="n">
        <v>48995000</v>
      </c>
    </row>
    <row r="7577">
      <c r="A7577" s="4" t="n">
        <v>44985</v>
      </c>
      <c r="B7577" t="n">
        <v>293.2999877929688</v>
      </c>
      <c r="C7577" t="n">
        <v>296.1199951171875</v>
      </c>
      <c r="D7577" t="n">
        <v>292.9599914550781</v>
      </c>
      <c r="E7577" t="n">
        <v>293.5599975585938</v>
      </c>
      <c r="F7577" t="n">
        <v>48243100</v>
      </c>
    </row>
    <row r="7578">
      <c r="A7578" s="4" t="n">
        <v>44986</v>
      </c>
      <c r="B7578" t="n">
        <v>293.260009765625</v>
      </c>
      <c r="C7578" t="n">
        <v>293.9299926757812</v>
      </c>
      <c r="D7578" t="n">
        <v>290.2000122070312</v>
      </c>
      <c r="E7578" t="n">
        <v>291.2000122070312</v>
      </c>
      <c r="F7578" t="n">
        <v>58287000</v>
      </c>
    </row>
    <row r="7579">
      <c r="A7579" s="4" t="n">
        <v>44987</v>
      </c>
      <c r="B7579" t="n">
        <v>288.6600036621094</v>
      </c>
      <c r="C7579" t="n">
        <v>294.4299926757812</v>
      </c>
      <c r="D7579" t="n">
        <v>288.3699951171875</v>
      </c>
      <c r="E7579" t="n">
        <v>293.6099853515625</v>
      </c>
      <c r="F7579" t="n">
        <v>53565900</v>
      </c>
    </row>
    <row r="7580">
      <c r="A7580" s="4" t="n">
        <v>44988</v>
      </c>
      <c r="B7580" t="n">
        <v>295.3900146484375</v>
      </c>
      <c r="C7580" t="n">
        <v>299.9200134277344</v>
      </c>
      <c r="D7580" t="n">
        <v>294.8699951171875</v>
      </c>
      <c r="E7580" t="n">
        <v>299.6799926757812</v>
      </c>
      <c r="F7580" t="n">
        <v>60511500</v>
      </c>
    </row>
    <row r="7581">
      <c r="A7581" s="4" t="n">
        <v>44991</v>
      </c>
      <c r="B7581" t="n">
        <v>300.9400024414062</v>
      </c>
      <c r="C7581" t="n">
        <v>304</v>
      </c>
      <c r="D7581" t="n">
        <v>299.8200073242188</v>
      </c>
      <c r="E7581" t="n">
        <v>300.0199890136719</v>
      </c>
      <c r="F7581" t="n">
        <v>56736300</v>
      </c>
    </row>
    <row r="7582">
      <c r="A7582" s="4" t="n">
        <v>44992</v>
      </c>
      <c r="B7582" t="n">
        <v>300.0700073242188</v>
      </c>
      <c r="C7582" t="n">
        <v>301.010009765625</v>
      </c>
      <c r="D7582" t="n">
        <v>295.7200012207031</v>
      </c>
      <c r="E7582" t="n">
        <v>296.3399963378906</v>
      </c>
      <c r="F7582" t="n">
        <v>65955800</v>
      </c>
    </row>
    <row r="7583">
      <c r="A7583" s="4" t="n">
        <v>44993</v>
      </c>
      <c r="B7583" t="n">
        <v>296.7699890136719</v>
      </c>
      <c r="C7583" t="n">
        <v>298.4299926757812</v>
      </c>
      <c r="D7583" t="n">
        <v>294.8800048828125</v>
      </c>
      <c r="E7583" t="n">
        <v>297.8200073242188</v>
      </c>
      <c r="F7583" t="n">
        <v>50876300</v>
      </c>
    </row>
    <row r="7584">
      <c r="A7584" s="4" t="n">
        <v>44994</v>
      </c>
      <c r="B7584" t="n">
        <v>298.3299865722656</v>
      </c>
      <c r="C7584" t="n">
        <v>300.9800109863281</v>
      </c>
      <c r="D7584" t="n">
        <v>291.8299865722656</v>
      </c>
      <c r="E7584" t="n">
        <v>292.6600036621094</v>
      </c>
      <c r="F7584" t="n">
        <v>71456700</v>
      </c>
    </row>
    <row r="7585">
      <c r="A7585" s="4" t="n">
        <v>44995</v>
      </c>
      <c r="B7585" t="n">
        <v>292.8299865722656</v>
      </c>
      <c r="C7585" t="n">
        <v>294.3500061035156</v>
      </c>
      <c r="D7585" t="n">
        <v>287.3800048828125</v>
      </c>
      <c r="E7585" t="n">
        <v>288.5499877929688</v>
      </c>
      <c r="F7585" t="n">
        <v>98593600</v>
      </c>
    </row>
    <row r="7586">
      <c r="A7586" s="4" t="n">
        <v>44998</v>
      </c>
      <c r="B7586" t="n">
        <v>286.7300109863281</v>
      </c>
      <c r="C7586" t="n">
        <v>294.4700012207031</v>
      </c>
      <c r="D7586" t="n">
        <v>285.1900024414062</v>
      </c>
      <c r="E7586" t="n">
        <v>290.6900024414062</v>
      </c>
      <c r="F7586" t="n">
        <v>97123600</v>
      </c>
    </row>
    <row r="7587">
      <c r="A7587" s="4" t="n">
        <v>44999</v>
      </c>
      <c r="B7587" t="n">
        <v>294.3099975585938</v>
      </c>
      <c r="C7587" t="n">
        <v>297.9299926757812</v>
      </c>
      <c r="D7587" t="n">
        <v>293.4500122070312</v>
      </c>
      <c r="E7587" t="n">
        <v>297.3699951171875</v>
      </c>
      <c r="F7587" t="n">
        <v>73602500</v>
      </c>
    </row>
    <row r="7588">
      <c r="A7588" s="4" t="n">
        <v>45000</v>
      </c>
      <c r="B7588" t="n">
        <v>294.7099914550781</v>
      </c>
      <c r="C7588" t="n">
        <v>299.2699890136719</v>
      </c>
      <c r="D7588" t="n">
        <v>293.239990234375</v>
      </c>
      <c r="E7588" t="n">
        <v>298.9299926757812</v>
      </c>
      <c r="F7588" t="n">
        <v>83631500</v>
      </c>
    </row>
    <row r="7589">
      <c r="A7589" s="4" t="n">
        <v>45001</v>
      </c>
      <c r="B7589" t="n">
        <v>298</v>
      </c>
      <c r="C7589" t="n">
        <v>307.1799926757812</v>
      </c>
      <c r="D7589" t="n">
        <v>297.1900024414062</v>
      </c>
      <c r="E7589" t="n">
        <v>306.8099975585938</v>
      </c>
      <c r="F7589" t="n">
        <v>98198100</v>
      </c>
    </row>
    <row r="7590">
      <c r="A7590" s="4" t="n">
        <v>45002</v>
      </c>
      <c r="B7590" t="n">
        <v>306.7200012207031</v>
      </c>
      <c r="C7590" t="n">
        <v>309.1499938964844</v>
      </c>
      <c r="D7590" t="n">
        <v>303.3699951171875</v>
      </c>
      <c r="E7590" t="n">
        <v>305.3599853515625</v>
      </c>
      <c r="F7590" t="n">
        <v>89923700</v>
      </c>
    </row>
    <row r="7591">
      <c r="A7591" s="4" t="n">
        <v>45005</v>
      </c>
      <c r="B7591" t="n">
        <v>304.260009765625</v>
      </c>
      <c r="C7591" t="n">
        <v>306.2999877929688</v>
      </c>
      <c r="D7591" t="n">
        <v>302.010009765625</v>
      </c>
      <c r="E7591" t="n">
        <v>305.9700012207031</v>
      </c>
      <c r="F7591" t="n">
        <v>56359500</v>
      </c>
    </row>
    <row r="7592">
      <c r="A7592" s="4" t="n">
        <v>45006</v>
      </c>
      <c r="B7592" t="n">
        <v>307.9400024414062</v>
      </c>
      <c r="C7592" t="n">
        <v>310.7999877929688</v>
      </c>
      <c r="D7592" t="n">
        <v>306.3999938964844</v>
      </c>
      <c r="E7592" t="n">
        <v>310.3399963378906</v>
      </c>
      <c r="F7592" t="n">
        <v>49757000</v>
      </c>
    </row>
    <row r="7593">
      <c r="A7593" s="4" t="n">
        <v>45007</v>
      </c>
      <c r="B7593" t="n">
        <v>310.2699890136719</v>
      </c>
      <c r="C7593" t="n">
        <v>315.25</v>
      </c>
      <c r="D7593" t="n">
        <v>305.9500122070312</v>
      </c>
      <c r="E7593" t="n">
        <v>306.1199951171875</v>
      </c>
      <c r="F7593" t="n">
        <v>75791900</v>
      </c>
    </row>
    <row r="7594">
      <c r="A7594" s="4" t="n">
        <v>45008</v>
      </c>
      <c r="B7594" t="n">
        <v>309.9200134277344</v>
      </c>
      <c r="C7594" t="n">
        <v>314.1499938964844</v>
      </c>
      <c r="D7594" t="n">
        <v>307.010009765625</v>
      </c>
      <c r="E7594" t="n">
        <v>309.75</v>
      </c>
      <c r="F7594" t="n">
        <v>74576000</v>
      </c>
    </row>
    <row r="7595">
      <c r="A7595" s="4" t="n">
        <v>45009</v>
      </c>
      <c r="B7595" t="n">
        <v>309.3200073242188</v>
      </c>
      <c r="C7595" t="n">
        <v>310.989990234375</v>
      </c>
      <c r="D7595" t="n">
        <v>306.9500122070312</v>
      </c>
      <c r="E7595" t="n">
        <v>310.8900146484375</v>
      </c>
      <c r="F7595" t="n">
        <v>57195200</v>
      </c>
    </row>
    <row r="7596">
      <c r="A7596" s="4" t="n">
        <v>45012</v>
      </c>
      <c r="B7596" t="n">
        <v>311.6000061035156</v>
      </c>
      <c r="C7596" t="n">
        <v>312.7000122070312</v>
      </c>
      <c r="D7596" t="n">
        <v>307.8900146484375</v>
      </c>
      <c r="E7596" t="n">
        <v>308.760009765625</v>
      </c>
      <c r="F7596" t="n">
        <v>50287400</v>
      </c>
    </row>
    <row r="7597">
      <c r="A7597" s="4" t="n">
        <v>45013</v>
      </c>
      <c r="B7597" t="n">
        <v>308.1700134277344</v>
      </c>
      <c r="C7597" t="n">
        <v>308.2000122070312</v>
      </c>
      <c r="D7597" t="n">
        <v>304.7699890136719</v>
      </c>
      <c r="E7597" t="n">
        <v>307.1199951171875</v>
      </c>
      <c r="F7597" t="n">
        <v>48585900</v>
      </c>
    </row>
    <row r="7598">
      <c r="A7598" s="4" t="n">
        <v>45014</v>
      </c>
      <c r="B7598" t="n">
        <v>310.8800048828125</v>
      </c>
      <c r="C7598" t="n">
        <v>313.3500061035156</v>
      </c>
      <c r="D7598" t="n">
        <v>310.0499877929688</v>
      </c>
      <c r="E7598" t="n">
        <v>312.7200012207031</v>
      </c>
      <c r="F7598" t="n">
        <v>53274300</v>
      </c>
    </row>
    <row r="7599">
      <c r="A7599" s="4" t="n">
        <v>45015</v>
      </c>
      <c r="B7599" t="n">
        <v>315.239990234375</v>
      </c>
      <c r="C7599" t="n">
        <v>316.3200073242188</v>
      </c>
      <c r="D7599" t="n">
        <v>312.8099975585938</v>
      </c>
      <c r="E7599" t="n">
        <v>315.6799926757812</v>
      </c>
      <c r="F7599" t="n">
        <v>58354800</v>
      </c>
    </row>
    <row r="7600">
      <c r="A7600" s="4" t="n">
        <v>45016</v>
      </c>
      <c r="B7600" t="n">
        <v>315.9100036621094</v>
      </c>
      <c r="C7600" t="n">
        <v>321.1700134277344</v>
      </c>
      <c r="D7600" t="n">
        <v>315.6000061035156</v>
      </c>
      <c r="E7600" t="n">
        <v>320.9299926757812</v>
      </c>
      <c r="F7600" t="n">
        <v>62138100</v>
      </c>
    </row>
    <row r="7601">
      <c r="A7601" s="4" t="n">
        <v>45019</v>
      </c>
      <c r="B7601" t="n">
        <v>318.7699890136719</v>
      </c>
      <c r="C7601" t="n">
        <v>320.4200134277344</v>
      </c>
      <c r="D7601" t="n">
        <v>317.4200134277344</v>
      </c>
      <c r="E7601" t="n">
        <v>320.1499938964844</v>
      </c>
      <c r="F7601" t="n">
        <v>47126800</v>
      </c>
    </row>
    <row r="7602">
      <c r="A7602" s="4" t="n">
        <v>45020</v>
      </c>
      <c r="B7602" t="n">
        <v>320.6000061035156</v>
      </c>
      <c r="C7602" t="n">
        <v>321.6300048828125</v>
      </c>
      <c r="D7602" t="n">
        <v>317.8299865722656</v>
      </c>
      <c r="E7602" t="n">
        <v>319.0700073242188</v>
      </c>
      <c r="F7602" t="n">
        <v>45875400</v>
      </c>
    </row>
    <row r="7603">
      <c r="A7603" s="4" t="n">
        <v>45021</v>
      </c>
      <c r="B7603" t="n">
        <v>318.1000061035156</v>
      </c>
      <c r="C7603" t="n">
        <v>319.0599975585938</v>
      </c>
      <c r="D7603" t="n">
        <v>314.0700073242188</v>
      </c>
      <c r="E7603" t="n">
        <v>315.9200134277344</v>
      </c>
      <c r="F7603" t="n">
        <v>62795700</v>
      </c>
    </row>
    <row r="7604">
      <c r="A7604" s="4" t="n">
        <v>45022</v>
      </c>
      <c r="B7604" t="n">
        <v>314.239990234375</v>
      </c>
      <c r="C7604" t="n">
        <v>318.5499877929688</v>
      </c>
      <c r="D7604" t="n">
        <v>312.8200073242188</v>
      </c>
      <c r="E7604" t="n">
        <v>318.0499877929688</v>
      </c>
      <c r="F7604" t="n">
        <v>46916500</v>
      </c>
    </row>
    <row r="7605">
      <c r="A7605" s="4" t="n">
        <v>45026</v>
      </c>
      <c r="B7605" t="n">
        <v>315.0700073242188</v>
      </c>
      <c r="C7605" t="n">
        <v>317.9200134277344</v>
      </c>
      <c r="D7605" t="n">
        <v>313.25</v>
      </c>
      <c r="E7605" t="n">
        <v>317.8699951171875</v>
      </c>
      <c r="F7605" t="n">
        <v>45134700</v>
      </c>
    </row>
    <row r="7606">
      <c r="A7606" s="4" t="n">
        <v>45027</v>
      </c>
      <c r="B7606" t="n">
        <v>317.8299865722656</v>
      </c>
      <c r="C7606" t="n">
        <v>317.8900146484375</v>
      </c>
      <c r="D7606" t="n">
        <v>315.3099975585938</v>
      </c>
      <c r="E7606" t="n">
        <v>315.8299865722656</v>
      </c>
      <c r="F7606" t="n">
        <v>40113600</v>
      </c>
    </row>
    <row r="7607">
      <c r="A7607" s="4" t="n">
        <v>45028</v>
      </c>
      <c r="B7607" t="n">
        <v>317.8200073242188</v>
      </c>
      <c r="C7607" t="n">
        <v>318.4200134277344</v>
      </c>
      <c r="D7607" t="n">
        <v>312.5700073242188</v>
      </c>
      <c r="E7607" t="n">
        <v>313.0400085449219</v>
      </c>
      <c r="F7607" t="n">
        <v>62813300</v>
      </c>
    </row>
    <row r="7608">
      <c r="A7608" s="4" t="n">
        <v>45029</v>
      </c>
      <c r="B7608" t="n">
        <v>314.8299865722656</v>
      </c>
      <c r="C7608" t="n">
        <v>319.6499938964844</v>
      </c>
      <c r="D7608" t="n">
        <v>313.6300048828125</v>
      </c>
      <c r="E7608" t="n">
        <v>319.1700134277344</v>
      </c>
      <c r="F7608" t="n">
        <v>54613800</v>
      </c>
    </row>
    <row r="7609">
      <c r="A7609" s="4" t="n">
        <v>45030</v>
      </c>
      <c r="B7609" t="n">
        <v>317.5899963378906</v>
      </c>
      <c r="C7609" t="n">
        <v>320.3599853515625</v>
      </c>
      <c r="D7609" t="n">
        <v>315.6099853515625</v>
      </c>
      <c r="E7609" t="n">
        <v>318.5700073242188</v>
      </c>
      <c r="F7609" t="n">
        <v>56278300</v>
      </c>
    </row>
    <row r="7610">
      <c r="A7610" s="4" t="n">
        <v>45033</v>
      </c>
      <c r="B7610" t="n">
        <v>318.1499938964844</v>
      </c>
      <c r="C7610" t="n">
        <v>319.2000122070312</v>
      </c>
      <c r="D7610" t="n">
        <v>316.0400085449219</v>
      </c>
      <c r="E7610" t="n">
        <v>318.8399963378906</v>
      </c>
      <c r="F7610" t="n">
        <v>43007000</v>
      </c>
    </row>
    <row r="7611">
      <c r="A7611" s="4" t="n">
        <v>45034</v>
      </c>
      <c r="B7611" t="n">
        <v>320.989990234375</v>
      </c>
      <c r="C7611" t="n">
        <v>321.4200134277344</v>
      </c>
      <c r="D7611" t="n">
        <v>317.6400146484375</v>
      </c>
      <c r="E7611" t="n">
        <v>318.8599853515625</v>
      </c>
      <c r="F7611" t="n">
        <v>46746900</v>
      </c>
    </row>
    <row r="7612">
      <c r="A7612" s="4" t="n">
        <v>45035</v>
      </c>
      <c r="B7612" t="n">
        <v>316.4100036621094</v>
      </c>
      <c r="C7612" t="n">
        <v>319.7900085449219</v>
      </c>
      <c r="D7612" t="n">
        <v>316.2799987792969</v>
      </c>
      <c r="E7612" t="n">
        <v>318.7099914550781</v>
      </c>
      <c r="F7612" t="n">
        <v>38960100</v>
      </c>
    </row>
    <row r="7613">
      <c r="A7613" s="4" t="n">
        <v>45036</v>
      </c>
      <c r="B7613" t="n">
        <v>315.6900024414062</v>
      </c>
      <c r="C7613" t="n">
        <v>319.2699890136719</v>
      </c>
      <c r="D7613" t="n">
        <v>314.9700012207031</v>
      </c>
      <c r="E7613" t="n">
        <v>316.2799987792969</v>
      </c>
      <c r="F7613" t="n">
        <v>62462100</v>
      </c>
    </row>
    <row r="7614">
      <c r="A7614" s="4" t="n">
        <v>45037</v>
      </c>
      <c r="B7614" t="n">
        <v>315.9100036621094</v>
      </c>
      <c r="C7614" t="n">
        <v>317.3999938964844</v>
      </c>
      <c r="D7614" t="n">
        <v>314.1000061035156</v>
      </c>
      <c r="E7614" t="n">
        <v>316.6099853515625</v>
      </c>
      <c r="F7614" t="n">
        <v>59002300</v>
      </c>
    </row>
    <row r="7615">
      <c r="A7615" s="4" t="n">
        <v>45040</v>
      </c>
      <c r="B7615" t="n">
        <v>316.3800048828125</v>
      </c>
      <c r="C7615" t="n">
        <v>317.739990234375</v>
      </c>
      <c r="D7615" t="n">
        <v>313.739990234375</v>
      </c>
      <c r="E7615" t="n">
        <v>315.9500122070312</v>
      </c>
      <c r="F7615" t="n">
        <v>44043100</v>
      </c>
    </row>
    <row r="7616">
      <c r="A7616" s="4" t="n">
        <v>45041</v>
      </c>
      <c r="B7616" t="n">
        <v>314.2900085449219</v>
      </c>
      <c r="C7616" t="n">
        <v>314.9700012207031</v>
      </c>
      <c r="D7616" t="n">
        <v>309.8900146484375</v>
      </c>
      <c r="E7616" t="n">
        <v>309.989990234375</v>
      </c>
      <c r="F7616" t="n">
        <v>57121600</v>
      </c>
    </row>
    <row r="7617">
      <c r="A7617" s="4" t="n">
        <v>45042</v>
      </c>
      <c r="B7617" t="n">
        <v>313.4400024414062</v>
      </c>
      <c r="C7617" t="n">
        <v>314.9400024414062</v>
      </c>
      <c r="D7617" t="n">
        <v>311.3399963378906</v>
      </c>
      <c r="E7617" t="n">
        <v>311.8699951171875</v>
      </c>
      <c r="F7617" t="n">
        <v>55400500</v>
      </c>
    </row>
    <row r="7618">
      <c r="A7618" s="4" t="n">
        <v>45043</v>
      </c>
      <c r="B7618" t="n">
        <v>315.7000122070312</v>
      </c>
      <c r="C7618" t="n">
        <v>320.8599853515625</v>
      </c>
      <c r="D7618" t="n">
        <v>315.0499877929688</v>
      </c>
      <c r="E7618" t="n">
        <v>320.3500061035156</v>
      </c>
      <c r="F7618" t="n">
        <v>65430400</v>
      </c>
    </row>
    <row r="7619">
      <c r="A7619" s="4" t="n">
        <v>45044</v>
      </c>
      <c r="B7619" t="n">
        <v>320.1099853515625</v>
      </c>
      <c r="C7619" t="n">
        <v>322.6499938964844</v>
      </c>
      <c r="D7619" t="n">
        <v>318.9599914550781</v>
      </c>
      <c r="E7619" t="n">
        <v>322.5599975585938</v>
      </c>
      <c r="F7619" t="n">
        <v>59712600</v>
      </c>
    </row>
    <row r="7620">
      <c r="A7620" s="4" t="n">
        <v>45047</v>
      </c>
      <c r="B7620" t="n">
        <v>322.0899963378906</v>
      </c>
      <c r="C7620" t="n">
        <v>323.6300048828125</v>
      </c>
      <c r="D7620" t="n">
        <v>321.0899963378906</v>
      </c>
      <c r="E7620" t="n">
        <v>322.1900024414062</v>
      </c>
      <c r="F7620" t="n">
        <v>41013400</v>
      </c>
    </row>
    <row r="7621">
      <c r="A7621" s="4" t="n">
        <v>45048</v>
      </c>
      <c r="B7621" t="n">
        <v>322.1199951171875</v>
      </c>
      <c r="C7621" t="n">
        <v>322.4500122070312</v>
      </c>
      <c r="D7621" t="n">
        <v>317.6099853515625</v>
      </c>
      <c r="E7621" t="n">
        <v>319.3800048828125</v>
      </c>
      <c r="F7621" t="n">
        <v>56519400</v>
      </c>
    </row>
    <row r="7622">
      <c r="A7622" s="4" t="n">
        <v>45049</v>
      </c>
      <c r="B7622" t="n">
        <v>319.75</v>
      </c>
      <c r="C7622" t="n">
        <v>322.4700012207031</v>
      </c>
      <c r="D7622" t="n">
        <v>317.1799926757812</v>
      </c>
      <c r="E7622" t="n">
        <v>317.2900085449219</v>
      </c>
      <c r="F7622" t="n">
        <v>59882100</v>
      </c>
    </row>
    <row r="7623">
      <c r="A7623" s="4" t="n">
        <v>45050</v>
      </c>
      <c r="B7623" t="n">
        <v>317.0599975585938</v>
      </c>
      <c r="C7623" t="n">
        <v>318.2300109863281</v>
      </c>
      <c r="D7623" t="n">
        <v>315.1199951171875</v>
      </c>
      <c r="E7623" t="n">
        <v>316.1700134277344</v>
      </c>
      <c r="F7623" t="n">
        <v>50224500</v>
      </c>
    </row>
    <row r="7624">
      <c r="A7624" s="4" t="n">
        <v>45051</v>
      </c>
      <c r="B7624" t="n">
        <v>318.4700012207031</v>
      </c>
      <c r="C7624" t="n">
        <v>323.760009765625</v>
      </c>
      <c r="D7624" t="n">
        <v>316.2099914550781</v>
      </c>
      <c r="E7624" t="n">
        <v>322.8900146484375</v>
      </c>
      <c r="F7624" t="n">
        <v>51806100</v>
      </c>
    </row>
    <row r="7625">
      <c r="A7625" s="4" t="n">
        <v>45054</v>
      </c>
      <c r="B7625" t="n">
        <v>322.4200134277344</v>
      </c>
      <c r="C7625" t="n">
        <v>324.0400085449219</v>
      </c>
      <c r="D7625" t="n">
        <v>321.3200073242188</v>
      </c>
      <c r="E7625" t="n">
        <v>323.6900024414062</v>
      </c>
      <c r="F7625" t="n">
        <v>36465800</v>
      </c>
    </row>
    <row r="7626">
      <c r="A7626" s="4" t="n">
        <v>45055</v>
      </c>
      <c r="B7626" t="n">
        <v>322</v>
      </c>
      <c r="C7626" t="n">
        <v>322.8800048828125</v>
      </c>
      <c r="D7626" t="n">
        <v>321.3200073242188</v>
      </c>
      <c r="E7626" t="n">
        <v>321.6400146484375</v>
      </c>
      <c r="F7626" t="n">
        <v>31768800</v>
      </c>
    </row>
    <row r="7627">
      <c r="A7627" s="4" t="n">
        <v>45056</v>
      </c>
      <c r="B7627" t="n">
        <v>324.1199951171875</v>
      </c>
      <c r="C7627" t="n">
        <v>326.010009765625</v>
      </c>
      <c r="D7627" t="n">
        <v>321.6000061035156</v>
      </c>
      <c r="E7627" t="n">
        <v>325.1400146484375</v>
      </c>
      <c r="F7627" t="n">
        <v>60446600</v>
      </c>
    </row>
    <row r="7628">
      <c r="A7628" s="4" t="n">
        <v>45057</v>
      </c>
      <c r="B7628" t="n">
        <v>325.7000122070312</v>
      </c>
      <c r="C7628" t="n">
        <v>326.75</v>
      </c>
      <c r="D7628" t="n">
        <v>324.1199951171875</v>
      </c>
      <c r="E7628" t="n">
        <v>326.2000122070312</v>
      </c>
      <c r="F7628" t="n">
        <v>44278500</v>
      </c>
    </row>
    <row r="7629">
      <c r="A7629" s="4" t="n">
        <v>45058</v>
      </c>
      <c r="B7629" t="n">
        <v>326.739990234375</v>
      </c>
      <c r="C7629" t="n">
        <v>327.1700134277344</v>
      </c>
      <c r="D7629" t="n">
        <v>322.9400024414062</v>
      </c>
      <c r="E7629" t="n">
        <v>325.0299987792969</v>
      </c>
      <c r="F7629" t="n">
        <v>48432800</v>
      </c>
    </row>
    <row r="7630">
      <c r="A7630" s="4" t="n">
        <v>45061</v>
      </c>
      <c r="B7630" t="n">
        <v>325.510009765625</v>
      </c>
      <c r="C7630" t="n">
        <v>327.0299987792969</v>
      </c>
      <c r="D7630" t="n">
        <v>323.9599914550781</v>
      </c>
      <c r="E7630" t="n">
        <v>326.7900085449219</v>
      </c>
      <c r="F7630" t="n">
        <v>33375600</v>
      </c>
    </row>
    <row r="7631">
      <c r="A7631" s="4" t="n">
        <v>45062</v>
      </c>
      <c r="B7631" t="n">
        <v>326.0599975585938</v>
      </c>
      <c r="C7631" t="n">
        <v>328.8999938964844</v>
      </c>
      <c r="D7631" t="n">
        <v>326.0199890136719</v>
      </c>
      <c r="E7631" t="n">
        <v>327.1600036621094</v>
      </c>
      <c r="F7631" t="n">
        <v>40019200</v>
      </c>
    </row>
    <row r="7632">
      <c r="A7632" s="4" t="n">
        <v>45063</v>
      </c>
      <c r="B7632" t="n">
        <v>328.239990234375</v>
      </c>
      <c r="C7632" t="n">
        <v>331.7099914550781</v>
      </c>
      <c r="D7632" t="n">
        <v>327.0400085449219</v>
      </c>
      <c r="E7632" t="n">
        <v>331.1199951171875</v>
      </c>
      <c r="F7632" t="n">
        <v>47486100</v>
      </c>
    </row>
    <row r="7633">
      <c r="A7633" s="4" t="n">
        <v>45064</v>
      </c>
      <c r="B7633" t="n">
        <v>331.5199890136719</v>
      </c>
      <c r="C7633" t="n">
        <v>337.489990234375</v>
      </c>
      <c r="D7633" t="n">
        <v>331.5</v>
      </c>
      <c r="E7633" t="n">
        <v>337.2699890136719</v>
      </c>
      <c r="F7633" t="n">
        <v>64213500</v>
      </c>
    </row>
    <row r="7634">
      <c r="A7634" s="4" t="n">
        <v>45065</v>
      </c>
      <c r="B7634" t="n">
        <v>337.489990234375</v>
      </c>
      <c r="C7634" t="n">
        <v>338.2099914550781</v>
      </c>
      <c r="D7634" t="n">
        <v>335.4299926757812</v>
      </c>
      <c r="E7634" t="n">
        <v>336.510009765625</v>
      </c>
      <c r="F7634" t="n">
        <v>61554900</v>
      </c>
    </row>
    <row r="7635">
      <c r="A7635" s="4" t="n">
        <v>45068</v>
      </c>
      <c r="B7635" t="n">
        <v>336.25</v>
      </c>
      <c r="C7635" t="n">
        <v>338.6700134277344</v>
      </c>
      <c r="D7635" t="n">
        <v>336.239990234375</v>
      </c>
      <c r="E7635" t="n">
        <v>337.6400146484375</v>
      </c>
      <c r="F7635" t="n">
        <v>43015900</v>
      </c>
    </row>
    <row r="7636">
      <c r="A7636" s="4" t="n">
        <v>45069</v>
      </c>
      <c r="B7636" t="n">
        <v>335.8900146484375</v>
      </c>
      <c r="C7636" t="n">
        <v>337.0599975585938</v>
      </c>
      <c r="D7636" t="n">
        <v>333</v>
      </c>
      <c r="E7636" t="n">
        <v>333.3599853515625</v>
      </c>
      <c r="F7636" t="n">
        <v>48216700</v>
      </c>
    </row>
    <row r="7637">
      <c r="A7637" s="4" t="n">
        <v>45070</v>
      </c>
      <c r="B7637" t="n">
        <v>331.3699951171875</v>
      </c>
      <c r="C7637" t="n">
        <v>332.9100036621094</v>
      </c>
      <c r="D7637" t="n">
        <v>329.5599975585938</v>
      </c>
      <c r="E7637" t="n">
        <v>331.6499938964844</v>
      </c>
      <c r="F7637" t="n">
        <v>62891200</v>
      </c>
    </row>
    <row r="7638">
      <c r="A7638" s="4" t="n">
        <v>45071</v>
      </c>
      <c r="B7638" t="n">
        <v>339.1400146484375</v>
      </c>
      <c r="C7638" t="n">
        <v>341.010009765625</v>
      </c>
      <c r="D7638" t="n">
        <v>336.6700134277344</v>
      </c>
      <c r="E7638" t="n">
        <v>339.7200012207031</v>
      </c>
      <c r="F7638" t="n">
        <v>66862800</v>
      </c>
    </row>
    <row r="7639">
      <c r="A7639" s="4" t="n">
        <v>45072</v>
      </c>
      <c r="B7639" t="n">
        <v>340.760009765625</v>
      </c>
      <c r="C7639" t="n">
        <v>349.25</v>
      </c>
      <c r="D7639" t="n">
        <v>340.6600036621094</v>
      </c>
      <c r="E7639" t="n">
        <v>348.3999938964844</v>
      </c>
      <c r="F7639" t="n">
        <v>63007000</v>
      </c>
    </row>
    <row r="7640">
      <c r="A7640" s="4" t="n">
        <v>45076</v>
      </c>
      <c r="B7640" t="n">
        <v>352.7099914550781</v>
      </c>
      <c r="C7640" t="n">
        <v>353.9299926757812</v>
      </c>
      <c r="D7640" t="n">
        <v>348.5299987792969</v>
      </c>
      <c r="E7640" t="n">
        <v>349.9800109863281</v>
      </c>
      <c r="F7640" t="n">
        <v>72652200</v>
      </c>
    </row>
    <row r="7641">
      <c r="A7641" s="4" t="n">
        <v>45077</v>
      </c>
      <c r="B7641" t="n">
        <v>348.3699951171875</v>
      </c>
      <c r="C7641" t="n">
        <v>350.6000061035156</v>
      </c>
      <c r="D7641" t="n">
        <v>346.510009765625</v>
      </c>
      <c r="E7641" t="n">
        <v>347.989990234375</v>
      </c>
      <c r="F7641" t="n">
        <v>65105400</v>
      </c>
    </row>
    <row r="7642">
      <c r="A7642" s="4" t="n">
        <v>45078</v>
      </c>
      <c r="B7642" t="n">
        <v>347.7300109863281</v>
      </c>
      <c r="C7642" t="n">
        <v>353.3599853515625</v>
      </c>
      <c r="D7642" t="n">
        <v>346.6600036621094</v>
      </c>
      <c r="E7642" t="n">
        <v>352.010009765625</v>
      </c>
      <c r="F7642" t="n">
        <v>50488600</v>
      </c>
    </row>
    <row r="7643">
      <c r="A7643" s="4" t="n">
        <v>45079</v>
      </c>
      <c r="B7643" t="n">
        <v>353.7999877929688</v>
      </c>
      <c r="C7643" t="n">
        <v>355.8299865722656</v>
      </c>
      <c r="D7643" t="n">
        <v>352.010009765625</v>
      </c>
      <c r="E7643" t="n">
        <v>354.6499938964844</v>
      </c>
      <c r="F7643" t="n">
        <v>53372100</v>
      </c>
    </row>
    <row r="7644">
      <c r="A7644" s="4" t="n">
        <v>45082</v>
      </c>
      <c r="B7644" t="n">
        <v>354.4299926757812</v>
      </c>
      <c r="C7644" t="n">
        <v>357.5</v>
      </c>
      <c r="D7644" t="n">
        <v>353.8500061035156</v>
      </c>
      <c r="E7644" t="n">
        <v>354.8999938964844</v>
      </c>
      <c r="F7644" t="n">
        <v>47266200</v>
      </c>
    </row>
    <row r="7645">
      <c r="A7645" s="4" t="n">
        <v>45083</v>
      </c>
      <c r="B7645" t="n">
        <v>354.2799987792969</v>
      </c>
      <c r="C7645" t="n">
        <v>355.8200073242188</v>
      </c>
      <c r="D7645" t="n">
        <v>352.9299926757812</v>
      </c>
      <c r="E7645" t="n">
        <v>354.8399963378906</v>
      </c>
      <c r="F7645" t="n">
        <v>41390400</v>
      </c>
    </row>
    <row r="7646">
      <c r="A7646" s="4" t="n">
        <v>45084</v>
      </c>
      <c r="B7646" t="n">
        <v>355.1300048828125</v>
      </c>
      <c r="C7646" t="n">
        <v>357.1199951171875</v>
      </c>
      <c r="D7646" t="n">
        <v>348.1799926757812</v>
      </c>
      <c r="E7646" t="n">
        <v>348.8200073242188</v>
      </c>
      <c r="F7646" t="n">
        <v>69225900</v>
      </c>
    </row>
    <row r="7647">
      <c r="A7647" s="4" t="n">
        <v>45085</v>
      </c>
      <c r="B7647" t="n">
        <v>349.1199951171875</v>
      </c>
      <c r="C7647" t="n">
        <v>353.6199951171875</v>
      </c>
      <c r="D7647" t="n">
        <v>348.8900146484375</v>
      </c>
      <c r="E7647" t="n">
        <v>353.1499938964844</v>
      </c>
      <c r="F7647" t="n">
        <v>47153900</v>
      </c>
    </row>
    <row r="7648">
      <c r="A7648" s="4" t="n">
        <v>45086</v>
      </c>
      <c r="B7648" t="n">
        <v>354.6300048828125</v>
      </c>
      <c r="C7648" t="n">
        <v>357.6600036621094</v>
      </c>
      <c r="D7648" t="n">
        <v>353.0299987792969</v>
      </c>
      <c r="E7648" t="n">
        <v>354.5</v>
      </c>
      <c r="F7648" t="n">
        <v>53196900</v>
      </c>
    </row>
    <row r="7649">
      <c r="A7649" s="4" t="n">
        <v>45089</v>
      </c>
      <c r="B7649" t="n">
        <v>356.1900024414062</v>
      </c>
      <c r="C7649" t="n">
        <v>360.5899963378906</v>
      </c>
      <c r="D7649" t="n">
        <v>355.2000122070312</v>
      </c>
      <c r="E7649" t="n">
        <v>360.489990234375</v>
      </c>
      <c r="F7649" t="n">
        <v>44606500</v>
      </c>
    </row>
    <row r="7650">
      <c r="A7650" s="4" t="n">
        <v>45090</v>
      </c>
      <c r="B7650" t="n">
        <v>363.2900085449219</v>
      </c>
      <c r="C7650" t="n">
        <v>364.1099853515625</v>
      </c>
      <c r="D7650" t="n">
        <v>360.0299987792969</v>
      </c>
      <c r="E7650" t="n">
        <v>363.260009765625</v>
      </c>
      <c r="F7650" t="n">
        <v>57097800</v>
      </c>
    </row>
    <row r="7651">
      <c r="A7651" s="4" t="n">
        <v>45091</v>
      </c>
      <c r="B7651" t="n">
        <v>363.2699890136719</v>
      </c>
      <c r="C7651" t="n">
        <v>366.1900024414062</v>
      </c>
      <c r="D7651" t="n">
        <v>360.4200134277344</v>
      </c>
      <c r="E7651" t="n">
        <v>365.8999938964844</v>
      </c>
      <c r="F7651" t="n">
        <v>69525600</v>
      </c>
    </row>
    <row r="7652">
      <c r="A7652" s="4" t="n">
        <v>45092</v>
      </c>
      <c r="B7652" t="n">
        <v>364.6099853515625</v>
      </c>
      <c r="C7652" t="n">
        <v>371.7699890136719</v>
      </c>
      <c r="D7652" t="n">
        <v>363.9800109863281</v>
      </c>
      <c r="E7652" t="n">
        <v>370.260009765625</v>
      </c>
      <c r="F7652" t="n">
        <v>71138800</v>
      </c>
    </row>
    <row r="7653">
      <c r="A7653" s="4" t="n">
        <v>45093</v>
      </c>
      <c r="B7653" t="n">
        <v>372.7200012207031</v>
      </c>
      <c r="C7653" t="n">
        <v>372.8500061035156</v>
      </c>
      <c r="D7653" t="n">
        <v>367.4800109863281</v>
      </c>
      <c r="E7653" t="n">
        <v>367.9299926757812</v>
      </c>
      <c r="F7653" t="n">
        <v>80932000</v>
      </c>
    </row>
    <row r="7654">
      <c r="A7654" s="4" t="n">
        <v>45097</v>
      </c>
      <c r="B7654" t="n">
        <v>365.9500122070312</v>
      </c>
      <c r="C7654" t="n">
        <v>368.3200073242188</v>
      </c>
      <c r="D7654" t="n">
        <v>363.8900146484375</v>
      </c>
      <c r="E7654" t="n">
        <v>366.8999938964844</v>
      </c>
      <c r="F7654" t="n">
        <v>49204700</v>
      </c>
    </row>
    <row r="7655">
      <c r="A7655" s="4" t="n">
        <v>45098</v>
      </c>
      <c r="B7655" t="n">
        <v>365.739990234375</v>
      </c>
      <c r="C7655" t="n">
        <v>366.1799926757812</v>
      </c>
      <c r="D7655" t="n">
        <v>360.9599914550781</v>
      </c>
      <c r="E7655" t="n">
        <v>361.8999938964844</v>
      </c>
      <c r="F7655" t="n">
        <v>53378300</v>
      </c>
    </row>
    <row r="7656">
      <c r="A7656" s="4" t="n">
        <v>45099</v>
      </c>
      <c r="B7656" t="n">
        <v>360.6300048828125</v>
      </c>
      <c r="C7656" t="n">
        <v>366.3299865722656</v>
      </c>
      <c r="D7656" t="n">
        <v>360.2200012207031</v>
      </c>
      <c r="E7656" t="n">
        <v>366.1700134277344</v>
      </c>
      <c r="F7656" t="n">
        <v>47603000</v>
      </c>
    </row>
    <row r="7657">
      <c r="A7657" s="4" t="n">
        <v>45100</v>
      </c>
      <c r="B7657" t="n">
        <v>362.2099914550781</v>
      </c>
      <c r="C7657" t="n">
        <v>364.8800048828125</v>
      </c>
      <c r="D7657" t="n">
        <v>360.8200073242188</v>
      </c>
      <c r="E7657" t="n">
        <v>362.5400085449219</v>
      </c>
      <c r="F7657" t="n">
        <v>48922900</v>
      </c>
    </row>
    <row r="7658">
      <c r="A7658" s="4" t="n">
        <v>45103</v>
      </c>
      <c r="B7658" t="n">
        <v>362</v>
      </c>
      <c r="C7658" t="n">
        <v>364.8399963378906</v>
      </c>
      <c r="D7658" t="n">
        <v>357.5899963378906</v>
      </c>
      <c r="E7658" t="n">
        <v>357.6799926757812</v>
      </c>
      <c r="F7658" t="n">
        <v>52685500</v>
      </c>
    </row>
    <row r="7659">
      <c r="A7659" s="4" t="n">
        <v>45104</v>
      </c>
      <c r="B7659" t="n">
        <v>359.25</v>
      </c>
      <c r="C7659" t="n">
        <v>364.5700073242188</v>
      </c>
      <c r="D7659" t="n">
        <v>358.510009765625</v>
      </c>
      <c r="E7659" t="n">
        <v>363.8299865722656</v>
      </c>
      <c r="F7659" t="n">
        <v>49428100</v>
      </c>
    </row>
    <row r="7660">
      <c r="A7660" s="4" t="n">
        <v>45105</v>
      </c>
      <c r="B7660" t="n">
        <v>361.9800109863281</v>
      </c>
      <c r="C7660" t="n">
        <v>366.5199890136719</v>
      </c>
      <c r="D7660" t="n">
        <v>361.8999938964844</v>
      </c>
      <c r="E7660" t="n">
        <v>364.5400085449219</v>
      </c>
      <c r="F7660" t="n">
        <v>46498000</v>
      </c>
    </row>
    <row r="7661">
      <c r="A7661" s="4" t="n">
        <v>45106</v>
      </c>
      <c r="B7661" t="n">
        <v>364.239990234375</v>
      </c>
      <c r="C7661" t="n">
        <v>364.8900146484375</v>
      </c>
      <c r="D7661" t="n">
        <v>362.1400146484375</v>
      </c>
      <c r="E7661" t="n">
        <v>363.8099975585938</v>
      </c>
      <c r="F7661" t="n">
        <v>46151000</v>
      </c>
    </row>
    <row r="7662">
      <c r="A7662" s="4" t="n">
        <v>45107</v>
      </c>
      <c r="B7662" t="n">
        <v>367.5499877929688</v>
      </c>
      <c r="C7662" t="n">
        <v>370.489990234375</v>
      </c>
      <c r="D7662" t="n">
        <v>367.2300109863281</v>
      </c>
      <c r="E7662" t="n">
        <v>369.4200134277344</v>
      </c>
      <c r="F7662" t="n">
        <v>58712500</v>
      </c>
    </row>
    <row r="7663">
      <c r="A7663" s="4" t="n">
        <v>45110</v>
      </c>
      <c r="B7663" t="n">
        <v>370.0700073242188</v>
      </c>
      <c r="C7663" t="n">
        <v>370.9299926757812</v>
      </c>
      <c r="D7663" t="n">
        <v>368.9700012207031</v>
      </c>
      <c r="E7663" t="n">
        <v>370.2900085449219</v>
      </c>
      <c r="F7663" t="n">
        <v>19432900</v>
      </c>
    </row>
    <row r="7664">
      <c r="A7664" s="4" t="n">
        <v>45112</v>
      </c>
      <c r="B7664" t="n">
        <v>368.7000122070312</v>
      </c>
      <c r="C7664" t="n">
        <v>372.010009765625</v>
      </c>
      <c r="D7664" t="n">
        <v>368.6600036621094</v>
      </c>
      <c r="E7664" t="n">
        <v>370.2799987792969</v>
      </c>
      <c r="F7664" t="n">
        <v>34460900</v>
      </c>
    </row>
    <row r="7665">
      <c r="A7665" s="4" t="n">
        <v>45113</v>
      </c>
      <c r="B7665" t="n">
        <v>366.510009765625</v>
      </c>
      <c r="C7665" t="n">
        <v>367.9100036621094</v>
      </c>
      <c r="D7665" t="n">
        <v>364.5199890136719</v>
      </c>
      <c r="E7665" t="n">
        <v>367.4599914550781</v>
      </c>
      <c r="F7665" t="n">
        <v>49374700</v>
      </c>
    </row>
    <row r="7666">
      <c r="A7666" s="4" t="n">
        <v>45114</v>
      </c>
      <c r="B7666" t="n">
        <v>367.2300109863281</v>
      </c>
      <c r="C7666" t="n">
        <v>370.4800109863281</v>
      </c>
      <c r="D7666" t="n">
        <v>366.010009765625</v>
      </c>
      <c r="E7666" t="n">
        <v>366.239990234375</v>
      </c>
      <c r="F7666" t="n">
        <v>47133700</v>
      </c>
    </row>
    <row r="7667">
      <c r="A7667" s="4" t="n">
        <v>45117</v>
      </c>
      <c r="B7667" t="n">
        <v>365.9599914550781</v>
      </c>
      <c r="C7667" t="n">
        <v>367.0499877929688</v>
      </c>
      <c r="D7667" t="n">
        <v>363.4100036621094</v>
      </c>
      <c r="E7667" t="n">
        <v>366.3599853515625</v>
      </c>
      <c r="F7667" t="n">
        <v>48498800</v>
      </c>
    </row>
    <row r="7668">
      <c r="A7668" s="4" t="n">
        <v>45118</v>
      </c>
      <c r="B7668" t="n">
        <v>366.7900085449219</v>
      </c>
      <c r="C7668" t="n">
        <v>368.6300048828125</v>
      </c>
      <c r="D7668" t="n">
        <v>364.6199951171875</v>
      </c>
      <c r="E7668" t="n">
        <v>368.1700134277344</v>
      </c>
      <c r="F7668" t="n">
        <v>38214100</v>
      </c>
    </row>
    <row r="7669">
      <c r="A7669" s="4" t="n">
        <v>45119</v>
      </c>
      <c r="B7669" t="n">
        <v>372.3399963378906</v>
      </c>
      <c r="C7669" t="n">
        <v>374.1900024414062</v>
      </c>
      <c r="D7669" t="n">
        <v>370.2999877929688</v>
      </c>
      <c r="E7669" t="n">
        <v>372.8200073242188</v>
      </c>
      <c r="F7669" t="n">
        <v>61975400</v>
      </c>
    </row>
    <row r="7670">
      <c r="A7670" s="4" t="n">
        <v>45120</v>
      </c>
      <c r="B7670" t="n">
        <v>376.0499877929688</v>
      </c>
      <c r="C7670" t="n">
        <v>379.989990234375</v>
      </c>
      <c r="D7670" t="n">
        <v>375.4599914550781</v>
      </c>
      <c r="E7670" t="n">
        <v>379.1499938964844</v>
      </c>
      <c r="F7670" t="n">
        <v>46960000</v>
      </c>
    </row>
    <row r="7671">
      <c r="A7671" s="4" t="n">
        <v>45121</v>
      </c>
      <c r="B7671" t="n">
        <v>379.5899963378906</v>
      </c>
      <c r="C7671" t="n">
        <v>382.8599853515625</v>
      </c>
      <c r="D7671" t="n">
        <v>378.1799926757812</v>
      </c>
      <c r="E7671" t="n">
        <v>379.0700073242188</v>
      </c>
      <c r="F7671" t="n">
        <v>55148500</v>
      </c>
    </row>
    <row r="7672">
      <c r="A7672" s="4" t="n">
        <v>45124</v>
      </c>
      <c r="B7672" t="n">
        <v>379.7999877929688</v>
      </c>
      <c r="C7672" t="n">
        <v>383.5</v>
      </c>
      <c r="D7672" t="n">
        <v>379.3099975585938</v>
      </c>
      <c r="E7672" t="n">
        <v>382.6099853515625</v>
      </c>
      <c r="F7672" t="n">
        <v>40868900</v>
      </c>
    </row>
    <row r="7673">
      <c r="A7673" s="4" t="n">
        <v>45125</v>
      </c>
      <c r="B7673" t="n">
        <v>381.9599914550781</v>
      </c>
      <c r="C7673" t="n">
        <v>387.1300048828125</v>
      </c>
      <c r="D7673" t="n">
        <v>380</v>
      </c>
      <c r="E7673" t="n">
        <v>385.739990234375</v>
      </c>
      <c r="F7673" t="n">
        <v>55262000</v>
      </c>
    </row>
    <row r="7674">
      <c r="A7674" s="4" t="n">
        <v>45126</v>
      </c>
      <c r="B7674" t="n">
        <v>386.8200073242188</v>
      </c>
      <c r="C7674" t="n">
        <v>387.9800109863281</v>
      </c>
      <c r="D7674" t="n">
        <v>384.2999877929688</v>
      </c>
      <c r="E7674" t="n">
        <v>385.6499938964844</v>
      </c>
      <c r="F7674" t="n">
        <v>54093000</v>
      </c>
    </row>
    <row r="7675">
      <c r="A7675" s="4" t="n">
        <v>45127</v>
      </c>
      <c r="B7675" t="n">
        <v>382.6099853515625</v>
      </c>
      <c r="C7675" t="n">
        <v>384.1000061035156</v>
      </c>
      <c r="D7675" t="n">
        <v>375.7200012207031</v>
      </c>
      <c r="E7675" t="n">
        <v>376.760009765625</v>
      </c>
      <c r="F7675" t="n">
        <v>71941700</v>
      </c>
    </row>
    <row r="7676">
      <c r="A7676" s="4" t="n">
        <v>45128</v>
      </c>
      <c r="B7676" t="n">
        <v>379.1799926757812</v>
      </c>
      <c r="C7676" t="n">
        <v>379.9200134277344</v>
      </c>
      <c r="D7676" t="n">
        <v>375.1900024414062</v>
      </c>
      <c r="E7676" t="n">
        <v>375.6300048828125</v>
      </c>
      <c r="F7676" t="n">
        <v>60499600</v>
      </c>
    </row>
    <row r="7677">
      <c r="A7677" s="4" t="n">
        <v>45131</v>
      </c>
      <c r="B7677" t="n">
        <v>376.6199951171875</v>
      </c>
      <c r="C7677" t="n">
        <v>377.5799865722656</v>
      </c>
      <c r="D7677" t="n">
        <v>374.3399963378906</v>
      </c>
      <c r="E7677" t="n">
        <v>376.2300109863281</v>
      </c>
      <c r="F7677" t="n">
        <v>40380100</v>
      </c>
    </row>
    <row r="7678">
      <c r="A7678" s="4" t="n">
        <v>45132</v>
      </c>
      <c r="B7678" t="n">
        <v>376.9500122070312</v>
      </c>
      <c r="C7678" t="n">
        <v>380.4700012207031</v>
      </c>
      <c r="D7678" t="n">
        <v>376.9299926757812</v>
      </c>
      <c r="E7678" t="n">
        <v>378.7799987792969</v>
      </c>
      <c r="F7678" t="n">
        <v>38894400</v>
      </c>
    </row>
    <row r="7679">
      <c r="A7679" s="4" t="n">
        <v>45133</v>
      </c>
      <c r="B7679" t="n">
        <v>377.7200012207031</v>
      </c>
      <c r="C7679" t="n">
        <v>379.239990234375</v>
      </c>
      <c r="D7679" t="n">
        <v>375.1799926757812</v>
      </c>
      <c r="E7679" t="n">
        <v>377.5199890136719</v>
      </c>
      <c r="F7679" t="n">
        <v>47075700</v>
      </c>
    </row>
    <row r="7680">
      <c r="A7680" s="4" t="n">
        <v>45134</v>
      </c>
      <c r="B7680" t="n">
        <v>383.0700073242188</v>
      </c>
      <c r="C7680" t="n">
        <v>384.7099914550781</v>
      </c>
      <c r="D7680" t="n">
        <v>375.3099975585938</v>
      </c>
      <c r="E7680" t="n">
        <v>376.6199951171875</v>
      </c>
      <c r="F7680" t="n">
        <v>63940200</v>
      </c>
    </row>
    <row r="7681">
      <c r="A7681" s="4" t="n">
        <v>45135</v>
      </c>
      <c r="B7681" t="n">
        <v>380.739990234375</v>
      </c>
      <c r="C7681" t="n">
        <v>384.5199890136719</v>
      </c>
      <c r="D7681" t="n">
        <v>380.2200012207031</v>
      </c>
      <c r="E7681" t="n">
        <v>383.4800109863281</v>
      </c>
      <c r="F7681" t="n">
        <v>56902900</v>
      </c>
    </row>
    <row r="7682">
      <c r="A7682" s="4" t="n">
        <v>45138</v>
      </c>
      <c r="B7682" t="n">
        <v>383.7900085449219</v>
      </c>
      <c r="C7682" t="n">
        <v>384.8800048828125</v>
      </c>
      <c r="D7682" t="n">
        <v>382.3399963378906</v>
      </c>
      <c r="E7682" t="n">
        <v>383.6799926757812</v>
      </c>
      <c r="F7682" t="n">
        <v>44019900</v>
      </c>
    </row>
    <row r="7683">
      <c r="A7683" s="4" t="n">
        <v>45139</v>
      </c>
      <c r="B7683" t="n">
        <v>382.3099975585938</v>
      </c>
      <c r="C7683" t="n">
        <v>383.5599975585938</v>
      </c>
      <c r="D7683" t="n">
        <v>380.6900024414062</v>
      </c>
      <c r="E7683" t="n">
        <v>382.7900085449219</v>
      </c>
      <c r="F7683" t="n">
        <v>41060600</v>
      </c>
    </row>
    <row r="7684">
      <c r="A7684" s="4" t="n">
        <v>45140</v>
      </c>
      <c r="B7684" t="n">
        <v>379.260009765625</v>
      </c>
      <c r="C7684" t="n">
        <v>379.260009765625</v>
      </c>
      <c r="D7684" t="n">
        <v>373.1300048828125</v>
      </c>
      <c r="E7684" t="n">
        <v>374.3900146484375</v>
      </c>
      <c r="F7684" t="n">
        <v>72687100</v>
      </c>
    </row>
    <row r="7685">
      <c r="A7685" s="4" t="n">
        <v>45141</v>
      </c>
      <c r="B7685" t="n">
        <v>371.9400024414062</v>
      </c>
      <c r="C7685" t="n">
        <v>375.9500122070312</v>
      </c>
      <c r="D7685" t="n">
        <v>371.7699890136719</v>
      </c>
      <c r="E7685" t="n">
        <v>373.7900085449219</v>
      </c>
      <c r="F7685" t="n">
        <v>47666400</v>
      </c>
    </row>
    <row r="7686">
      <c r="A7686" s="4" t="n">
        <v>45142</v>
      </c>
      <c r="B7686" t="n">
        <v>375.75</v>
      </c>
      <c r="C7686" t="n">
        <v>378.1000061035156</v>
      </c>
      <c r="D7686" t="n">
        <v>371.5299987792969</v>
      </c>
      <c r="E7686" t="n">
        <v>372.0400085449219</v>
      </c>
      <c r="F7686" t="n">
        <v>61702800</v>
      </c>
    </row>
    <row r="7687">
      <c r="A7687" s="4" t="n">
        <v>45145</v>
      </c>
      <c r="B7687" t="n">
        <v>373.8800048828125</v>
      </c>
      <c r="C7687" t="n">
        <v>375.2900085449219</v>
      </c>
      <c r="D7687" t="n">
        <v>371.510009765625</v>
      </c>
      <c r="E7687" t="n">
        <v>375.1900024414062</v>
      </c>
      <c r="F7687" t="n">
        <v>37230400</v>
      </c>
    </row>
    <row r="7688">
      <c r="A7688" s="4" t="n">
        <v>45146</v>
      </c>
      <c r="B7688" t="n">
        <v>372.6400146484375</v>
      </c>
      <c r="C7688" t="n">
        <v>372.6600036621094</v>
      </c>
      <c r="D7688" t="n">
        <v>368.8200073242188</v>
      </c>
      <c r="E7688" t="n">
        <v>372</v>
      </c>
      <c r="F7688" t="n">
        <v>44726500</v>
      </c>
    </row>
    <row r="7689">
      <c r="A7689" s="4" t="n">
        <v>45147</v>
      </c>
      <c r="B7689" t="n">
        <v>372.2900085449219</v>
      </c>
      <c r="C7689" t="n">
        <v>372.4500122070312</v>
      </c>
      <c r="D7689" t="n">
        <v>367.1400146484375</v>
      </c>
      <c r="E7689" t="n">
        <v>367.9100036621094</v>
      </c>
      <c r="F7689" t="n">
        <v>51150900</v>
      </c>
    </row>
    <row r="7690">
      <c r="A7690" s="4" t="n">
        <v>45148</v>
      </c>
      <c r="B7690" t="n">
        <v>370.9700012207031</v>
      </c>
      <c r="C7690" t="n">
        <v>374.3599853515625</v>
      </c>
      <c r="D7690" t="n">
        <v>367.0400085449219</v>
      </c>
      <c r="E7690" t="n">
        <v>368.5899963378906</v>
      </c>
      <c r="F7690" t="n">
        <v>72035300</v>
      </c>
    </row>
    <row r="7691">
      <c r="A7691" s="4" t="n">
        <v>45149</v>
      </c>
      <c r="B7691" t="n">
        <v>365.989990234375</v>
      </c>
      <c r="C7691" t="n">
        <v>368</v>
      </c>
      <c r="D7691" t="n">
        <v>364.6900024414062</v>
      </c>
      <c r="E7691" t="n">
        <v>366.239990234375</v>
      </c>
      <c r="F7691" t="n">
        <v>48707200</v>
      </c>
    </row>
    <row r="7692">
      <c r="A7692" s="4" t="n">
        <v>45152</v>
      </c>
      <c r="B7692" t="n">
        <v>365.4299926757812</v>
      </c>
      <c r="C7692" t="n">
        <v>370.4700012207031</v>
      </c>
      <c r="D7692" t="n">
        <v>364.7000122070312</v>
      </c>
      <c r="E7692" t="n">
        <v>370.3500061035156</v>
      </c>
      <c r="F7692" t="n">
        <v>42130800</v>
      </c>
    </row>
    <row r="7693">
      <c r="A7693" s="4" t="n">
        <v>45153</v>
      </c>
      <c r="B7693" t="n">
        <v>369.3599853515625</v>
      </c>
      <c r="C7693" t="n">
        <v>370.1700134277344</v>
      </c>
      <c r="D7693" t="n">
        <v>365.739990234375</v>
      </c>
      <c r="E7693" t="n">
        <v>366.4200134277344</v>
      </c>
      <c r="F7693" t="n">
        <v>45539900</v>
      </c>
    </row>
    <row r="7694">
      <c r="A7694" s="4" t="n">
        <v>45154</v>
      </c>
      <c r="B7694" t="n">
        <v>365.8699951171875</v>
      </c>
      <c r="C7694" t="n">
        <v>367.4299926757812</v>
      </c>
      <c r="D7694" t="n">
        <v>362.4400024414062</v>
      </c>
      <c r="E7694" t="n">
        <v>362.5400085449219</v>
      </c>
      <c r="F7694" t="n">
        <v>53190500</v>
      </c>
    </row>
    <row r="7695">
      <c r="A7695" s="4" t="n">
        <v>45155</v>
      </c>
      <c r="B7695" t="n">
        <v>363.9599914550781</v>
      </c>
      <c r="C7695" t="n">
        <v>364.3099975585938</v>
      </c>
      <c r="D7695" t="n">
        <v>358.1600036621094</v>
      </c>
      <c r="E7695" t="n">
        <v>358.5799865722656</v>
      </c>
      <c r="F7695" t="n">
        <v>62604300</v>
      </c>
    </row>
    <row r="7696">
      <c r="A7696" s="4" t="n">
        <v>45156</v>
      </c>
      <c r="B7696" t="n">
        <v>355.260009765625</v>
      </c>
      <c r="C7696" t="n">
        <v>359.4100036621094</v>
      </c>
      <c r="D7696" t="n">
        <v>354.7099914550781</v>
      </c>
      <c r="E7696" t="n">
        <v>358.1300048828125</v>
      </c>
      <c r="F7696" t="n">
        <v>61191400</v>
      </c>
    </row>
    <row r="7697">
      <c r="A7697" s="4" t="n">
        <v>45159</v>
      </c>
      <c r="B7697" t="n">
        <v>359.6199951171875</v>
      </c>
      <c r="C7697" t="n">
        <v>364.5899963378906</v>
      </c>
      <c r="D7697" t="n">
        <v>359.1499938964844</v>
      </c>
      <c r="E7697" t="n">
        <v>363.8999938964844</v>
      </c>
      <c r="F7697" t="n">
        <v>50696500</v>
      </c>
    </row>
    <row r="7698">
      <c r="A7698" s="4" t="n">
        <v>45160</v>
      </c>
      <c r="B7698" t="n">
        <v>366.5499877929688</v>
      </c>
      <c r="C7698" t="n">
        <v>366.5599975585938</v>
      </c>
      <c r="D7698" t="n">
        <v>362.6799926757812</v>
      </c>
      <c r="E7698" t="n">
        <v>363.3800048828125</v>
      </c>
      <c r="F7698" t="n">
        <v>44530200</v>
      </c>
    </row>
    <row r="7699">
      <c r="A7699" s="4" t="n">
        <v>45161</v>
      </c>
      <c r="B7699" t="n">
        <v>364.5799865722656</v>
      </c>
      <c r="C7699" t="n">
        <v>370.2200012207031</v>
      </c>
      <c r="D7699" t="n">
        <v>364.3599853515625</v>
      </c>
      <c r="E7699" t="n">
        <v>369.1099853515625</v>
      </c>
      <c r="F7699" t="n">
        <v>51770600</v>
      </c>
    </row>
    <row r="7700">
      <c r="A7700" s="4" t="n">
        <v>45162</v>
      </c>
      <c r="B7700" t="n">
        <v>372.6400146484375</v>
      </c>
      <c r="C7700" t="n">
        <v>372.739990234375</v>
      </c>
      <c r="D7700" t="n">
        <v>361.010009765625</v>
      </c>
      <c r="E7700" t="n">
        <v>361.2200012207031</v>
      </c>
      <c r="F7700" t="n">
        <v>66842500</v>
      </c>
    </row>
    <row r="7701">
      <c r="A7701" s="4" t="n">
        <v>45163</v>
      </c>
      <c r="B7701" t="n">
        <v>362.0700073242188</v>
      </c>
      <c r="C7701" t="n">
        <v>365.739990234375</v>
      </c>
      <c r="D7701" t="n">
        <v>358.5799865722656</v>
      </c>
      <c r="E7701" t="n">
        <v>364.0199890136719</v>
      </c>
      <c r="F7701" t="n">
        <v>69960500</v>
      </c>
    </row>
    <row r="7702">
      <c r="A7702" s="4" t="n">
        <v>45166</v>
      </c>
      <c r="B7702" t="n">
        <v>366.989990234375</v>
      </c>
      <c r="C7702" t="n">
        <v>367.7099914550781</v>
      </c>
      <c r="D7702" t="n">
        <v>364.25</v>
      </c>
      <c r="E7702" t="n">
        <v>366.760009765625</v>
      </c>
      <c r="F7702" t="n">
        <v>40910000</v>
      </c>
    </row>
    <row r="7703">
      <c r="A7703" s="4" t="n">
        <v>45167</v>
      </c>
      <c r="B7703" t="n">
        <v>366.5599975585938</v>
      </c>
      <c r="C7703" t="n">
        <v>375.1300048828125</v>
      </c>
      <c r="D7703" t="n">
        <v>366.2300109863281</v>
      </c>
      <c r="E7703" t="n">
        <v>374.7699890136719</v>
      </c>
      <c r="F7703" t="n">
        <v>58492400</v>
      </c>
    </row>
    <row r="7704">
      <c r="A7704" s="4" t="n">
        <v>45168</v>
      </c>
      <c r="B7704" t="n">
        <v>374.8800048828125</v>
      </c>
      <c r="C7704" t="n">
        <v>377.4500122070312</v>
      </c>
      <c r="D7704" t="n">
        <v>373.8599853515625</v>
      </c>
      <c r="E7704" t="n">
        <v>376.8599853515625</v>
      </c>
      <c r="F7704" t="n">
        <v>41731500</v>
      </c>
    </row>
    <row r="7705">
      <c r="A7705" s="4" t="n">
        <v>45169</v>
      </c>
      <c r="B7705" t="n">
        <v>376.9400024414062</v>
      </c>
      <c r="C7705" t="n">
        <v>379.7200012207031</v>
      </c>
      <c r="D7705" t="n">
        <v>376.8699951171875</v>
      </c>
      <c r="E7705" t="n">
        <v>377.989990234375</v>
      </c>
      <c r="F7705" t="n">
        <v>35730700</v>
      </c>
    </row>
    <row r="7706">
      <c r="A7706" s="4" t="n">
        <v>45170</v>
      </c>
      <c r="B7706" t="n">
        <v>380.3999938964844</v>
      </c>
      <c r="C7706" t="n">
        <v>380.8299865722656</v>
      </c>
      <c r="D7706" t="n">
        <v>376.0799865722656</v>
      </c>
      <c r="E7706" t="n">
        <v>377.5899963378906</v>
      </c>
      <c r="F7706" t="n">
        <v>39801200</v>
      </c>
    </row>
    <row r="7707">
      <c r="A7707" s="4" t="n">
        <v>45174</v>
      </c>
      <c r="B7707" t="n">
        <v>376.7699890136719</v>
      </c>
      <c r="C7707" t="n">
        <v>379.3099975585938</v>
      </c>
      <c r="D7707" t="n">
        <v>375.8299865722656</v>
      </c>
      <c r="E7707" t="n">
        <v>378.0700073242188</v>
      </c>
      <c r="F7707" t="n">
        <v>32344200</v>
      </c>
    </row>
    <row r="7708">
      <c r="A7708" s="4" t="n">
        <v>45175</v>
      </c>
      <c r="B7708" t="n">
        <v>377.2799987792969</v>
      </c>
      <c r="C7708" t="n">
        <v>377.6300048828125</v>
      </c>
      <c r="D7708" t="n">
        <v>372.7000122070312</v>
      </c>
      <c r="E7708" t="n">
        <v>374.739990234375</v>
      </c>
      <c r="F7708" t="n">
        <v>42998700</v>
      </c>
    </row>
    <row r="7709">
      <c r="A7709" s="4" t="n">
        <v>45176</v>
      </c>
      <c r="B7709" t="n">
        <v>370.2099914550781</v>
      </c>
      <c r="C7709" t="n">
        <v>372.8500061035156</v>
      </c>
      <c r="D7709" t="n">
        <v>369.1499938964844</v>
      </c>
      <c r="E7709" t="n">
        <v>372.0599975585938</v>
      </c>
      <c r="F7709" t="n">
        <v>52060700</v>
      </c>
    </row>
    <row r="7710">
      <c r="A7710" s="4" t="n">
        <v>45177</v>
      </c>
      <c r="B7710" t="n">
        <v>372.010009765625</v>
      </c>
      <c r="C7710" t="n">
        <v>374.8500061035156</v>
      </c>
      <c r="D7710" t="n">
        <v>371.6000061035156</v>
      </c>
      <c r="E7710" t="n">
        <v>372.5799865722656</v>
      </c>
      <c r="F7710" t="n">
        <v>35800100</v>
      </c>
    </row>
    <row r="7711">
      <c r="A7711" s="4" t="n">
        <v>45180</v>
      </c>
      <c r="B7711" t="n">
        <v>375.6600036621094</v>
      </c>
      <c r="C7711" t="n">
        <v>377.489990234375</v>
      </c>
      <c r="D7711" t="n">
        <v>373.6600036621094</v>
      </c>
      <c r="E7711" t="n">
        <v>376.9700012207031</v>
      </c>
      <c r="F7711" t="n">
        <v>39936600</v>
      </c>
    </row>
    <row r="7712">
      <c r="A7712" s="4" t="n">
        <v>45181</v>
      </c>
      <c r="B7712" t="n">
        <v>375.2699890136719</v>
      </c>
      <c r="C7712" t="n">
        <v>376.9500122070312</v>
      </c>
      <c r="D7712" t="n">
        <v>372.5</v>
      </c>
      <c r="E7712" t="n">
        <v>372.7900085449219</v>
      </c>
      <c r="F7712" t="n">
        <v>41391000</v>
      </c>
    </row>
    <row r="7713">
      <c r="A7713" s="4" t="n">
        <v>45182</v>
      </c>
      <c r="B7713" t="n">
        <v>373.0299987792969</v>
      </c>
      <c r="C7713" t="n">
        <v>375.8399963378906</v>
      </c>
      <c r="D7713" t="n">
        <v>371.8800048828125</v>
      </c>
      <c r="E7713" t="n">
        <v>374.2099914550781</v>
      </c>
      <c r="F7713" t="n">
        <v>46300700</v>
      </c>
    </row>
    <row r="7714">
      <c r="A7714" s="4" t="n">
        <v>45183</v>
      </c>
      <c r="B7714" t="n">
        <v>375.989990234375</v>
      </c>
      <c r="C7714" t="n">
        <v>378.2699890136719</v>
      </c>
      <c r="D7714" t="n">
        <v>373.8900146484375</v>
      </c>
      <c r="E7714" t="n">
        <v>377.2699890136719</v>
      </c>
      <c r="F7714" t="n">
        <v>48039400</v>
      </c>
    </row>
    <row r="7715">
      <c r="A7715" s="4" t="n">
        <v>45184</v>
      </c>
      <c r="B7715" t="n">
        <v>375.9100036621094</v>
      </c>
      <c r="C7715" t="n">
        <v>376.3200073242188</v>
      </c>
      <c r="D7715" t="n">
        <v>369.8599853515625</v>
      </c>
      <c r="E7715" t="n">
        <v>370.8099975585938</v>
      </c>
      <c r="F7715" t="n">
        <v>69811200</v>
      </c>
    </row>
    <row r="7716">
      <c r="A7716" s="4" t="n">
        <v>45187</v>
      </c>
      <c r="B7716" t="n">
        <v>369.3200073242188</v>
      </c>
      <c r="C7716" t="n">
        <v>371.7900085449219</v>
      </c>
      <c r="D7716" t="n">
        <v>369.0299987792969</v>
      </c>
      <c r="E7716" t="n">
        <v>370.6600036621094</v>
      </c>
      <c r="F7716" t="n">
        <v>36903500</v>
      </c>
    </row>
    <row r="7717">
      <c r="A7717" s="4" t="n">
        <v>45188</v>
      </c>
      <c r="B7717" t="n">
        <v>369.3200073242188</v>
      </c>
      <c r="C7717" t="n">
        <v>370.6799926757812</v>
      </c>
      <c r="D7717" t="n">
        <v>366.7999877929688</v>
      </c>
      <c r="E7717" t="n">
        <v>369.8699951171875</v>
      </c>
      <c r="F7717" t="n">
        <v>37621700</v>
      </c>
    </row>
    <row r="7718">
      <c r="A7718" s="4" t="n">
        <v>45189</v>
      </c>
      <c r="B7718" t="n">
        <v>370.9500122070312</v>
      </c>
      <c r="C7718" t="n">
        <v>371.3099975585938</v>
      </c>
      <c r="D7718" t="n">
        <v>364.4599914550781</v>
      </c>
      <c r="E7718" t="n">
        <v>364.5400085449219</v>
      </c>
      <c r="F7718" t="n">
        <v>45514200</v>
      </c>
    </row>
    <row r="7719">
      <c r="A7719" s="4" t="n">
        <v>45190</v>
      </c>
      <c r="B7719" t="n">
        <v>360.7999877929688</v>
      </c>
      <c r="C7719" t="n">
        <v>361.6000061035156</v>
      </c>
      <c r="D7719" t="n">
        <v>357.6900024414062</v>
      </c>
      <c r="E7719" t="n">
        <v>357.8599853515625</v>
      </c>
      <c r="F7719" t="n">
        <v>69734800</v>
      </c>
    </row>
    <row r="7720">
      <c r="A7720" s="4" t="n">
        <v>45191</v>
      </c>
      <c r="B7720" t="n">
        <v>359.6300048828125</v>
      </c>
      <c r="C7720" t="n">
        <v>361.7999877929688</v>
      </c>
      <c r="D7720" t="n">
        <v>357.5899963378906</v>
      </c>
      <c r="E7720" t="n">
        <v>357.9100036621094</v>
      </c>
      <c r="F7720" t="n">
        <v>51589700</v>
      </c>
    </row>
    <row r="7721">
      <c r="A7721" s="4" t="n">
        <v>45194</v>
      </c>
      <c r="B7721" t="n">
        <v>356.9299926757812</v>
      </c>
      <c r="C7721" t="n">
        <v>359.7000122070312</v>
      </c>
      <c r="D7721" t="n">
        <v>355.9299926757812</v>
      </c>
      <c r="E7721" t="n">
        <v>359.6099853515625</v>
      </c>
      <c r="F7721" t="n">
        <v>39168000</v>
      </c>
    </row>
    <row r="7722">
      <c r="A7722" s="4" t="n">
        <v>45195</v>
      </c>
      <c r="B7722" t="n">
        <v>356.989990234375</v>
      </c>
      <c r="C7722" t="n">
        <v>357.5400085449219</v>
      </c>
      <c r="D7722" t="n">
        <v>353.2099914550781</v>
      </c>
      <c r="E7722" t="n">
        <v>354.2099914550781</v>
      </c>
      <c r="F7722" t="n">
        <v>53657700</v>
      </c>
    </row>
    <row r="7723">
      <c r="A7723" s="4" t="n">
        <v>45196</v>
      </c>
      <c r="B7723" t="n">
        <v>355.3800048828125</v>
      </c>
      <c r="C7723" t="n">
        <v>356.9800109863281</v>
      </c>
      <c r="D7723" t="n">
        <v>351.3599853515625</v>
      </c>
      <c r="E7723" t="n">
        <v>355.0400085449219</v>
      </c>
      <c r="F7723" t="n">
        <v>56066000</v>
      </c>
    </row>
    <row r="7724">
      <c r="A7724" s="4" t="n">
        <v>45197</v>
      </c>
      <c r="B7724" t="n">
        <v>354.1099853515625</v>
      </c>
      <c r="C7724" t="n">
        <v>360.1700134277344</v>
      </c>
      <c r="D7724" t="n">
        <v>353.239990234375</v>
      </c>
      <c r="E7724" t="n">
        <v>358.010009765625</v>
      </c>
      <c r="F7724" t="n">
        <v>56453300</v>
      </c>
    </row>
    <row r="7725">
      <c r="A7725" s="4" t="n">
        <v>45198</v>
      </c>
      <c r="B7725" t="n">
        <v>361.5400085449219</v>
      </c>
      <c r="C7725" t="n">
        <v>362.9500122070312</v>
      </c>
      <c r="D7725" t="n">
        <v>357.0199890136719</v>
      </c>
      <c r="E7725" t="n">
        <v>358.2699890136719</v>
      </c>
      <c r="F7725" t="n">
        <v>64829600</v>
      </c>
    </row>
    <row r="7726">
      <c r="A7726" s="4" t="n">
        <v>45201</v>
      </c>
      <c r="B7726" t="n">
        <v>358.5400085449219</v>
      </c>
      <c r="C7726" t="n">
        <v>362.6799926757812</v>
      </c>
      <c r="D7726" t="n">
        <v>357.9200134277344</v>
      </c>
      <c r="E7726" t="n">
        <v>361.260009765625</v>
      </c>
      <c r="F7726" t="n">
        <v>51625100</v>
      </c>
    </row>
    <row r="7727">
      <c r="A7727" s="4" t="n">
        <v>45202</v>
      </c>
      <c r="B7727" t="n">
        <v>358.7799987792969</v>
      </c>
      <c r="C7727" t="n">
        <v>361.010009765625</v>
      </c>
      <c r="D7727" t="n">
        <v>353.2799987792969</v>
      </c>
      <c r="E7727" t="n">
        <v>354.9200134277344</v>
      </c>
      <c r="F7727" t="n">
        <v>60478500</v>
      </c>
    </row>
    <row r="7728">
      <c r="A7728" s="4" t="n">
        <v>45203</v>
      </c>
      <c r="B7728" t="n">
        <v>355.7699890136719</v>
      </c>
      <c r="C7728" t="n">
        <v>360.6099853515625</v>
      </c>
      <c r="D7728" t="n">
        <v>355.2999877929688</v>
      </c>
      <c r="E7728" t="n">
        <v>359.75</v>
      </c>
      <c r="F7728" t="n">
        <v>54786700</v>
      </c>
    </row>
    <row r="7729">
      <c r="A7729" s="4" t="n">
        <v>45204</v>
      </c>
      <c r="B7729" t="n">
        <v>359.739990234375</v>
      </c>
      <c r="C7729" t="n">
        <v>360.1499938964844</v>
      </c>
      <c r="D7729" t="n">
        <v>355.1400146484375</v>
      </c>
      <c r="E7729" t="n">
        <v>358.6900024414062</v>
      </c>
      <c r="F7729" t="n">
        <v>45897400</v>
      </c>
    </row>
    <row r="7730">
      <c r="A7730" s="4" t="n">
        <v>45205</v>
      </c>
      <c r="B7730" t="n">
        <v>355.6499938964844</v>
      </c>
      <c r="C7730" t="n">
        <v>365.9100036621094</v>
      </c>
      <c r="D7730" t="n">
        <v>354.8500061035156</v>
      </c>
      <c r="E7730" t="n">
        <v>364.7000122070312</v>
      </c>
      <c r="F7730" t="n">
        <v>75049100</v>
      </c>
    </row>
    <row r="7731">
      <c r="A7731" s="4" t="n">
        <v>45208</v>
      </c>
      <c r="B7731" t="n">
        <v>362.2999877929688</v>
      </c>
      <c r="C7731" t="n">
        <v>367.1099853515625</v>
      </c>
      <c r="D7731" t="n">
        <v>360.7799987792969</v>
      </c>
      <c r="E7731" t="n">
        <v>366.5599975585938</v>
      </c>
      <c r="F7731" t="n">
        <v>45304800</v>
      </c>
    </row>
    <row r="7732">
      <c r="A7732" s="4" t="n">
        <v>45209</v>
      </c>
      <c r="B7732" t="n">
        <v>366.8999938964844</v>
      </c>
      <c r="C7732" t="n">
        <v>371.2799987792969</v>
      </c>
      <c r="D7732" t="n">
        <v>366.3900146484375</v>
      </c>
      <c r="E7732" t="n">
        <v>368.5899963378906</v>
      </c>
      <c r="F7732" t="n">
        <v>46968800</v>
      </c>
    </row>
    <row r="7733">
      <c r="A7733" s="4" t="n">
        <v>45210</v>
      </c>
      <c r="B7733" t="n">
        <v>369.9400024414062</v>
      </c>
      <c r="C7733" t="n">
        <v>371.4100036621094</v>
      </c>
      <c r="D7733" t="n">
        <v>368.1900024414062</v>
      </c>
      <c r="E7733" t="n">
        <v>371.2200012207031</v>
      </c>
      <c r="F7733" t="n">
        <v>38215100</v>
      </c>
    </row>
    <row r="7734">
      <c r="A7734" s="4" t="n">
        <v>45211</v>
      </c>
      <c r="B7734" t="n">
        <v>371.7300109863281</v>
      </c>
      <c r="C7734" t="n">
        <v>373.739990234375</v>
      </c>
      <c r="D7734" t="n">
        <v>367.5</v>
      </c>
      <c r="E7734" t="n">
        <v>369.9299926757812</v>
      </c>
      <c r="F7734" t="n">
        <v>49587900</v>
      </c>
    </row>
    <row r="7735">
      <c r="A7735" s="4" t="n">
        <v>45212</v>
      </c>
      <c r="B7735" t="n">
        <v>370.5700073242188</v>
      </c>
      <c r="C7735" t="n">
        <v>371.1600036621094</v>
      </c>
      <c r="D7735" t="n">
        <v>363.8599853515625</v>
      </c>
      <c r="E7735" t="n">
        <v>365.2799987792969</v>
      </c>
      <c r="F7735" t="n">
        <v>52469900</v>
      </c>
    </row>
    <row r="7736">
      <c r="A7736" s="4" t="n">
        <v>45215</v>
      </c>
      <c r="B7736" t="n">
        <v>366.6199951171875</v>
      </c>
      <c r="C7736" t="n">
        <v>370.4800109863281</v>
      </c>
      <c r="D7736" t="n">
        <v>366.4700012207031</v>
      </c>
      <c r="E7736" t="n">
        <v>369.4100036621094</v>
      </c>
      <c r="F7736" t="n">
        <v>44201100</v>
      </c>
    </row>
    <row r="7737">
      <c r="A7737" s="4" t="n">
        <v>45216</v>
      </c>
      <c r="B7737" t="n">
        <v>365.8099975585938</v>
      </c>
      <c r="C7737" t="n">
        <v>369.9200134277344</v>
      </c>
      <c r="D7737" t="n">
        <v>363.6600036621094</v>
      </c>
      <c r="E7737" t="n">
        <v>368.2000122070312</v>
      </c>
      <c r="F7737" t="n">
        <v>50999100</v>
      </c>
    </row>
    <row r="7738">
      <c r="A7738" s="4" t="n">
        <v>45217</v>
      </c>
      <c r="B7738" t="n">
        <v>365.6700134277344</v>
      </c>
      <c r="C7738" t="n">
        <v>367.9100036621094</v>
      </c>
      <c r="D7738" t="n">
        <v>362.0199890136719</v>
      </c>
      <c r="E7738" t="n">
        <v>363.3699951171875</v>
      </c>
      <c r="F7738" t="n">
        <v>54280500</v>
      </c>
    </row>
    <row r="7739">
      <c r="A7739" s="4" t="n">
        <v>45218</v>
      </c>
      <c r="B7739" t="n">
        <v>364.8099975585938</v>
      </c>
      <c r="C7739" t="n">
        <v>366.0199890136719</v>
      </c>
      <c r="D7739" t="n">
        <v>359.1600036621094</v>
      </c>
      <c r="E7739" t="n">
        <v>359.9700012207031</v>
      </c>
      <c r="F7739" t="n">
        <v>72274200</v>
      </c>
    </row>
    <row r="7740">
      <c r="A7740" s="4" t="n">
        <v>45219</v>
      </c>
      <c r="B7740" t="n">
        <v>359.4599914550781</v>
      </c>
      <c r="C7740" t="n">
        <v>360.0400085449219</v>
      </c>
      <c r="D7740" t="n">
        <v>354.3699951171875</v>
      </c>
      <c r="E7740" t="n">
        <v>354.6000061035156</v>
      </c>
      <c r="F7740" t="n">
        <v>72559700</v>
      </c>
    </row>
    <row r="7741">
      <c r="A7741" s="4" t="n">
        <v>45222</v>
      </c>
      <c r="B7741" t="n">
        <v>353.260009765625</v>
      </c>
      <c r="C7741" t="n">
        <v>359.260009765625</v>
      </c>
      <c r="D7741" t="n">
        <v>351.1199951171875</v>
      </c>
      <c r="E7741" t="n">
        <v>355.6700134277344</v>
      </c>
      <c r="F7741" t="n">
        <v>60665200</v>
      </c>
    </row>
    <row r="7742">
      <c r="A7742" s="4" t="n">
        <v>45223</v>
      </c>
      <c r="B7742" t="n">
        <v>357.510009765625</v>
      </c>
      <c r="C7742" t="n">
        <v>359.9100036621094</v>
      </c>
      <c r="D7742" t="n">
        <v>355.7900085449219</v>
      </c>
      <c r="E7742" t="n">
        <v>359.1300048828125</v>
      </c>
      <c r="F7742" t="n">
        <v>47082100</v>
      </c>
    </row>
    <row r="7743">
      <c r="A7743" s="4" t="n">
        <v>45224</v>
      </c>
      <c r="B7743" t="n">
        <v>356.7000122070312</v>
      </c>
      <c r="C7743" t="n">
        <v>356.8800048828125</v>
      </c>
      <c r="D7743" t="n">
        <v>349.75</v>
      </c>
      <c r="E7743" t="n">
        <v>350.3399963378906</v>
      </c>
      <c r="F7743" t="n">
        <v>71190500</v>
      </c>
    </row>
    <row r="7744">
      <c r="A7744" s="4" t="n">
        <v>45225</v>
      </c>
      <c r="B7744" t="n">
        <v>349.1199951171875</v>
      </c>
      <c r="C7744" t="n">
        <v>350.0700073242188</v>
      </c>
      <c r="D7744" t="n">
        <v>342.3500061035156</v>
      </c>
      <c r="E7744" t="n">
        <v>343.6600036621094</v>
      </c>
      <c r="F7744" t="n">
        <v>78621400</v>
      </c>
    </row>
    <row r="7745">
      <c r="A7745" s="4" t="n">
        <v>45226</v>
      </c>
      <c r="B7745" t="n">
        <v>346.4299926757812</v>
      </c>
      <c r="C7745" t="n">
        <v>348.8399963378906</v>
      </c>
      <c r="D7745" t="n">
        <v>344.0799865722656</v>
      </c>
      <c r="E7745" t="n">
        <v>345.3099975585938</v>
      </c>
      <c r="F7745" t="n">
        <v>63476700</v>
      </c>
    </row>
    <row r="7746">
      <c r="A7746" s="4" t="n">
        <v>45229</v>
      </c>
      <c r="B7746" t="n">
        <v>347.8299865722656</v>
      </c>
      <c r="C7746" t="n">
        <v>350.5400085449219</v>
      </c>
      <c r="D7746" t="n">
        <v>346.4500122070312</v>
      </c>
      <c r="E7746" t="n">
        <v>349.2000122070312</v>
      </c>
      <c r="F7746" t="n">
        <v>55298500</v>
      </c>
    </row>
    <row r="7747">
      <c r="A7747" s="4" t="n">
        <v>45230</v>
      </c>
      <c r="B7747" t="n">
        <v>349.2300109863281</v>
      </c>
      <c r="C7747" t="n">
        <v>351.25</v>
      </c>
      <c r="D7747" t="n">
        <v>346.6199951171875</v>
      </c>
      <c r="E7747" t="n">
        <v>350.8699951171875</v>
      </c>
      <c r="F7747" t="n">
        <v>47671900</v>
      </c>
    </row>
    <row r="7748">
      <c r="A7748" s="4" t="n">
        <v>45231</v>
      </c>
      <c r="B7748" t="n">
        <v>351.7200012207031</v>
      </c>
      <c r="C7748" t="n">
        <v>357.5299987792969</v>
      </c>
      <c r="D7748" t="n">
        <v>351.6199951171875</v>
      </c>
      <c r="E7748" t="n">
        <v>356.9599914550781</v>
      </c>
      <c r="F7748" t="n">
        <v>58992700</v>
      </c>
    </row>
    <row r="7749">
      <c r="A7749" s="4" t="n">
        <v>45232</v>
      </c>
      <c r="B7749" t="n">
        <v>361.5400085449219</v>
      </c>
      <c r="C7749" t="n">
        <v>363.6799926757812</v>
      </c>
      <c r="D7749" t="n">
        <v>360.2999877929688</v>
      </c>
      <c r="E7749" t="n">
        <v>363.4400024414062</v>
      </c>
      <c r="F7749" t="n">
        <v>58162400</v>
      </c>
    </row>
    <row r="7750">
      <c r="A7750" s="4" t="n">
        <v>45233</v>
      </c>
      <c r="B7750" t="n">
        <v>364.75</v>
      </c>
      <c r="C7750" t="n">
        <v>369.0199890136719</v>
      </c>
      <c r="D7750" t="n">
        <v>364.5199890136719</v>
      </c>
      <c r="E7750" t="n">
        <v>367.7099914550781</v>
      </c>
      <c r="F7750" t="n">
        <v>53280500</v>
      </c>
    </row>
    <row r="7751">
      <c r="A7751" s="4" t="n">
        <v>45236</v>
      </c>
      <c r="B7751" t="n">
        <v>368.489990234375</v>
      </c>
      <c r="C7751" t="n">
        <v>369.7799987792969</v>
      </c>
      <c r="D7751" t="n">
        <v>366.9100036621094</v>
      </c>
      <c r="E7751" t="n">
        <v>369.2099914550781</v>
      </c>
      <c r="F7751" t="n">
        <v>38848700</v>
      </c>
    </row>
    <row r="7752">
      <c r="A7752" s="4" t="n">
        <v>45237</v>
      </c>
      <c r="B7752" t="n">
        <v>370.2699890136719</v>
      </c>
      <c r="C7752" t="n">
        <v>373.5799865722656</v>
      </c>
      <c r="D7752" t="n">
        <v>369.0499877929688</v>
      </c>
      <c r="E7752" t="n">
        <v>372.7000122070312</v>
      </c>
      <c r="F7752" t="n">
        <v>50777400</v>
      </c>
    </row>
    <row r="7753">
      <c r="A7753" s="4" t="n">
        <v>45238</v>
      </c>
      <c r="B7753" t="n">
        <v>373.0799865722656</v>
      </c>
      <c r="C7753" t="n">
        <v>373.7900085449219</v>
      </c>
      <c r="D7753" t="n">
        <v>370.6199951171875</v>
      </c>
      <c r="E7753" t="n">
        <v>372.9400024414062</v>
      </c>
      <c r="F7753" t="n">
        <v>35663400</v>
      </c>
    </row>
    <row r="7754">
      <c r="A7754" s="4" t="n">
        <v>45239</v>
      </c>
      <c r="B7754" t="n">
        <v>373.6400146484375</v>
      </c>
      <c r="C7754" t="n">
        <v>374.7999877929688</v>
      </c>
      <c r="D7754" t="n">
        <v>369.5700073242188</v>
      </c>
      <c r="E7754" t="n">
        <v>370.0700073242188</v>
      </c>
      <c r="F7754" t="n">
        <v>53859400</v>
      </c>
    </row>
    <row r="7755">
      <c r="A7755" s="4" t="n">
        <v>45240</v>
      </c>
      <c r="B7755" t="n">
        <v>371.8200073242188</v>
      </c>
      <c r="C7755" t="n">
        <v>378.5400085449219</v>
      </c>
      <c r="D7755" t="n">
        <v>371.2799987792969</v>
      </c>
      <c r="E7755" t="n">
        <v>378.3900146484375</v>
      </c>
      <c r="F7755" t="n">
        <v>58309800</v>
      </c>
    </row>
    <row r="7756">
      <c r="A7756" s="4" t="n">
        <v>45243</v>
      </c>
      <c r="B7756" t="n">
        <v>376.7900085449219</v>
      </c>
      <c r="C7756" t="n">
        <v>378.2799987792969</v>
      </c>
      <c r="D7756" t="n">
        <v>375.239990234375</v>
      </c>
      <c r="E7756" t="n">
        <v>377.2099914550781</v>
      </c>
      <c r="F7756" t="n">
        <v>40733500</v>
      </c>
    </row>
    <row r="7757">
      <c r="A7757" s="4" t="n">
        <v>45244</v>
      </c>
      <c r="B7757" t="n">
        <v>383.7099914550781</v>
      </c>
      <c r="C7757" t="n">
        <v>386.260009765625</v>
      </c>
      <c r="D7757" t="n">
        <v>383.1799926757812</v>
      </c>
      <c r="E7757" t="n">
        <v>385.3299865722656</v>
      </c>
      <c r="F7757" t="n">
        <v>67792600</v>
      </c>
    </row>
    <row r="7758">
      <c r="A7758" s="4" t="n">
        <v>45245</v>
      </c>
      <c r="B7758" t="n">
        <v>387.25</v>
      </c>
      <c r="C7758" t="n">
        <v>387.75</v>
      </c>
      <c r="D7758" t="n">
        <v>384.239990234375</v>
      </c>
      <c r="E7758" t="n">
        <v>385.6199951171875</v>
      </c>
      <c r="F7758" t="n">
        <v>54141400</v>
      </c>
    </row>
    <row r="7759">
      <c r="A7759" s="4" t="n">
        <v>45246</v>
      </c>
      <c r="B7759" t="n">
        <v>384.8399963378906</v>
      </c>
      <c r="C7759" t="n">
        <v>386.1900024414062</v>
      </c>
      <c r="D7759" t="n">
        <v>383.5599975585938</v>
      </c>
      <c r="E7759" t="n">
        <v>385.9500122070312</v>
      </c>
      <c r="F7759" t="n">
        <v>45343500</v>
      </c>
    </row>
    <row r="7760">
      <c r="A7760" s="4" t="n">
        <v>45247</v>
      </c>
      <c r="B7760" t="n">
        <v>385.2099914550781</v>
      </c>
      <c r="C7760" t="n">
        <v>387.0700073242188</v>
      </c>
      <c r="D7760" t="n">
        <v>384.2900085449219</v>
      </c>
      <c r="E7760" t="n">
        <v>386.0400085449219</v>
      </c>
      <c r="F7760" t="n">
        <v>46571900</v>
      </c>
    </row>
    <row r="7761">
      <c r="A7761" s="4" t="n">
        <v>45250</v>
      </c>
      <c r="B7761" t="n">
        <v>386.0499877929688</v>
      </c>
      <c r="C7761" t="n">
        <v>391.4100036621094</v>
      </c>
      <c r="D7761" t="n">
        <v>386.0499877929688</v>
      </c>
      <c r="E7761" t="n">
        <v>390.739990234375</v>
      </c>
      <c r="F7761" t="n">
        <v>44429600</v>
      </c>
    </row>
    <row r="7762">
      <c r="A7762" s="4" t="n">
        <v>45251</v>
      </c>
      <c r="B7762" t="n">
        <v>389.010009765625</v>
      </c>
      <c r="C7762" t="n">
        <v>389.2300109863281</v>
      </c>
      <c r="D7762" t="n">
        <v>386.7000122070312</v>
      </c>
      <c r="E7762" t="n">
        <v>388.4700012207031</v>
      </c>
      <c r="F7762" t="n">
        <v>43337000</v>
      </c>
    </row>
    <row r="7763">
      <c r="A7763" s="4" t="n">
        <v>45252</v>
      </c>
      <c r="B7763" t="n">
        <v>390.5700073242188</v>
      </c>
      <c r="C7763" t="n">
        <v>393.0700073242188</v>
      </c>
      <c r="D7763" t="n">
        <v>389.0400085449219</v>
      </c>
      <c r="E7763" t="n">
        <v>390.0599975585938</v>
      </c>
      <c r="F7763" t="n">
        <v>44121000</v>
      </c>
    </row>
    <row r="7764">
      <c r="A7764" s="4" t="n">
        <v>45254</v>
      </c>
      <c r="B7764" t="n">
        <v>389.6499938964844</v>
      </c>
      <c r="C7764" t="n">
        <v>390.25</v>
      </c>
      <c r="D7764" t="n">
        <v>388.5</v>
      </c>
      <c r="E7764" t="n">
        <v>389.510009765625</v>
      </c>
      <c r="F7764" t="n">
        <v>15718800</v>
      </c>
    </row>
    <row r="7765">
      <c r="A7765" s="4" t="n">
        <v>45257</v>
      </c>
      <c r="B7765" t="n">
        <v>389.010009765625</v>
      </c>
      <c r="C7765" t="n">
        <v>391.1499938964844</v>
      </c>
      <c r="D7765" t="n">
        <v>388.2799987792969</v>
      </c>
      <c r="E7765" t="n">
        <v>389.1700134277344</v>
      </c>
      <c r="F7765" t="n">
        <v>34139700</v>
      </c>
    </row>
    <row r="7766">
      <c r="A7766" s="4" t="n">
        <v>45258</v>
      </c>
      <c r="B7766" t="n">
        <v>388.4100036621094</v>
      </c>
      <c r="C7766" t="n">
        <v>390.7799987792969</v>
      </c>
      <c r="D7766" t="n">
        <v>388.0499877929688</v>
      </c>
      <c r="E7766" t="n">
        <v>390.1900024414062</v>
      </c>
      <c r="F7766" t="n">
        <v>35491100</v>
      </c>
    </row>
    <row r="7767">
      <c r="A7767" s="4" t="n">
        <v>45259</v>
      </c>
      <c r="B7767" t="n">
        <v>392.6900024414062</v>
      </c>
      <c r="C7767" t="n">
        <v>394.1400146484375</v>
      </c>
      <c r="D7767" t="n">
        <v>389.4599914550781</v>
      </c>
      <c r="E7767" t="n">
        <v>389.8099975585938</v>
      </c>
      <c r="F7767" t="n">
        <v>38811700</v>
      </c>
    </row>
    <row r="7768">
      <c r="A7768" s="4" t="n">
        <v>45260</v>
      </c>
      <c r="B7768" t="n">
        <v>390.0799865722656</v>
      </c>
      <c r="C7768" t="n">
        <v>390.5499877929688</v>
      </c>
      <c r="D7768" t="n">
        <v>385.8200073242188</v>
      </c>
      <c r="E7768" t="n">
        <v>388.8299865722656</v>
      </c>
      <c r="F7768" t="n">
        <v>52834400</v>
      </c>
    </row>
    <row r="7769">
      <c r="A7769" s="4" t="n">
        <v>45261</v>
      </c>
      <c r="B7769" t="n">
        <v>387.75</v>
      </c>
      <c r="C7769" t="n">
        <v>390.5400085449219</v>
      </c>
      <c r="D7769" t="n">
        <v>386.0700073242188</v>
      </c>
      <c r="E7769" t="n">
        <v>389.9400024414062</v>
      </c>
      <c r="F7769" t="n">
        <v>40490100</v>
      </c>
    </row>
    <row r="7770">
      <c r="A7770" s="4" t="n">
        <v>45264</v>
      </c>
      <c r="B7770" t="n">
        <v>386.0899963378906</v>
      </c>
      <c r="C7770" t="n">
        <v>386.6000061035156</v>
      </c>
      <c r="D7770" t="n">
        <v>382.6600036621094</v>
      </c>
      <c r="E7770" t="n">
        <v>386.3200073242188</v>
      </c>
      <c r="F7770" t="n">
        <v>51186900</v>
      </c>
    </row>
    <row r="7771">
      <c r="A7771" s="4" t="n">
        <v>45265</v>
      </c>
      <c r="B7771" t="n">
        <v>384.3900146484375</v>
      </c>
      <c r="C7771" t="n">
        <v>388.5</v>
      </c>
      <c r="D7771" t="n">
        <v>384.2099914550781</v>
      </c>
      <c r="E7771" t="n">
        <v>387.2900085449219</v>
      </c>
      <c r="F7771" t="n">
        <v>42933000</v>
      </c>
    </row>
    <row r="7772">
      <c r="A7772" s="4" t="n">
        <v>45266</v>
      </c>
      <c r="B7772" t="n">
        <v>390.2699890136719</v>
      </c>
      <c r="C7772" t="n">
        <v>390.3699951171875</v>
      </c>
      <c r="D7772" t="n">
        <v>384.7000122070312</v>
      </c>
      <c r="E7772" t="n">
        <v>385.0499877929688</v>
      </c>
      <c r="F7772" t="n">
        <v>41994100</v>
      </c>
    </row>
    <row r="7773">
      <c r="A7773" s="4" t="n">
        <v>45267</v>
      </c>
      <c r="B7773" t="n">
        <v>388.0700073242188</v>
      </c>
      <c r="C7773" t="n">
        <v>391.2699890136719</v>
      </c>
      <c r="D7773" t="n">
        <v>386.9599914550781</v>
      </c>
      <c r="E7773" t="n">
        <v>390.4299926757812</v>
      </c>
      <c r="F7773" t="n">
        <v>49593500</v>
      </c>
    </row>
    <row r="7774">
      <c r="A7774" s="4" t="n">
        <v>45268</v>
      </c>
      <c r="B7774" t="n">
        <v>388.6700134277344</v>
      </c>
      <c r="C7774" t="n">
        <v>392.6199951171875</v>
      </c>
      <c r="D7774" t="n">
        <v>388.4800109863281</v>
      </c>
      <c r="E7774" t="n">
        <v>392.1700134277344</v>
      </c>
      <c r="F7774" t="n">
        <v>46687500</v>
      </c>
    </row>
    <row r="7775">
      <c r="A7775" s="4" t="n">
        <v>45271</v>
      </c>
      <c r="B7775" t="n">
        <v>391.739990234375</v>
      </c>
      <c r="C7775" t="n">
        <v>395.7900085449219</v>
      </c>
      <c r="D7775" t="n">
        <v>391.5299987792969</v>
      </c>
      <c r="E7775" t="n">
        <v>395.5199890136719</v>
      </c>
      <c r="F7775" t="n">
        <v>41198000</v>
      </c>
    </row>
    <row r="7776">
      <c r="A7776" s="4" t="n">
        <v>45272</v>
      </c>
      <c r="B7776" t="n">
        <v>395.5599975585938</v>
      </c>
      <c r="C7776" t="n">
        <v>398.7900085449219</v>
      </c>
      <c r="D7776" t="n">
        <v>394.4100036621094</v>
      </c>
      <c r="E7776" t="n">
        <v>398.6700134277344</v>
      </c>
      <c r="F7776" t="n">
        <v>39221200</v>
      </c>
    </row>
    <row r="7777">
      <c r="A7777" s="4" t="n">
        <v>45273</v>
      </c>
      <c r="B7777" t="n">
        <v>399.6199951171875</v>
      </c>
      <c r="C7777" t="n">
        <v>404.3599853515625</v>
      </c>
      <c r="D7777" t="n">
        <v>398.8399963378906</v>
      </c>
      <c r="E7777" t="n">
        <v>403.739990234375</v>
      </c>
      <c r="F7777" t="n">
        <v>55408100</v>
      </c>
    </row>
    <row r="7778">
      <c r="A7778" s="4" t="n">
        <v>45274</v>
      </c>
      <c r="B7778" t="n">
        <v>404.9800109863281</v>
      </c>
      <c r="C7778" t="n">
        <v>406.2999877929688</v>
      </c>
      <c r="D7778" t="n">
        <v>400.3399963378906</v>
      </c>
      <c r="E7778" t="n">
        <v>403.3900146484375</v>
      </c>
      <c r="F7778" t="n">
        <v>55447800</v>
      </c>
    </row>
    <row r="7779">
      <c r="A7779" s="4" t="n">
        <v>45275</v>
      </c>
      <c r="B7779" t="n">
        <v>404.1799926757812</v>
      </c>
      <c r="C7779" t="n">
        <v>406.5400085449219</v>
      </c>
      <c r="D7779" t="n">
        <v>403.5700073242188</v>
      </c>
      <c r="E7779" t="n">
        <v>405.3399963378906</v>
      </c>
      <c r="F7779" t="n">
        <v>62896600</v>
      </c>
    </row>
    <row r="7780">
      <c r="A7780" s="4" t="n">
        <v>45278</v>
      </c>
      <c r="B7780" t="n">
        <v>404.9299926757812</v>
      </c>
      <c r="C7780" t="n">
        <v>407.989990234375</v>
      </c>
      <c r="D7780" t="n">
        <v>404.6000061035156</v>
      </c>
      <c r="E7780" t="n">
        <v>407.0799865722656</v>
      </c>
      <c r="F7780" t="n">
        <v>46610000</v>
      </c>
    </row>
    <row r="7781">
      <c r="A7781" s="4" t="n">
        <v>45279</v>
      </c>
      <c r="B7781" t="n">
        <v>407.5400085449219</v>
      </c>
      <c r="C7781" t="n">
        <v>409.2799987792969</v>
      </c>
      <c r="D7781" t="n">
        <v>407.3500061035156</v>
      </c>
      <c r="E7781" t="n">
        <v>409.1600036621094</v>
      </c>
      <c r="F7781" t="n">
        <v>35711900</v>
      </c>
    </row>
    <row r="7782">
      <c r="A7782" s="4" t="n">
        <v>45280</v>
      </c>
      <c r="B7782" t="n">
        <v>408.3500061035156</v>
      </c>
      <c r="C7782" t="n">
        <v>410.4700012207031</v>
      </c>
      <c r="D7782" t="n">
        <v>402.8999938964844</v>
      </c>
      <c r="E7782" t="n">
        <v>403.0799865722656</v>
      </c>
      <c r="F7782" t="n">
        <v>54042400</v>
      </c>
    </row>
    <row r="7783">
      <c r="A7783" s="4" t="n">
        <v>45281</v>
      </c>
      <c r="B7783" t="n">
        <v>407.0599975585938</v>
      </c>
      <c r="C7783" t="n">
        <v>408.1400146484375</v>
      </c>
      <c r="D7783" t="n">
        <v>404.4700012207031</v>
      </c>
      <c r="E7783" t="n">
        <v>407.7699890136719</v>
      </c>
      <c r="F7783" t="n">
        <v>45568900</v>
      </c>
    </row>
    <row r="7784">
      <c r="A7784" s="4" t="n">
        <v>45282</v>
      </c>
      <c r="B7784" t="n">
        <v>409</v>
      </c>
      <c r="C7784" t="n">
        <v>409.9700012207031</v>
      </c>
      <c r="D7784" t="n">
        <v>406.4800109863281</v>
      </c>
      <c r="E7784" t="n">
        <v>408.3800048828125</v>
      </c>
      <c r="F7784" t="n">
        <v>34314000</v>
      </c>
    </row>
    <row r="7785">
      <c r="A7785" s="4" t="n">
        <v>45286</v>
      </c>
      <c r="B7785" t="n">
        <v>409.25</v>
      </c>
      <c r="C7785" t="n">
        <v>411.5599975585938</v>
      </c>
      <c r="D7785" t="n">
        <v>409.1499938964844</v>
      </c>
      <c r="E7785" t="n">
        <v>410.8800048828125</v>
      </c>
      <c r="F7785" t="n">
        <v>22722500</v>
      </c>
    </row>
    <row r="7786">
      <c r="A7786" s="4" t="n">
        <v>45287</v>
      </c>
      <c r="B7786" t="n">
        <v>410.9500122070312</v>
      </c>
      <c r="C7786" t="n">
        <v>411.7900085449219</v>
      </c>
      <c r="D7786" t="n">
        <v>410.0799865722656</v>
      </c>
      <c r="E7786" t="n">
        <v>411.5</v>
      </c>
      <c r="F7786" t="n">
        <v>31980500</v>
      </c>
    </row>
    <row r="7787">
      <c r="A7787" s="4" t="n">
        <v>45288</v>
      </c>
      <c r="B7787" t="n">
        <v>412.6700134277344</v>
      </c>
      <c r="C7787" t="n">
        <v>412.9200134277344</v>
      </c>
      <c r="D7787" t="n">
        <v>410.9400024414062</v>
      </c>
      <c r="E7787" t="n">
        <v>411.2999877929688</v>
      </c>
      <c r="F7787" t="n">
        <v>27029200</v>
      </c>
    </row>
    <row r="7788">
      <c r="A7788" s="4" t="n">
        <v>45289</v>
      </c>
      <c r="B7788" t="n">
        <v>411.2799987792969</v>
      </c>
      <c r="C7788" t="n">
        <v>411.6400146484375</v>
      </c>
      <c r="D7788" t="n">
        <v>407.5799865722656</v>
      </c>
      <c r="E7788" t="n">
        <v>409.5199890136719</v>
      </c>
      <c r="F7788" t="n">
        <v>42662100</v>
      </c>
    </row>
    <row r="7789">
      <c r="A7789" s="4" t="n">
        <v>45293</v>
      </c>
      <c r="B7789" t="n">
        <v>405.8399963378906</v>
      </c>
      <c r="C7789" t="n">
        <v>406.0899963378906</v>
      </c>
      <c r="D7789" t="n">
        <v>400.239990234375</v>
      </c>
      <c r="E7789" t="n">
        <v>402.5899963378906</v>
      </c>
      <c r="F7789" t="n">
        <v>58026900</v>
      </c>
    </row>
    <row r="7790">
      <c r="A7790" s="4" t="n">
        <v>45294</v>
      </c>
      <c r="B7790" t="n">
        <v>399.9299926757812</v>
      </c>
      <c r="C7790" t="n">
        <v>401</v>
      </c>
      <c r="D7790" t="n">
        <v>397.8900146484375</v>
      </c>
      <c r="E7790" t="n">
        <v>398.3299865722656</v>
      </c>
      <c r="F7790" t="n">
        <v>47002800</v>
      </c>
    </row>
    <row r="7791">
      <c r="A7791" s="4" t="n">
        <v>45295</v>
      </c>
      <c r="B7791" t="n">
        <v>396.4400024414062</v>
      </c>
      <c r="C7791" t="n">
        <v>399.5899963378906</v>
      </c>
      <c r="D7791" t="n">
        <v>396.0599975585938</v>
      </c>
      <c r="E7791" t="n">
        <v>396.2799987792969</v>
      </c>
      <c r="F7791" t="n">
        <v>39432800</v>
      </c>
    </row>
    <row r="7792">
      <c r="A7792" s="4" t="n">
        <v>45296</v>
      </c>
      <c r="B7792" t="n">
        <v>396.4500122070312</v>
      </c>
      <c r="C7792" t="n">
        <v>399.5599975585938</v>
      </c>
      <c r="D7792" t="n">
        <v>395.3399963378906</v>
      </c>
      <c r="E7792" t="n">
        <v>396.75</v>
      </c>
      <c r="F7792" t="n">
        <v>44922800</v>
      </c>
    </row>
    <row r="7793">
      <c r="A7793" s="4" t="n">
        <v>45299</v>
      </c>
      <c r="B7793" t="n">
        <v>397.989990234375</v>
      </c>
      <c r="C7793" t="n">
        <v>405.239990234375</v>
      </c>
      <c r="D7793" t="n">
        <v>397.8399963378906</v>
      </c>
      <c r="E7793" t="n">
        <v>404.9500122070312</v>
      </c>
      <c r="F7793" t="n">
        <v>42473800</v>
      </c>
    </row>
    <row r="7794">
      <c r="A7794" s="4" t="n">
        <v>45300</v>
      </c>
      <c r="B7794" t="n">
        <v>401.9100036621094</v>
      </c>
      <c r="C7794" t="n">
        <v>406.6900024414062</v>
      </c>
      <c r="D7794" t="n">
        <v>401.7099914550781</v>
      </c>
      <c r="E7794" t="n">
        <v>405.75</v>
      </c>
      <c r="F7794" t="n">
        <v>39132900</v>
      </c>
    </row>
    <row r="7795">
      <c r="A7795" s="4" t="n">
        <v>45301</v>
      </c>
      <c r="B7795" t="n">
        <v>406.0700073242188</v>
      </c>
      <c r="C7795" t="n">
        <v>409.5199890136719</v>
      </c>
      <c r="D7795" t="n">
        <v>405.1700134277344</v>
      </c>
      <c r="E7795" t="n">
        <v>408.5</v>
      </c>
      <c r="F7795" t="n">
        <v>33962800</v>
      </c>
    </row>
    <row r="7796">
      <c r="A7796" s="4" t="n">
        <v>45302</v>
      </c>
      <c r="B7796" t="n">
        <v>409.7900085449219</v>
      </c>
      <c r="C7796" t="n">
        <v>411.2000122070312</v>
      </c>
      <c r="D7796" t="n">
        <v>404.239990234375</v>
      </c>
      <c r="E7796" t="n">
        <v>409.3500061035156</v>
      </c>
      <c r="F7796" t="n">
        <v>54536200</v>
      </c>
    </row>
    <row r="7797">
      <c r="A7797" s="4" t="n">
        <v>45303</v>
      </c>
      <c r="B7797" t="n">
        <v>410.3999938964844</v>
      </c>
      <c r="C7797" t="n">
        <v>411.25</v>
      </c>
      <c r="D7797" t="n">
        <v>408.1499938964844</v>
      </c>
      <c r="E7797" t="n">
        <v>409.5599975585938</v>
      </c>
      <c r="F7797" t="n">
        <v>39595000</v>
      </c>
    </row>
    <row r="7798">
      <c r="A7798" s="4" t="n">
        <v>45307</v>
      </c>
      <c r="B7798" t="n">
        <v>408.3099975585938</v>
      </c>
      <c r="C7798" t="n">
        <v>411.1199951171875</v>
      </c>
      <c r="D7798" t="n">
        <v>406.8299865722656</v>
      </c>
      <c r="E7798" t="n">
        <v>409.5199890136719</v>
      </c>
      <c r="F7798" t="n">
        <v>43903000</v>
      </c>
    </row>
    <row r="7799">
      <c r="A7799" s="4" t="n">
        <v>45308</v>
      </c>
      <c r="B7799" t="n">
        <v>406.1700134277344</v>
      </c>
      <c r="C7799" t="n">
        <v>407.5899963378906</v>
      </c>
      <c r="D7799" t="n">
        <v>402.9200134277344</v>
      </c>
      <c r="E7799" t="n">
        <v>407.2099914550781</v>
      </c>
      <c r="F7799" t="n">
        <v>54386000</v>
      </c>
    </row>
    <row r="7800">
      <c r="A7800" s="4" t="n">
        <v>45309</v>
      </c>
      <c r="B7800" t="n">
        <v>410.5199890136719</v>
      </c>
      <c r="C7800" t="n">
        <v>413.5799865722656</v>
      </c>
      <c r="D7800" t="n">
        <v>409.1600036621094</v>
      </c>
      <c r="E7800" t="n">
        <v>412.989990234375</v>
      </c>
      <c r="F7800" t="n">
        <v>59562500</v>
      </c>
    </row>
    <row r="7801">
      <c r="A7801" s="4" t="n">
        <v>45310</v>
      </c>
      <c r="B7801" t="n">
        <v>415.2200012207031</v>
      </c>
      <c r="C7801" t="n">
        <v>421.3399963378906</v>
      </c>
      <c r="D7801" t="n">
        <v>414.6300048828125</v>
      </c>
      <c r="E7801" t="n">
        <v>421.1799926757812</v>
      </c>
      <c r="F7801" t="n">
        <v>70325100</v>
      </c>
    </row>
    <row r="7802">
      <c r="A7802" s="4" t="n">
        <v>45313</v>
      </c>
      <c r="B7802" t="n">
        <v>423.4100036621094</v>
      </c>
      <c r="C7802" t="n">
        <v>424.7300109863281</v>
      </c>
      <c r="D7802" t="n">
        <v>421.1199951171875</v>
      </c>
      <c r="E7802" t="n">
        <v>421.7300109863281</v>
      </c>
      <c r="F7802" t="n">
        <v>44880600</v>
      </c>
    </row>
    <row r="7803">
      <c r="A7803" s="4" t="n">
        <v>45314</v>
      </c>
      <c r="B7803" t="n">
        <v>422.4299926757812</v>
      </c>
      <c r="C7803" t="n">
        <v>423.7000122070312</v>
      </c>
      <c r="D7803" t="n">
        <v>420.5700073242188</v>
      </c>
      <c r="E7803" t="n">
        <v>423.4800109863281</v>
      </c>
      <c r="F7803" t="n">
        <v>33003800</v>
      </c>
    </row>
    <row r="7804">
      <c r="A7804" s="4" t="n">
        <v>45315</v>
      </c>
      <c r="B7804" t="n">
        <v>427.4400024414062</v>
      </c>
      <c r="C7804" t="n">
        <v>429.8500061035156</v>
      </c>
      <c r="D7804" t="n">
        <v>425.3299865722656</v>
      </c>
      <c r="E7804" t="n">
        <v>425.8299865722656</v>
      </c>
      <c r="F7804" t="n">
        <v>46948000</v>
      </c>
    </row>
    <row r="7805">
      <c r="A7805" s="4" t="n">
        <v>45316</v>
      </c>
      <c r="B7805" t="n">
        <v>428.3599853515625</v>
      </c>
      <c r="C7805" t="n">
        <v>429.0400085449219</v>
      </c>
      <c r="D7805" t="n">
        <v>423.9800109863281</v>
      </c>
      <c r="E7805" t="n">
        <v>426.3500061035156</v>
      </c>
      <c r="F7805" t="n">
        <v>44367200</v>
      </c>
    </row>
    <row r="7806">
      <c r="A7806" s="4" t="n">
        <v>45317</v>
      </c>
      <c r="B7806" t="n">
        <v>424.4400024414062</v>
      </c>
      <c r="C7806" t="n">
        <v>426.2099914550781</v>
      </c>
      <c r="D7806" t="n">
        <v>423.1499938964844</v>
      </c>
      <c r="E7806" t="n">
        <v>423.8099975585938</v>
      </c>
      <c r="F7806" t="n">
        <v>37137000</v>
      </c>
    </row>
    <row r="7807">
      <c r="A7807" s="4" t="n">
        <v>45320</v>
      </c>
      <c r="B7807" t="n">
        <v>424.2699890136719</v>
      </c>
      <c r="C7807" t="n">
        <v>428.3500061035156</v>
      </c>
      <c r="D7807" t="n">
        <v>423.6099853515625</v>
      </c>
      <c r="E7807" t="n">
        <v>428.1499938964844</v>
      </c>
      <c r="F7807" t="n">
        <v>38694700</v>
      </c>
    </row>
    <row r="7808">
      <c r="A7808" s="4" t="n">
        <v>45321</v>
      </c>
      <c r="B7808" t="n">
        <v>427.1000061035156</v>
      </c>
      <c r="C7808" t="n">
        <v>427.6799926757812</v>
      </c>
      <c r="D7808" t="n">
        <v>424.3800048828125</v>
      </c>
      <c r="E7808" t="n">
        <v>425.2999877929688</v>
      </c>
      <c r="F7808" t="n">
        <v>36739000</v>
      </c>
    </row>
    <row r="7809">
      <c r="A7809" s="4" t="n">
        <v>45322</v>
      </c>
      <c r="B7809" t="n">
        <v>420.8500061035156</v>
      </c>
      <c r="C7809" t="n">
        <v>422.8699951171875</v>
      </c>
      <c r="D7809" t="n">
        <v>416.7900085449219</v>
      </c>
      <c r="E7809" t="n">
        <v>416.9700012207031</v>
      </c>
      <c r="F7809" t="n">
        <v>64010600</v>
      </c>
    </row>
    <row r="7810">
      <c r="A7810" s="4" t="n">
        <v>45323</v>
      </c>
      <c r="B7810" t="n">
        <v>418.7900085449219</v>
      </c>
      <c r="C7810" t="n">
        <v>422.3800048828125</v>
      </c>
      <c r="D7810" t="n">
        <v>417.8099975585938</v>
      </c>
      <c r="E7810" t="n">
        <v>421.8800048828125</v>
      </c>
      <c r="F7810" t="n">
        <v>51008600</v>
      </c>
    </row>
    <row r="7811">
      <c r="A7811" s="4" t="n">
        <v>45324</v>
      </c>
      <c r="B7811" t="n">
        <v>423.7999877929688</v>
      </c>
      <c r="C7811" t="n">
        <v>430.239990234375</v>
      </c>
      <c r="D7811" t="n">
        <v>422.7900085449219</v>
      </c>
      <c r="E7811" t="n">
        <v>429.010009765625</v>
      </c>
      <c r="F7811" t="n">
        <v>59602400</v>
      </c>
    </row>
    <row r="7812">
      <c r="A7812" s="4" t="n">
        <v>45327</v>
      </c>
      <c r="B7812" t="n">
        <v>429.0700073242188</v>
      </c>
      <c r="C7812" t="n">
        <v>429.6099853515625</v>
      </c>
      <c r="D7812" t="n">
        <v>425</v>
      </c>
      <c r="E7812" t="n">
        <v>428.4500122070312</v>
      </c>
      <c r="F7812" t="n">
        <v>39889200</v>
      </c>
    </row>
    <row r="7813">
      <c r="A7813" s="4" t="n">
        <v>45328</v>
      </c>
      <c r="B7813" t="n">
        <v>429.6099853515625</v>
      </c>
      <c r="C7813" t="n">
        <v>430.2200012207031</v>
      </c>
      <c r="D7813" t="n">
        <v>425.2200012207031</v>
      </c>
      <c r="E7813" t="n">
        <v>427.5899963378906</v>
      </c>
      <c r="F7813" t="n">
        <v>35846100</v>
      </c>
    </row>
    <row r="7814">
      <c r="A7814" s="4" t="n">
        <v>45329</v>
      </c>
      <c r="B7814" t="n">
        <v>430.4100036621094</v>
      </c>
      <c r="C7814" t="n">
        <v>432.8299865722656</v>
      </c>
      <c r="D7814" t="n">
        <v>429.0899963378906</v>
      </c>
      <c r="E7814" t="n">
        <v>431.989990234375</v>
      </c>
      <c r="F7814" t="n">
        <v>37712700</v>
      </c>
    </row>
    <row r="7815">
      <c r="A7815" s="4" t="n">
        <v>45330</v>
      </c>
      <c r="B7815" t="n">
        <v>432.1099853515625</v>
      </c>
      <c r="C7815" t="n">
        <v>433.5599975585938</v>
      </c>
      <c r="D7815" t="n">
        <v>431.4200134277344</v>
      </c>
      <c r="E7815" t="n">
        <v>432.7900085449219</v>
      </c>
      <c r="F7815" t="n">
        <v>29889900</v>
      </c>
    </row>
    <row r="7816">
      <c r="A7816" s="4" t="n">
        <v>45331</v>
      </c>
      <c r="B7816" t="n">
        <v>433.9400024414062</v>
      </c>
      <c r="C7816" t="n">
        <v>437.8500061035156</v>
      </c>
      <c r="D7816" t="n">
        <v>433.1400146484375</v>
      </c>
      <c r="E7816" t="n">
        <v>437.0499877929688</v>
      </c>
      <c r="F7816" t="n">
        <v>36943900</v>
      </c>
    </row>
    <row r="7817">
      <c r="A7817" s="4" t="n">
        <v>45334</v>
      </c>
      <c r="B7817" t="n">
        <v>436.9400024414062</v>
      </c>
      <c r="C7817" t="n">
        <v>439.1400146484375</v>
      </c>
      <c r="D7817" t="n">
        <v>434.6499938964844</v>
      </c>
      <c r="E7817" t="n">
        <v>435.3399963378906</v>
      </c>
      <c r="F7817" t="n">
        <v>33203300</v>
      </c>
    </row>
    <row r="7818">
      <c r="A7818" s="4" t="n">
        <v>45335</v>
      </c>
      <c r="B7818" t="n">
        <v>427.2799987792969</v>
      </c>
      <c r="C7818" t="n">
        <v>431.2699890136719</v>
      </c>
      <c r="D7818" t="n">
        <v>425.3299865722656</v>
      </c>
      <c r="E7818" t="n">
        <v>428.5499877929688</v>
      </c>
      <c r="F7818" t="n">
        <v>64491700</v>
      </c>
    </row>
    <row r="7819">
      <c r="A7819" s="4" t="n">
        <v>45336</v>
      </c>
      <c r="B7819" t="n">
        <v>431.260009765625</v>
      </c>
      <c r="C7819" t="n">
        <v>433.6499938964844</v>
      </c>
      <c r="D7819" t="n">
        <v>428.8800048828125</v>
      </c>
      <c r="E7819" t="n">
        <v>433.2200012207031</v>
      </c>
      <c r="F7819" t="n">
        <v>45092700</v>
      </c>
    </row>
    <row r="7820">
      <c r="A7820" s="4" t="n">
        <v>45337</v>
      </c>
      <c r="B7820" t="n">
        <v>433.9200134277344</v>
      </c>
      <c r="C7820" t="n">
        <v>434.9800109863281</v>
      </c>
      <c r="D7820" t="n">
        <v>431.3299865722656</v>
      </c>
      <c r="E7820" t="n">
        <v>434.510009765625</v>
      </c>
      <c r="F7820" t="n">
        <v>38796100</v>
      </c>
    </row>
    <row r="7821">
      <c r="A7821" s="4" t="n">
        <v>45338</v>
      </c>
      <c r="B7821" t="n">
        <v>434.8900146484375</v>
      </c>
      <c r="C7821" t="n">
        <v>434.989990234375</v>
      </c>
      <c r="D7821" t="n">
        <v>429.8500061035156</v>
      </c>
      <c r="E7821" t="n">
        <v>430.5700073242188</v>
      </c>
      <c r="F7821" t="n">
        <v>53716500</v>
      </c>
    </row>
    <row r="7822">
      <c r="A7822" s="4" t="n">
        <v>45342</v>
      </c>
      <c r="B7822" t="n">
        <v>428.5499877929688</v>
      </c>
      <c r="C7822" t="n">
        <v>430.0799865722656</v>
      </c>
      <c r="D7822" t="n">
        <v>423.5</v>
      </c>
      <c r="E7822" t="n">
        <v>427.3200073242188</v>
      </c>
      <c r="F7822" t="n">
        <v>53999500</v>
      </c>
    </row>
    <row r="7823">
      <c r="A7823" s="4" t="n">
        <v>45343</v>
      </c>
      <c r="B7823" t="n">
        <v>424.5499877929688</v>
      </c>
      <c r="C7823" t="n">
        <v>425.7000122070312</v>
      </c>
      <c r="D7823" t="n">
        <v>421.6300048828125</v>
      </c>
      <c r="E7823" t="n">
        <v>425.6099853515625</v>
      </c>
      <c r="F7823" t="n">
        <v>49779000</v>
      </c>
    </row>
    <row r="7824">
      <c r="A7824" s="4" t="n">
        <v>45344</v>
      </c>
      <c r="B7824" t="n">
        <v>434.489990234375</v>
      </c>
      <c r="C7824" t="n">
        <v>439.1199951171875</v>
      </c>
      <c r="D7824" t="n">
        <v>433.7099914550781</v>
      </c>
      <c r="E7824" t="n">
        <v>438.0700073242188</v>
      </c>
      <c r="F7824" t="n">
        <v>53887800</v>
      </c>
    </row>
    <row r="7825">
      <c r="A7825" s="4" t="n">
        <v>45345</v>
      </c>
      <c r="B7825" t="n">
        <v>439.6499938964844</v>
      </c>
      <c r="C7825" t="n">
        <v>440.5899963378906</v>
      </c>
      <c r="D7825" t="n">
        <v>435.7900085449219</v>
      </c>
      <c r="E7825" t="n">
        <v>436.7799987792969</v>
      </c>
      <c r="F7825" t="n">
        <v>39853900</v>
      </c>
    </row>
    <row r="7826">
      <c r="A7826" s="4" t="n">
        <v>45348</v>
      </c>
      <c r="B7826" t="n">
        <v>437.6000061035156</v>
      </c>
      <c r="C7826" t="n">
        <v>438.6000061035156</v>
      </c>
      <c r="D7826" t="n">
        <v>436.3599853515625</v>
      </c>
      <c r="E7826" t="n">
        <v>436.5499877929688</v>
      </c>
      <c r="F7826" t="n">
        <v>33043200</v>
      </c>
    </row>
    <row r="7827">
      <c r="A7827" s="4" t="n">
        <v>45349</v>
      </c>
      <c r="B7827" t="n">
        <v>437.6700134277344</v>
      </c>
      <c r="C7827" t="n">
        <v>437.989990234375</v>
      </c>
      <c r="D7827" t="n">
        <v>435.0299987792969</v>
      </c>
      <c r="E7827" t="n">
        <v>437.6000061035156</v>
      </c>
      <c r="F7827" t="n">
        <v>33713200</v>
      </c>
    </row>
    <row r="7828">
      <c r="A7828" s="4" t="n">
        <v>45350</v>
      </c>
      <c r="B7828" t="n">
        <v>435.4299926757812</v>
      </c>
      <c r="C7828" t="n">
        <v>436.6700134277344</v>
      </c>
      <c r="D7828" t="n">
        <v>434.2999877929688</v>
      </c>
      <c r="E7828" t="n">
        <v>435.2699890136719</v>
      </c>
      <c r="F7828" t="n">
        <v>32938800</v>
      </c>
    </row>
    <row r="7829">
      <c r="A7829" s="4" t="n">
        <v>45351</v>
      </c>
      <c r="B7829" t="n">
        <v>438.2300109863281</v>
      </c>
      <c r="C7829" t="n">
        <v>440.0899963378906</v>
      </c>
      <c r="D7829" t="n">
        <v>435.0199890136719</v>
      </c>
      <c r="E7829" t="n">
        <v>439</v>
      </c>
      <c r="F7829" t="n">
        <v>42495200</v>
      </c>
    </row>
    <row r="7830">
      <c r="A7830" s="4" t="n">
        <v>45352</v>
      </c>
      <c r="B7830" t="n">
        <v>439.8999938964844</v>
      </c>
      <c r="C7830" t="n">
        <v>446.5799865722656</v>
      </c>
      <c r="D7830" t="n">
        <v>439.8399963378906</v>
      </c>
      <c r="E7830" t="n">
        <v>445.6099853515625</v>
      </c>
      <c r="F7830" t="n">
        <v>43853000</v>
      </c>
    </row>
    <row r="7831">
      <c r="A7831" s="4" t="n">
        <v>45355</v>
      </c>
      <c r="B7831" t="n">
        <v>445.6099853515625</v>
      </c>
      <c r="C7831" t="n">
        <v>446.0400085449219</v>
      </c>
      <c r="D7831" t="n">
        <v>443.7699890136719</v>
      </c>
      <c r="E7831" t="n">
        <v>444.0199890136719</v>
      </c>
      <c r="F7831" t="n">
        <v>34325700</v>
      </c>
    </row>
    <row r="7832">
      <c r="A7832" s="4" t="n">
        <v>45356</v>
      </c>
      <c r="B7832" t="n">
        <v>440.9400024414062</v>
      </c>
      <c r="C7832" t="n">
        <v>440.9500122070312</v>
      </c>
      <c r="D7832" t="n">
        <v>433.6499938964844</v>
      </c>
      <c r="E7832" t="n">
        <v>436.0499877929688</v>
      </c>
      <c r="F7832" t="n">
        <v>57917100</v>
      </c>
    </row>
    <row r="7833">
      <c r="A7833" s="4" t="n">
        <v>45357</v>
      </c>
      <c r="B7833" t="n">
        <v>440.3200073242188</v>
      </c>
      <c r="C7833" t="n">
        <v>441.989990234375</v>
      </c>
      <c r="D7833" t="n">
        <v>436.8900146484375</v>
      </c>
      <c r="E7833" t="n">
        <v>438.7900085449219</v>
      </c>
      <c r="F7833" t="n">
        <v>46234500</v>
      </c>
    </row>
    <row r="7834">
      <c r="A7834" s="4" t="n">
        <v>45358</v>
      </c>
      <c r="B7834" t="n">
        <v>442.4200134277344</v>
      </c>
      <c r="C7834" t="n">
        <v>446.7200012207031</v>
      </c>
      <c r="D7834" t="n">
        <v>440.8599853515625</v>
      </c>
      <c r="E7834" t="n">
        <v>445.4500122070312</v>
      </c>
      <c r="F7834" t="n">
        <v>44526700</v>
      </c>
    </row>
    <row r="7835">
      <c r="A7835" s="4" t="n">
        <v>45359</v>
      </c>
      <c r="B7835" t="n">
        <v>445.8099975585938</v>
      </c>
      <c r="C7835" t="n">
        <v>448.6400146484375</v>
      </c>
      <c r="D7835" t="n">
        <v>438.3399963378906</v>
      </c>
      <c r="E7835" t="n">
        <v>439.0199890136719</v>
      </c>
      <c r="F7835" t="n">
        <v>72096000</v>
      </c>
    </row>
    <row r="7836">
      <c r="A7836" s="4" t="n">
        <v>45362</v>
      </c>
      <c r="B7836" t="n">
        <v>437.510009765625</v>
      </c>
      <c r="C7836" t="n">
        <v>438.6600036621094</v>
      </c>
      <c r="D7836" t="n">
        <v>435.4400024414062</v>
      </c>
      <c r="E7836" t="n">
        <v>437.3900146484375</v>
      </c>
      <c r="F7836" t="n">
        <v>45860000</v>
      </c>
    </row>
    <row r="7837">
      <c r="A7837" s="4" t="n">
        <v>45363</v>
      </c>
      <c r="B7837" t="n">
        <v>439.7300109863281</v>
      </c>
      <c r="C7837" t="n">
        <v>444.0199890136719</v>
      </c>
      <c r="D7837" t="n">
        <v>436.4599914550781</v>
      </c>
      <c r="E7837" t="n">
        <v>443.6600036621094</v>
      </c>
      <c r="F7837" t="n">
        <v>55300900</v>
      </c>
    </row>
    <row r="7838">
      <c r="A7838" s="4" t="n">
        <v>45364</v>
      </c>
      <c r="B7838" t="n">
        <v>442.6499938964844</v>
      </c>
      <c r="C7838" t="n">
        <v>442.6700134277344</v>
      </c>
      <c r="D7838" t="n">
        <v>439.1199951171875</v>
      </c>
      <c r="E7838" t="n">
        <v>440.25</v>
      </c>
      <c r="F7838" t="n">
        <v>37928700</v>
      </c>
    </row>
    <row r="7839">
      <c r="A7839" s="4" t="n">
        <v>45365</v>
      </c>
      <c r="B7839" t="n">
        <v>441.5</v>
      </c>
      <c r="C7839" t="n">
        <v>442.0299987792969</v>
      </c>
      <c r="D7839" t="n">
        <v>436.3900146484375</v>
      </c>
      <c r="E7839" t="n">
        <v>439.1400146484375</v>
      </c>
      <c r="F7839" t="n">
        <v>52195200</v>
      </c>
    </row>
    <row r="7840">
      <c r="A7840" s="4" t="n">
        <v>45366</v>
      </c>
      <c r="B7840" t="n">
        <v>436.0700073242188</v>
      </c>
      <c r="C7840" t="n">
        <v>438.8699951171875</v>
      </c>
      <c r="D7840" t="n">
        <v>432.739990234375</v>
      </c>
      <c r="E7840" t="n">
        <v>433.9200134277344</v>
      </c>
      <c r="F7840" t="n">
        <v>73069800</v>
      </c>
    </row>
    <row r="7841">
      <c r="A7841" s="4" t="n">
        <v>45369</v>
      </c>
      <c r="B7841" t="n">
        <v>438.7300109863281</v>
      </c>
      <c r="C7841" t="n">
        <v>441.0400085449219</v>
      </c>
      <c r="D7841" t="n">
        <v>437.239990234375</v>
      </c>
      <c r="E7841" t="n">
        <v>437.4800109863281</v>
      </c>
      <c r="F7841" t="n">
        <v>47323800</v>
      </c>
    </row>
    <row r="7842">
      <c r="A7842" s="4" t="n">
        <v>45370</v>
      </c>
      <c r="B7842" t="n">
        <v>435.4500122070312</v>
      </c>
      <c r="C7842" t="n">
        <v>438.9800109863281</v>
      </c>
      <c r="D7842" t="n">
        <v>433.3299865722656</v>
      </c>
      <c r="E7842" t="n">
        <v>438.5700073242188</v>
      </c>
      <c r="F7842" t="n">
        <v>43004100</v>
      </c>
    </row>
    <row r="7843">
      <c r="A7843" s="4" t="n">
        <v>45371</v>
      </c>
      <c r="B7843" t="n">
        <v>439.7799987792969</v>
      </c>
      <c r="C7843" t="n">
        <v>444.1099853515625</v>
      </c>
      <c r="D7843" t="n">
        <v>438.0599975585938</v>
      </c>
      <c r="E7843" t="n">
        <v>443.7699890136719</v>
      </c>
      <c r="F7843" t="n">
        <v>43653500</v>
      </c>
    </row>
    <row r="7844">
      <c r="A7844" s="4" t="n">
        <v>45372</v>
      </c>
      <c r="B7844" t="n">
        <v>448.8800048828125</v>
      </c>
      <c r="C7844" t="n">
        <v>449.3399963378906</v>
      </c>
      <c r="D7844" t="n">
        <v>445.6700134277344</v>
      </c>
      <c r="E7844" t="n">
        <v>445.8699951171875</v>
      </c>
      <c r="F7844" t="n">
        <v>39345700</v>
      </c>
    </row>
    <row r="7845">
      <c r="A7845" s="4" t="n">
        <v>45373</v>
      </c>
      <c r="B7845" t="n">
        <v>445.3500061035156</v>
      </c>
      <c r="C7845" t="n">
        <v>447.489990234375</v>
      </c>
      <c r="D7845" t="n">
        <v>444.489990234375</v>
      </c>
      <c r="E7845" t="n">
        <v>446.3800048828125</v>
      </c>
      <c r="F7845" t="n">
        <v>28253900</v>
      </c>
    </row>
    <row r="7846">
      <c r="A7846" s="4" t="n">
        <v>45376</v>
      </c>
      <c r="B7846" t="n">
        <v>443.5499877929688</v>
      </c>
      <c r="C7846" t="n">
        <v>446.260009765625</v>
      </c>
      <c r="D7846" t="n">
        <v>442.5400085449219</v>
      </c>
      <c r="E7846" t="n">
        <v>444.760009765625</v>
      </c>
      <c r="F7846" t="n">
        <v>27789200</v>
      </c>
    </row>
    <row r="7847">
      <c r="A7847" s="4" t="n">
        <v>45377</v>
      </c>
      <c r="B7847" t="n">
        <v>446.2999877929688</v>
      </c>
      <c r="C7847" t="n">
        <v>447.2300109863281</v>
      </c>
      <c r="D7847" t="n">
        <v>443.0899963378906</v>
      </c>
      <c r="E7847" t="n">
        <v>443.3200073242188</v>
      </c>
      <c r="F7847" t="n">
        <v>34142000</v>
      </c>
    </row>
    <row r="7848">
      <c r="A7848" s="4" t="n">
        <v>45378</v>
      </c>
      <c r="B7848" t="n">
        <v>446.4400024414062</v>
      </c>
      <c r="C7848" t="n">
        <v>446.5400085449219</v>
      </c>
      <c r="D7848" t="n">
        <v>441.9299926757812</v>
      </c>
      <c r="E7848" t="n">
        <v>444.8299865722656</v>
      </c>
      <c r="F7848" t="n">
        <v>41359200</v>
      </c>
    </row>
    <row r="7849">
      <c r="A7849" s="4" t="n">
        <v>45379</v>
      </c>
      <c r="B7849" t="n">
        <v>444.7799987792969</v>
      </c>
      <c r="C7849" t="n">
        <v>445.6400146484375</v>
      </c>
      <c r="D7849" t="n">
        <v>443.6499938964844</v>
      </c>
      <c r="E7849" t="n">
        <v>444.010009765625</v>
      </c>
      <c r="F7849" t="n">
        <v>36839600</v>
      </c>
    </row>
    <row r="7850">
      <c r="A7850" s="4" t="n">
        <v>45383</v>
      </c>
      <c r="B7850" t="n">
        <v>444.9700012207031</v>
      </c>
      <c r="C7850" t="n">
        <v>447.5299987792969</v>
      </c>
      <c r="D7850" t="n">
        <v>443.0199890136719</v>
      </c>
      <c r="E7850" t="n">
        <v>444.9500122070312</v>
      </c>
      <c r="F7850" t="n">
        <v>38729000</v>
      </c>
    </row>
    <row r="7851">
      <c r="A7851" s="4" t="n">
        <v>45384</v>
      </c>
      <c r="B7851" t="n">
        <v>440.0799865722656</v>
      </c>
      <c r="C7851" t="n">
        <v>441.4299926757812</v>
      </c>
      <c r="D7851" t="n">
        <v>438.0299987792969</v>
      </c>
      <c r="E7851" t="n">
        <v>441.1099853515625</v>
      </c>
      <c r="F7851" t="n">
        <v>44259700</v>
      </c>
    </row>
    <row r="7852">
      <c r="A7852" s="4" t="n">
        <v>45385</v>
      </c>
      <c r="B7852" t="n">
        <v>438.9599914550781</v>
      </c>
      <c r="C7852" t="n">
        <v>444</v>
      </c>
      <c r="D7852" t="n">
        <v>438.9500122070312</v>
      </c>
      <c r="E7852" t="n">
        <v>442.1000061035156</v>
      </c>
      <c r="F7852" t="n">
        <v>39949800</v>
      </c>
    </row>
    <row r="7853">
      <c r="A7853" s="4" t="n">
        <v>45386</v>
      </c>
      <c r="B7853" t="n">
        <v>446.3299865722656</v>
      </c>
      <c r="C7853" t="n">
        <v>446.9500122070312</v>
      </c>
      <c r="D7853" t="n">
        <v>435.1099853515625</v>
      </c>
      <c r="E7853" t="n">
        <v>435.3399963378906</v>
      </c>
      <c r="F7853" t="n">
        <v>57267700</v>
      </c>
    </row>
    <row r="7854">
      <c r="A7854" s="4" t="n">
        <v>45387</v>
      </c>
      <c r="B7854" t="n">
        <v>436.7799987792969</v>
      </c>
      <c r="C7854" t="n">
        <v>443.1700134277344</v>
      </c>
      <c r="D7854" t="n">
        <v>435.9599914550781</v>
      </c>
      <c r="E7854" t="n">
        <v>440.4700012207031</v>
      </c>
      <c r="F7854" t="n">
        <v>54744600</v>
      </c>
    </row>
    <row r="7855">
      <c r="A7855" s="4" t="n">
        <v>45390</v>
      </c>
      <c r="B7855" t="n">
        <v>441.4100036621094</v>
      </c>
      <c r="C7855" t="n">
        <v>442.5</v>
      </c>
      <c r="D7855" t="n">
        <v>439.2000122070312</v>
      </c>
      <c r="E7855" t="n">
        <v>440.6000061035156</v>
      </c>
      <c r="F7855" t="n">
        <v>28144900</v>
      </c>
    </row>
    <row r="7856">
      <c r="A7856" s="4" t="n">
        <v>45391</v>
      </c>
      <c r="B7856" t="n">
        <v>442.9599914550781</v>
      </c>
      <c r="C7856" t="n">
        <v>443.239990234375</v>
      </c>
      <c r="D7856" t="n">
        <v>437.4400024414062</v>
      </c>
      <c r="E7856" t="n">
        <v>442.2300109863281</v>
      </c>
      <c r="F7856" t="n">
        <v>39443600</v>
      </c>
    </row>
    <row r="7857">
      <c r="A7857" s="4" t="n">
        <v>45392</v>
      </c>
      <c r="B7857" t="n">
        <v>437</v>
      </c>
      <c r="C7857" t="n">
        <v>439.239990234375</v>
      </c>
      <c r="D7857" t="n">
        <v>436.2799987792969</v>
      </c>
      <c r="E7857" t="n">
        <v>438.3699951171875</v>
      </c>
      <c r="F7857" t="n">
        <v>61502200</v>
      </c>
    </row>
    <row r="7858">
      <c r="A7858" s="4" t="n">
        <v>45393</v>
      </c>
      <c r="B7858" t="n">
        <v>440.260009765625</v>
      </c>
      <c r="C7858" t="n">
        <v>446.3299865722656</v>
      </c>
      <c r="D7858" t="n">
        <v>437.9599914550781</v>
      </c>
      <c r="E7858" t="n">
        <v>445.3699951171875</v>
      </c>
      <c r="F7858" t="n">
        <v>45474600</v>
      </c>
    </row>
    <row r="7859">
      <c r="A7859" s="4" t="n">
        <v>45394</v>
      </c>
      <c r="B7859" t="n">
        <v>441.1000061035156</v>
      </c>
      <c r="C7859" t="n">
        <v>442.239990234375</v>
      </c>
      <c r="D7859" t="n">
        <v>436.8800048828125</v>
      </c>
      <c r="E7859" t="n">
        <v>438.2699890136719</v>
      </c>
      <c r="F7859" t="n">
        <v>53665000</v>
      </c>
    </row>
    <row r="7860">
      <c r="A7860" s="4" t="n">
        <v>45397</v>
      </c>
      <c r="B7860" t="n">
        <v>442.0599975585938</v>
      </c>
      <c r="C7860" t="n">
        <v>442.1499938964844</v>
      </c>
      <c r="D7860" t="n">
        <v>430.2099914550781</v>
      </c>
      <c r="E7860" t="n">
        <v>431.0599975585938</v>
      </c>
      <c r="F7860" t="n">
        <v>63453600</v>
      </c>
    </row>
    <row r="7861">
      <c r="A7861" s="4" t="n">
        <v>45398</v>
      </c>
      <c r="B7861" t="n">
        <v>430.8999938964844</v>
      </c>
      <c r="C7861" t="n">
        <v>433.760009765625</v>
      </c>
      <c r="D7861" t="n">
        <v>429.7000122070312</v>
      </c>
      <c r="E7861" t="n">
        <v>431.1000061035156</v>
      </c>
      <c r="F7861" t="n">
        <v>47619000</v>
      </c>
    </row>
    <row r="7862">
      <c r="A7862" s="4" t="n">
        <v>45399</v>
      </c>
      <c r="B7862" t="n">
        <v>433.1000061035156</v>
      </c>
      <c r="C7862" t="n">
        <v>433.1199951171875</v>
      </c>
      <c r="D7862" t="n">
        <v>424.8999938964844</v>
      </c>
      <c r="E7862" t="n">
        <v>425.8399963378906</v>
      </c>
      <c r="F7862" t="n">
        <v>56880500</v>
      </c>
    </row>
    <row r="7863">
      <c r="A7863" s="4" t="n">
        <v>45400</v>
      </c>
      <c r="B7863" t="n">
        <v>426.489990234375</v>
      </c>
      <c r="C7863" t="n">
        <v>428.239990234375</v>
      </c>
      <c r="D7863" t="n">
        <v>422.8299865722656</v>
      </c>
      <c r="E7863" t="n">
        <v>423.4100036621094</v>
      </c>
      <c r="F7863" t="n">
        <v>46549400</v>
      </c>
    </row>
    <row r="7864">
      <c r="A7864" s="4" t="n">
        <v>45401</v>
      </c>
      <c r="B7864" t="n">
        <v>422.2200012207031</v>
      </c>
      <c r="C7864" t="n">
        <v>422.75</v>
      </c>
      <c r="D7864" t="n">
        <v>413.0700073242188</v>
      </c>
      <c r="E7864" t="n">
        <v>414.6499938964844</v>
      </c>
      <c r="F7864" t="n">
        <v>75231000</v>
      </c>
    </row>
    <row r="7865">
      <c r="A7865" s="4" t="n">
        <v>45404</v>
      </c>
      <c r="B7865" t="n">
        <v>417.3099975585938</v>
      </c>
      <c r="C7865" t="n">
        <v>421.1799926757812</v>
      </c>
      <c r="D7865" t="n">
        <v>413.9400024414062</v>
      </c>
      <c r="E7865" t="n">
        <v>418.8200073242188</v>
      </c>
      <c r="F7865" t="n">
        <v>47807700</v>
      </c>
    </row>
    <row r="7866">
      <c r="A7866" s="4" t="n">
        <v>45405</v>
      </c>
      <c r="B7866" t="n">
        <v>420.7699890136719</v>
      </c>
      <c r="C7866" t="n">
        <v>426.2799987792969</v>
      </c>
      <c r="D7866" t="n">
        <v>418.8699951171875</v>
      </c>
      <c r="E7866" t="n">
        <v>425.0700073242188</v>
      </c>
      <c r="F7866" t="n">
        <v>44384700</v>
      </c>
    </row>
    <row r="7867">
      <c r="A7867" s="4" t="n">
        <v>45406</v>
      </c>
      <c r="B7867" t="n">
        <v>428.2000122070312</v>
      </c>
      <c r="C7867" t="n">
        <v>429.7300109863281</v>
      </c>
      <c r="D7867" t="n">
        <v>424.2000122070312</v>
      </c>
      <c r="E7867" t="n">
        <v>426.510009765625</v>
      </c>
      <c r="F7867" t="n">
        <v>48440300</v>
      </c>
    </row>
    <row r="7868">
      <c r="A7868" s="4" t="n">
        <v>45407</v>
      </c>
      <c r="B7868" t="n">
        <v>419.239990234375</v>
      </c>
      <c r="C7868" t="n">
        <v>425.3200073242188</v>
      </c>
      <c r="D7868" t="n">
        <v>418.1400146484375</v>
      </c>
      <c r="E7868" t="n">
        <v>424.4500122070312</v>
      </c>
      <c r="F7868" t="n">
        <v>57392200</v>
      </c>
    </row>
    <row r="7869">
      <c r="A7869" s="4" t="n">
        <v>45408</v>
      </c>
      <c r="B7869" t="n">
        <v>427.6199951171875</v>
      </c>
      <c r="C7869" t="n">
        <v>432.5499877929688</v>
      </c>
      <c r="D7869" t="n">
        <v>426.9200134277344</v>
      </c>
      <c r="E7869" t="n">
        <v>431</v>
      </c>
      <c r="F7869" t="n">
        <v>41874900</v>
      </c>
    </row>
    <row r="7870">
      <c r="A7870" s="4" t="n">
        <v>45411</v>
      </c>
      <c r="B7870" t="n">
        <v>433.1300048828125</v>
      </c>
      <c r="C7870" t="n">
        <v>433.760009765625</v>
      </c>
      <c r="D7870" t="n">
        <v>429.9800109863281</v>
      </c>
      <c r="E7870" t="n">
        <v>432.75</v>
      </c>
      <c r="F7870" t="n">
        <v>30022200</v>
      </c>
    </row>
    <row r="7871">
      <c r="A7871" s="4" t="n">
        <v>45412</v>
      </c>
      <c r="B7871" t="n">
        <v>431.1499938964844</v>
      </c>
      <c r="C7871" t="n">
        <v>432.5599975585938</v>
      </c>
      <c r="D7871" t="n">
        <v>424.510009765625</v>
      </c>
      <c r="E7871" t="n">
        <v>424.5899963378906</v>
      </c>
      <c r="F7871" t="n">
        <v>43665900</v>
      </c>
    </row>
    <row r="7872">
      <c r="A7872" s="4" t="n">
        <v>45413</v>
      </c>
      <c r="B7872" t="n">
        <v>423.1499938964844</v>
      </c>
      <c r="C7872" t="n">
        <v>430.1400146484375</v>
      </c>
      <c r="D7872" t="n">
        <v>420.6600036621094</v>
      </c>
      <c r="E7872" t="n">
        <v>421.5199890136719</v>
      </c>
      <c r="F7872" t="n">
        <v>52251700</v>
      </c>
    </row>
    <row r="7873">
      <c r="A7873" s="4" t="n">
        <v>45414</v>
      </c>
      <c r="B7873" t="n">
        <v>425.2999877929688</v>
      </c>
      <c r="C7873" t="n">
        <v>427.8099975585938</v>
      </c>
      <c r="D7873" t="n">
        <v>420.6300048828125</v>
      </c>
      <c r="E7873" t="n">
        <v>426.8999938964844</v>
      </c>
      <c r="F7873" t="n">
        <v>36559000</v>
      </c>
    </row>
    <row r="7874">
      <c r="A7874" s="4" t="n">
        <v>45415</v>
      </c>
      <c r="B7874" t="n">
        <v>434.4400024414062</v>
      </c>
      <c r="C7874" t="n">
        <v>436.4800109863281</v>
      </c>
      <c r="D7874" t="n">
        <v>432.6199951171875</v>
      </c>
      <c r="E7874" t="n">
        <v>435.4800109863281</v>
      </c>
      <c r="F7874" t="n">
        <v>48515300</v>
      </c>
    </row>
    <row r="7875">
      <c r="A7875" s="4" t="n">
        <v>45418</v>
      </c>
      <c r="B7875" t="n">
        <v>437.2999877929688</v>
      </c>
      <c r="C7875" t="n">
        <v>440.3399963378906</v>
      </c>
      <c r="D7875" t="n">
        <v>436.5199890136719</v>
      </c>
      <c r="E7875" t="n">
        <v>440.25</v>
      </c>
      <c r="F7875" t="n">
        <v>30227200</v>
      </c>
    </row>
    <row r="7876">
      <c r="A7876" s="4" t="n">
        <v>45419</v>
      </c>
      <c r="B7876" t="n">
        <v>440.7000122070312</v>
      </c>
      <c r="C7876" t="n">
        <v>441.9700012207031</v>
      </c>
      <c r="D7876" t="n">
        <v>439.5799865722656</v>
      </c>
      <c r="E7876" t="n">
        <v>440.3200073242188</v>
      </c>
      <c r="F7876" t="n">
        <v>30996100</v>
      </c>
    </row>
    <row r="7877">
      <c r="A7877" s="4" t="n">
        <v>45420</v>
      </c>
      <c r="B7877" t="n">
        <v>437.6700134277344</v>
      </c>
      <c r="C7877" t="n">
        <v>441.4800109863281</v>
      </c>
      <c r="D7877" t="n">
        <v>437.5499877929688</v>
      </c>
      <c r="E7877" t="n">
        <v>440.0599975585938</v>
      </c>
      <c r="F7877" t="n">
        <v>24896700</v>
      </c>
    </row>
    <row r="7878">
      <c r="A7878" s="4" t="n">
        <v>45421</v>
      </c>
      <c r="B7878" t="n">
        <v>440.3299865722656</v>
      </c>
      <c r="C7878" t="n">
        <v>441.6000061035156</v>
      </c>
      <c r="D7878" t="n">
        <v>438.4599914550781</v>
      </c>
      <c r="E7878" t="n">
        <v>441.0199890136719</v>
      </c>
      <c r="F7878" t="n">
        <v>24580100</v>
      </c>
    </row>
    <row r="7879">
      <c r="A7879" s="4" t="n">
        <v>45422</v>
      </c>
      <c r="B7879" t="n">
        <v>442.5400085449219</v>
      </c>
      <c r="C7879" t="n">
        <v>444.3099975585938</v>
      </c>
      <c r="D7879" t="n">
        <v>440.5</v>
      </c>
      <c r="E7879" t="n">
        <v>442.0599975585938</v>
      </c>
      <c r="F7879" t="n">
        <v>27116600</v>
      </c>
    </row>
    <row r="7880">
      <c r="A7880" s="4" t="n">
        <v>45425</v>
      </c>
      <c r="B7880" t="n">
        <v>443.989990234375</v>
      </c>
      <c r="C7880" t="n">
        <v>444.0899963378906</v>
      </c>
      <c r="D7880" t="n">
        <v>441.6499938964844</v>
      </c>
      <c r="E7880" t="n">
        <v>443.0799865722656</v>
      </c>
      <c r="F7880" t="n">
        <v>22994200</v>
      </c>
    </row>
    <row r="7881">
      <c r="A7881" s="4" t="n">
        <v>45426</v>
      </c>
      <c r="B7881" t="n">
        <v>442.6499938964844</v>
      </c>
      <c r="C7881" t="n">
        <v>446.4700012207031</v>
      </c>
      <c r="D7881" t="n">
        <v>442.4599914550781</v>
      </c>
      <c r="E7881" t="n">
        <v>445.9299926757812</v>
      </c>
      <c r="F7881" t="n">
        <v>34478300</v>
      </c>
    </row>
    <row r="7882">
      <c r="A7882" s="4" t="n">
        <v>45427</v>
      </c>
      <c r="B7882" t="n">
        <v>448.4299926757812</v>
      </c>
      <c r="C7882" t="n">
        <v>453.1499938964844</v>
      </c>
      <c r="D7882" t="n">
        <v>446.8999938964844</v>
      </c>
      <c r="E7882" t="n">
        <v>452.8999938964844</v>
      </c>
      <c r="F7882" t="n">
        <v>41464700</v>
      </c>
    </row>
    <row r="7883">
      <c r="A7883" s="4" t="n">
        <v>45428</v>
      </c>
      <c r="B7883" t="n">
        <v>452.7099914550781</v>
      </c>
      <c r="C7883" t="n">
        <v>454.6900024414062</v>
      </c>
      <c r="D7883" t="n">
        <v>451.8099975585938</v>
      </c>
      <c r="E7883" t="n">
        <v>451.9800109863281</v>
      </c>
      <c r="F7883" t="n">
        <v>34780400</v>
      </c>
    </row>
    <row r="7884">
      <c r="A7884" s="4" t="n">
        <v>45429</v>
      </c>
      <c r="B7884" t="n">
        <v>452.1099853515625</v>
      </c>
      <c r="C7884" t="n">
        <v>452.7200012207031</v>
      </c>
      <c r="D7884" t="n">
        <v>449.5400085449219</v>
      </c>
      <c r="E7884" t="n">
        <v>451.760009765625</v>
      </c>
      <c r="F7884" t="n">
        <v>35803700</v>
      </c>
    </row>
    <row r="7885">
      <c r="A7885" s="4" t="n">
        <v>45432</v>
      </c>
      <c r="B7885" t="n">
        <v>451.9800109863281</v>
      </c>
      <c r="C7885" t="n">
        <v>455.5799865722656</v>
      </c>
      <c r="D7885" t="n">
        <v>451.7900085449219</v>
      </c>
      <c r="E7885" t="n">
        <v>454.9100036621094</v>
      </c>
      <c r="F7885" t="n">
        <v>24474200</v>
      </c>
    </row>
    <row r="7886">
      <c r="A7886" s="4" t="n">
        <v>45433</v>
      </c>
      <c r="B7886" t="n">
        <v>453.0400085449219</v>
      </c>
      <c r="C7886" t="n">
        <v>455.989990234375</v>
      </c>
      <c r="D7886" t="n">
        <v>452.8399963378906</v>
      </c>
      <c r="E7886" t="n">
        <v>455.7999877929688</v>
      </c>
      <c r="F7886" t="n">
        <v>23167700</v>
      </c>
    </row>
    <row r="7887">
      <c r="A7887" s="4" t="n">
        <v>45434</v>
      </c>
      <c r="B7887" t="n">
        <v>456.0599975585938</v>
      </c>
      <c r="C7887" t="n">
        <v>456.8200073242188</v>
      </c>
      <c r="D7887" t="n">
        <v>453.0799865722656</v>
      </c>
      <c r="E7887" t="n">
        <v>455.7099914550781</v>
      </c>
      <c r="F7887" t="n">
        <v>25120000</v>
      </c>
    </row>
    <row r="7888">
      <c r="A7888" s="4" t="n">
        <v>45435</v>
      </c>
      <c r="B7888" t="n">
        <v>460.5499877929688</v>
      </c>
      <c r="C7888" t="n">
        <v>460.5799865722656</v>
      </c>
      <c r="D7888" t="n">
        <v>451.8500061035156</v>
      </c>
      <c r="E7888" t="n">
        <v>453.6600036621094</v>
      </c>
      <c r="F7888" t="n">
        <v>40899200</v>
      </c>
    </row>
    <row r="7889">
      <c r="A7889" s="4" t="n">
        <v>45436</v>
      </c>
      <c r="B7889" t="n">
        <v>455.2900085449219</v>
      </c>
      <c r="C7889" t="n">
        <v>459.2300109863281</v>
      </c>
      <c r="D7889" t="n">
        <v>453.5700073242188</v>
      </c>
      <c r="E7889" t="n">
        <v>457.9500122070312</v>
      </c>
      <c r="F7889" t="n">
        <v>29669500</v>
      </c>
    </row>
    <row r="7890">
      <c r="A7890" s="4" t="n">
        <v>45440</v>
      </c>
      <c r="B7890" t="n">
        <v>459.1799926757812</v>
      </c>
      <c r="C7890" t="n">
        <v>459.739990234375</v>
      </c>
      <c r="D7890" t="n">
        <v>456.6900024414062</v>
      </c>
      <c r="E7890" t="n">
        <v>459.6799926757812</v>
      </c>
      <c r="F7890" t="n">
        <v>26216800</v>
      </c>
    </row>
    <row r="7891">
      <c r="A7891" s="4" t="n">
        <v>45441</v>
      </c>
      <c r="B7891" t="n">
        <v>455.4800109863281</v>
      </c>
      <c r="C7891" t="n">
        <v>458.239990234375</v>
      </c>
      <c r="D7891" t="n">
        <v>455.3399963378906</v>
      </c>
      <c r="E7891" t="n">
        <v>456.4400024414062</v>
      </c>
      <c r="F7891" t="n">
        <v>29739200</v>
      </c>
    </row>
    <row r="7892">
      <c r="A7892" s="4" t="n">
        <v>45442</v>
      </c>
      <c r="B7892" t="n">
        <v>455.5</v>
      </c>
      <c r="C7892" t="n">
        <v>455.6400146484375</v>
      </c>
      <c r="D7892" t="n">
        <v>450.2099914550781</v>
      </c>
      <c r="E7892" t="n">
        <v>451.5499877929688</v>
      </c>
      <c r="F7892" t="n">
        <v>30536800</v>
      </c>
    </row>
    <row r="7893">
      <c r="A7893" s="4" t="n">
        <v>45443</v>
      </c>
      <c r="B7893" t="n">
        <v>451.7799987792969</v>
      </c>
      <c r="C7893" t="n">
        <v>452.4800109863281</v>
      </c>
      <c r="D7893" t="n">
        <v>443.0599975585938</v>
      </c>
      <c r="E7893" t="n">
        <v>450.7099914550781</v>
      </c>
      <c r="F7893" t="n">
        <v>55941300</v>
      </c>
    </row>
    <row r="7894">
      <c r="A7894" s="4" t="n">
        <v>45446</v>
      </c>
      <c r="B7894" t="n">
        <v>454.5700073242188</v>
      </c>
      <c r="C7894" t="n">
        <v>455.5799865722656</v>
      </c>
      <c r="D7894" t="n">
        <v>447.8999938964844</v>
      </c>
      <c r="E7894" t="n">
        <v>453.1300048828125</v>
      </c>
      <c r="F7894" t="n">
        <v>32997500</v>
      </c>
    </row>
    <row r="7895">
      <c r="A7895" s="4" t="n">
        <v>45447</v>
      </c>
      <c r="B7895" t="n">
        <v>452.8699951171875</v>
      </c>
      <c r="C7895" t="n">
        <v>455.5799865722656</v>
      </c>
      <c r="D7895" t="n">
        <v>451.1300048828125</v>
      </c>
      <c r="E7895" t="n">
        <v>454.3699951171875</v>
      </c>
      <c r="F7895" t="n">
        <v>23767400</v>
      </c>
    </row>
    <row r="7896">
      <c r="A7896" s="4" t="n">
        <v>45448</v>
      </c>
      <c r="B7896" t="n">
        <v>457.9800109863281</v>
      </c>
      <c r="C7896" t="n">
        <v>463.6099853515625</v>
      </c>
      <c r="D7896" t="n">
        <v>454.4100036621094</v>
      </c>
      <c r="E7896" t="n">
        <v>463.5299987792969</v>
      </c>
      <c r="F7896" t="n">
        <v>33817400</v>
      </c>
    </row>
    <row r="7897">
      <c r="A7897" s="4" t="n">
        <v>45449</v>
      </c>
      <c r="B7897" t="n">
        <v>464.2200012207031</v>
      </c>
      <c r="C7897" t="n">
        <v>464.5400085449219</v>
      </c>
      <c r="D7897" t="n">
        <v>462.1900024414062</v>
      </c>
      <c r="E7897" t="n">
        <v>463.3699951171875</v>
      </c>
      <c r="F7897" t="n">
        <v>21966800</v>
      </c>
    </row>
    <row r="7898">
      <c r="A7898" s="4" t="n">
        <v>45450</v>
      </c>
      <c r="B7898" t="n">
        <v>463</v>
      </c>
      <c r="C7898" t="n">
        <v>465.739990234375</v>
      </c>
      <c r="D7898" t="n">
        <v>461.8399963378906</v>
      </c>
      <c r="E7898" t="n">
        <v>462.9599914550781</v>
      </c>
      <c r="F7898" t="n">
        <v>25829700</v>
      </c>
    </row>
    <row r="7899">
      <c r="A7899" s="4" t="n">
        <v>45453</v>
      </c>
      <c r="B7899" t="n">
        <v>461.8200073242188</v>
      </c>
      <c r="C7899" t="n">
        <v>465.1900024414062</v>
      </c>
      <c r="D7899" t="n">
        <v>461.5299987792969</v>
      </c>
      <c r="E7899" t="n">
        <v>464.8299865722656</v>
      </c>
      <c r="F7899" t="n">
        <v>20660800</v>
      </c>
    </row>
    <row r="7900">
      <c r="A7900" s="4" t="n">
        <v>45454</v>
      </c>
      <c r="B7900" t="n">
        <v>463.5400085449219</v>
      </c>
      <c r="C7900" t="n">
        <v>468.1400146484375</v>
      </c>
      <c r="D7900" t="n">
        <v>462.0299987792969</v>
      </c>
      <c r="E7900" t="n">
        <v>468.0199890136719</v>
      </c>
      <c r="F7900" t="n">
        <v>22053300</v>
      </c>
    </row>
    <row r="7901">
      <c r="A7901" s="4" t="n">
        <v>45455</v>
      </c>
      <c r="B7901" t="n">
        <v>471.989990234375</v>
      </c>
      <c r="C7901" t="n">
        <v>476.5</v>
      </c>
      <c r="D7901" t="n">
        <v>471.2900085449219</v>
      </c>
      <c r="E7901" t="n">
        <v>474.1499938964844</v>
      </c>
      <c r="F7901" t="n">
        <v>34532600</v>
      </c>
    </row>
    <row r="7902">
      <c r="A7902" s="4" t="n">
        <v>45456</v>
      </c>
      <c r="B7902" t="n">
        <v>477.7200012207031</v>
      </c>
      <c r="C7902" t="n">
        <v>478.3900146484375</v>
      </c>
      <c r="D7902" t="n">
        <v>474.4200134277344</v>
      </c>
      <c r="E7902" t="n">
        <v>476.7200012207031</v>
      </c>
      <c r="F7902" t="n">
        <v>25859000</v>
      </c>
    </row>
    <row r="7903">
      <c r="A7903" s="4" t="n">
        <v>45457</v>
      </c>
      <c r="B7903" t="n">
        <v>476.5199890136719</v>
      </c>
      <c r="C7903" t="n">
        <v>479.260009765625</v>
      </c>
      <c r="D7903" t="n">
        <v>476.0499877929688</v>
      </c>
      <c r="E7903" t="n">
        <v>479.1900024414062</v>
      </c>
      <c r="F7903" t="n">
        <v>23372600</v>
      </c>
    </row>
    <row r="7904">
      <c r="A7904" s="4" t="n">
        <v>45460</v>
      </c>
      <c r="B7904" t="n">
        <v>479.4599914550781</v>
      </c>
      <c r="C7904" t="n">
        <v>486.8599853515625</v>
      </c>
      <c r="D7904" t="n">
        <v>478.1400146484375</v>
      </c>
      <c r="E7904" t="n">
        <v>485.0599975585938</v>
      </c>
      <c r="F7904" t="n">
        <v>37054500</v>
      </c>
    </row>
    <row r="7905">
      <c r="A7905" s="4" t="n">
        <v>45461</v>
      </c>
      <c r="B7905" t="n">
        <v>485.010009765625</v>
      </c>
      <c r="C7905" t="n">
        <v>485.8999938964844</v>
      </c>
      <c r="D7905" t="n">
        <v>483.4299926757812</v>
      </c>
      <c r="E7905" t="n">
        <v>485.2099914550781</v>
      </c>
      <c r="F7905" t="n">
        <v>24438600</v>
      </c>
    </row>
    <row r="7906">
      <c r="A7906" s="4" t="n">
        <v>45463</v>
      </c>
      <c r="B7906" t="n">
        <v>486.4200134277344</v>
      </c>
      <c r="C7906" t="n">
        <v>486.8399963378906</v>
      </c>
      <c r="D7906" t="n">
        <v>479.6199951171875</v>
      </c>
      <c r="E7906" t="n">
        <v>481.4700012207031</v>
      </c>
      <c r="F7906" t="n">
        <v>33918700</v>
      </c>
    </row>
    <row r="7907">
      <c r="A7907" s="4" t="n">
        <v>45464</v>
      </c>
      <c r="B7907" t="n">
        <v>481.1900024414062</v>
      </c>
      <c r="C7907" t="n">
        <v>482.5400085449219</v>
      </c>
      <c r="D7907" t="n">
        <v>478.6700134277344</v>
      </c>
      <c r="E7907" t="n">
        <v>480.1799926757812</v>
      </c>
      <c r="F7907" t="n">
        <v>37456800</v>
      </c>
    </row>
    <row r="7908">
      <c r="A7908" s="4" t="n">
        <v>45467</v>
      </c>
      <c r="B7908" t="n">
        <v>478.1799926757812</v>
      </c>
      <c r="C7908" t="n">
        <v>479.9299926757812</v>
      </c>
      <c r="D7908" t="n">
        <v>473.8200073242188</v>
      </c>
      <c r="E7908" t="n">
        <v>473.9599914550781</v>
      </c>
      <c r="F7908" t="n">
        <v>37751000</v>
      </c>
    </row>
    <row r="7909">
      <c r="A7909" s="4" t="n">
        <v>45468</v>
      </c>
      <c r="B7909" t="n">
        <v>476.0700073242188</v>
      </c>
      <c r="C7909" t="n">
        <v>479.6799926757812</v>
      </c>
      <c r="D7909" t="n">
        <v>475.1199951171875</v>
      </c>
      <c r="E7909" t="n">
        <v>479.3800048828125</v>
      </c>
      <c r="F7909" t="n">
        <v>29014700</v>
      </c>
    </row>
    <row r="7910">
      <c r="A7910" s="4" t="n">
        <v>45469</v>
      </c>
      <c r="B7910" t="n">
        <v>478.5499877929688</v>
      </c>
      <c r="C7910" t="n">
        <v>480.9200134277344</v>
      </c>
      <c r="D7910" t="n">
        <v>478.1300048828125</v>
      </c>
      <c r="E7910" t="n">
        <v>480.3699951171875</v>
      </c>
      <c r="F7910" t="n">
        <v>22737100</v>
      </c>
    </row>
    <row r="7911">
      <c r="A7911" s="4" t="n">
        <v>45470</v>
      </c>
      <c r="B7911" t="n">
        <v>480.1199951171875</v>
      </c>
      <c r="C7911" t="n">
        <v>483.1000061035156</v>
      </c>
      <c r="D7911" t="n">
        <v>479.2999877929688</v>
      </c>
      <c r="E7911" t="n">
        <v>481.6099853515625</v>
      </c>
      <c r="F7911" t="n">
        <v>26222100</v>
      </c>
    </row>
    <row r="7912">
      <c r="A7912" s="4" t="n">
        <v>45471</v>
      </c>
      <c r="B7912" t="n">
        <v>482.4100036621094</v>
      </c>
      <c r="C7912" t="n">
        <v>487.2000122070312</v>
      </c>
      <c r="D7912" t="n">
        <v>478.4599914550781</v>
      </c>
      <c r="E7912" t="n">
        <v>479.1099853515625</v>
      </c>
      <c r="F7912" t="n">
        <v>34881600</v>
      </c>
    </row>
    <row r="7913">
      <c r="A7913" s="4" t="n">
        <v>45474</v>
      </c>
      <c r="B7913" t="n">
        <v>480.0400085449219</v>
      </c>
      <c r="C7913" t="n">
        <v>482.489990234375</v>
      </c>
      <c r="D7913" t="n">
        <v>476.260009765625</v>
      </c>
      <c r="E7913" t="n">
        <v>481.9200134277344</v>
      </c>
      <c r="F7913" t="n">
        <v>24898300</v>
      </c>
    </row>
    <row r="7914">
      <c r="A7914" s="4" t="n">
        <v>45475</v>
      </c>
      <c r="B7914" t="n">
        <v>480.4100036621094</v>
      </c>
      <c r="C7914" t="n">
        <v>487.0400085449219</v>
      </c>
      <c r="D7914" t="n">
        <v>480.2799987792969</v>
      </c>
      <c r="E7914" t="n">
        <v>486.9800109863281</v>
      </c>
      <c r="F7914" t="n">
        <v>26723600</v>
      </c>
    </row>
    <row r="7915">
      <c r="A7915" s="4" t="n">
        <v>45476</v>
      </c>
      <c r="B7915" t="n">
        <v>486.2200012207031</v>
      </c>
      <c r="C7915" t="n">
        <v>491.1700134277344</v>
      </c>
      <c r="D7915" t="n">
        <v>486.2200012207031</v>
      </c>
      <c r="E7915" t="n">
        <v>491.0400085449219</v>
      </c>
      <c r="F7915" t="n">
        <v>18064900</v>
      </c>
    </row>
    <row r="7916">
      <c r="A7916" s="4" t="n">
        <v>45478</v>
      </c>
      <c r="B7916" t="n">
        <v>491.8900146484375</v>
      </c>
      <c r="C7916" t="n">
        <v>496.6000061035156</v>
      </c>
      <c r="D7916" t="n">
        <v>491.5899963378906</v>
      </c>
      <c r="E7916" t="n">
        <v>496.1600036621094</v>
      </c>
      <c r="F7916" t="n">
        <v>28495900</v>
      </c>
    </row>
    <row r="7917">
      <c r="A7917" s="4" t="n">
        <v>45481</v>
      </c>
      <c r="B7917" t="n">
        <v>496.5299987792969</v>
      </c>
      <c r="C7917" t="n">
        <v>497.8999938964844</v>
      </c>
      <c r="D7917" t="n">
        <v>495.5</v>
      </c>
      <c r="E7917" t="n">
        <v>497.3399963378906</v>
      </c>
      <c r="F7917" t="n">
        <v>22109400</v>
      </c>
    </row>
    <row r="7918">
      <c r="A7918" s="4" t="n">
        <v>45482</v>
      </c>
      <c r="B7918" t="n">
        <v>498.8699951171875</v>
      </c>
      <c r="C7918" t="n">
        <v>500</v>
      </c>
      <c r="D7918" t="n">
        <v>496.239990234375</v>
      </c>
      <c r="E7918" t="n">
        <v>497.7699890136719</v>
      </c>
      <c r="F7918" t="n">
        <v>25614500</v>
      </c>
    </row>
    <row r="7919">
      <c r="A7919" s="4" t="n">
        <v>45483</v>
      </c>
      <c r="B7919" t="n">
        <v>499.7099914550781</v>
      </c>
      <c r="C7919" t="n">
        <v>503.5199890136719</v>
      </c>
      <c r="D7919" t="n">
        <v>498.3900146484375</v>
      </c>
      <c r="E7919" t="n">
        <v>502.9599914550781</v>
      </c>
      <c r="F7919" t="n">
        <v>28046900</v>
      </c>
    </row>
    <row r="7920">
      <c r="A7920" s="4" t="n">
        <v>45484</v>
      </c>
      <c r="B7920" t="n">
        <v>503.0700073242188</v>
      </c>
      <c r="C7920" t="n">
        <v>503.2799987792969</v>
      </c>
      <c r="D7920" t="n">
        <v>490.7300109863281</v>
      </c>
      <c r="E7920" t="n">
        <v>491.9299926757812</v>
      </c>
      <c r="F7920" t="n">
        <v>49966600</v>
      </c>
    </row>
    <row r="7921">
      <c r="A7921" s="4" t="n">
        <v>45485</v>
      </c>
      <c r="B7921" t="n">
        <v>492.510009765625</v>
      </c>
      <c r="C7921" t="n">
        <v>499.6199951171875</v>
      </c>
      <c r="D7921" t="n">
        <v>492.0400085449219</v>
      </c>
      <c r="E7921" t="n">
        <v>494.8200073242188</v>
      </c>
      <c r="F7921" t="n">
        <v>37109400</v>
      </c>
    </row>
    <row r="7922">
      <c r="A7922" s="4" t="n">
        <v>45488</v>
      </c>
      <c r="B7922" t="n">
        <v>496.6099853515625</v>
      </c>
      <c r="C7922" t="n">
        <v>501.010009765625</v>
      </c>
      <c r="D7922" t="n">
        <v>494.0899963378906</v>
      </c>
      <c r="E7922" t="n">
        <v>496.1499938964844</v>
      </c>
      <c r="F7922" t="n">
        <v>31151400</v>
      </c>
    </row>
    <row r="7923">
      <c r="A7923" s="4" t="n">
        <v>45489</v>
      </c>
      <c r="B7923" t="n">
        <v>497.6199951171875</v>
      </c>
      <c r="C7923" t="n">
        <v>498.4400024414062</v>
      </c>
      <c r="D7923" t="n">
        <v>493.1499938964844</v>
      </c>
      <c r="E7923" t="n">
        <v>496.3399963378906</v>
      </c>
      <c r="F7923" t="n">
        <v>25950600</v>
      </c>
    </row>
    <row r="7924">
      <c r="A7924" s="4" t="n">
        <v>45490</v>
      </c>
      <c r="B7924" t="n">
        <v>488.2799987792969</v>
      </c>
      <c r="C7924" t="n">
        <v>488.7999877929688</v>
      </c>
      <c r="D7924" t="n">
        <v>481.7000122070312</v>
      </c>
      <c r="E7924" t="n">
        <v>481.7699890136719</v>
      </c>
      <c r="F7924" t="n">
        <v>56268800</v>
      </c>
    </row>
    <row r="7925">
      <c r="A7925" s="4" t="n">
        <v>45491</v>
      </c>
      <c r="B7925" t="n">
        <v>485.5299987792969</v>
      </c>
      <c r="C7925" t="n">
        <v>485.7099914550781</v>
      </c>
      <c r="D7925" t="n">
        <v>476.2699890136719</v>
      </c>
      <c r="E7925" t="n">
        <v>479.489990234375</v>
      </c>
      <c r="F7925" t="n">
        <v>49347400</v>
      </c>
    </row>
    <row r="7926">
      <c r="A7926" s="4" t="n">
        <v>45492</v>
      </c>
      <c r="B7926" t="n">
        <v>479.1499938964844</v>
      </c>
      <c r="C7926" t="n">
        <v>481.6900024414062</v>
      </c>
      <c r="D7926" t="n">
        <v>473.9400024414062</v>
      </c>
      <c r="E7926" t="n">
        <v>475.239990234375</v>
      </c>
      <c r="F7926" t="n">
        <v>42042900</v>
      </c>
    </row>
    <row r="7927">
      <c r="A7927" s="4" t="n">
        <v>45495</v>
      </c>
      <c r="B7927" t="n">
        <v>481.1600036621094</v>
      </c>
      <c r="C7927" t="n">
        <v>483.3500061035156</v>
      </c>
      <c r="D7927" t="n">
        <v>477.7099914550781</v>
      </c>
      <c r="E7927" t="n">
        <v>482.3200073242188</v>
      </c>
      <c r="F7927" t="n">
        <v>40300000</v>
      </c>
    </row>
    <row r="7928">
      <c r="A7928" s="4" t="n">
        <v>45496</v>
      </c>
      <c r="B7928" t="n">
        <v>481.4100036621094</v>
      </c>
      <c r="C7928" t="n">
        <v>484.4299926757812</v>
      </c>
      <c r="D7928" t="n">
        <v>480.1400146484375</v>
      </c>
      <c r="E7928" t="n">
        <v>480.6199951171875</v>
      </c>
      <c r="F7928" t="n">
        <v>23282500</v>
      </c>
    </row>
    <row r="7929">
      <c r="A7929" s="4" t="n">
        <v>45497</v>
      </c>
      <c r="B7929" t="n">
        <v>473.8200073242188</v>
      </c>
      <c r="C7929" t="n">
        <v>474.1900024414062</v>
      </c>
      <c r="D7929" t="n">
        <v>462.510009765625</v>
      </c>
      <c r="E7929" t="n">
        <v>463.3800048828125</v>
      </c>
      <c r="F7929" t="n">
        <v>58818600</v>
      </c>
    </row>
    <row r="7930">
      <c r="A7930" s="4" t="n">
        <v>45498</v>
      </c>
      <c r="B7930" t="n">
        <v>463.7200012207031</v>
      </c>
      <c r="C7930" t="n">
        <v>467.9400024414062</v>
      </c>
      <c r="D7930" t="n">
        <v>455.6300048828125</v>
      </c>
      <c r="E7930" t="n">
        <v>458.2699890136719</v>
      </c>
      <c r="F7930" t="n">
        <v>59256800</v>
      </c>
    </row>
    <row r="7931">
      <c r="A7931" s="4" t="n">
        <v>45499</v>
      </c>
      <c r="B7931" t="n">
        <v>462.6499938964844</v>
      </c>
      <c r="C7931" t="n">
        <v>465.9299926757812</v>
      </c>
      <c r="D7931" t="n">
        <v>459.7699890136719</v>
      </c>
      <c r="E7931" t="n">
        <v>462.9700012207031</v>
      </c>
      <c r="F7931" t="n">
        <v>39992100</v>
      </c>
    </row>
    <row r="7932">
      <c r="A7932" s="4" t="n">
        <v>45502</v>
      </c>
      <c r="B7932" t="n">
        <v>465.7099914550781</v>
      </c>
      <c r="C7932" t="n">
        <v>467.9100036621094</v>
      </c>
      <c r="D7932" t="n">
        <v>461.6199951171875</v>
      </c>
      <c r="E7932" t="n">
        <v>463.8999938964844</v>
      </c>
      <c r="F7932" t="n">
        <v>28218500</v>
      </c>
    </row>
    <row r="7933">
      <c r="A7933" s="4" t="n">
        <v>45503</v>
      </c>
      <c r="B7933" t="n">
        <v>465.8500061035156</v>
      </c>
      <c r="C7933" t="n">
        <v>466.5599975585938</v>
      </c>
      <c r="D7933" t="n">
        <v>454.1499938964844</v>
      </c>
      <c r="E7933" t="n">
        <v>457.5299987792969</v>
      </c>
      <c r="F7933" t="n">
        <v>41317200</v>
      </c>
    </row>
    <row r="7934">
      <c r="A7934" s="4" t="n">
        <v>45504</v>
      </c>
      <c r="B7934" t="n">
        <v>467.8699951171875</v>
      </c>
      <c r="C7934" t="n">
        <v>472.7900085449219</v>
      </c>
      <c r="D7934" t="n">
        <v>466.4100036621094</v>
      </c>
      <c r="E7934" t="n">
        <v>471.0700073242188</v>
      </c>
      <c r="F7934" t="n">
        <v>44552100</v>
      </c>
    </row>
    <row r="7935">
      <c r="A7935" s="4" t="n">
        <v>45505</v>
      </c>
      <c r="B7935" t="n">
        <v>471.760009765625</v>
      </c>
      <c r="C7935" t="n">
        <v>475.5499877929688</v>
      </c>
      <c r="D7935" t="n">
        <v>455.9800109863281</v>
      </c>
      <c r="E7935" t="n">
        <v>459.6600036621094</v>
      </c>
      <c r="F7935" t="n">
        <v>56653900</v>
      </c>
    </row>
    <row r="7936">
      <c r="A7936" s="4" t="n">
        <v>45506</v>
      </c>
      <c r="B7936" t="n">
        <v>450.8900146484375</v>
      </c>
      <c r="C7936" t="n">
        <v>453.5700073242188</v>
      </c>
      <c r="D7936" t="n">
        <v>444.4700012207031</v>
      </c>
      <c r="E7936" t="n">
        <v>448.75</v>
      </c>
      <c r="F7936" t="n">
        <v>66323200</v>
      </c>
    </row>
    <row r="7937">
      <c r="A7937" s="4" t="n">
        <v>45509</v>
      </c>
      <c r="B7937" t="n">
        <v>424.7099914550781</v>
      </c>
      <c r="C7937" t="n">
        <v>442.2900085449219</v>
      </c>
      <c r="D7937" t="n">
        <v>423.4500122070312</v>
      </c>
      <c r="E7937" t="n">
        <v>435.3699951171875</v>
      </c>
      <c r="F7937" t="n">
        <v>87483500</v>
      </c>
    </row>
    <row r="7938">
      <c r="A7938" s="4" t="n">
        <v>45510</v>
      </c>
      <c r="B7938" t="n">
        <v>437.2300109863281</v>
      </c>
      <c r="C7938" t="n">
        <v>447.0700073242188</v>
      </c>
      <c r="D7938" t="n">
        <v>434.5599975585938</v>
      </c>
      <c r="E7938" t="n">
        <v>439.5299987792969</v>
      </c>
      <c r="F7938" t="n">
        <v>63164400</v>
      </c>
    </row>
    <row r="7939">
      <c r="A7939" s="4" t="n">
        <v>45511</v>
      </c>
      <c r="B7939" t="n">
        <v>446.489990234375</v>
      </c>
      <c r="C7939" t="n">
        <v>449</v>
      </c>
      <c r="D7939" t="n">
        <v>434.3699951171875</v>
      </c>
      <c r="E7939" t="n">
        <v>434.7699890136719</v>
      </c>
      <c r="F7939" t="n">
        <v>54929200</v>
      </c>
    </row>
    <row r="7940">
      <c r="A7940" s="4" t="n">
        <v>45512</v>
      </c>
      <c r="B7940" t="n">
        <v>441.0599975585938</v>
      </c>
      <c r="C7940" t="n">
        <v>448.989990234375</v>
      </c>
      <c r="D7940" t="n">
        <v>437.1499938964844</v>
      </c>
      <c r="E7940" t="n">
        <v>448.0700073242188</v>
      </c>
      <c r="F7940" t="n">
        <v>47890100</v>
      </c>
    </row>
    <row r="7941">
      <c r="A7941" s="4" t="n">
        <v>45513</v>
      </c>
      <c r="B7941" t="n">
        <v>446.739990234375</v>
      </c>
      <c r="C7941" t="n">
        <v>452.0599975585938</v>
      </c>
      <c r="D7941" t="n">
        <v>445.6099853515625</v>
      </c>
      <c r="E7941" t="n">
        <v>450.4100036621094</v>
      </c>
      <c r="F7941" t="n">
        <v>33574000</v>
      </c>
    </row>
    <row r="7942">
      <c r="A7942" s="4" t="n">
        <v>45516</v>
      </c>
      <c r="B7942" t="n">
        <v>451.3900146484375</v>
      </c>
      <c r="C7942" t="n">
        <v>454.3699951171875</v>
      </c>
      <c r="D7942" t="n">
        <v>448.5499877929688</v>
      </c>
      <c r="E7942" t="n">
        <v>451.3800048828125</v>
      </c>
      <c r="F7942" t="n">
        <v>27795000</v>
      </c>
    </row>
    <row r="7943">
      <c r="A7943" s="4" t="n">
        <v>45517</v>
      </c>
      <c r="B7943" t="n">
        <v>455.8200073242188</v>
      </c>
      <c r="C7943" t="n">
        <v>462.8500061035156</v>
      </c>
      <c r="D7943" t="n">
        <v>455.6799926757812</v>
      </c>
      <c r="E7943" t="n">
        <v>462.5799865722656</v>
      </c>
      <c r="F7943" t="n">
        <v>40084500</v>
      </c>
    </row>
    <row r="7944">
      <c r="A7944" s="4" t="n">
        <v>45518</v>
      </c>
      <c r="B7944" t="n">
        <v>463.510009765625</v>
      </c>
      <c r="C7944" t="n">
        <v>465.1099853515625</v>
      </c>
      <c r="D7944" t="n">
        <v>458.3999938964844</v>
      </c>
      <c r="E7944" t="n">
        <v>462.7300109863281</v>
      </c>
      <c r="F7944" t="n">
        <v>34733700</v>
      </c>
    </row>
    <row r="7945">
      <c r="A7945" s="4" t="n">
        <v>45519</v>
      </c>
      <c r="B7945" t="n">
        <v>468.760009765625</v>
      </c>
      <c r="C7945" t="n">
        <v>474.8200073242188</v>
      </c>
      <c r="D7945" t="n">
        <v>468.3800048828125</v>
      </c>
      <c r="E7945" t="n">
        <v>474.4200134277344</v>
      </c>
      <c r="F7945" t="n">
        <v>38280600</v>
      </c>
    </row>
    <row r="7946">
      <c r="A7946" s="4" t="n">
        <v>45520</v>
      </c>
      <c r="B7946" t="n">
        <v>472.6199951171875</v>
      </c>
      <c r="C7946" t="n">
        <v>476.4100036621094</v>
      </c>
      <c r="D7946" t="n">
        <v>471.6499938964844</v>
      </c>
      <c r="E7946" t="n">
        <v>475.0299987792969</v>
      </c>
      <c r="F7946" t="n">
        <v>38383600</v>
      </c>
    </row>
    <row r="7947">
      <c r="A7947" s="4" t="n">
        <v>45523</v>
      </c>
      <c r="B7947" t="n">
        <v>475.1700134277344</v>
      </c>
      <c r="C7947" t="n">
        <v>481.3099975585938</v>
      </c>
      <c r="D7947" t="n">
        <v>473.3699951171875</v>
      </c>
      <c r="E7947" t="n">
        <v>481.2699890136719</v>
      </c>
      <c r="F7947" t="n">
        <v>23737700</v>
      </c>
    </row>
    <row r="7948">
      <c r="A7948" s="4" t="n">
        <v>45524</v>
      </c>
      <c r="B7948" t="n">
        <v>480.3500061035156</v>
      </c>
      <c r="C7948" t="n">
        <v>482.9400024414062</v>
      </c>
      <c r="D7948" t="n">
        <v>478.5499877929688</v>
      </c>
      <c r="E7948" t="n">
        <v>480.260009765625</v>
      </c>
      <c r="F7948" t="n">
        <v>29209300</v>
      </c>
    </row>
    <row r="7949">
      <c r="A7949" s="4" t="n">
        <v>45525</v>
      </c>
      <c r="B7949" t="n">
        <v>481.0499877929688</v>
      </c>
      <c r="C7949" t="n">
        <v>484.3699951171875</v>
      </c>
      <c r="D7949" t="n">
        <v>479.3200073242188</v>
      </c>
      <c r="E7949" t="n">
        <v>482.5</v>
      </c>
      <c r="F7949" t="n">
        <v>25658800</v>
      </c>
    </row>
    <row r="7950">
      <c r="A7950" s="4" t="n">
        <v>45526</v>
      </c>
      <c r="B7950" t="n">
        <v>484.8399963378906</v>
      </c>
      <c r="C7950" t="n">
        <v>485.5400085449219</v>
      </c>
      <c r="D7950" t="n">
        <v>473.8099975585938</v>
      </c>
      <c r="E7950" t="n">
        <v>474.8500061035156</v>
      </c>
      <c r="F7950" t="n">
        <v>37739600</v>
      </c>
    </row>
    <row r="7951">
      <c r="A7951" s="4" t="n">
        <v>45527</v>
      </c>
      <c r="B7951" t="n">
        <v>479.239990234375</v>
      </c>
      <c r="C7951" t="n">
        <v>482.739990234375</v>
      </c>
      <c r="D7951" t="n">
        <v>475.2799987792969</v>
      </c>
      <c r="E7951" t="n">
        <v>480</v>
      </c>
      <c r="F7951" t="n">
        <v>36061500</v>
      </c>
    </row>
    <row r="7952">
      <c r="A7952" s="4" t="n">
        <v>45530</v>
      </c>
      <c r="B7952" t="n">
        <v>479.4500122070312</v>
      </c>
      <c r="C7952" t="n">
        <v>480.3800048828125</v>
      </c>
      <c r="D7952" t="n">
        <v>473.239990234375</v>
      </c>
      <c r="E7952" t="n">
        <v>475.3399963378906</v>
      </c>
      <c r="F7952" t="n">
        <v>27452600</v>
      </c>
    </row>
    <row r="7953">
      <c r="A7953" s="4" t="n">
        <v>45531</v>
      </c>
      <c r="B7953" t="n">
        <v>473.6900024414062</v>
      </c>
      <c r="C7953" t="n">
        <v>477.8399963378906</v>
      </c>
      <c r="D7953" t="n">
        <v>471.7099914550781</v>
      </c>
      <c r="E7953" t="n">
        <v>476.760009765625</v>
      </c>
      <c r="F7953" t="n">
        <v>27510000</v>
      </c>
    </row>
    <row r="7954">
      <c r="A7954" s="4" t="n">
        <v>45532</v>
      </c>
      <c r="B7954" t="n">
        <v>476.2900085449219</v>
      </c>
      <c r="C7954" t="n">
        <v>477.0199890136719</v>
      </c>
      <c r="D7954" t="n">
        <v>467.8900146484375</v>
      </c>
      <c r="E7954" t="n">
        <v>471.3500061035156</v>
      </c>
      <c r="F7954" t="n">
        <v>37372400</v>
      </c>
    </row>
    <row r="7955">
      <c r="A7955" s="4" t="n">
        <v>45533</v>
      </c>
      <c r="B7955" t="n">
        <v>473.2799987792969</v>
      </c>
      <c r="C7955" t="n">
        <v>477.9299926757812</v>
      </c>
      <c r="D7955" t="n">
        <v>469.3699951171875</v>
      </c>
      <c r="E7955" t="n">
        <v>470.6600036621094</v>
      </c>
      <c r="F7955" t="n">
        <v>41081500</v>
      </c>
    </row>
    <row r="7956">
      <c r="A7956" s="4" t="n">
        <v>45534</v>
      </c>
      <c r="B7956" t="n">
        <v>475.0400085449219</v>
      </c>
      <c r="C7956" t="n">
        <v>476.8999938964844</v>
      </c>
      <c r="D7956" t="n">
        <v>470.510009765625</v>
      </c>
      <c r="E7956" t="n">
        <v>476.2699890136719</v>
      </c>
      <c r="F7956" t="n">
        <v>33466500</v>
      </c>
    </row>
    <row r="7957">
      <c r="A7957" s="4" t="n">
        <v>45538</v>
      </c>
      <c r="B7957" t="n">
        <v>473.2000122070312</v>
      </c>
      <c r="C7957" t="n">
        <v>473.3299865722656</v>
      </c>
      <c r="D7957" t="n">
        <v>459.4100036621094</v>
      </c>
      <c r="E7957" t="n">
        <v>461.8099975585938</v>
      </c>
      <c r="F7957" t="n">
        <v>44985200</v>
      </c>
    </row>
    <row r="7958">
      <c r="A7958" s="4" t="n">
        <v>45539</v>
      </c>
      <c r="B7958" t="n">
        <v>458.6700134277344</v>
      </c>
      <c r="C7958" t="n">
        <v>464.4500122070312</v>
      </c>
      <c r="D7958" t="n">
        <v>457.7300109863281</v>
      </c>
      <c r="E7958" t="n">
        <v>460.6099853515625</v>
      </c>
      <c r="F7958" t="n">
        <v>32505100</v>
      </c>
    </row>
    <row r="7959">
      <c r="A7959" s="4" t="n">
        <v>45540</v>
      </c>
      <c r="B7959" t="n">
        <v>458.9700012207031</v>
      </c>
      <c r="C7959" t="n">
        <v>465.3599853515625</v>
      </c>
      <c r="D7959" t="n">
        <v>457.9400024414062</v>
      </c>
      <c r="E7959" t="n">
        <v>461.0400085449219</v>
      </c>
      <c r="F7959" t="n">
        <v>34452400</v>
      </c>
    </row>
    <row r="7960">
      <c r="A7960" s="4" t="n">
        <v>45541</v>
      </c>
      <c r="B7960" t="n">
        <v>460.3299865722656</v>
      </c>
      <c r="C7960" t="n">
        <v>461.2200012207031</v>
      </c>
      <c r="D7960" t="n">
        <v>448.1900024414062</v>
      </c>
      <c r="E7960" t="n">
        <v>448.6900024414062</v>
      </c>
      <c r="F7960" t="n">
        <v>50624400</v>
      </c>
    </row>
    <row r="7961">
      <c r="A7961" s="4" t="n">
        <v>45544</v>
      </c>
      <c r="B7961" t="n">
        <v>453.0599975585938</v>
      </c>
      <c r="C7961" t="n">
        <v>455.4599914550781</v>
      </c>
      <c r="D7961" t="n">
        <v>449.8200073242188</v>
      </c>
      <c r="E7961" t="n">
        <v>454.4599914550781</v>
      </c>
      <c r="F7961" t="n">
        <v>32981200</v>
      </c>
    </row>
    <row r="7962">
      <c r="A7962" s="4" t="n">
        <v>45545</v>
      </c>
      <c r="B7962" t="n">
        <v>456.239990234375</v>
      </c>
      <c r="C7962" t="n">
        <v>459.1700134277344</v>
      </c>
      <c r="D7962" t="n">
        <v>452.2300109863281</v>
      </c>
      <c r="E7962" t="n">
        <v>458.6600036621094</v>
      </c>
      <c r="F7962" t="n">
        <v>29680300</v>
      </c>
    </row>
    <row r="7963">
      <c r="A7963" s="4" t="n">
        <v>45546</v>
      </c>
      <c r="B7963" t="n">
        <v>459.9100036621094</v>
      </c>
      <c r="C7963" t="n">
        <v>469.3699951171875</v>
      </c>
      <c r="D7963" t="n">
        <v>451.2799987792969</v>
      </c>
      <c r="E7963" t="n">
        <v>468.6199951171875</v>
      </c>
      <c r="F7963" t="n">
        <v>57843000</v>
      </c>
    </row>
    <row r="7964">
      <c r="A7964" s="4" t="n">
        <v>45547</v>
      </c>
      <c r="B7964" t="n">
        <v>468.6499938964844</v>
      </c>
      <c r="C7964" t="n">
        <v>474.0400085449219</v>
      </c>
      <c r="D7964" t="n">
        <v>466.8500061035156</v>
      </c>
      <c r="E7964" t="n">
        <v>473.2200012207031</v>
      </c>
      <c r="F7964" t="n">
        <v>40067800</v>
      </c>
    </row>
    <row r="7965">
      <c r="A7965" s="4" t="n">
        <v>45548</v>
      </c>
      <c r="B7965" t="n">
        <v>472.4800109863281</v>
      </c>
      <c r="C7965" t="n">
        <v>476.5299987792969</v>
      </c>
      <c r="D7965" t="n">
        <v>472.25</v>
      </c>
      <c r="E7965" t="n">
        <v>475.3399963378906</v>
      </c>
      <c r="F7965" t="n">
        <v>29111800</v>
      </c>
    </row>
    <row r="7966">
      <c r="A7966" s="4" t="n">
        <v>45551</v>
      </c>
      <c r="B7966" t="n">
        <v>473.1900024414062</v>
      </c>
      <c r="C7966" t="n">
        <v>473.8599853515625</v>
      </c>
      <c r="D7966" t="n">
        <v>469.8900146484375</v>
      </c>
      <c r="E7966" t="n">
        <v>473.239990234375</v>
      </c>
      <c r="F7966" t="n">
        <v>22585600</v>
      </c>
    </row>
    <row r="7967">
      <c r="A7967" s="4" t="n">
        <v>45552</v>
      </c>
      <c r="B7967" t="n">
        <v>476.2900085449219</v>
      </c>
      <c r="C7967" t="n">
        <v>477.6000061035156</v>
      </c>
      <c r="D7967" t="n">
        <v>470.9700012207031</v>
      </c>
      <c r="E7967" t="n">
        <v>473.489990234375</v>
      </c>
      <c r="F7967" t="n">
        <v>30084400</v>
      </c>
    </row>
    <row r="7968">
      <c r="A7968" s="4" t="n">
        <v>45553</v>
      </c>
      <c r="B7968" t="n">
        <v>474.7000122070312</v>
      </c>
      <c r="C7968" t="n">
        <v>478.8299865722656</v>
      </c>
      <c r="D7968" t="n">
        <v>470.8299865722656</v>
      </c>
      <c r="E7968" t="n">
        <v>471.4400024414062</v>
      </c>
      <c r="F7968" t="n">
        <v>39909200</v>
      </c>
    </row>
    <row r="7969">
      <c r="A7969" s="4" t="n">
        <v>45554</v>
      </c>
      <c r="B7969" t="n">
        <v>482.6099853515625</v>
      </c>
      <c r="C7969" t="n">
        <v>486.2300109863281</v>
      </c>
      <c r="D7969" t="n">
        <v>480.489990234375</v>
      </c>
      <c r="E7969" t="n">
        <v>483.3599853515625</v>
      </c>
      <c r="F7969" t="n">
        <v>52782500</v>
      </c>
    </row>
    <row r="7970">
      <c r="A7970" s="4" t="n">
        <v>45555</v>
      </c>
      <c r="B7970" t="n">
        <v>482.489990234375</v>
      </c>
      <c r="C7970" t="n">
        <v>483.6900024414062</v>
      </c>
      <c r="D7970" t="n">
        <v>478.2999877929688</v>
      </c>
      <c r="E7970" t="n">
        <v>482.4400024414062</v>
      </c>
      <c r="F7970" t="n">
        <v>34577700</v>
      </c>
    </row>
    <row r="7971">
      <c r="A7971" s="4" t="n">
        <v>45558</v>
      </c>
      <c r="B7971" t="n">
        <v>482.9500122070312</v>
      </c>
      <c r="C7971" t="n">
        <v>484.1400146484375</v>
      </c>
      <c r="D7971" t="n">
        <v>481.6000061035156</v>
      </c>
      <c r="E7971" t="n">
        <v>483.0400085449219</v>
      </c>
      <c r="F7971" t="n">
        <v>24843000</v>
      </c>
    </row>
    <row r="7972">
      <c r="A7972" s="4" t="n">
        <v>45559</v>
      </c>
      <c r="B7972" t="n">
        <v>484.4599914550781</v>
      </c>
      <c r="C7972" t="n">
        <v>486.3299865722656</v>
      </c>
      <c r="D7972" t="n">
        <v>480.1700134277344</v>
      </c>
      <c r="E7972" t="n">
        <v>485.3699951171875</v>
      </c>
      <c r="F7972" t="n">
        <v>25952600</v>
      </c>
    </row>
    <row r="7973">
      <c r="A7973" s="4" t="n">
        <v>45560</v>
      </c>
      <c r="B7973" t="n">
        <v>484.739990234375</v>
      </c>
      <c r="C7973" t="n">
        <v>487.7900085449219</v>
      </c>
      <c r="D7973" t="n">
        <v>484.5599975585938</v>
      </c>
      <c r="E7973" t="n">
        <v>485.8200073242188</v>
      </c>
      <c r="F7973" t="n">
        <v>26549900</v>
      </c>
    </row>
    <row r="7974">
      <c r="A7974" s="4" t="n">
        <v>45561</v>
      </c>
      <c r="B7974" t="n">
        <v>493.3699951171875</v>
      </c>
      <c r="C7974" t="n">
        <v>493.7000122070312</v>
      </c>
      <c r="D7974" t="n">
        <v>485.7999877929688</v>
      </c>
      <c r="E7974" t="n">
        <v>489.4700012207031</v>
      </c>
      <c r="F7974" t="n">
        <v>32020200</v>
      </c>
    </row>
    <row r="7975">
      <c r="A7975" s="4" t="n">
        <v>45562</v>
      </c>
      <c r="B7975" t="n">
        <v>490.5</v>
      </c>
      <c r="C7975" t="n">
        <v>490.6400146484375</v>
      </c>
      <c r="D7975" t="n">
        <v>485.5599975585938</v>
      </c>
      <c r="E7975" t="n">
        <v>486.75</v>
      </c>
      <c r="F7975" t="n">
        <v>22851100</v>
      </c>
    </row>
    <row r="7976">
      <c r="A7976" s="4" t="n">
        <v>45565</v>
      </c>
      <c r="B7976" t="n">
        <v>485.7799987792969</v>
      </c>
      <c r="C7976" t="n">
        <v>488.4100036621094</v>
      </c>
      <c r="D7976" t="n">
        <v>482.9200134277344</v>
      </c>
      <c r="E7976" t="n">
        <v>488.0700073242188</v>
      </c>
      <c r="F7976" t="n">
        <v>30281100</v>
      </c>
    </row>
    <row r="7977">
      <c r="A7977" s="4" t="n">
        <v>45566</v>
      </c>
      <c r="B7977" t="n">
        <v>487.7000122070312</v>
      </c>
      <c r="C7977" t="n">
        <v>488</v>
      </c>
      <c r="D7977" t="n">
        <v>477.3999938964844</v>
      </c>
      <c r="E7977" t="n">
        <v>481.2699890136719</v>
      </c>
      <c r="F7977" t="n">
        <v>42735400</v>
      </c>
    </row>
    <row r="7978">
      <c r="A7978" s="4" t="n">
        <v>45567</v>
      </c>
      <c r="B7978" t="n">
        <v>480.3599853515625</v>
      </c>
      <c r="C7978" t="n">
        <v>483.8800048828125</v>
      </c>
      <c r="D7978" t="n">
        <v>477.7200012207031</v>
      </c>
      <c r="E7978" t="n">
        <v>481.9500122070312</v>
      </c>
      <c r="F7978" t="n">
        <v>23744000</v>
      </c>
    </row>
    <row r="7979">
      <c r="A7979" s="4" t="n">
        <v>45568</v>
      </c>
      <c r="B7979" t="n">
        <v>479.739990234375</v>
      </c>
      <c r="C7979" t="n">
        <v>484.5499877929688</v>
      </c>
      <c r="D7979" t="n">
        <v>478.989990234375</v>
      </c>
      <c r="E7979" t="n">
        <v>481.5899963378906</v>
      </c>
      <c r="F7979" t="n">
        <v>25337200</v>
      </c>
    </row>
    <row r="7980">
      <c r="A7980" s="4" t="n">
        <v>45569</v>
      </c>
      <c r="B7980" t="n">
        <v>487.4500122070312</v>
      </c>
      <c r="C7980" t="n">
        <v>487.8800048828125</v>
      </c>
      <c r="D7980" t="n">
        <v>482.3900146484375</v>
      </c>
      <c r="E7980" t="n">
        <v>487.3200073242188</v>
      </c>
      <c r="F7980" t="n">
        <v>30686600</v>
      </c>
    </row>
    <row r="7981">
      <c r="A7981" s="4" t="n">
        <v>45572</v>
      </c>
      <c r="B7981" t="n">
        <v>485.3900146484375</v>
      </c>
      <c r="C7981" t="n">
        <v>486.5700073242188</v>
      </c>
      <c r="D7981" t="n">
        <v>480.8699951171875</v>
      </c>
      <c r="E7981" t="n">
        <v>482.1000061035156</v>
      </c>
      <c r="F7981" t="n">
        <v>24975100</v>
      </c>
    </row>
    <row r="7982">
      <c r="A7982" s="4" t="n">
        <v>45573</v>
      </c>
      <c r="B7982" t="n">
        <v>484.6600036621094</v>
      </c>
      <c r="C7982" t="n">
        <v>489.989990234375</v>
      </c>
      <c r="D7982" t="n">
        <v>483.8500061035156</v>
      </c>
      <c r="E7982" t="n">
        <v>489.2999877929688</v>
      </c>
      <c r="F7982" t="n">
        <v>28272000</v>
      </c>
    </row>
    <row r="7983">
      <c r="A7983" s="4" t="n">
        <v>45574</v>
      </c>
      <c r="B7983" t="n">
        <v>489</v>
      </c>
      <c r="C7983" t="n">
        <v>493.7300109863281</v>
      </c>
      <c r="D7983" t="n">
        <v>487.9500122070312</v>
      </c>
      <c r="E7983" t="n">
        <v>493.1499938964844</v>
      </c>
      <c r="F7983" t="n">
        <v>24995000</v>
      </c>
    </row>
    <row r="7984">
      <c r="A7984" s="4" t="n">
        <v>45575</v>
      </c>
      <c r="B7984" t="n">
        <v>490.8500061035156</v>
      </c>
      <c r="C7984" t="n">
        <v>494.4700012207031</v>
      </c>
      <c r="D7984" t="n">
        <v>489.5299987792969</v>
      </c>
      <c r="E7984" t="n">
        <v>492.5899963378906</v>
      </c>
      <c r="F7984" t="n">
        <v>25750400</v>
      </c>
    </row>
    <row r="7985">
      <c r="A7985" s="4" t="n">
        <v>45576</v>
      </c>
      <c r="B7985" t="n">
        <v>490.739990234375</v>
      </c>
      <c r="C7985" t="n">
        <v>494.3900146484375</v>
      </c>
      <c r="D7985" t="n">
        <v>490.1700134277344</v>
      </c>
      <c r="E7985" t="n">
        <v>493.3599853515625</v>
      </c>
      <c r="F7985" t="n">
        <v>20644500</v>
      </c>
    </row>
    <row r="7986">
      <c r="A7986" s="4" t="n">
        <v>45579</v>
      </c>
      <c r="B7986" t="n">
        <v>495.7699890136719</v>
      </c>
      <c r="C7986" t="n">
        <v>498.8299865722656</v>
      </c>
      <c r="D7986" t="n">
        <v>495.260009765625</v>
      </c>
      <c r="E7986" t="n">
        <v>497.5</v>
      </c>
      <c r="F7986" t="n">
        <v>26060100</v>
      </c>
    </row>
    <row r="7987">
      <c r="A7987" s="4" t="n">
        <v>45580</v>
      </c>
      <c r="B7987" t="n">
        <v>497.8299865722656</v>
      </c>
      <c r="C7987" t="n">
        <v>498.5</v>
      </c>
      <c r="D7987" t="n">
        <v>488.6799926757812</v>
      </c>
      <c r="E7987" t="n">
        <v>490.8500061035156</v>
      </c>
      <c r="F7987" t="n">
        <v>34784500</v>
      </c>
    </row>
    <row r="7988">
      <c r="A7988" s="4" t="n">
        <v>45581</v>
      </c>
      <c r="B7988" t="n">
        <v>491.1799926757812</v>
      </c>
      <c r="C7988" t="n">
        <v>491.6900024414062</v>
      </c>
      <c r="D7988" t="n">
        <v>487.5700073242188</v>
      </c>
      <c r="E7988" t="n">
        <v>490.9100036621094</v>
      </c>
      <c r="F7988" t="n">
        <v>22996800</v>
      </c>
    </row>
    <row r="7989">
      <c r="A7989" s="4" t="n">
        <v>45582</v>
      </c>
      <c r="B7989" t="n">
        <v>496.4400024414062</v>
      </c>
      <c r="C7989" t="n">
        <v>496.489990234375</v>
      </c>
      <c r="D7989" t="n">
        <v>491.1900024414062</v>
      </c>
      <c r="E7989" t="n">
        <v>491.25</v>
      </c>
      <c r="F7989" t="n">
        <v>27210700</v>
      </c>
    </row>
    <row r="7990">
      <c r="A7990" s="4" t="n">
        <v>45583</v>
      </c>
      <c r="B7990" t="n">
        <v>494.0599975585938</v>
      </c>
      <c r="C7990" t="n">
        <v>495.5700073242188</v>
      </c>
      <c r="D7990" t="n">
        <v>493.2999877929688</v>
      </c>
      <c r="E7990" t="n">
        <v>494.4700012207031</v>
      </c>
      <c r="F7990" t="n">
        <v>25335000</v>
      </c>
    </row>
    <row r="7991">
      <c r="A7991" s="4" t="n">
        <v>45586</v>
      </c>
      <c r="B7991" t="n">
        <v>493.25</v>
      </c>
      <c r="C7991" t="n">
        <v>496.2300109863281</v>
      </c>
      <c r="D7991" t="n">
        <v>491.3099975585938</v>
      </c>
      <c r="E7991" t="n">
        <v>495.4200134277344</v>
      </c>
      <c r="F7991" t="n">
        <v>30336500</v>
      </c>
    </row>
    <row r="7992">
      <c r="A7992" s="4" t="n">
        <v>45587</v>
      </c>
      <c r="B7992" t="n">
        <v>492.7300109863281</v>
      </c>
      <c r="C7992" t="n">
        <v>497.4500122070312</v>
      </c>
      <c r="D7992" t="n">
        <v>491.9700012207031</v>
      </c>
      <c r="E7992" t="n">
        <v>495.9599914550781</v>
      </c>
      <c r="F7992" t="n">
        <v>26685800</v>
      </c>
    </row>
    <row r="7993">
      <c r="A7993" s="4" t="n">
        <v>45588</v>
      </c>
      <c r="B7993" t="n">
        <v>493.5899963378906</v>
      </c>
      <c r="C7993" t="n">
        <v>494.25</v>
      </c>
      <c r="D7993" t="n">
        <v>485.0499877929688</v>
      </c>
      <c r="E7993" t="n">
        <v>488.3599853515625</v>
      </c>
      <c r="F7993" t="n">
        <v>39346600</v>
      </c>
    </row>
    <row r="7994">
      <c r="A7994" s="4" t="n">
        <v>45589</v>
      </c>
      <c r="B7994" t="n">
        <v>492.1099853515625</v>
      </c>
      <c r="C7994" t="n">
        <v>493</v>
      </c>
      <c r="D7994" t="n">
        <v>489.4400024414062</v>
      </c>
      <c r="E7994" t="n">
        <v>492.3200073242188</v>
      </c>
      <c r="F7994" t="n">
        <v>22024900</v>
      </c>
    </row>
    <row r="7995">
      <c r="A7995" s="4" t="n">
        <v>45590</v>
      </c>
      <c r="B7995" t="n">
        <v>495.1400146484375</v>
      </c>
      <c r="C7995" t="n">
        <v>500.2799987792969</v>
      </c>
      <c r="D7995" t="n">
        <v>494.4299926757812</v>
      </c>
      <c r="E7995" t="n">
        <v>495.3200073242188</v>
      </c>
      <c r="F7995" t="n">
        <v>38762100</v>
      </c>
    </row>
    <row r="7996">
      <c r="A7996" s="4" t="n">
        <v>45593</v>
      </c>
      <c r="B7996" t="n">
        <v>498.4599914550781</v>
      </c>
      <c r="C7996" t="n">
        <v>498.5199890136719</v>
      </c>
      <c r="D7996" t="n">
        <v>495.1000061035156</v>
      </c>
      <c r="E7996" t="n">
        <v>495.3999938964844</v>
      </c>
      <c r="F7996" t="n">
        <v>20477800</v>
      </c>
    </row>
    <row r="7997">
      <c r="A7997" s="4" t="n">
        <v>45594</v>
      </c>
      <c r="B7997" t="n">
        <v>495.7200012207031</v>
      </c>
      <c r="C7997" t="n">
        <v>501.3500061035156</v>
      </c>
      <c r="D7997" t="n">
        <v>493.8500061035156</v>
      </c>
      <c r="E7997" t="n">
        <v>500.1600036621094</v>
      </c>
      <c r="F7997" t="n">
        <v>28014100</v>
      </c>
    </row>
    <row r="7998">
      <c r="A7998" s="4" t="n">
        <v>45595</v>
      </c>
      <c r="B7998" t="n">
        <v>499.3900146484375</v>
      </c>
      <c r="C7998" t="n">
        <v>500.3500061035156</v>
      </c>
      <c r="D7998" t="n">
        <v>495.8900146484375</v>
      </c>
      <c r="E7998" t="n">
        <v>496.3800048828125</v>
      </c>
      <c r="F7998" t="n">
        <v>29756000</v>
      </c>
    </row>
    <row r="7999">
      <c r="A7999" s="4" t="n">
        <v>45596</v>
      </c>
      <c r="B7999" t="n">
        <v>492.3800048828125</v>
      </c>
      <c r="C7999" t="n">
        <v>492.4299926757812</v>
      </c>
      <c r="D7999" t="n">
        <v>483.75</v>
      </c>
      <c r="E7999" t="n">
        <v>483.8500061035156</v>
      </c>
      <c r="F7999" t="n">
        <v>41245200</v>
      </c>
    </row>
    <row r="8000">
      <c r="A8000" s="4" t="n">
        <v>45597</v>
      </c>
      <c r="B8000" t="n">
        <v>485.5</v>
      </c>
      <c r="C8000" t="n">
        <v>490.75</v>
      </c>
      <c r="D8000" t="n">
        <v>485.2000122070312</v>
      </c>
      <c r="E8000" t="n">
        <v>487.4299926757812</v>
      </c>
      <c r="F8000" t="n">
        <v>33655800</v>
      </c>
    </row>
    <row r="8001">
      <c r="A8001" s="4" t="n">
        <v>45600</v>
      </c>
      <c r="B8001" t="n">
        <v>486.8200073242188</v>
      </c>
      <c r="C8001" t="n">
        <v>489.3800048828125</v>
      </c>
      <c r="D8001" t="n">
        <v>484.25</v>
      </c>
      <c r="E8001" t="n">
        <v>486.010009765625</v>
      </c>
      <c r="F8001" t="n">
        <v>23291600</v>
      </c>
    </row>
    <row r="8002">
      <c r="A8002" s="4" t="n">
        <v>45601</v>
      </c>
      <c r="B8002" t="n">
        <v>487.6099853515625</v>
      </c>
      <c r="C8002" t="n">
        <v>492.8800048828125</v>
      </c>
      <c r="D8002" t="n">
        <v>487.5199890136719</v>
      </c>
      <c r="E8002" t="n">
        <v>492.2099914550781</v>
      </c>
      <c r="F8002" t="n">
        <v>24353600</v>
      </c>
    </row>
    <row r="8003">
      <c r="A8003" s="4" t="n">
        <v>45602</v>
      </c>
      <c r="B8003" t="n">
        <v>500.5599975585938</v>
      </c>
      <c r="C8003" t="n">
        <v>506.4100036621094</v>
      </c>
      <c r="D8003" t="n">
        <v>499.6000061035156</v>
      </c>
      <c r="E8003" t="n">
        <v>505.5799865722656</v>
      </c>
      <c r="F8003" t="n">
        <v>43082200</v>
      </c>
    </row>
    <row r="8004">
      <c r="A8004" s="4" t="n">
        <v>45603</v>
      </c>
      <c r="B8004" t="n">
        <v>508.3999938964844</v>
      </c>
      <c r="C8004" t="n">
        <v>514.3300170898438</v>
      </c>
      <c r="D8004" t="n">
        <v>508.3399963378906</v>
      </c>
      <c r="E8004" t="n">
        <v>513.5399780273438</v>
      </c>
      <c r="F8004" t="n">
        <v>32853100</v>
      </c>
    </row>
    <row r="8005">
      <c r="A8005" s="4" t="n">
        <v>45604</v>
      </c>
      <c r="B8005" t="n">
        <v>513.0399780273438</v>
      </c>
      <c r="C8005" t="n">
        <v>514.9199829101562</v>
      </c>
      <c r="D8005" t="n">
        <v>512.4099731445312</v>
      </c>
      <c r="E8005" t="n">
        <v>514.1400146484375</v>
      </c>
      <c r="F8005" t="n">
        <v>22924500</v>
      </c>
    </row>
    <row r="8006">
      <c r="A8006" s="4" t="n">
        <v>45607</v>
      </c>
      <c r="B8006" t="n">
        <v>515.3699951171875</v>
      </c>
      <c r="C8006" t="n">
        <v>515.5800170898438</v>
      </c>
      <c r="D8006" t="n">
        <v>510.9200134277344</v>
      </c>
      <c r="E8006" t="n">
        <v>513.8400268554688</v>
      </c>
      <c r="F8006" t="n">
        <v>24167500</v>
      </c>
    </row>
    <row r="8007">
      <c r="A8007" s="4" t="n">
        <v>45608</v>
      </c>
      <c r="B8007" t="n">
        <v>513.77001953125</v>
      </c>
      <c r="C8007" t="n">
        <v>514.6599731445312</v>
      </c>
      <c r="D8007" t="n">
        <v>509.8299865722656</v>
      </c>
      <c r="E8007" t="n">
        <v>512.9099731445312</v>
      </c>
      <c r="F8007" t="n">
        <v>25835300</v>
      </c>
    </row>
    <row r="8008">
      <c r="A8008" s="4" t="n">
        <v>45609</v>
      </c>
      <c r="B8008" t="n">
        <v>512.4000244140625</v>
      </c>
      <c r="C8008" t="n">
        <v>514.97998046875</v>
      </c>
      <c r="D8008" t="n">
        <v>509.9500122070312</v>
      </c>
      <c r="E8008" t="n">
        <v>512.25</v>
      </c>
      <c r="F8008" t="n">
        <v>24567400</v>
      </c>
    </row>
    <row r="8009">
      <c r="A8009" s="4" t="n">
        <v>45610</v>
      </c>
      <c r="B8009" t="n">
        <v>511.9100036621094</v>
      </c>
      <c r="C8009" t="n">
        <v>512.7899780273438</v>
      </c>
      <c r="D8009" t="n">
        <v>507.7699890136719</v>
      </c>
      <c r="E8009" t="n">
        <v>508.6900024414062</v>
      </c>
      <c r="F8009" t="n">
        <v>28679500</v>
      </c>
    </row>
    <row r="8010">
      <c r="A8010" s="4" t="n">
        <v>45611</v>
      </c>
      <c r="B8010" t="n">
        <v>502.9400024414062</v>
      </c>
      <c r="C8010" t="n">
        <v>503.3299865722656</v>
      </c>
      <c r="D8010" t="n">
        <v>494.489990234375</v>
      </c>
      <c r="E8010" t="n">
        <v>496.5700073242188</v>
      </c>
      <c r="F8010" t="n">
        <v>51461100</v>
      </c>
    </row>
    <row r="8011">
      <c r="A8011" s="4" t="n">
        <v>45614</v>
      </c>
      <c r="B8011" t="n">
        <v>498.1300048828125</v>
      </c>
      <c r="C8011" t="n">
        <v>502.1400146484375</v>
      </c>
      <c r="D8011" t="n">
        <v>496.7300109863281</v>
      </c>
      <c r="E8011" t="n">
        <v>500.0199890136719</v>
      </c>
      <c r="F8011" t="n">
        <v>27080800</v>
      </c>
    </row>
    <row r="8012">
      <c r="A8012" s="4" t="n">
        <v>45615</v>
      </c>
      <c r="B8012" t="n">
        <v>497.4200134277344</v>
      </c>
      <c r="C8012" t="n">
        <v>503.9500122070312</v>
      </c>
      <c r="D8012" t="n">
        <v>497.0799865722656</v>
      </c>
      <c r="E8012" t="n">
        <v>503.4599914550781</v>
      </c>
      <c r="F8012" t="n">
        <v>24523000</v>
      </c>
    </row>
    <row r="8013">
      <c r="A8013" s="4" t="n">
        <v>45616</v>
      </c>
      <c r="B8013" t="n">
        <v>503.1600036621094</v>
      </c>
      <c r="C8013" t="n">
        <v>503.4800109863281</v>
      </c>
      <c r="D8013" t="n">
        <v>496.5599975585938</v>
      </c>
      <c r="E8013" t="n">
        <v>503.1700134277344</v>
      </c>
      <c r="F8013" t="n">
        <v>29565500</v>
      </c>
    </row>
    <row r="8014">
      <c r="A8014" s="4" t="n">
        <v>45617</v>
      </c>
      <c r="B8014" t="n">
        <v>506.239990234375</v>
      </c>
      <c r="C8014" t="n">
        <v>506.9599914550781</v>
      </c>
      <c r="D8014" t="n">
        <v>497.5599975585938</v>
      </c>
      <c r="E8014" t="n">
        <v>504.9800109863281</v>
      </c>
      <c r="F8014" t="n">
        <v>34526700</v>
      </c>
    </row>
    <row r="8015">
      <c r="A8015" s="4" t="n">
        <v>45618</v>
      </c>
      <c r="B8015" t="n">
        <v>504.4200134277344</v>
      </c>
      <c r="C8015" t="n">
        <v>506.5299987792969</v>
      </c>
      <c r="D8015" t="n">
        <v>502.7799987792969</v>
      </c>
      <c r="E8015" t="n">
        <v>505.7900085449219</v>
      </c>
      <c r="F8015" t="n">
        <v>23826600</v>
      </c>
    </row>
    <row r="8016">
      <c r="A8016" s="4" t="n">
        <v>45621</v>
      </c>
      <c r="B8016" t="n">
        <v>509.8999938964844</v>
      </c>
      <c r="C8016" t="n">
        <v>511.4500122070312</v>
      </c>
      <c r="D8016" t="n">
        <v>504.260009765625</v>
      </c>
      <c r="E8016" t="n">
        <v>506.5899963378906</v>
      </c>
      <c r="F8016" t="n">
        <v>26375200</v>
      </c>
    </row>
    <row r="8017">
      <c r="A8017" s="4" t="n">
        <v>45622</v>
      </c>
      <c r="B8017" t="n">
        <v>508.0799865722656</v>
      </c>
      <c r="C8017" t="n">
        <v>510.1400146484375</v>
      </c>
      <c r="D8017" t="n">
        <v>507.2300109863281</v>
      </c>
      <c r="E8017" t="n">
        <v>509.3099975585938</v>
      </c>
      <c r="F8017" t="n">
        <v>26557100</v>
      </c>
    </row>
    <row r="8018">
      <c r="A8018" s="4" t="n">
        <v>45623</v>
      </c>
      <c r="B8018" t="n">
        <v>508.1700134277344</v>
      </c>
      <c r="C8018" t="n">
        <v>508.239990234375</v>
      </c>
      <c r="D8018" t="n">
        <v>501.9299926757812</v>
      </c>
      <c r="E8018" t="n">
        <v>505.2999877929688</v>
      </c>
      <c r="F8018" t="n">
        <v>24957400</v>
      </c>
    </row>
    <row r="8019">
      <c r="A8019" s="4" t="n">
        <v>45625</v>
      </c>
      <c r="B8019" t="n">
        <v>505.9299926757812</v>
      </c>
      <c r="C8019" t="n">
        <v>510.3399963378906</v>
      </c>
      <c r="D8019" t="n">
        <v>505.3099975585938</v>
      </c>
      <c r="E8019" t="n">
        <v>509.739990234375</v>
      </c>
      <c r="F8019" t="n">
        <v>15334000</v>
      </c>
    </row>
    <row r="8020">
      <c r="A8020" s="4" t="n">
        <v>45628</v>
      </c>
      <c r="B8020" t="n">
        <v>511.010009765625</v>
      </c>
      <c r="C8020" t="n">
        <v>516.260009765625</v>
      </c>
      <c r="D8020" t="n">
        <v>510.6199951171875</v>
      </c>
      <c r="E8020" t="n">
        <v>515.2899780273438</v>
      </c>
      <c r="F8020" t="n">
        <v>25147200</v>
      </c>
    </row>
    <row r="8021">
      <c r="A8021" s="4" t="n">
        <v>45629</v>
      </c>
      <c r="B8021" t="n">
        <v>513.9500122070312</v>
      </c>
      <c r="C8021" t="n">
        <v>517.1500244140625</v>
      </c>
      <c r="D8021" t="n">
        <v>513.3699951171875</v>
      </c>
      <c r="E8021" t="n">
        <v>516.8699951171875</v>
      </c>
      <c r="F8021" t="n">
        <v>18597900</v>
      </c>
    </row>
    <row r="8022">
      <c r="A8022" s="4" t="n">
        <v>45630</v>
      </c>
      <c r="B8022" t="n">
        <v>520.3200073242188</v>
      </c>
      <c r="C8022" t="n">
        <v>523.52001953125</v>
      </c>
      <c r="D8022" t="n">
        <v>519.5999755859375</v>
      </c>
      <c r="E8022" t="n">
        <v>523.260009765625</v>
      </c>
      <c r="F8022" t="n">
        <v>26086200</v>
      </c>
    </row>
    <row r="8023">
      <c r="A8023" s="4" t="n">
        <v>45631</v>
      </c>
      <c r="B8023" t="n">
        <v>523.3099975585938</v>
      </c>
      <c r="C8023" t="n">
        <v>524.0399780273438</v>
      </c>
      <c r="D8023" t="n">
        <v>521.4199829101562</v>
      </c>
      <c r="E8023" t="n">
        <v>521.8099975585938</v>
      </c>
      <c r="F8023" t="n">
        <v>18169600</v>
      </c>
    </row>
    <row r="8024">
      <c r="A8024" s="4" t="n">
        <v>45632</v>
      </c>
      <c r="B8024" t="n">
        <v>522.47998046875</v>
      </c>
      <c r="C8024" t="n">
        <v>526.719970703125</v>
      </c>
      <c r="D8024" t="n">
        <v>522.3499755859375</v>
      </c>
      <c r="E8024" t="n">
        <v>526.47998046875</v>
      </c>
      <c r="F8024" t="n">
        <v>23762600</v>
      </c>
    </row>
    <row r="8025">
      <c r="A8025" s="4" t="n">
        <v>45635</v>
      </c>
      <c r="B8025" t="n">
        <v>525.5499877929688</v>
      </c>
      <c r="C8025" t="n">
        <v>526.3499755859375</v>
      </c>
      <c r="D8025" t="n">
        <v>521.219970703125</v>
      </c>
      <c r="E8025" t="n">
        <v>522.3800048828125</v>
      </c>
      <c r="F8025" t="n">
        <v>20674400</v>
      </c>
    </row>
    <row r="8026">
      <c r="A8026" s="4" t="n">
        <v>45636</v>
      </c>
      <c r="B8026" t="n">
        <v>523.6199951171875</v>
      </c>
      <c r="C8026" t="n">
        <v>525.3800048828125</v>
      </c>
      <c r="D8026" t="n">
        <v>519.1599731445312</v>
      </c>
      <c r="E8026" t="n">
        <v>520.5999755859375</v>
      </c>
      <c r="F8026" t="n">
        <v>24350000</v>
      </c>
    </row>
    <row r="8027">
      <c r="A8027" s="4" t="n">
        <v>45637</v>
      </c>
      <c r="B8027" t="n">
        <v>525</v>
      </c>
      <c r="C8027" t="n">
        <v>530.6099853515625</v>
      </c>
      <c r="D8027" t="n">
        <v>524.5900268554688</v>
      </c>
      <c r="E8027" t="n">
        <v>529.9199829101562</v>
      </c>
      <c r="F8027" t="n">
        <v>32168600</v>
      </c>
    </row>
    <row r="8028">
      <c r="A8028" s="4" t="n">
        <v>45638</v>
      </c>
      <c r="B8028" t="n">
        <v>527.6799926757812</v>
      </c>
      <c r="C8028" t="n">
        <v>528.9600219726562</v>
      </c>
      <c r="D8028" t="n">
        <v>526.02001953125</v>
      </c>
      <c r="E8028" t="n">
        <v>526.5</v>
      </c>
      <c r="F8028" t="n">
        <v>23577500</v>
      </c>
    </row>
    <row r="8029">
      <c r="A8029" s="4" t="n">
        <v>45639</v>
      </c>
      <c r="B8029" t="n">
        <v>530.4600219726562</v>
      </c>
      <c r="C8029" t="n">
        <v>533.1699829101562</v>
      </c>
      <c r="D8029" t="n">
        <v>527.2999877929688</v>
      </c>
      <c r="E8029" t="n">
        <v>530.530029296875</v>
      </c>
      <c r="F8029" t="n">
        <v>28780400</v>
      </c>
    </row>
    <row r="8030">
      <c r="A8030" s="4" t="n">
        <v>45642</v>
      </c>
      <c r="B8030" t="n">
        <v>533.0800170898438</v>
      </c>
      <c r="C8030" t="n">
        <v>539.1500244140625</v>
      </c>
      <c r="D8030" t="n">
        <v>533</v>
      </c>
      <c r="E8030" t="n">
        <v>538.1699829101562</v>
      </c>
      <c r="F8030" t="n">
        <v>31979900</v>
      </c>
    </row>
    <row r="8031">
      <c r="A8031" s="4" t="n">
        <v>45643</v>
      </c>
      <c r="B8031" t="n">
        <v>536.3599853515625</v>
      </c>
      <c r="C8031" t="n">
        <v>537.47998046875</v>
      </c>
      <c r="D8031" t="n">
        <v>534.1300048828125</v>
      </c>
      <c r="E8031" t="n">
        <v>535.7999877929688</v>
      </c>
      <c r="F8031" t="n">
        <v>28579100</v>
      </c>
    </row>
    <row r="8032">
      <c r="A8032" s="4" t="n">
        <v>45644</v>
      </c>
      <c r="B8032" t="n">
        <v>535.1500244140625</v>
      </c>
      <c r="C8032" t="n">
        <v>536.8800048828125</v>
      </c>
      <c r="D8032" t="n">
        <v>515.010009765625</v>
      </c>
      <c r="E8032" t="n">
        <v>516.469970703125</v>
      </c>
      <c r="F8032" t="n">
        <v>54703200</v>
      </c>
    </row>
    <row r="8033">
      <c r="A8033" s="4" t="n">
        <v>45645</v>
      </c>
      <c r="B8033" t="n">
        <v>521.1900024414062</v>
      </c>
      <c r="C8033" t="n">
        <v>521.760009765625</v>
      </c>
      <c r="D8033" t="n">
        <v>513.8300170898438</v>
      </c>
      <c r="E8033" t="n">
        <v>514.1699829101562</v>
      </c>
      <c r="F8033" t="n">
        <v>46441800</v>
      </c>
    </row>
    <row r="8034">
      <c r="A8034" s="4" t="n">
        <v>45646</v>
      </c>
      <c r="B8034" t="n">
        <v>510.4400024414062</v>
      </c>
      <c r="C8034" t="n">
        <v>524.8200073242188</v>
      </c>
      <c r="D8034" t="n">
        <v>509.2900085449219</v>
      </c>
      <c r="E8034" t="n">
        <v>518.6599731445312</v>
      </c>
      <c r="F8034" t="n">
        <v>60530000</v>
      </c>
    </row>
    <row r="8035">
      <c r="A8035" s="4" t="n">
        <v>45649</v>
      </c>
      <c r="B8035" t="n">
        <v>519.5499877929688</v>
      </c>
      <c r="C8035" t="n">
        <v>523.25</v>
      </c>
      <c r="D8035" t="n">
        <v>516.1300048828125</v>
      </c>
      <c r="E8035" t="n">
        <v>522.8699951171875</v>
      </c>
      <c r="F8035" t="n">
        <v>29672800</v>
      </c>
    </row>
    <row r="8036">
      <c r="A8036" s="4" t="n">
        <v>45650</v>
      </c>
      <c r="B8036" t="n">
        <v>524.8300170898438</v>
      </c>
      <c r="C8036" t="n">
        <v>530.0499877929688</v>
      </c>
      <c r="D8036" t="n">
        <v>524.1900024414062</v>
      </c>
      <c r="E8036" t="n">
        <v>529.9600219726562</v>
      </c>
      <c r="F8036" t="n">
        <v>17558200</v>
      </c>
    </row>
    <row r="8037">
      <c r="A8037" s="4" t="n">
        <v>45652</v>
      </c>
      <c r="B8037" t="n">
        <v>528.3200073242188</v>
      </c>
      <c r="C8037" t="n">
        <v>531.239990234375</v>
      </c>
      <c r="D8037" t="n">
        <v>526.3099975585938</v>
      </c>
      <c r="E8037" t="n">
        <v>529.5999755859375</v>
      </c>
      <c r="F8037" t="n">
        <v>19090500</v>
      </c>
    </row>
    <row r="8038">
      <c r="A8038" s="4" t="n">
        <v>45653</v>
      </c>
      <c r="B8038" t="n">
        <v>526.010009765625</v>
      </c>
      <c r="C8038" t="n">
        <v>526.4500122070312</v>
      </c>
      <c r="D8038" t="n">
        <v>517.8599853515625</v>
      </c>
      <c r="E8038" t="n">
        <v>522.5599975585938</v>
      </c>
      <c r="F8038" t="n">
        <v>33839600</v>
      </c>
    </row>
    <row r="8039">
      <c r="A8039" s="4" t="n">
        <v>45656</v>
      </c>
      <c r="B8039" t="n">
        <v>515.510009765625</v>
      </c>
      <c r="C8039" t="n">
        <v>519.3599853515625</v>
      </c>
      <c r="D8039" t="n">
        <v>511.8299865722656</v>
      </c>
      <c r="E8039" t="n">
        <v>515.6099853515625</v>
      </c>
      <c r="F8039" t="n">
        <v>34584000</v>
      </c>
    </row>
    <row r="8040">
      <c r="A8040" s="4" t="n">
        <v>45657</v>
      </c>
      <c r="B8040" t="n">
        <v>516.9000244140625</v>
      </c>
      <c r="C8040" t="n">
        <v>517.6599731445312</v>
      </c>
      <c r="D8040" t="n">
        <v>510.260009765625</v>
      </c>
      <c r="E8040" t="n">
        <v>511.2300109863281</v>
      </c>
      <c r="F8040" t="n">
        <v>29117000</v>
      </c>
    </row>
    <row r="8041">
      <c r="A8041" s="4" t="n">
        <v>45659</v>
      </c>
      <c r="B8041" t="n">
        <v>514.2999877929688</v>
      </c>
      <c r="C8041" t="n">
        <v>516.6400146484375</v>
      </c>
      <c r="D8041" t="n">
        <v>505.7099914550781</v>
      </c>
      <c r="E8041" t="n">
        <v>510.2300109863281</v>
      </c>
      <c r="F8041" t="n">
        <v>36389800</v>
      </c>
    </row>
    <row r="8042">
      <c r="A8042" s="4" t="n">
        <v>45660</v>
      </c>
      <c r="B8042" t="n">
        <v>513.3499755859375</v>
      </c>
      <c r="C8042" t="n">
        <v>519.6500244140625</v>
      </c>
      <c r="D8042" t="n">
        <v>512.530029296875</v>
      </c>
      <c r="E8042" t="n">
        <v>518.5800170898438</v>
      </c>
      <c r="F8042" t="n">
        <v>29059500</v>
      </c>
    </row>
    <row r="8043">
      <c r="A8043" s="4" t="n">
        <v>45663</v>
      </c>
      <c r="B8043" t="n">
        <v>524.02001953125</v>
      </c>
      <c r="C8043" t="n">
        <v>527.9199829101562</v>
      </c>
      <c r="D8043" t="n">
        <v>522.030029296875</v>
      </c>
      <c r="E8043" t="n">
        <v>524.5399780273438</v>
      </c>
      <c r="F8043" t="n">
        <v>36109700</v>
      </c>
    </row>
    <row r="8044">
      <c r="A8044" s="4" t="n">
        <v>45664</v>
      </c>
      <c r="B8044" t="n">
        <v>525.5900268554688</v>
      </c>
      <c r="C8044" t="n">
        <v>525.989990234375</v>
      </c>
      <c r="D8044" t="n">
        <v>513.280029296875</v>
      </c>
      <c r="E8044" t="n">
        <v>515.1799926757812</v>
      </c>
      <c r="F8044" t="n">
        <v>36690300</v>
      </c>
    </row>
    <row r="8045">
      <c r="A8045" s="4" t="n">
        <v>45665</v>
      </c>
      <c r="B8045" t="n">
        <v>515.0800170898438</v>
      </c>
      <c r="C8045" t="n">
        <v>516.9199829101562</v>
      </c>
      <c r="D8045" t="n">
        <v>510.5700073242188</v>
      </c>
      <c r="E8045" t="n">
        <v>515.27001953125</v>
      </c>
      <c r="F8045" t="n">
        <v>30777800</v>
      </c>
    </row>
    <row r="8046">
      <c r="A8046" s="4" t="n">
        <v>45667</v>
      </c>
      <c r="B8046" t="n">
        <v>511.4800109863281</v>
      </c>
      <c r="C8046" t="n">
        <v>511.5799865722656</v>
      </c>
      <c r="D8046" t="n">
        <v>503.9200134277344</v>
      </c>
      <c r="E8046" t="n">
        <v>507.1900024414062</v>
      </c>
      <c r="F8046" t="n">
        <v>40532500</v>
      </c>
    </row>
    <row r="8047">
      <c r="A8047" s="4" t="n">
        <v>45670</v>
      </c>
      <c r="B8047" t="n">
        <v>501.2000122070312</v>
      </c>
      <c r="C8047" t="n">
        <v>506.0199890136719</v>
      </c>
      <c r="D8047" t="n">
        <v>499.7000122070312</v>
      </c>
      <c r="E8047" t="n">
        <v>505.5599975585938</v>
      </c>
      <c r="F8047" t="n">
        <v>31694200</v>
      </c>
    </row>
    <row r="8048">
      <c r="A8048" s="4" t="n">
        <v>45671</v>
      </c>
      <c r="B8048" t="n">
        <v>508.739990234375</v>
      </c>
      <c r="C8048" t="n">
        <v>510.1600036621094</v>
      </c>
      <c r="D8048" t="n">
        <v>501.5899963378906</v>
      </c>
      <c r="E8048" t="n">
        <v>505.0799865722656</v>
      </c>
      <c r="F8048" t="n">
        <v>33737200</v>
      </c>
    </row>
    <row r="8049">
      <c r="A8049" s="4" t="n">
        <v>45672</v>
      </c>
      <c r="B8049" t="n">
        <v>513.030029296875</v>
      </c>
      <c r="C8049" t="n">
        <v>517.8499755859375</v>
      </c>
      <c r="D8049" t="n">
        <v>511.4599914550781</v>
      </c>
      <c r="E8049" t="n">
        <v>516.7000122070312</v>
      </c>
      <c r="F8049" t="n">
        <v>34957600</v>
      </c>
    </row>
    <row r="8050">
      <c r="A8050" s="4" t="n">
        <v>45673</v>
      </c>
      <c r="B8050" t="n">
        <v>518.97998046875</v>
      </c>
      <c r="C8050" t="n">
        <v>519.0599975585938</v>
      </c>
      <c r="D8050" t="n">
        <v>512.9500122070312</v>
      </c>
      <c r="E8050" t="n">
        <v>513.0800170898438</v>
      </c>
      <c r="F8050" t="n">
        <v>28229000</v>
      </c>
    </row>
    <row r="8051">
      <c r="A8051" s="4" t="n">
        <v>45674</v>
      </c>
      <c r="B8051" t="n">
        <v>522.8499755859375</v>
      </c>
      <c r="C8051" t="n">
        <v>524.0700073242188</v>
      </c>
      <c r="D8051" t="n">
        <v>513.1099853515625</v>
      </c>
      <c r="E8051" t="n">
        <v>521.739990234375</v>
      </c>
      <c r="F8051" t="n">
        <v>51837900</v>
      </c>
    </row>
    <row r="8052">
      <c r="A8052" s="4" t="n">
        <v>45678</v>
      </c>
      <c r="B8052" t="n">
        <v>524.47998046875</v>
      </c>
      <c r="C8052" t="n">
        <v>525.969970703125</v>
      </c>
      <c r="D8052" t="n">
        <v>520.0599975585938</v>
      </c>
      <c r="E8052" t="n">
        <v>524.7999877929688</v>
      </c>
      <c r="F8052" t="n">
        <v>23628000</v>
      </c>
    </row>
    <row r="8053">
      <c r="A8053" s="4" t="n">
        <v>45679</v>
      </c>
      <c r="B8053" t="n">
        <v>529.5700073242188</v>
      </c>
      <c r="C8053" t="n">
        <v>533.8200073242188</v>
      </c>
      <c r="D8053" t="n">
        <v>529.260009765625</v>
      </c>
      <c r="E8053" t="n">
        <v>531.510009765625</v>
      </c>
      <c r="F8053" t="n">
        <v>33593000</v>
      </c>
    </row>
    <row r="8054">
      <c r="A8054" s="4" t="n">
        <v>45680</v>
      </c>
      <c r="B8054" t="n">
        <v>529.0399780273438</v>
      </c>
      <c r="C8054" t="n">
        <v>532.760009765625</v>
      </c>
      <c r="D8054" t="n">
        <v>528.4500122070312</v>
      </c>
      <c r="E8054" t="n">
        <v>532.6400146484375</v>
      </c>
      <c r="F8054" t="n">
        <v>23096600</v>
      </c>
    </row>
    <row r="8055">
      <c r="A8055" s="4" t="n">
        <v>45681</v>
      </c>
      <c r="B8055" t="n">
        <v>533.02001953125</v>
      </c>
      <c r="C8055" t="n">
        <v>533.7899780273438</v>
      </c>
      <c r="D8055" t="n">
        <v>528.1500244140625</v>
      </c>
      <c r="E8055" t="n">
        <v>529.6300048828125</v>
      </c>
      <c r="F8055" t="n">
        <v>19878300</v>
      </c>
    </row>
    <row r="8056">
      <c r="A8056" s="4" t="n">
        <v>45684</v>
      </c>
      <c r="B8056" t="n">
        <v>511</v>
      </c>
      <c r="C8056" t="n">
        <v>517.989990234375</v>
      </c>
      <c r="D8056" t="n">
        <v>510.1499938964844</v>
      </c>
      <c r="E8056" t="n">
        <v>514.2100219726562</v>
      </c>
      <c r="F8056" t="n">
        <v>60771700</v>
      </c>
    </row>
    <row r="8057">
      <c r="A8057" s="4" t="n">
        <v>45685</v>
      </c>
      <c r="B8057" t="n">
        <v>515.219970703125</v>
      </c>
      <c r="C8057" t="n">
        <v>523</v>
      </c>
      <c r="D8057" t="n">
        <v>511.7799987792969</v>
      </c>
      <c r="E8057" t="n">
        <v>521.8099975585938</v>
      </c>
      <c r="F8057" t="n">
        <v>33194200</v>
      </c>
    </row>
    <row r="8058">
      <c r="A8058" s="4" t="n">
        <v>45686</v>
      </c>
      <c r="B8058" t="n">
        <v>522.4600219726562</v>
      </c>
      <c r="C8058" t="n">
        <v>522.5900268554688</v>
      </c>
      <c r="D8058" t="n">
        <v>516.9000244140625</v>
      </c>
      <c r="E8058" t="n">
        <v>520.8300170898438</v>
      </c>
      <c r="F8058" t="n">
        <v>26649000</v>
      </c>
    </row>
    <row r="8059">
      <c r="A8059" s="4" t="n">
        <v>45687</v>
      </c>
      <c r="B8059" t="n">
        <v>523.7100219726562</v>
      </c>
      <c r="C8059" t="n">
        <v>526.0999755859375</v>
      </c>
      <c r="D8059" t="n">
        <v>518.2100219726562</v>
      </c>
      <c r="E8059" t="n">
        <v>523.0499877929688</v>
      </c>
      <c r="F8059" t="n">
        <v>27431300</v>
      </c>
    </row>
    <row r="8060">
      <c r="A8060" s="4" t="n">
        <v>45688</v>
      </c>
      <c r="B8060" t="n">
        <v>526.9199829101562</v>
      </c>
      <c r="C8060" t="n">
        <v>531.52001953125</v>
      </c>
      <c r="D8060" t="n">
        <v>521.1900024414062</v>
      </c>
      <c r="E8060" t="n">
        <v>522.2899780273438</v>
      </c>
      <c r="F8060" t="n">
        <v>38755200</v>
      </c>
    </row>
    <row r="8061">
      <c r="A8061" s="4" t="n">
        <v>45691</v>
      </c>
      <c r="B8061" t="n">
        <v>513.469970703125</v>
      </c>
      <c r="C8061" t="n">
        <v>520.8499755859375</v>
      </c>
      <c r="D8061" t="n">
        <v>511.0499877929688</v>
      </c>
      <c r="E8061" t="n">
        <v>518.1099853515625</v>
      </c>
      <c r="F8061" t="n">
        <v>40580800</v>
      </c>
    </row>
    <row r="8062">
      <c r="A8062" s="4" t="n">
        <v>45692</v>
      </c>
      <c r="B8062" t="n">
        <v>518.6300048828125</v>
      </c>
      <c r="C8062" t="n">
        <v>525.1099853515625</v>
      </c>
      <c r="D8062" t="n">
        <v>518.22998046875</v>
      </c>
      <c r="E8062" t="n">
        <v>524.469970703125</v>
      </c>
      <c r="F8062" t="n">
        <v>26046800</v>
      </c>
    </row>
    <row r="8063">
      <c r="A8063" s="4" t="n">
        <v>45693</v>
      </c>
      <c r="B8063" t="n">
        <v>521.8200073242188</v>
      </c>
      <c r="C8063" t="n">
        <v>527.010009765625</v>
      </c>
      <c r="D8063" t="n">
        <v>520.6199951171875</v>
      </c>
      <c r="E8063" t="n">
        <v>526.8499755859375</v>
      </c>
      <c r="F8063" t="n">
        <v>21134100</v>
      </c>
    </row>
    <row r="8064">
      <c r="A8064" s="4" t="n">
        <v>45694</v>
      </c>
      <c r="B8064" t="n">
        <v>527.3599853515625</v>
      </c>
      <c r="C8064" t="n">
        <v>529.8099975585938</v>
      </c>
      <c r="D8064" t="n">
        <v>525.739990234375</v>
      </c>
      <c r="E8064" t="n">
        <v>529.5999755859375</v>
      </c>
      <c r="F8064" t="n">
        <v>19434500</v>
      </c>
    </row>
    <row r="8065">
      <c r="A8065" s="4" t="n">
        <v>45695</v>
      </c>
      <c r="B8065" t="n">
        <v>530.1400146484375</v>
      </c>
      <c r="C8065" t="n">
        <v>532.0999755859375</v>
      </c>
      <c r="D8065" t="n">
        <v>522.1900024414062</v>
      </c>
      <c r="E8065" t="n">
        <v>522.9199829101562</v>
      </c>
      <c r="F8065" t="n">
        <v>29605500</v>
      </c>
    </row>
    <row r="8066">
      <c r="A8066" s="4" t="n">
        <v>45698</v>
      </c>
      <c r="B8066" t="n">
        <v>527.219970703125</v>
      </c>
      <c r="C8066" t="n">
        <v>530.3599853515625</v>
      </c>
      <c r="D8066" t="n">
        <v>526.75</v>
      </c>
      <c r="E8066" t="n">
        <v>529.25</v>
      </c>
      <c r="F8066" t="n">
        <v>20852800</v>
      </c>
    </row>
    <row r="8067">
      <c r="A8067" s="4" t="n">
        <v>45699</v>
      </c>
      <c r="B8067" t="n">
        <v>525.9600219726562</v>
      </c>
      <c r="C8067" t="n">
        <v>529.9199829101562</v>
      </c>
      <c r="D8067" t="n">
        <v>525.8300170898438</v>
      </c>
      <c r="E8067" t="n">
        <v>527.989990234375</v>
      </c>
      <c r="F8067" t="n">
        <v>19325500</v>
      </c>
    </row>
    <row r="8068">
      <c r="A8068" s="4" t="n">
        <v>45700</v>
      </c>
      <c r="B8068" t="n">
        <v>522.2999877929688</v>
      </c>
      <c r="C8068" t="n">
        <v>529.1900024414062</v>
      </c>
      <c r="D8068" t="n">
        <v>521.9500122070312</v>
      </c>
      <c r="E8068" t="n">
        <v>528.2999877929688</v>
      </c>
      <c r="F8068" t="n">
        <v>25009400</v>
      </c>
    </row>
    <row r="8069">
      <c r="A8069" s="4" t="n">
        <v>45701</v>
      </c>
      <c r="B8069" t="n">
        <v>529.97998046875</v>
      </c>
      <c r="C8069" t="n">
        <v>536.219970703125</v>
      </c>
      <c r="D8069" t="n">
        <v>529.1900024414062</v>
      </c>
      <c r="E8069" t="n">
        <v>535.9000244140625</v>
      </c>
      <c r="F8069" t="n">
        <v>28714800</v>
      </c>
    </row>
    <row r="8070">
      <c r="A8070" s="4" t="n">
        <v>45702</v>
      </c>
      <c r="B8070" t="n">
        <v>536.010009765625</v>
      </c>
      <c r="C8070" t="n">
        <v>538.8400268554688</v>
      </c>
      <c r="D8070" t="n">
        <v>535.6699829101562</v>
      </c>
      <c r="E8070" t="n">
        <v>538.1500244140625</v>
      </c>
      <c r="F8070" t="n">
        <v>17862600</v>
      </c>
    </row>
    <row r="8071">
      <c r="A8071" s="4" t="n">
        <v>45706</v>
      </c>
      <c r="B8071" t="n">
        <v>539.72998046875</v>
      </c>
      <c r="C8071" t="n">
        <v>540</v>
      </c>
      <c r="D8071" t="n">
        <v>536.0399780273438</v>
      </c>
      <c r="E8071" t="n">
        <v>539.3699951171875</v>
      </c>
      <c r="F8071" t="n">
        <v>20565000</v>
      </c>
    </row>
    <row r="8072">
      <c r="A8072" s="4" t="n">
        <v>45707</v>
      </c>
      <c r="B8072" t="n">
        <v>538.5700073242188</v>
      </c>
      <c r="C8072" t="n">
        <v>540.8099975585938</v>
      </c>
      <c r="D8072" t="n">
        <v>536.4600219726562</v>
      </c>
      <c r="E8072" t="n">
        <v>539.52001953125</v>
      </c>
      <c r="F8072" t="n">
        <v>19666900</v>
      </c>
    </row>
    <row r="8073">
      <c r="A8073" s="4" t="n">
        <v>45708</v>
      </c>
      <c r="B8073" t="n">
        <v>538.72998046875</v>
      </c>
      <c r="C8073" t="n">
        <v>539.0999755859375</v>
      </c>
      <c r="D8073" t="n">
        <v>532.4600219726562</v>
      </c>
      <c r="E8073" t="n">
        <v>537.22998046875</v>
      </c>
      <c r="F8073" t="n">
        <v>26550800</v>
      </c>
    </row>
    <row r="8074">
      <c r="A8074" s="4" t="n">
        <v>45709</v>
      </c>
      <c r="B8074" t="n">
        <v>538.3800048828125</v>
      </c>
      <c r="C8074" t="n">
        <v>538.4000244140625</v>
      </c>
      <c r="D8074" t="n">
        <v>525.7100219726562</v>
      </c>
      <c r="E8074" t="n">
        <v>526.0800170898438</v>
      </c>
      <c r="F8074" t="n">
        <v>47093800</v>
      </c>
    </row>
    <row r="8075">
      <c r="A8075" s="4" t="n">
        <v>45712</v>
      </c>
      <c r="B8075" t="n">
        <v>527.8800048828125</v>
      </c>
      <c r="C8075" t="n">
        <v>529.0700073242188</v>
      </c>
      <c r="D8075" t="n">
        <v>519.530029296875</v>
      </c>
      <c r="E8075" t="n">
        <v>519.8699951171875</v>
      </c>
      <c r="F8075" t="n">
        <v>39268400</v>
      </c>
    </row>
    <row r="8076">
      <c r="A8076" s="4" t="n">
        <v>45713</v>
      </c>
      <c r="B8076" t="n">
        <v>519.239990234375</v>
      </c>
      <c r="C8076" t="n">
        <v>519.3200073242188</v>
      </c>
      <c r="D8076" t="n">
        <v>509.4400024414062</v>
      </c>
      <c r="E8076" t="n">
        <v>513.3200073242188</v>
      </c>
      <c r="F8076" t="n">
        <v>48940000</v>
      </c>
    </row>
    <row r="8077">
      <c r="A8077" s="4" t="n">
        <v>45714</v>
      </c>
      <c r="B8077" t="n">
        <v>515.530029296875</v>
      </c>
      <c r="C8077" t="n">
        <v>519.6599731445312</v>
      </c>
      <c r="D8077" t="n">
        <v>511.3699951171875</v>
      </c>
      <c r="E8077" t="n">
        <v>514.5599975585938</v>
      </c>
      <c r="F8077" t="n">
        <v>34457600</v>
      </c>
    </row>
    <row r="8078">
      <c r="A8078" s="4" t="n">
        <v>45715</v>
      </c>
      <c r="B8078" t="n">
        <v>518.1300048828125</v>
      </c>
      <c r="C8078" t="n">
        <v>519.0700073242188</v>
      </c>
      <c r="D8078" t="n">
        <v>500.0499877929688</v>
      </c>
      <c r="E8078" t="n">
        <v>500.2699890136719</v>
      </c>
      <c r="F8078" t="n">
        <v>52448000</v>
      </c>
    </row>
    <row r="8079">
      <c r="A8079" s="4" t="n">
        <v>45716</v>
      </c>
      <c r="B8079" t="n">
        <v>500.1300048828125</v>
      </c>
      <c r="C8079" t="n">
        <v>508.7799987792969</v>
      </c>
      <c r="D8079" t="n">
        <v>496.9299926757812</v>
      </c>
      <c r="E8079" t="n">
        <v>508.1700134277344</v>
      </c>
      <c r="F8079" t="n">
        <v>47654000</v>
      </c>
    </row>
    <row r="8080">
      <c r="A8080" s="4" t="n">
        <v>45719</v>
      </c>
      <c r="B8080" t="n">
        <v>511.5199890136719</v>
      </c>
      <c r="C8080" t="n">
        <v>513.0399780273438</v>
      </c>
      <c r="D8080" t="n">
        <v>493.5799865722656</v>
      </c>
      <c r="E8080" t="n">
        <v>497.0499877929688</v>
      </c>
      <c r="F8080" t="n">
        <v>44587200</v>
      </c>
    </row>
    <row r="8081">
      <c r="A8081" s="4" t="n">
        <v>45720</v>
      </c>
      <c r="B8081" t="n">
        <v>494.1799926757812</v>
      </c>
      <c r="C8081" t="n">
        <v>503.739990234375</v>
      </c>
      <c r="D8081" t="n">
        <v>487.739990234375</v>
      </c>
      <c r="E8081" t="n">
        <v>495.5499877929688</v>
      </c>
      <c r="F8081" t="n">
        <v>67875400</v>
      </c>
    </row>
    <row r="8082">
      <c r="A8082" s="4" t="n">
        <v>45721</v>
      </c>
      <c r="B8082" t="n">
        <v>496.2000122070312</v>
      </c>
      <c r="C8082" t="n">
        <v>503.6300048828125</v>
      </c>
      <c r="D8082" t="n">
        <v>491.260009765625</v>
      </c>
      <c r="E8082" t="n">
        <v>502.010009765625</v>
      </c>
      <c r="F8082" t="n">
        <v>46323700</v>
      </c>
    </row>
    <row r="8083">
      <c r="A8083" s="4" t="n">
        <v>45722</v>
      </c>
      <c r="B8083" t="n">
        <v>493.6900024414062</v>
      </c>
      <c r="C8083" t="n">
        <v>498.5799865722656</v>
      </c>
      <c r="D8083" t="n">
        <v>486.2000122070312</v>
      </c>
      <c r="E8083" t="n">
        <v>488.2000122070312</v>
      </c>
      <c r="F8083" t="n">
        <v>57574300</v>
      </c>
    </row>
    <row r="8084">
      <c r="A8084" s="4" t="n">
        <v>45723</v>
      </c>
      <c r="B8084" t="n">
        <v>487.1600036621094</v>
      </c>
      <c r="C8084" t="n">
        <v>493.2799987792969</v>
      </c>
      <c r="D8084" t="n">
        <v>480.5299987792969</v>
      </c>
      <c r="E8084" t="n">
        <v>491.7900085449219</v>
      </c>
      <c r="F8084" t="n">
        <v>54714700</v>
      </c>
    </row>
    <row r="8085">
      <c r="A8085" s="4" t="n">
        <v>45726</v>
      </c>
      <c r="B8085" t="n">
        <v>483.4500122070312</v>
      </c>
      <c r="C8085" t="n">
        <v>483.9700012207031</v>
      </c>
      <c r="D8085" t="n">
        <v>468.6600036621094</v>
      </c>
      <c r="E8085" t="n">
        <v>472.7300109863281</v>
      </c>
      <c r="F8085" t="n">
        <v>76668000</v>
      </c>
    </row>
    <row r="8086">
      <c r="A8086" s="4" t="n">
        <v>45727</v>
      </c>
      <c r="B8086" t="n">
        <v>472.3500061035156</v>
      </c>
      <c r="C8086" t="n">
        <v>478.8099975585938</v>
      </c>
      <c r="D8086" t="n">
        <v>467.010009765625</v>
      </c>
      <c r="E8086" t="n">
        <v>471.6000061035156</v>
      </c>
      <c r="F8086" t="n">
        <v>68760800</v>
      </c>
    </row>
    <row r="8087">
      <c r="A8087" s="4" t="n">
        <v>45728</v>
      </c>
      <c r="B8087" t="n">
        <v>479.1600036621094</v>
      </c>
      <c r="C8087" t="n">
        <v>481.0599975585938</v>
      </c>
      <c r="D8087" t="n">
        <v>471.7900085449219</v>
      </c>
      <c r="E8087" t="n">
        <v>476.9200134277344</v>
      </c>
      <c r="F8087" t="n">
        <v>46971100</v>
      </c>
    </row>
    <row r="8088">
      <c r="A8088" s="4" t="n">
        <v>45729</v>
      </c>
      <c r="B8088" t="n">
        <v>476.25</v>
      </c>
      <c r="C8088" t="n">
        <v>476.2799987792969</v>
      </c>
      <c r="D8088" t="n">
        <v>466.4299926757812</v>
      </c>
      <c r="E8088" t="n">
        <v>468.3399963378906</v>
      </c>
      <c r="F8088" t="n">
        <v>46563300</v>
      </c>
    </row>
    <row r="8089">
      <c r="A8089" s="4" t="n">
        <v>45730</v>
      </c>
      <c r="B8089" t="n">
        <v>473.7300109863281</v>
      </c>
      <c r="C8089" t="n">
        <v>480.5599975585938</v>
      </c>
      <c r="D8089" t="n">
        <v>473.1199951171875</v>
      </c>
      <c r="E8089" t="n">
        <v>479.6600036621094</v>
      </c>
      <c r="F8089" t="n">
        <v>43563000</v>
      </c>
    </row>
    <row r="8090">
      <c r="A8090" s="4" t="n">
        <v>45733</v>
      </c>
      <c r="B8090" t="n">
        <v>479.6099853515625</v>
      </c>
      <c r="C8090" t="n">
        <v>485.8399963378906</v>
      </c>
      <c r="D8090" t="n">
        <v>477.7999877929688</v>
      </c>
      <c r="E8090" t="n">
        <v>482.7699890136719</v>
      </c>
      <c r="F8090" t="n">
        <v>41744400</v>
      </c>
    </row>
    <row r="8091">
      <c r="A8091" s="4" t="n">
        <v>45734</v>
      </c>
      <c r="B8091" t="n">
        <v>479.4100036621094</v>
      </c>
      <c r="C8091" t="n">
        <v>479.6099853515625</v>
      </c>
      <c r="D8091" t="n">
        <v>472.4100036621094</v>
      </c>
      <c r="E8091" t="n">
        <v>474.5400085449219</v>
      </c>
      <c r="F8091" t="n">
        <v>39072300</v>
      </c>
    </row>
    <row r="8092">
      <c r="A8092" s="4" t="n">
        <v>45735</v>
      </c>
      <c r="B8092" t="n">
        <v>476.8099975585938</v>
      </c>
      <c r="C8092" t="n">
        <v>485.3299865722656</v>
      </c>
      <c r="D8092" t="n">
        <v>474.8699951171875</v>
      </c>
      <c r="E8092" t="n">
        <v>480.8900146484375</v>
      </c>
      <c r="F8092" t="n">
        <v>40430300</v>
      </c>
    </row>
    <row r="8093">
      <c r="A8093" s="4" t="n">
        <v>45736</v>
      </c>
      <c r="B8093" t="n">
        <v>476.8800048828125</v>
      </c>
      <c r="C8093" t="n">
        <v>484.5499877929688</v>
      </c>
      <c r="D8093" t="n">
        <v>476.1799926757812</v>
      </c>
      <c r="E8093" t="n">
        <v>479.260009765625</v>
      </c>
      <c r="F8093" t="n">
        <v>36780500</v>
      </c>
    </row>
    <row r="8094">
      <c r="A8094" s="4" t="n">
        <v>45737</v>
      </c>
      <c r="B8094" t="n">
        <v>474.0799865722656</v>
      </c>
      <c r="C8094" t="n">
        <v>481.6099853515625</v>
      </c>
      <c r="D8094" t="n">
        <v>472.9100036621094</v>
      </c>
      <c r="E8094" t="n">
        <v>480.8399963378906</v>
      </c>
      <c r="F8094" t="n">
        <v>42234900</v>
      </c>
    </row>
    <row r="8095">
      <c r="A8095" s="4" t="n">
        <v>45740</v>
      </c>
      <c r="B8095" t="n">
        <v>487.739990234375</v>
      </c>
      <c r="C8095" t="n">
        <v>491.510009765625</v>
      </c>
      <c r="D8095" t="n">
        <v>484.3999938964844</v>
      </c>
      <c r="E8095" t="n">
        <v>490.6600036621094</v>
      </c>
      <c r="F8095" t="n">
        <v>34567200</v>
      </c>
    </row>
    <row r="8096">
      <c r="A8096" s="4" t="n">
        <v>45741</v>
      </c>
      <c r="B8096" t="n">
        <v>491.3900146484375</v>
      </c>
      <c r="C8096" t="n">
        <v>493.6199951171875</v>
      </c>
      <c r="D8096" t="n">
        <v>490.4200134277344</v>
      </c>
      <c r="E8096" t="n">
        <v>493.4599914550781</v>
      </c>
      <c r="F8096" t="n">
        <v>26035200</v>
      </c>
    </row>
    <row r="8097">
      <c r="A8097" s="4" t="n">
        <v>45742</v>
      </c>
      <c r="B8097" t="n">
        <v>492.2999877929688</v>
      </c>
      <c r="C8097" t="n">
        <v>493.1600036621094</v>
      </c>
      <c r="D8097" t="n">
        <v>482.8200073242188</v>
      </c>
      <c r="E8097" t="n">
        <v>484.3800048828125</v>
      </c>
      <c r="F8097" t="n">
        <v>34627100</v>
      </c>
    </row>
    <row r="8098">
      <c r="A8098" s="4" t="n">
        <v>45743</v>
      </c>
      <c r="B8098" t="n">
        <v>482.4100036621094</v>
      </c>
      <c r="C8098" t="n">
        <v>486.5799865722656</v>
      </c>
      <c r="D8098" t="n">
        <v>480.25</v>
      </c>
      <c r="E8098" t="n">
        <v>481.6199951171875</v>
      </c>
      <c r="F8098" t="n">
        <v>33469800</v>
      </c>
    </row>
    <row r="8099">
      <c r="A8099" s="4" t="n">
        <v>45744</v>
      </c>
      <c r="B8099" t="n">
        <v>479.8099975585938</v>
      </c>
      <c r="C8099" t="n">
        <v>480.5199890136719</v>
      </c>
      <c r="D8099" t="n">
        <v>468.0499877929688</v>
      </c>
      <c r="E8099" t="n">
        <v>468.9400024414062</v>
      </c>
      <c r="F8099" t="n">
        <v>46363800</v>
      </c>
    </row>
    <row r="8100">
      <c r="A8100" s="4" t="n">
        <v>45747</v>
      </c>
      <c r="B8100" t="n">
        <v>461.9200134277344</v>
      </c>
      <c r="C8100" t="n">
        <v>469.8599853515625</v>
      </c>
      <c r="D8100" t="n">
        <v>457.3299865722656</v>
      </c>
      <c r="E8100" t="n">
        <v>468.9200134277344</v>
      </c>
      <c r="F8100" t="n">
        <v>53000300</v>
      </c>
    </row>
    <row r="8101">
      <c r="A8101" s="4" t="n">
        <v>45748</v>
      </c>
      <c r="B8101" t="n">
        <v>467.2999877929688</v>
      </c>
      <c r="C8101" t="n">
        <v>473.6300048828125</v>
      </c>
      <c r="D8101" t="n">
        <v>464.4200134277344</v>
      </c>
      <c r="E8101" t="n">
        <v>472.7000122070312</v>
      </c>
      <c r="F8101" t="n">
        <v>41156200</v>
      </c>
    </row>
    <row r="8102">
      <c r="A8102" s="4" t="n">
        <v>45749</v>
      </c>
      <c r="B8102" t="n">
        <v>466.1199951171875</v>
      </c>
      <c r="C8102" t="n">
        <v>479.5599975585938</v>
      </c>
      <c r="D8102" t="n">
        <v>465.8599853515625</v>
      </c>
      <c r="E8102" t="n">
        <v>476.1499938964844</v>
      </c>
      <c r="F8102" t="n">
        <v>49894500</v>
      </c>
    </row>
    <row r="8103">
      <c r="A8103" s="4" t="n">
        <v>45750</v>
      </c>
      <c r="B8103" t="n">
        <v>456.4400024414062</v>
      </c>
      <c r="C8103" t="n">
        <v>460.0700073242188</v>
      </c>
      <c r="D8103" t="n">
        <v>450.1400146484375</v>
      </c>
      <c r="E8103" t="n">
        <v>450.6600036621094</v>
      </c>
      <c r="F8103" t="n">
        <v>70456300</v>
      </c>
    </row>
    <row r="8104">
      <c r="A8104" s="4" t="n">
        <v>45751</v>
      </c>
      <c r="B8104" t="n">
        <v>438.1400146484375</v>
      </c>
      <c r="C8104" t="n">
        <v>440.3699951171875</v>
      </c>
      <c r="D8104" t="n">
        <v>422.6700134277344</v>
      </c>
      <c r="E8104" t="n">
        <v>422.6700134277344</v>
      </c>
      <c r="F8104" t="n">
        <v>117088400</v>
      </c>
    </row>
    <row r="8105">
      <c r="A8105" s="4" t="n">
        <v>45754</v>
      </c>
      <c r="B8105" t="n">
        <v>408.6600036621094</v>
      </c>
      <c r="C8105" t="n">
        <v>443.1400146484375</v>
      </c>
      <c r="D8105" t="n">
        <v>402.3900146484375</v>
      </c>
      <c r="E8105" t="n">
        <v>423.6900024414062</v>
      </c>
      <c r="F8105" t="n">
        <v>161557000</v>
      </c>
    </row>
    <row r="8106">
      <c r="A8106" s="4" t="n">
        <v>45755</v>
      </c>
      <c r="B8106" t="n">
        <v>438.1600036621094</v>
      </c>
      <c r="C8106" t="n">
        <v>443.1400146484375</v>
      </c>
      <c r="D8106" t="n">
        <v>409.7900085449219</v>
      </c>
      <c r="E8106" t="n">
        <v>416.0599975585938</v>
      </c>
      <c r="F8106" t="n">
        <v>101248100</v>
      </c>
    </row>
    <row r="8107">
      <c r="A8107" s="4" t="n">
        <v>45756</v>
      </c>
      <c r="B8107" t="n">
        <v>415.5700073242188</v>
      </c>
      <c r="C8107" t="n">
        <v>467.8299865722656</v>
      </c>
      <c r="D8107" t="n">
        <v>415.4299926757812</v>
      </c>
      <c r="E8107" t="n">
        <v>466</v>
      </c>
      <c r="F8107" t="n">
        <v>142876900</v>
      </c>
    </row>
    <row r="8108">
      <c r="A8108" s="4" t="n">
        <v>45757</v>
      </c>
      <c r="B8108" t="n">
        <v>453.5599975585938</v>
      </c>
      <c r="C8108" t="n">
        <v>455.5899963378906</v>
      </c>
      <c r="D8108" t="n">
        <v>432.6300048828125</v>
      </c>
      <c r="E8108" t="n">
        <v>446.1799926757812</v>
      </c>
      <c r="F8108" t="n">
        <v>108384100</v>
      </c>
    </row>
    <row r="8109">
      <c r="A8109" s="4" t="n">
        <v>45758</v>
      </c>
      <c r="B8109" t="n">
        <v>444.6499938964844</v>
      </c>
      <c r="C8109" t="n">
        <v>455.7900085449219</v>
      </c>
      <c r="D8109" t="n">
        <v>441.3299865722656</v>
      </c>
      <c r="E8109" t="n">
        <v>454.3999938964844</v>
      </c>
      <c r="F8109" t="n">
        <v>52483800</v>
      </c>
    </row>
    <row r="8110">
      <c r="A8110" s="4" t="n">
        <v>45761</v>
      </c>
      <c r="B8110" t="n">
        <v>464.4599914550781</v>
      </c>
      <c r="C8110" t="n">
        <v>465.0499877929688</v>
      </c>
      <c r="D8110" t="n">
        <v>452.6300048828125</v>
      </c>
      <c r="E8110" t="n">
        <v>457.4800109863281</v>
      </c>
      <c r="F8110" t="n">
        <v>43941200</v>
      </c>
    </row>
    <row r="8111">
      <c r="A8111" s="4" t="n">
        <v>45762</v>
      </c>
      <c r="B8111" t="n">
        <v>458.5400085449219</v>
      </c>
      <c r="C8111" t="n">
        <v>462.3800048828125</v>
      </c>
      <c r="D8111" t="n">
        <v>456.1499938964844</v>
      </c>
      <c r="E8111" t="n">
        <v>457.989990234375</v>
      </c>
      <c r="F8111" t="n">
        <v>35404200</v>
      </c>
    </row>
    <row r="8112">
      <c r="A8112" s="4" t="n">
        <v>45763</v>
      </c>
      <c r="B8112" t="n">
        <v>449.0299987792969</v>
      </c>
      <c r="C8112" t="n">
        <v>452.6199951171875</v>
      </c>
      <c r="D8112" t="n">
        <v>437.760009765625</v>
      </c>
      <c r="E8112" t="n">
        <v>444.1799926757812</v>
      </c>
      <c r="F8112" t="n">
        <v>48980600</v>
      </c>
    </row>
    <row r="8113">
      <c r="A8113" s="4" t="n">
        <v>45764</v>
      </c>
      <c r="B8113" t="n">
        <v>447.1700134277344</v>
      </c>
      <c r="C8113" t="n">
        <v>447.75</v>
      </c>
      <c r="D8113" t="n">
        <v>441.3599853515625</v>
      </c>
      <c r="E8113" t="n">
        <v>444.1000061035156</v>
      </c>
      <c r="F8113" t="n">
        <v>44837000</v>
      </c>
    </row>
    <row r="8114">
      <c r="A8114" s="4" t="n">
        <v>45768</v>
      </c>
      <c r="B8114" t="n">
        <v>438.2300109863281</v>
      </c>
      <c r="C8114" t="n">
        <v>439.0799865722656</v>
      </c>
      <c r="D8114" t="n">
        <v>427.9299926757812</v>
      </c>
      <c r="E8114" t="n">
        <v>433.1099853515625</v>
      </c>
      <c r="F8114" t="n">
        <v>44149300</v>
      </c>
    </row>
    <row r="8115">
      <c r="A8115" s="4" t="n">
        <v>45769</v>
      </c>
      <c r="B8115" t="n">
        <v>438.8200073242188</v>
      </c>
      <c r="C8115" t="n">
        <v>447.5799865722656</v>
      </c>
      <c r="D8115" t="n">
        <v>437.6199951171875</v>
      </c>
      <c r="E8115" t="n">
        <v>444.4800109863281</v>
      </c>
      <c r="F8115" t="n">
        <v>52304400</v>
      </c>
    </row>
    <row r="8116">
      <c r="A8116" s="4" t="n">
        <v>45770</v>
      </c>
      <c r="B8116" t="n">
        <v>458.1700134277344</v>
      </c>
      <c r="C8116" t="n">
        <v>463.3800048828125</v>
      </c>
      <c r="D8116" t="n">
        <v>452.8800048828125</v>
      </c>
      <c r="E8116" t="n">
        <v>454.5599975585938</v>
      </c>
      <c r="F8116" t="n">
        <v>55801100</v>
      </c>
    </row>
    <row r="8117">
      <c r="A8117" s="4" t="n">
        <v>45771</v>
      </c>
      <c r="B8117" t="n">
        <v>456.4800109863281</v>
      </c>
      <c r="C8117" t="n">
        <v>467.6600036621094</v>
      </c>
      <c r="D8117" t="n">
        <v>455.8299865722656</v>
      </c>
      <c r="E8117" t="n">
        <v>467.3500061035156</v>
      </c>
      <c r="F8117" t="n">
        <v>45956100</v>
      </c>
    </row>
    <row r="8118">
      <c r="A8118" s="4" t="n">
        <v>45772</v>
      </c>
      <c r="B8118" t="n">
        <v>466.9700012207031</v>
      </c>
      <c r="C8118" t="n">
        <v>473.0899963378906</v>
      </c>
      <c r="D8118" t="n">
        <v>465.3900146484375</v>
      </c>
      <c r="E8118" t="n">
        <v>472.5599975585938</v>
      </c>
      <c r="F8118" t="n">
        <v>38697100</v>
      </c>
    </row>
    <row r="8119">
      <c r="A8119" s="4" t="n">
        <v>45775</v>
      </c>
      <c r="B8119" t="n">
        <v>473.0299987792969</v>
      </c>
      <c r="C8119" t="n">
        <v>474.8099975585938</v>
      </c>
      <c r="D8119" t="n">
        <v>466.0299987792969</v>
      </c>
      <c r="E8119" t="n">
        <v>472.4100036621094</v>
      </c>
      <c r="F8119" t="n">
        <v>33550800</v>
      </c>
    </row>
    <row r="8120">
      <c r="A8120" s="4" t="n">
        <v>45776</v>
      </c>
      <c r="B8120" t="n">
        <v>470.1700134277344</v>
      </c>
      <c r="C8120" t="n">
        <v>476.4200134277344</v>
      </c>
      <c r="D8120" t="n">
        <v>469.5899963378906</v>
      </c>
      <c r="E8120" t="n">
        <v>475.5299987792969</v>
      </c>
      <c r="F8120" t="n">
        <v>30613100</v>
      </c>
    </row>
    <row r="8121">
      <c r="A8121" s="4" t="n">
        <v>45777</v>
      </c>
      <c r="B8121" t="n">
        <v>467.1300048828125</v>
      </c>
      <c r="C8121" t="n">
        <v>477.2000122070312</v>
      </c>
      <c r="D8121" t="n">
        <v>462.4299926757812</v>
      </c>
      <c r="E8121" t="n">
        <v>475.4700012207031</v>
      </c>
      <c r="F8121" t="n">
        <v>46810600</v>
      </c>
    </row>
    <row r="8122">
      <c r="A8122" s="4" t="n">
        <v>45778</v>
      </c>
      <c r="B8122" t="n">
        <v>483.4100036621094</v>
      </c>
      <c r="C8122" t="n">
        <v>487.1799926757812</v>
      </c>
      <c r="D8122" t="n">
        <v>480.739990234375</v>
      </c>
      <c r="E8122" t="n">
        <v>481.6799926757812</v>
      </c>
      <c r="F8122" t="n">
        <v>43316500</v>
      </c>
    </row>
    <row r="8123">
      <c r="A8123" s="4" t="n">
        <v>45779</v>
      </c>
      <c r="B8123" t="n">
        <v>486.5400085449219</v>
      </c>
      <c r="C8123" t="n">
        <v>490.9100036621094</v>
      </c>
      <c r="D8123" t="n">
        <v>484.8299865722656</v>
      </c>
      <c r="E8123" t="n">
        <v>488.8299865722656</v>
      </c>
      <c r="F8123" t="n">
        <v>39218100</v>
      </c>
    </row>
    <row r="8124">
      <c r="A8124" s="4" t="n">
        <v>45782</v>
      </c>
      <c r="B8124" t="n">
        <v>484.6000061035156</v>
      </c>
      <c r="C8124" t="n">
        <v>489.0299987792969</v>
      </c>
      <c r="D8124" t="n">
        <v>484.1000061035156</v>
      </c>
      <c r="E8124" t="n">
        <v>485.9299926757812</v>
      </c>
      <c r="F8124" t="n">
        <v>28309500</v>
      </c>
    </row>
    <row r="8125">
      <c r="A8125" s="4" t="n">
        <v>45783</v>
      </c>
      <c r="B8125" t="n">
        <v>479.5599975585938</v>
      </c>
      <c r="C8125" t="n">
        <v>485.0499877929688</v>
      </c>
      <c r="D8125" t="n">
        <v>478.1900024414062</v>
      </c>
      <c r="E8125" t="n">
        <v>481.4100036621094</v>
      </c>
      <c r="F8125" t="n">
        <v>32786300</v>
      </c>
    </row>
    <row r="8126">
      <c r="A8126" s="4" t="n">
        <v>45784</v>
      </c>
      <c r="B8126" t="n">
        <v>482.0799865722656</v>
      </c>
      <c r="C8126" t="n">
        <v>485.7999877929688</v>
      </c>
      <c r="D8126" t="n">
        <v>476.7799987792969</v>
      </c>
      <c r="E8126" t="n">
        <v>483.2999877929688</v>
      </c>
      <c r="F8126" t="n">
        <v>38006300</v>
      </c>
    </row>
    <row r="8127">
      <c r="A8127" s="4" t="n">
        <v>45785</v>
      </c>
      <c r="B8127" t="n">
        <v>488.5299987792969</v>
      </c>
      <c r="C8127" t="n">
        <v>492.7000122070312</v>
      </c>
      <c r="D8127" t="n">
        <v>484.1700134277344</v>
      </c>
      <c r="E8127" t="n">
        <v>488.2900085449219</v>
      </c>
      <c r="F8127" t="n">
        <v>39577600</v>
      </c>
    </row>
    <row r="8128">
      <c r="A8128" s="4" t="n">
        <v>45786</v>
      </c>
      <c r="B8128" t="n">
        <v>490.2099914550781</v>
      </c>
      <c r="C8128" t="n">
        <v>491.5400085449219</v>
      </c>
      <c r="D8128" t="n">
        <v>486.2000122070312</v>
      </c>
      <c r="E8128" t="n">
        <v>487.9700012207031</v>
      </c>
      <c r="F8128" t="n">
        <v>27767400</v>
      </c>
    </row>
    <row r="8129">
      <c r="A8129" s="4" t="n">
        <v>45789</v>
      </c>
      <c r="B8129" t="n">
        <v>506.989990234375</v>
      </c>
      <c r="C8129" t="n">
        <v>507.8900146484375</v>
      </c>
      <c r="D8129" t="n">
        <v>501.4800109863281</v>
      </c>
      <c r="E8129" t="n">
        <v>507.8500061035156</v>
      </c>
      <c r="F8129" t="n">
        <v>45090600</v>
      </c>
    </row>
    <row r="8130">
      <c r="A8130" s="4" t="n">
        <v>45790</v>
      </c>
      <c r="B8130" t="n">
        <v>509.1600036621094</v>
      </c>
      <c r="C8130" t="n">
        <v>517.3900146484375</v>
      </c>
      <c r="D8130" t="n">
        <v>508.4200134277344</v>
      </c>
      <c r="E8130" t="n">
        <v>515.5900268554688</v>
      </c>
      <c r="F8130" t="n">
        <v>53269600</v>
      </c>
    </row>
    <row r="8131">
      <c r="A8131" s="4" t="n">
        <v>45791</v>
      </c>
      <c r="B8131" t="n">
        <v>516.77001953125</v>
      </c>
      <c r="C8131" t="n">
        <v>519.22998046875</v>
      </c>
      <c r="D8131" t="n">
        <v>515.75</v>
      </c>
      <c r="E8131" t="n">
        <v>518.6799926757812</v>
      </c>
      <c r="F8131" t="n">
        <v>47014500</v>
      </c>
    </row>
    <row r="8132">
      <c r="A8132" s="4" t="n">
        <v>45792</v>
      </c>
      <c r="B8132" t="n">
        <v>516.52001953125</v>
      </c>
      <c r="C8132" t="n">
        <v>521.9299926757812</v>
      </c>
      <c r="D8132" t="n">
        <v>515.1699829101562</v>
      </c>
      <c r="E8132" t="n">
        <v>519.25</v>
      </c>
      <c r="F8132" t="n">
        <v>50153300</v>
      </c>
    </row>
    <row r="8133">
      <c r="A8133" s="4" t="n">
        <v>45793</v>
      </c>
      <c r="B8133" t="n">
        <v>520.6599731445312</v>
      </c>
      <c r="C8133" t="n">
        <v>521.7000122070312</v>
      </c>
      <c r="D8133" t="n">
        <v>517.0999755859375</v>
      </c>
      <c r="E8133" t="n">
        <v>521.510009765625</v>
      </c>
      <c r="F8133" t="n">
        <v>48394600</v>
      </c>
    </row>
    <row r="8134">
      <c r="A8134" s="4" t="n">
        <v>45796</v>
      </c>
      <c r="B8134" t="n">
        <v>514.239990234375</v>
      </c>
      <c r="C8134" t="n">
        <v>522.530029296875</v>
      </c>
      <c r="D8134" t="n">
        <v>514.239990234375</v>
      </c>
      <c r="E8134" t="n">
        <v>522.010009765625</v>
      </c>
      <c r="F8134" t="n">
        <v>52536200</v>
      </c>
    </row>
    <row r="8135">
      <c r="A8135" s="4" t="n">
        <v>45797</v>
      </c>
      <c r="B8135" t="n">
        <v>519.469970703125</v>
      </c>
      <c r="C8135" t="n">
        <v>520.9299926757812</v>
      </c>
      <c r="D8135" t="n">
        <v>516.6599731445312</v>
      </c>
      <c r="E8135" t="n">
        <v>520.27001953125</v>
      </c>
      <c r="F8135" t="n">
        <v>42517600</v>
      </c>
    </row>
    <row r="8136">
      <c r="A8136" s="4" t="n">
        <v>45798</v>
      </c>
      <c r="B8136" t="n">
        <v>516.27001953125</v>
      </c>
      <c r="C8136" t="n">
        <v>523</v>
      </c>
      <c r="D8136" t="n">
        <v>511.239990234375</v>
      </c>
      <c r="E8136" t="n">
        <v>513.0399780273438</v>
      </c>
      <c r="F8136" t="n">
        <v>71292800</v>
      </c>
    </row>
    <row r="8137">
      <c r="A8137" s="4" t="n">
        <v>45799</v>
      </c>
      <c r="B8137" t="n">
        <v>513.6599731445312</v>
      </c>
      <c r="C8137" t="n">
        <v>517.7100219726562</v>
      </c>
      <c r="D8137" t="n">
        <v>512.2999877929688</v>
      </c>
      <c r="E8137" t="n">
        <v>514</v>
      </c>
      <c r="F8137" t="n">
        <v>55607200</v>
      </c>
    </row>
    <row r="8138">
      <c r="A8138" s="4" t="n">
        <v>45800</v>
      </c>
      <c r="B8138" t="n">
        <v>506.1799926757812</v>
      </c>
      <c r="C8138" t="n">
        <v>511.8399963378906</v>
      </c>
      <c r="D8138" t="n">
        <v>505.5799865722656</v>
      </c>
      <c r="E8138" t="n">
        <v>509.239990234375</v>
      </c>
      <c r="F8138" t="n">
        <v>58368100</v>
      </c>
    </row>
    <row r="8139">
      <c r="A8139" s="4" t="n">
        <v>45804</v>
      </c>
      <c r="B8139" t="n">
        <v>516.1500244140625</v>
      </c>
      <c r="C8139" t="n">
        <v>521.7100219726562</v>
      </c>
      <c r="D8139" t="n">
        <v>514.5900268554688</v>
      </c>
      <c r="E8139" t="n">
        <v>521.219970703125</v>
      </c>
      <c r="F8139" t="n">
        <v>47226300</v>
      </c>
    </row>
    <row r="8140">
      <c r="A8140" s="4" t="n">
        <v>45805</v>
      </c>
      <c r="B8140" t="n">
        <v>522.1799926757812</v>
      </c>
      <c r="C8140" t="n">
        <v>523.6799926757812</v>
      </c>
      <c r="D8140" t="n">
        <v>518.3900146484375</v>
      </c>
      <c r="E8140" t="n">
        <v>518.9099731445312</v>
      </c>
      <c r="F8140" t="n">
        <v>46637200</v>
      </c>
    </row>
    <row r="8141">
      <c r="A8141" s="4" t="n">
        <v>45806</v>
      </c>
      <c r="B8141" t="n">
        <v>526.3300170898438</v>
      </c>
      <c r="C8141" t="n">
        <v>526.47998046875</v>
      </c>
      <c r="D8141" t="n">
        <v>517.3200073242188</v>
      </c>
      <c r="E8141" t="n">
        <v>519.9299926757812</v>
      </c>
      <c r="F8141" t="n">
        <v>58513300</v>
      </c>
    </row>
    <row r="8142">
      <c r="A8142" s="4" t="n">
        <v>45807</v>
      </c>
      <c r="B8142" t="n">
        <v>519.4400024414062</v>
      </c>
      <c r="C8142" t="n">
        <v>520.6799926757812</v>
      </c>
      <c r="D8142" t="n">
        <v>511.9299926757812</v>
      </c>
      <c r="E8142" t="n">
        <v>519.1099853515625</v>
      </c>
      <c r="F8142" t="n">
        <v>67662800</v>
      </c>
    </row>
    <row r="8143">
      <c r="A8143" s="4" t="n">
        <v>45810</v>
      </c>
      <c r="B8143" t="n">
        <v>517.239990234375</v>
      </c>
      <c r="C8143" t="n">
        <v>523.4500122070312</v>
      </c>
      <c r="D8143" t="n">
        <v>515.969970703125</v>
      </c>
      <c r="E8143" t="n">
        <v>523.2100219726562</v>
      </c>
      <c r="F8143" t="n">
        <v>44762800</v>
      </c>
    </row>
    <row r="8144">
      <c r="A8144" s="4" t="n">
        <v>45811</v>
      </c>
      <c r="B8144" t="n">
        <v>523.5599975585938</v>
      </c>
      <c r="C8144" t="n">
        <v>528.739990234375</v>
      </c>
      <c r="D8144" t="n">
        <v>522.6900024414062</v>
      </c>
      <c r="E8144" t="n">
        <v>527.2999877929688</v>
      </c>
      <c r="F8144" t="n">
        <v>44070300</v>
      </c>
    </row>
    <row r="8145">
      <c r="A8145" s="4" t="n">
        <v>45812</v>
      </c>
      <c r="B8145" t="n">
        <v>528.010009765625</v>
      </c>
      <c r="C8145" t="n">
        <v>529.8400268554688</v>
      </c>
      <c r="D8145" t="n">
        <v>525.969970703125</v>
      </c>
      <c r="E8145" t="n">
        <v>528.77001953125</v>
      </c>
      <c r="F8145" t="n">
        <v>41359300</v>
      </c>
    </row>
    <row r="8146">
      <c r="A8146" s="4" t="n">
        <v>45813</v>
      </c>
      <c r="B8146" t="n">
        <v>530.1799926757812</v>
      </c>
      <c r="C8146" t="n">
        <v>533.0499877929688</v>
      </c>
      <c r="D8146" t="n">
        <v>522.6599731445312</v>
      </c>
      <c r="E8146" t="n">
        <v>524.7899780273438</v>
      </c>
      <c r="F8146" t="n">
        <v>61031200</v>
      </c>
    </row>
    <row r="8147">
      <c r="A8147" s="4" t="n">
        <v>45814</v>
      </c>
      <c r="B8147" t="n">
        <v>530</v>
      </c>
      <c r="C8147" t="n">
        <v>531.7999877929688</v>
      </c>
      <c r="D8147" t="n">
        <v>528.2100219726562</v>
      </c>
      <c r="E8147" t="n">
        <v>529.9199829101562</v>
      </c>
      <c r="F8147" t="n">
        <v>42467000</v>
      </c>
    </row>
    <row r="8148">
      <c r="A8148" s="4" t="n">
        <v>45817</v>
      </c>
      <c r="B8148" t="n">
        <v>530.1400146484375</v>
      </c>
      <c r="C8148" t="n">
        <v>532.3499755859375</v>
      </c>
      <c r="D8148" t="n">
        <v>529.010009765625</v>
      </c>
      <c r="E8148" t="n">
        <v>530.7000122070312</v>
      </c>
      <c r="F8148" t="n">
        <v>33688700</v>
      </c>
    </row>
    <row r="8149">
      <c r="A8149" s="4" t="n">
        <v>45818</v>
      </c>
      <c r="B8149" t="n">
        <v>531.1699829101562</v>
      </c>
      <c r="C8149" t="n">
        <v>534.9000244140625</v>
      </c>
      <c r="D8149" t="n">
        <v>528.8900146484375</v>
      </c>
      <c r="E8149" t="n">
        <v>534.2100219726562</v>
      </c>
      <c r="F8149" t="n">
        <v>40664800</v>
      </c>
    </row>
    <row r="8150">
      <c r="A8150" s="4" t="n">
        <v>45819</v>
      </c>
      <c r="B8150" t="n">
        <v>535.6199951171875</v>
      </c>
      <c r="C8150" t="n">
        <v>536.780029296875</v>
      </c>
      <c r="D8150" t="n">
        <v>530.1099853515625</v>
      </c>
      <c r="E8150" t="n">
        <v>532.4099731445312</v>
      </c>
      <c r="F8150" t="n">
        <v>53701000</v>
      </c>
    </row>
    <row r="8151">
      <c r="A8151" s="4" t="n">
        <v>45820</v>
      </c>
      <c r="B8151" t="n">
        <v>531.0900268554688</v>
      </c>
      <c r="C8151" t="n">
        <v>534.6400146484375</v>
      </c>
      <c r="D8151" t="n">
        <v>530.8400268554688</v>
      </c>
      <c r="E8151" t="n">
        <v>533.6599731445312</v>
      </c>
      <c r="F8151" t="n">
        <v>34104900</v>
      </c>
    </row>
    <row r="8152">
      <c r="A8152" s="4" t="n">
        <v>45821</v>
      </c>
      <c r="B8152" t="n">
        <v>527.6799926757812</v>
      </c>
      <c r="C8152" t="n">
        <v>531.8699951171875</v>
      </c>
      <c r="D8152" t="n">
        <v>525.72998046875</v>
      </c>
      <c r="E8152" t="n">
        <v>526.9600219726562</v>
      </c>
      <c r="F8152" t="n">
        <v>55814400</v>
      </c>
    </row>
    <row r="8153">
      <c r="A8153" s="4" t="n">
        <v>45824</v>
      </c>
      <c r="B8153" t="n">
        <v>530.5</v>
      </c>
      <c r="C8153" t="n">
        <v>535.3699951171875</v>
      </c>
      <c r="D8153" t="n">
        <v>530.4500122070312</v>
      </c>
      <c r="E8153" t="n">
        <v>534.2899780273438</v>
      </c>
      <c r="F8153" t="n">
        <v>37622100</v>
      </c>
    </row>
    <row r="8154">
      <c r="A8154" s="4" t="n">
        <v>45825</v>
      </c>
      <c r="B8154" t="n">
        <v>531.7100219726562</v>
      </c>
      <c r="C8154" t="n">
        <v>533.3300170898438</v>
      </c>
      <c r="D8154" t="n">
        <v>527.9099731445312</v>
      </c>
      <c r="E8154" t="n">
        <v>529.0800170898438</v>
      </c>
      <c r="F8154" t="n">
        <v>42180900</v>
      </c>
    </row>
    <row r="8155">
      <c r="A8155" s="4" t="n">
        <v>45826</v>
      </c>
      <c r="B8155" t="n">
        <v>530.0999755859375</v>
      </c>
      <c r="C8155" t="n">
        <v>532.5499877929688</v>
      </c>
      <c r="D8155" t="n">
        <v>527.4000244140625</v>
      </c>
      <c r="E8155" t="n">
        <v>528.989990234375</v>
      </c>
      <c r="F8155" t="n">
        <v>43983500</v>
      </c>
    </row>
    <row r="8156">
      <c r="A8156" s="4" t="n">
        <v>45828</v>
      </c>
      <c r="B8156" t="n">
        <v>532.260009765625</v>
      </c>
      <c r="C8156" t="n">
        <v>533.5599975585938</v>
      </c>
      <c r="D8156" t="n">
        <v>524.8800048828125</v>
      </c>
      <c r="E8156" t="n">
        <v>526.8300170898438</v>
      </c>
      <c r="F8156" t="n">
        <v>61643500</v>
      </c>
    </row>
    <row r="8157">
      <c r="A8157" s="4" t="n">
        <v>45831</v>
      </c>
      <c r="B8157" t="n">
        <v>526.8099975585938</v>
      </c>
      <c r="C8157" t="n">
        <v>532.1699829101562</v>
      </c>
      <c r="D8157" t="n">
        <v>523.6500244140625</v>
      </c>
      <c r="E8157" t="n">
        <v>531.6500244140625</v>
      </c>
      <c r="F8157" t="n">
        <v>50666100</v>
      </c>
    </row>
    <row r="8158">
      <c r="A8158" s="4" t="n">
        <v>45832</v>
      </c>
      <c r="B8158" t="n">
        <v>536.8900146484375</v>
      </c>
      <c r="C8158" t="n">
        <v>540.7000122070312</v>
      </c>
      <c r="D8158" t="n">
        <v>536.27001953125</v>
      </c>
      <c r="E8158" t="n">
        <v>539.780029296875</v>
      </c>
      <c r="F8158" t="n">
        <v>45442000</v>
      </c>
    </row>
    <row r="8159">
      <c r="A8159" s="4" t="n">
        <v>45833</v>
      </c>
      <c r="B8159" t="n">
        <v>542.0599975585938</v>
      </c>
      <c r="C8159" t="n">
        <v>543.3099975585938</v>
      </c>
      <c r="D8159" t="n">
        <v>539.3800048828125</v>
      </c>
      <c r="E8159" t="n">
        <v>541.1599731445312</v>
      </c>
      <c r="F8159" t="n">
        <v>44804200</v>
      </c>
    </row>
    <row r="8160">
      <c r="A8160" s="4" t="n">
        <v>45834</v>
      </c>
      <c r="B8160" t="n">
        <v>543.3499755859375</v>
      </c>
      <c r="C8160" t="n">
        <v>546.6699829101562</v>
      </c>
      <c r="D8160" t="n">
        <v>541.52001953125</v>
      </c>
      <c r="E8160" t="n">
        <v>546.219970703125</v>
      </c>
      <c r="F8160" t="n">
        <v>43811400</v>
      </c>
    </row>
    <row r="8161">
      <c r="A8161" s="4" t="n">
        <v>45835</v>
      </c>
      <c r="B8161" t="n">
        <v>547.260009765625</v>
      </c>
      <c r="C8161" t="n">
        <v>549.989990234375</v>
      </c>
      <c r="D8161" t="n">
        <v>544.5399780273438</v>
      </c>
      <c r="E8161" t="n">
        <v>548.0900268554688</v>
      </c>
      <c r="F8161" t="n">
        <v>57577100</v>
      </c>
    </row>
    <row r="8162">
      <c r="A8162" s="4" t="n">
        <v>45838</v>
      </c>
      <c r="B8162" t="n">
        <v>551.260009765625</v>
      </c>
      <c r="C8162" t="n">
        <v>552.7999877929688</v>
      </c>
      <c r="D8162" t="n">
        <v>549.010009765625</v>
      </c>
      <c r="E8162" t="n">
        <v>551.6400146484375</v>
      </c>
      <c r="F8162" t="n">
        <v>45548700</v>
      </c>
    </row>
    <row r="8163">
      <c r="A8163" s="4" t="n">
        <v>45839</v>
      </c>
      <c r="B8163" t="n">
        <v>549.72998046875</v>
      </c>
      <c r="C8163" t="n">
        <v>550.7100219726562</v>
      </c>
      <c r="D8163" t="n">
        <v>544.6599731445312</v>
      </c>
      <c r="E8163" t="n">
        <v>546.989990234375</v>
      </c>
      <c r="F8163" t="n">
        <v>56166700</v>
      </c>
    </row>
    <row r="8164">
      <c r="A8164" s="4" t="n">
        <v>45840</v>
      </c>
      <c r="B8164" t="n">
        <v>546.1599731445312</v>
      </c>
      <c r="C8164" t="n">
        <v>551</v>
      </c>
      <c r="D8164" t="n">
        <v>546.1199951171875</v>
      </c>
      <c r="E8164" t="n">
        <v>550.7999877929688</v>
      </c>
      <c r="F8164" t="n">
        <v>36538300</v>
      </c>
    </row>
    <row r="8165">
      <c r="A8165" s="4" t="n">
        <v>45841</v>
      </c>
      <c r="B8165" t="n">
        <v>553.1799926757812</v>
      </c>
      <c r="C8165" t="n">
        <v>557.2000122070312</v>
      </c>
      <c r="D8165" t="n">
        <v>553.1799926757812</v>
      </c>
      <c r="E8165" t="n">
        <v>556.219970703125</v>
      </c>
      <c r="F8165" t="n">
        <v>26443500</v>
      </c>
    </row>
    <row r="8166">
      <c r="A8166" s="4" t="n">
        <v>45845</v>
      </c>
      <c r="B8166" t="n">
        <v>553.52001953125</v>
      </c>
      <c r="C8166" t="n">
        <v>554.3400268554688</v>
      </c>
      <c r="D8166" t="n">
        <v>549.5800170898438</v>
      </c>
      <c r="E8166" t="n">
        <v>552.030029296875</v>
      </c>
      <c r="F8166" t="n">
        <v>45349300</v>
      </c>
    </row>
    <row r="8167">
      <c r="A8167" s="4" t="n">
        <v>45846</v>
      </c>
      <c r="B8167" t="n">
        <v>553.3800048828125</v>
      </c>
      <c r="C8167" t="n">
        <v>554.010009765625</v>
      </c>
      <c r="D8167" t="n">
        <v>551.0999755859375</v>
      </c>
      <c r="E8167" t="n">
        <v>552.3400268554688</v>
      </c>
      <c r="F8167" t="n">
        <v>36153300</v>
      </c>
    </row>
    <row r="8168">
      <c r="A8168" s="4" t="n">
        <v>45847</v>
      </c>
      <c r="B8168" t="n">
        <v>554.47998046875</v>
      </c>
      <c r="C8168" t="n">
        <v>557.6300048828125</v>
      </c>
      <c r="D8168" t="n">
        <v>553.0999755859375</v>
      </c>
      <c r="E8168" t="n">
        <v>556.25</v>
      </c>
      <c r="F8168" t="n">
        <v>43045500</v>
      </c>
    </row>
    <row r="8169">
      <c r="A8169" s="4" t="n">
        <v>45848</v>
      </c>
      <c r="B8169" t="n">
        <v>556.8900146484375</v>
      </c>
      <c r="C8169" t="n">
        <v>557.2999877929688</v>
      </c>
      <c r="D8169" t="n">
        <v>552.75</v>
      </c>
      <c r="E8169" t="n">
        <v>555.4500122070312</v>
      </c>
      <c r="F8169" t="n">
        <v>34710900</v>
      </c>
    </row>
    <row r="8170">
      <c r="A8170" s="4" t="n">
        <v>45849</v>
      </c>
      <c r="B8170" t="n">
        <v>553.2999877929688</v>
      </c>
      <c r="C8170" t="n">
        <v>555.7899780273438</v>
      </c>
      <c r="D8170" t="n">
        <v>552.0499877929688</v>
      </c>
      <c r="E8170" t="n">
        <v>554.2000122070312</v>
      </c>
      <c r="F8170" t="n">
        <v>39618600</v>
      </c>
    </row>
    <row r="8171">
      <c r="A8171" s="4" t="n">
        <v>45852</v>
      </c>
      <c r="B8171" t="n">
        <v>553.989990234375</v>
      </c>
      <c r="C8171" t="n">
        <v>556.9500122070312</v>
      </c>
      <c r="D8171" t="n">
        <v>551.6300048828125</v>
      </c>
      <c r="E8171" t="n">
        <v>556.2100219726562</v>
      </c>
      <c r="F8171" t="n">
        <v>36453300</v>
      </c>
    </row>
    <row r="8172">
      <c r="A8172" s="4" t="n">
        <v>45853</v>
      </c>
      <c r="B8172" t="n">
        <v>560.25</v>
      </c>
      <c r="C8172" t="n">
        <v>560.7999877929688</v>
      </c>
      <c r="D8172" t="n">
        <v>556.6599731445312</v>
      </c>
      <c r="E8172" t="n">
        <v>556.719970703125</v>
      </c>
      <c r="F8172" t="n">
        <v>43277700</v>
      </c>
    </row>
    <row r="8173">
      <c r="A8173" s="4" t="n">
        <v>45854</v>
      </c>
      <c r="B8173" t="n">
        <v>557.280029296875</v>
      </c>
      <c r="C8173" t="n">
        <v>560.2100219726562</v>
      </c>
      <c r="D8173" t="n">
        <v>551.5599975585938</v>
      </c>
      <c r="E8173" t="n">
        <v>557.2899780273438</v>
      </c>
      <c r="F8173" t="n">
        <v>52314700</v>
      </c>
    </row>
    <row r="8174">
      <c r="A8174" s="4" t="n">
        <v>45855</v>
      </c>
      <c r="B8174" t="n">
        <v>558.02001953125</v>
      </c>
      <c r="C8174" t="n">
        <v>562.3099975585938</v>
      </c>
      <c r="D8174" t="n">
        <v>557.2100219726562</v>
      </c>
      <c r="E8174" t="n">
        <v>561.7999877929688</v>
      </c>
      <c r="F8174" t="n">
        <v>40423800</v>
      </c>
    </row>
    <row r="8175">
      <c r="A8175" s="4" t="n">
        <v>45856</v>
      </c>
      <c r="B8175" t="n">
        <v>563.1199951171875</v>
      </c>
      <c r="C8175" t="n">
        <v>564.72998046875</v>
      </c>
      <c r="D8175" t="n">
        <v>559.97998046875</v>
      </c>
      <c r="E8175" t="n">
        <v>561.260009765625</v>
      </c>
      <c r="F8175" t="n">
        <v>50484700</v>
      </c>
    </row>
    <row r="8176">
      <c r="A8176" s="4" t="n">
        <v>45859</v>
      </c>
      <c r="B8176" t="n">
        <v>562.0900268554688</v>
      </c>
      <c r="C8176" t="n">
        <v>566.0599975585938</v>
      </c>
      <c r="D8176" t="n">
        <v>562.0599975585938</v>
      </c>
      <c r="E8176" t="n">
        <v>564.1699829101562</v>
      </c>
      <c r="F8176" t="n">
        <v>39595200</v>
      </c>
    </row>
    <row r="8177">
      <c r="A8177" s="4" t="n">
        <v>45860</v>
      </c>
      <c r="B8177" t="n">
        <v>564.2999877929688</v>
      </c>
      <c r="C8177" t="n">
        <v>564.3499755859375</v>
      </c>
      <c r="D8177" t="n">
        <v>558.6099853515625</v>
      </c>
      <c r="E8177" t="n">
        <v>561.25</v>
      </c>
      <c r="F8177" t="n">
        <v>43270600</v>
      </c>
    </row>
    <row r="8178">
      <c r="A8178" s="4" t="n">
        <v>45861</v>
      </c>
      <c r="B8178" t="n">
        <v>562.3400268554688</v>
      </c>
      <c r="C8178" t="n">
        <v>563.8499755859375</v>
      </c>
      <c r="D8178" t="n">
        <v>559.5800170898438</v>
      </c>
      <c r="E8178" t="n">
        <v>563.8099975585938</v>
      </c>
      <c r="F8178" t="n">
        <v>40215300</v>
      </c>
    </row>
    <row r="8179">
      <c r="A8179" s="4" t="n">
        <v>45862</v>
      </c>
      <c r="B8179" t="n">
        <v>565.1300048828125</v>
      </c>
      <c r="C8179" t="n">
        <v>566.239990234375</v>
      </c>
      <c r="D8179" t="n">
        <v>563.2899780273438</v>
      </c>
      <c r="E8179" t="n">
        <v>565.010009765625</v>
      </c>
      <c r="F8179" t="n">
        <v>42275500</v>
      </c>
    </row>
    <row r="8180">
      <c r="A8180" s="4" t="n">
        <v>45863</v>
      </c>
      <c r="B8180" t="n">
        <v>564.9299926757812</v>
      </c>
      <c r="C8180" t="n">
        <v>567.7000122070312</v>
      </c>
      <c r="D8180" t="n">
        <v>564.27001953125</v>
      </c>
      <c r="E8180" t="n">
        <v>566.3699951171875</v>
      </c>
      <c r="F8180" t="n">
        <v>30596900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/>
      </c>
      <c r="C2396" t="n">
        <v/>
      </c>
      <c r="D2396" t="n">
        <v/>
      </c>
      <c r="E2396" t="n">
        <v/>
      </c>
      <c r="F2396" t="n">
        <v/>
      </c>
    </row>
    <row r="2397">
      <c r="A2397" s="4" t="n">
        <v>37468</v>
      </c>
      <c r="B2397" t="n">
        <v/>
      </c>
      <c r="C2397" t="n">
        <v/>
      </c>
      <c r="D2397" t="n">
        <v/>
      </c>
      <c r="E2397" t="n">
        <v/>
      </c>
      <c r="F2397" t="n">
        <v/>
      </c>
    </row>
    <row r="2398">
      <c r="A2398" s="4" t="n">
        <v>37469</v>
      </c>
      <c r="B2398" t="n">
        <v/>
      </c>
      <c r="C2398" t="n">
        <v/>
      </c>
      <c r="D2398" t="n">
        <v/>
      </c>
      <c r="E2398" t="n">
        <v/>
      </c>
      <c r="F2398" t="n">
        <v/>
      </c>
    </row>
    <row r="2399">
      <c r="A2399" s="4" t="n">
        <v>37470</v>
      </c>
      <c r="B2399" t="n">
        <v/>
      </c>
      <c r="C2399" t="n">
        <v/>
      </c>
      <c r="D2399" t="n">
        <v/>
      </c>
      <c r="E2399" t="n">
        <v/>
      </c>
      <c r="F2399" t="n">
        <v/>
      </c>
    </row>
    <row r="2400">
      <c r="A2400" s="4" t="n">
        <v>37473</v>
      </c>
      <c r="B2400" t="n">
        <v/>
      </c>
      <c r="C2400" t="n">
        <v/>
      </c>
      <c r="D2400" t="n">
        <v/>
      </c>
      <c r="E2400" t="n">
        <v/>
      </c>
      <c r="F2400" t="n">
        <v/>
      </c>
    </row>
    <row r="2401">
      <c r="A2401" s="4" t="n">
        <v>37474</v>
      </c>
      <c r="B2401" t="n">
        <v/>
      </c>
      <c r="C2401" t="n">
        <v/>
      </c>
      <c r="D2401" t="n">
        <v/>
      </c>
      <c r="E2401" t="n">
        <v/>
      </c>
      <c r="F2401" t="n">
        <v/>
      </c>
    </row>
    <row r="2402">
      <c r="A2402" s="4" t="n">
        <v>37475</v>
      </c>
      <c r="B2402" t="n">
        <v/>
      </c>
      <c r="C2402" t="n">
        <v/>
      </c>
      <c r="D2402" t="n">
        <v/>
      </c>
      <c r="E2402" t="n">
        <v/>
      </c>
      <c r="F2402" t="n">
        <v/>
      </c>
    </row>
    <row r="2403">
      <c r="A2403" s="4" t="n">
        <v>37476</v>
      </c>
      <c r="B2403" t="n">
        <v/>
      </c>
      <c r="C2403" t="n">
        <v/>
      </c>
      <c r="D2403" t="n">
        <v/>
      </c>
      <c r="E2403" t="n">
        <v/>
      </c>
      <c r="F2403" t="n">
        <v/>
      </c>
    </row>
    <row r="2404">
      <c r="A2404" s="4" t="n">
        <v>37477</v>
      </c>
      <c r="B2404" t="n">
        <v/>
      </c>
      <c r="C2404" t="n">
        <v/>
      </c>
      <c r="D2404" t="n">
        <v/>
      </c>
      <c r="E2404" t="n">
        <v/>
      </c>
      <c r="F2404" t="n">
        <v/>
      </c>
    </row>
    <row r="2405">
      <c r="A2405" s="4" t="n">
        <v>37480</v>
      </c>
      <c r="B2405" t="n">
        <v/>
      </c>
      <c r="C2405" t="n">
        <v/>
      </c>
      <c r="D2405" t="n">
        <v/>
      </c>
      <c r="E2405" t="n">
        <v/>
      </c>
      <c r="F2405" t="n">
        <v/>
      </c>
    </row>
    <row r="2406">
      <c r="A2406" s="4" t="n">
        <v>37481</v>
      </c>
      <c r="B2406" t="n">
        <v/>
      </c>
      <c r="C2406" t="n">
        <v/>
      </c>
      <c r="D2406" t="n">
        <v/>
      </c>
      <c r="E2406" t="n">
        <v/>
      </c>
      <c r="F2406" t="n">
        <v/>
      </c>
    </row>
    <row r="2407">
      <c r="A2407" s="4" t="n">
        <v>37482</v>
      </c>
      <c r="B2407" t="n">
        <v/>
      </c>
      <c r="C2407" t="n">
        <v/>
      </c>
      <c r="D2407" t="n">
        <v/>
      </c>
      <c r="E2407" t="n">
        <v/>
      </c>
      <c r="F2407" t="n">
        <v/>
      </c>
    </row>
    <row r="2408">
      <c r="A2408" s="4" t="n">
        <v>37483</v>
      </c>
      <c r="B2408" t="n">
        <v/>
      </c>
      <c r="C2408" t="n">
        <v/>
      </c>
      <c r="D2408" t="n">
        <v/>
      </c>
      <c r="E2408" t="n">
        <v/>
      </c>
      <c r="F2408" t="n">
        <v/>
      </c>
    </row>
    <row r="2409">
      <c r="A2409" s="4" t="n">
        <v>37484</v>
      </c>
      <c r="B2409" t="n">
        <v/>
      </c>
      <c r="C2409" t="n">
        <v/>
      </c>
      <c r="D2409" t="n">
        <v/>
      </c>
      <c r="E2409" t="n">
        <v/>
      </c>
      <c r="F2409" t="n">
        <v/>
      </c>
    </row>
    <row r="2410">
      <c r="A2410" s="4" t="n">
        <v>37487</v>
      </c>
      <c r="B2410" t="n">
        <v/>
      </c>
      <c r="C2410" t="n">
        <v/>
      </c>
      <c r="D2410" t="n">
        <v/>
      </c>
      <c r="E2410" t="n">
        <v/>
      </c>
      <c r="F2410" t="n">
        <v/>
      </c>
    </row>
    <row r="2411">
      <c r="A2411" s="4" t="n">
        <v>37488</v>
      </c>
      <c r="B2411" t="n">
        <v/>
      </c>
      <c r="C2411" t="n">
        <v/>
      </c>
      <c r="D2411" t="n">
        <v/>
      </c>
      <c r="E2411" t="n">
        <v/>
      </c>
      <c r="F2411" t="n">
        <v/>
      </c>
    </row>
    <row r="2412">
      <c r="A2412" s="4" t="n">
        <v>37489</v>
      </c>
      <c r="B2412" t="n">
        <v/>
      </c>
      <c r="C2412" t="n">
        <v/>
      </c>
      <c r="D2412" t="n">
        <v/>
      </c>
      <c r="E2412" t="n">
        <v/>
      </c>
      <c r="F2412" t="n">
        <v/>
      </c>
    </row>
    <row r="2413">
      <c r="A2413" s="4" t="n">
        <v>37490</v>
      </c>
      <c r="B2413" t="n">
        <v/>
      </c>
      <c r="C2413" t="n">
        <v/>
      </c>
      <c r="D2413" t="n">
        <v/>
      </c>
      <c r="E2413" t="n">
        <v/>
      </c>
      <c r="F2413" t="n">
        <v/>
      </c>
    </row>
    <row r="2414">
      <c r="A2414" s="4" t="n">
        <v>37491</v>
      </c>
      <c r="B2414" t="n">
        <v/>
      </c>
      <c r="C2414" t="n">
        <v/>
      </c>
      <c r="D2414" t="n">
        <v/>
      </c>
      <c r="E2414" t="n">
        <v/>
      </c>
      <c r="F2414" t="n">
        <v/>
      </c>
    </row>
    <row r="2415">
      <c r="A2415" s="4" t="n">
        <v>37494</v>
      </c>
      <c r="B2415" t="n">
        <v/>
      </c>
      <c r="C2415" t="n">
        <v/>
      </c>
      <c r="D2415" t="n">
        <v/>
      </c>
      <c r="E2415" t="n">
        <v/>
      </c>
      <c r="F2415" t="n">
        <v/>
      </c>
    </row>
    <row r="2416">
      <c r="A2416" s="4" t="n">
        <v>37495</v>
      </c>
      <c r="B2416" t="n">
        <v/>
      </c>
      <c r="C2416" t="n">
        <v/>
      </c>
      <c r="D2416" t="n">
        <v/>
      </c>
      <c r="E2416" t="n">
        <v/>
      </c>
      <c r="F2416" t="n">
        <v/>
      </c>
    </row>
    <row r="2417">
      <c r="A2417" s="4" t="n">
        <v>37496</v>
      </c>
      <c r="B2417" t="n">
        <v/>
      </c>
      <c r="C2417" t="n">
        <v/>
      </c>
      <c r="D2417" t="n">
        <v/>
      </c>
      <c r="E2417" t="n">
        <v/>
      </c>
      <c r="F2417" t="n">
        <v/>
      </c>
    </row>
    <row r="2418">
      <c r="A2418" s="4" t="n">
        <v>37497</v>
      </c>
      <c r="B2418" t="n">
        <v/>
      </c>
      <c r="C2418" t="n">
        <v/>
      </c>
      <c r="D2418" t="n">
        <v/>
      </c>
      <c r="E2418" t="n">
        <v/>
      </c>
      <c r="F2418" t="n">
        <v/>
      </c>
    </row>
    <row r="2419">
      <c r="A2419" s="4" t="n">
        <v>37498</v>
      </c>
      <c r="B2419" t="n">
        <v/>
      </c>
      <c r="C2419" t="n">
        <v/>
      </c>
      <c r="D2419" t="n">
        <v/>
      </c>
      <c r="E2419" t="n">
        <v/>
      </c>
      <c r="F2419" t="n">
        <v/>
      </c>
    </row>
    <row r="2420">
      <c r="A2420" s="4" t="n">
        <v>37502</v>
      </c>
      <c r="B2420" t="n">
        <v/>
      </c>
      <c r="C2420" t="n">
        <v/>
      </c>
      <c r="D2420" t="n">
        <v/>
      </c>
      <c r="E2420" t="n">
        <v/>
      </c>
      <c r="F2420" t="n">
        <v/>
      </c>
    </row>
    <row r="2421">
      <c r="A2421" s="4" t="n">
        <v>37503</v>
      </c>
      <c r="B2421" t="n">
        <v/>
      </c>
      <c r="C2421" t="n">
        <v/>
      </c>
      <c r="D2421" t="n">
        <v/>
      </c>
      <c r="E2421" t="n">
        <v/>
      </c>
      <c r="F2421" t="n">
        <v/>
      </c>
    </row>
    <row r="2422">
      <c r="A2422" s="4" t="n">
        <v>37504</v>
      </c>
      <c r="B2422" t="n">
        <v/>
      </c>
      <c r="C2422" t="n">
        <v/>
      </c>
      <c r="D2422" t="n">
        <v/>
      </c>
      <c r="E2422" t="n">
        <v/>
      </c>
      <c r="F2422" t="n">
        <v/>
      </c>
    </row>
    <row r="2423">
      <c r="A2423" s="4" t="n">
        <v>37505</v>
      </c>
      <c r="B2423" t="n">
        <v/>
      </c>
      <c r="C2423" t="n">
        <v/>
      </c>
      <c r="D2423" t="n">
        <v/>
      </c>
      <c r="E2423" t="n">
        <v/>
      </c>
      <c r="F2423" t="n">
        <v/>
      </c>
    </row>
    <row r="2424">
      <c r="A2424" s="4" t="n">
        <v>37508</v>
      </c>
      <c r="B2424" t="n">
        <v/>
      </c>
      <c r="C2424" t="n">
        <v/>
      </c>
      <c r="D2424" t="n">
        <v/>
      </c>
      <c r="E2424" t="n">
        <v/>
      </c>
      <c r="F2424" t="n">
        <v/>
      </c>
    </row>
    <row r="2425">
      <c r="A2425" s="4" t="n">
        <v>37509</v>
      </c>
      <c r="B2425" t="n">
        <v/>
      </c>
      <c r="C2425" t="n">
        <v/>
      </c>
      <c r="D2425" t="n">
        <v/>
      </c>
      <c r="E2425" t="n">
        <v/>
      </c>
      <c r="F2425" t="n">
        <v/>
      </c>
    </row>
    <row r="2426">
      <c r="A2426" s="4" t="n">
        <v>37510</v>
      </c>
      <c r="B2426" t="n">
        <v/>
      </c>
      <c r="C2426" t="n">
        <v/>
      </c>
      <c r="D2426" t="n">
        <v/>
      </c>
      <c r="E2426" t="n">
        <v/>
      </c>
      <c r="F2426" t="n">
        <v/>
      </c>
    </row>
    <row r="2427">
      <c r="A2427" s="4" t="n">
        <v>37511</v>
      </c>
      <c r="B2427" t="n">
        <v/>
      </c>
      <c r="C2427" t="n">
        <v/>
      </c>
      <c r="D2427" t="n">
        <v/>
      </c>
      <c r="E2427" t="n">
        <v/>
      </c>
      <c r="F2427" t="n">
        <v/>
      </c>
    </row>
    <row r="2428">
      <c r="A2428" s="4" t="n">
        <v>37512</v>
      </c>
      <c r="B2428" t="n">
        <v/>
      </c>
      <c r="C2428" t="n">
        <v/>
      </c>
      <c r="D2428" t="n">
        <v/>
      </c>
      <c r="E2428" t="n">
        <v/>
      </c>
      <c r="F2428" t="n">
        <v/>
      </c>
    </row>
    <row r="2429">
      <c r="A2429" s="4" t="n">
        <v>37515</v>
      </c>
      <c r="B2429" t="n">
        <v/>
      </c>
      <c r="C2429" t="n">
        <v/>
      </c>
      <c r="D2429" t="n">
        <v/>
      </c>
      <c r="E2429" t="n">
        <v/>
      </c>
      <c r="F2429" t="n">
        <v/>
      </c>
    </row>
    <row r="2430">
      <c r="A2430" s="4" t="n">
        <v>37516</v>
      </c>
      <c r="B2430" t="n">
        <v/>
      </c>
      <c r="C2430" t="n">
        <v/>
      </c>
      <c r="D2430" t="n">
        <v/>
      </c>
      <c r="E2430" t="n">
        <v/>
      </c>
      <c r="F2430" t="n">
        <v/>
      </c>
    </row>
    <row r="2431">
      <c r="A2431" s="4" t="n">
        <v>37517</v>
      </c>
      <c r="B2431" t="n">
        <v/>
      </c>
      <c r="C2431" t="n">
        <v/>
      </c>
      <c r="D2431" t="n">
        <v/>
      </c>
      <c r="E2431" t="n">
        <v/>
      </c>
      <c r="F2431" t="n">
        <v/>
      </c>
    </row>
    <row r="2432">
      <c r="A2432" s="4" t="n">
        <v>37518</v>
      </c>
      <c r="B2432" t="n">
        <v/>
      </c>
      <c r="C2432" t="n">
        <v/>
      </c>
      <c r="D2432" t="n">
        <v/>
      </c>
      <c r="E2432" t="n">
        <v/>
      </c>
      <c r="F2432" t="n">
        <v/>
      </c>
    </row>
    <row r="2433">
      <c r="A2433" s="4" t="n">
        <v>37519</v>
      </c>
      <c r="B2433" t="n">
        <v/>
      </c>
      <c r="C2433" t="n">
        <v/>
      </c>
      <c r="D2433" t="n">
        <v/>
      </c>
      <c r="E2433" t="n">
        <v/>
      </c>
      <c r="F2433" t="n">
        <v/>
      </c>
    </row>
    <row r="2434">
      <c r="A2434" s="4" t="n">
        <v>37522</v>
      </c>
      <c r="B2434" t="n">
        <v/>
      </c>
      <c r="C2434" t="n">
        <v/>
      </c>
      <c r="D2434" t="n">
        <v/>
      </c>
      <c r="E2434" t="n">
        <v/>
      </c>
      <c r="F2434" t="n">
        <v/>
      </c>
    </row>
    <row r="2435">
      <c r="A2435" s="4" t="n">
        <v>37523</v>
      </c>
      <c r="B2435" t="n">
        <v/>
      </c>
      <c r="C2435" t="n">
        <v/>
      </c>
      <c r="D2435" t="n">
        <v/>
      </c>
      <c r="E2435" t="n">
        <v/>
      </c>
      <c r="F2435" t="n">
        <v/>
      </c>
    </row>
    <row r="2436">
      <c r="A2436" s="4" t="n">
        <v>37524</v>
      </c>
      <c r="B2436" t="n">
        <v/>
      </c>
      <c r="C2436" t="n">
        <v/>
      </c>
      <c r="D2436" t="n">
        <v/>
      </c>
      <c r="E2436" t="n">
        <v/>
      </c>
      <c r="F2436" t="n">
        <v/>
      </c>
    </row>
    <row r="2437">
      <c r="A2437" s="4" t="n">
        <v>37525</v>
      </c>
      <c r="B2437" t="n">
        <v/>
      </c>
      <c r="C2437" t="n">
        <v/>
      </c>
      <c r="D2437" t="n">
        <v/>
      </c>
      <c r="E2437" t="n">
        <v/>
      </c>
      <c r="F2437" t="n">
        <v/>
      </c>
    </row>
    <row r="2438">
      <c r="A2438" s="4" t="n">
        <v>37526</v>
      </c>
      <c r="B2438" t="n">
        <v/>
      </c>
      <c r="C2438" t="n">
        <v/>
      </c>
      <c r="D2438" t="n">
        <v/>
      </c>
      <c r="E2438" t="n">
        <v/>
      </c>
      <c r="F2438" t="n">
        <v/>
      </c>
    </row>
    <row r="2439">
      <c r="A2439" s="4" t="n">
        <v>37529</v>
      </c>
      <c r="B2439" t="n">
        <v/>
      </c>
      <c r="C2439" t="n">
        <v/>
      </c>
      <c r="D2439" t="n">
        <v/>
      </c>
      <c r="E2439" t="n">
        <v/>
      </c>
      <c r="F2439" t="n">
        <v/>
      </c>
    </row>
    <row r="2440">
      <c r="A2440" s="4" t="n">
        <v>37530</v>
      </c>
      <c r="B2440" t="n">
        <v/>
      </c>
      <c r="C2440" t="n">
        <v/>
      </c>
      <c r="D2440" t="n">
        <v/>
      </c>
      <c r="E2440" t="n">
        <v/>
      </c>
      <c r="F2440" t="n">
        <v/>
      </c>
    </row>
    <row r="2441">
      <c r="A2441" s="4" t="n">
        <v>37531</v>
      </c>
      <c r="B2441" t="n">
        <v/>
      </c>
      <c r="C2441" t="n">
        <v/>
      </c>
      <c r="D2441" t="n">
        <v/>
      </c>
      <c r="E2441" t="n">
        <v/>
      </c>
      <c r="F2441" t="n">
        <v/>
      </c>
    </row>
    <row r="2442">
      <c r="A2442" s="4" t="n">
        <v>37532</v>
      </c>
      <c r="B2442" t="n">
        <v/>
      </c>
      <c r="C2442" t="n">
        <v/>
      </c>
      <c r="D2442" t="n">
        <v/>
      </c>
      <c r="E2442" t="n">
        <v/>
      </c>
      <c r="F2442" t="n">
        <v/>
      </c>
    </row>
    <row r="2443">
      <c r="A2443" s="4" t="n">
        <v>37533</v>
      </c>
      <c r="B2443" t="n">
        <v/>
      </c>
      <c r="C2443" t="n">
        <v/>
      </c>
      <c r="D2443" t="n">
        <v/>
      </c>
      <c r="E2443" t="n">
        <v/>
      </c>
      <c r="F2443" t="n">
        <v/>
      </c>
    </row>
    <row r="2444">
      <c r="A2444" s="4" t="n">
        <v>37536</v>
      </c>
      <c r="B2444" t="n">
        <v/>
      </c>
      <c r="C2444" t="n">
        <v/>
      </c>
      <c r="D2444" t="n">
        <v/>
      </c>
      <c r="E2444" t="n">
        <v/>
      </c>
      <c r="F2444" t="n">
        <v/>
      </c>
    </row>
    <row r="2445">
      <c r="A2445" s="4" t="n">
        <v>37537</v>
      </c>
      <c r="B2445" t="n">
        <v/>
      </c>
      <c r="C2445" t="n">
        <v/>
      </c>
      <c r="D2445" t="n">
        <v/>
      </c>
      <c r="E2445" t="n">
        <v/>
      </c>
      <c r="F2445" t="n">
        <v/>
      </c>
    </row>
    <row r="2446">
      <c r="A2446" s="4" t="n">
        <v>37538</v>
      </c>
      <c r="B2446" t="n">
        <v/>
      </c>
      <c r="C2446" t="n">
        <v/>
      </c>
      <c r="D2446" t="n">
        <v/>
      </c>
      <c r="E2446" t="n">
        <v/>
      </c>
      <c r="F2446" t="n">
        <v/>
      </c>
    </row>
    <row r="2447">
      <c r="A2447" s="4" t="n">
        <v>37539</v>
      </c>
      <c r="B2447" t="n">
        <v/>
      </c>
      <c r="C2447" t="n">
        <v/>
      </c>
      <c r="D2447" t="n">
        <v/>
      </c>
      <c r="E2447" t="n">
        <v/>
      </c>
      <c r="F2447" t="n">
        <v/>
      </c>
    </row>
    <row r="2448">
      <c r="A2448" s="4" t="n">
        <v>37540</v>
      </c>
      <c r="B2448" t="n">
        <v/>
      </c>
      <c r="C2448" t="n">
        <v/>
      </c>
      <c r="D2448" t="n">
        <v/>
      </c>
      <c r="E2448" t="n">
        <v/>
      </c>
      <c r="F2448" t="n">
        <v/>
      </c>
    </row>
    <row r="2449">
      <c r="A2449" s="4" t="n">
        <v>37543</v>
      </c>
      <c r="B2449" t="n">
        <v/>
      </c>
      <c r="C2449" t="n">
        <v/>
      </c>
      <c r="D2449" t="n">
        <v/>
      </c>
      <c r="E2449" t="n">
        <v/>
      </c>
      <c r="F2449" t="n">
        <v/>
      </c>
    </row>
    <row r="2450">
      <c r="A2450" s="4" t="n">
        <v>37544</v>
      </c>
      <c r="B2450" t="n">
        <v/>
      </c>
      <c r="C2450" t="n">
        <v/>
      </c>
      <c r="D2450" t="n">
        <v/>
      </c>
      <c r="E2450" t="n">
        <v/>
      </c>
      <c r="F2450" t="n">
        <v/>
      </c>
    </row>
    <row r="2451">
      <c r="A2451" s="4" t="n">
        <v>37545</v>
      </c>
      <c r="B2451" t="n">
        <v/>
      </c>
      <c r="C2451" t="n">
        <v/>
      </c>
      <c r="D2451" t="n">
        <v/>
      </c>
      <c r="E2451" t="n">
        <v/>
      </c>
      <c r="F2451" t="n">
        <v/>
      </c>
    </row>
    <row r="2452">
      <c r="A2452" s="4" t="n">
        <v>37546</v>
      </c>
      <c r="B2452" t="n">
        <v/>
      </c>
      <c r="C2452" t="n">
        <v/>
      </c>
      <c r="D2452" t="n">
        <v/>
      </c>
      <c r="E2452" t="n">
        <v/>
      </c>
      <c r="F2452" t="n">
        <v/>
      </c>
    </row>
    <row r="2453">
      <c r="A2453" s="4" t="n">
        <v>37547</v>
      </c>
      <c r="B2453" t="n">
        <v/>
      </c>
      <c r="C2453" t="n">
        <v/>
      </c>
      <c r="D2453" t="n">
        <v/>
      </c>
      <c r="E2453" t="n">
        <v/>
      </c>
      <c r="F2453" t="n">
        <v/>
      </c>
    </row>
    <row r="2454">
      <c r="A2454" s="4" t="n">
        <v>37550</v>
      </c>
      <c r="B2454" t="n">
        <v/>
      </c>
      <c r="C2454" t="n">
        <v/>
      </c>
      <c r="D2454" t="n">
        <v/>
      </c>
      <c r="E2454" t="n">
        <v/>
      </c>
      <c r="F2454" t="n">
        <v/>
      </c>
    </row>
    <row r="2455">
      <c r="A2455" s="4" t="n">
        <v>37551</v>
      </c>
      <c r="B2455" t="n">
        <v/>
      </c>
      <c r="C2455" t="n">
        <v/>
      </c>
      <c r="D2455" t="n">
        <v/>
      </c>
      <c r="E2455" t="n">
        <v/>
      </c>
      <c r="F2455" t="n">
        <v/>
      </c>
    </row>
    <row r="2456">
      <c r="A2456" s="4" t="n">
        <v>37552</v>
      </c>
      <c r="B2456" t="n">
        <v/>
      </c>
      <c r="C2456" t="n">
        <v/>
      </c>
      <c r="D2456" t="n">
        <v/>
      </c>
      <c r="E2456" t="n">
        <v/>
      </c>
      <c r="F2456" t="n">
        <v/>
      </c>
    </row>
    <row r="2457">
      <c r="A2457" s="4" t="n">
        <v>37553</v>
      </c>
      <c r="B2457" t="n">
        <v/>
      </c>
      <c r="C2457" t="n">
        <v/>
      </c>
      <c r="D2457" t="n">
        <v/>
      </c>
      <c r="E2457" t="n">
        <v/>
      </c>
      <c r="F2457" t="n">
        <v/>
      </c>
    </row>
    <row r="2458">
      <c r="A2458" s="4" t="n">
        <v>37554</v>
      </c>
      <c r="B2458" t="n">
        <v/>
      </c>
      <c r="C2458" t="n">
        <v/>
      </c>
      <c r="D2458" t="n">
        <v/>
      </c>
      <c r="E2458" t="n">
        <v/>
      </c>
      <c r="F2458" t="n">
        <v/>
      </c>
    </row>
    <row r="2459">
      <c r="A2459" s="4" t="n">
        <v>37557</v>
      </c>
      <c r="B2459" t="n">
        <v/>
      </c>
      <c r="C2459" t="n">
        <v/>
      </c>
      <c r="D2459" t="n">
        <v/>
      </c>
      <c r="E2459" t="n">
        <v/>
      </c>
      <c r="F2459" t="n">
        <v/>
      </c>
    </row>
    <row r="2460">
      <c r="A2460" s="4" t="n">
        <v>37558</v>
      </c>
      <c r="B2460" t="n">
        <v/>
      </c>
      <c r="C2460" t="n">
        <v/>
      </c>
      <c r="D2460" t="n">
        <v/>
      </c>
      <c r="E2460" t="n">
        <v/>
      </c>
      <c r="F2460" t="n">
        <v/>
      </c>
    </row>
    <row r="2461">
      <c r="A2461" s="4" t="n">
        <v>37559</v>
      </c>
      <c r="B2461" t="n">
        <v/>
      </c>
      <c r="C2461" t="n">
        <v/>
      </c>
      <c r="D2461" t="n">
        <v/>
      </c>
      <c r="E2461" t="n">
        <v/>
      </c>
      <c r="F2461" t="n">
        <v/>
      </c>
    </row>
    <row r="2462">
      <c r="A2462" s="4" t="n">
        <v>37560</v>
      </c>
      <c r="B2462" t="n">
        <v/>
      </c>
      <c r="C2462" t="n">
        <v/>
      </c>
      <c r="D2462" t="n">
        <v/>
      </c>
      <c r="E2462" t="n">
        <v/>
      </c>
      <c r="F2462" t="n">
        <v/>
      </c>
    </row>
    <row r="2463">
      <c r="A2463" s="4" t="n">
        <v>37561</v>
      </c>
      <c r="B2463" t="n">
        <v/>
      </c>
      <c r="C2463" t="n">
        <v/>
      </c>
      <c r="D2463" t="n">
        <v/>
      </c>
      <c r="E2463" t="n">
        <v/>
      </c>
      <c r="F2463" t="n">
        <v/>
      </c>
    </row>
    <row r="2464">
      <c r="A2464" s="4" t="n">
        <v>37564</v>
      </c>
      <c r="B2464" t="n">
        <v/>
      </c>
      <c r="C2464" t="n">
        <v/>
      </c>
      <c r="D2464" t="n">
        <v/>
      </c>
      <c r="E2464" t="n">
        <v/>
      </c>
      <c r="F2464" t="n">
        <v/>
      </c>
    </row>
    <row r="2465">
      <c r="A2465" s="4" t="n">
        <v>37565</v>
      </c>
      <c r="B2465" t="n">
        <v/>
      </c>
      <c r="C2465" t="n">
        <v/>
      </c>
      <c r="D2465" t="n">
        <v/>
      </c>
      <c r="E2465" t="n">
        <v/>
      </c>
      <c r="F2465" t="n">
        <v/>
      </c>
    </row>
    <row r="2466">
      <c r="A2466" s="4" t="n">
        <v>37566</v>
      </c>
      <c r="B2466" t="n">
        <v/>
      </c>
      <c r="C2466" t="n">
        <v/>
      </c>
      <c r="D2466" t="n">
        <v/>
      </c>
      <c r="E2466" t="n">
        <v/>
      </c>
      <c r="F2466" t="n">
        <v/>
      </c>
    </row>
    <row r="2467">
      <c r="A2467" s="4" t="n">
        <v>37567</v>
      </c>
      <c r="B2467" t="n">
        <v/>
      </c>
      <c r="C2467" t="n">
        <v/>
      </c>
      <c r="D2467" t="n">
        <v/>
      </c>
      <c r="E2467" t="n">
        <v/>
      </c>
      <c r="F2467" t="n">
        <v/>
      </c>
    </row>
    <row r="2468">
      <c r="A2468" s="4" t="n">
        <v>37568</v>
      </c>
      <c r="B2468" t="n">
        <v/>
      </c>
      <c r="C2468" t="n">
        <v/>
      </c>
      <c r="D2468" t="n">
        <v/>
      </c>
      <c r="E2468" t="n">
        <v/>
      </c>
      <c r="F2468" t="n">
        <v/>
      </c>
    </row>
    <row r="2469">
      <c r="A2469" s="4" t="n">
        <v>37571</v>
      </c>
      <c r="B2469" t="n">
        <v/>
      </c>
      <c r="C2469" t="n">
        <v/>
      </c>
      <c r="D2469" t="n">
        <v/>
      </c>
      <c r="E2469" t="n">
        <v/>
      </c>
      <c r="F2469" t="n">
        <v/>
      </c>
    </row>
    <row r="2470">
      <c r="A2470" s="4" t="n">
        <v>37572</v>
      </c>
      <c r="B2470" t="n">
        <v/>
      </c>
      <c r="C2470" t="n">
        <v/>
      </c>
      <c r="D2470" t="n">
        <v/>
      </c>
      <c r="E2470" t="n">
        <v/>
      </c>
      <c r="F2470" t="n">
        <v/>
      </c>
    </row>
    <row r="2471">
      <c r="A2471" s="4" t="n">
        <v>37573</v>
      </c>
      <c r="B2471" t="n">
        <v/>
      </c>
      <c r="C2471" t="n">
        <v/>
      </c>
      <c r="D2471" t="n">
        <v/>
      </c>
      <c r="E2471" t="n">
        <v/>
      </c>
      <c r="F2471" t="n">
        <v/>
      </c>
    </row>
    <row r="2472">
      <c r="A2472" s="4" t="n">
        <v>37574</v>
      </c>
      <c r="B2472" t="n">
        <v/>
      </c>
      <c r="C2472" t="n">
        <v/>
      </c>
      <c r="D2472" t="n">
        <v/>
      </c>
      <c r="E2472" t="n">
        <v/>
      </c>
      <c r="F2472" t="n">
        <v/>
      </c>
    </row>
    <row r="2473">
      <c r="A2473" s="4" t="n">
        <v>37575</v>
      </c>
      <c r="B2473" t="n">
        <v/>
      </c>
      <c r="C2473" t="n">
        <v/>
      </c>
      <c r="D2473" t="n">
        <v/>
      </c>
      <c r="E2473" t="n">
        <v/>
      </c>
      <c r="F2473" t="n">
        <v/>
      </c>
    </row>
    <row r="2474">
      <c r="A2474" s="4" t="n">
        <v>37578</v>
      </c>
      <c r="B2474" t="n">
        <v/>
      </c>
      <c r="C2474" t="n">
        <v/>
      </c>
      <c r="D2474" t="n">
        <v/>
      </c>
      <c r="E2474" t="n">
        <v/>
      </c>
      <c r="F2474" t="n">
        <v/>
      </c>
    </row>
    <row r="2475">
      <c r="A2475" s="4" t="n">
        <v>37579</v>
      </c>
      <c r="B2475" t="n">
        <v/>
      </c>
      <c r="C2475" t="n">
        <v/>
      </c>
      <c r="D2475" t="n">
        <v/>
      </c>
      <c r="E2475" t="n">
        <v/>
      </c>
      <c r="F2475" t="n">
        <v/>
      </c>
    </row>
    <row r="2476">
      <c r="A2476" s="4" t="n">
        <v>37580</v>
      </c>
      <c r="B2476" t="n">
        <v/>
      </c>
      <c r="C2476" t="n">
        <v/>
      </c>
      <c r="D2476" t="n">
        <v/>
      </c>
      <c r="E2476" t="n">
        <v/>
      </c>
      <c r="F2476" t="n">
        <v/>
      </c>
    </row>
    <row r="2477">
      <c r="A2477" s="4" t="n">
        <v>37581</v>
      </c>
      <c r="B2477" t="n">
        <v/>
      </c>
      <c r="C2477" t="n">
        <v/>
      </c>
      <c r="D2477" t="n">
        <v/>
      </c>
      <c r="E2477" t="n">
        <v/>
      </c>
      <c r="F2477" t="n">
        <v/>
      </c>
    </row>
    <row r="2478">
      <c r="A2478" s="4" t="n">
        <v>37582</v>
      </c>
      <c r="B2478" t="n">
        <v/>
      </c>
      <c r="C2478" t="n">
        <v/>
      </c>
      <c r="D2478" t="n">
        <v/>
      </c>
      <c r="E2478" t="n">
        <v/>
      </c>
      <c r="F2478" t="n">
        <v/>
      </c>
    </row>
    <row r="2479">
      <c r="A2479" s="4" t="n">
        <v>37585</v>
      </c>
      <c r="B2479" t="n">
        <v/>
      </c>
      <c r="C2479" t="n">
        <v/>
      </c>
      <c r="D2479" t="n">
        <v/>
      </c>
      <c r="E2479" t="n">
        <v/>
      </c>
      <c r="F2479" t="n">
        <v/>
      </c>
    </row>
    <row r="2480">
      <c r="A2480" s="4" t="n">
        <v>37586</v>
      </c>
      <c r="B2480" t="n">
        <v/>
      </c>
      <c r="C2480" t="n">
        <v/>
      </c>
      <c r="D2480" t="n">
        <v/>
      </c>
      <c r="E2480" t="n">
        <v/>
      </c>
      <c r="F2480" t="n">
        <v/>
      </c>
    </row>
    <row r="2481">
      <c r="A2481" s="4" t="n">
        <v>37587</v>
      </c>
      <c r="B2481" t="n">
        <v/>
      </c>
      <c r="C2481" t="n">
        <v/>
      </c>
      <c r="D2481" t="n">
        <v/>
      </c>
      <c r="E2481" t="n">
        <v/>
      </c>
      <c r="F2481" t="n">
        <v/>
      </c>
    </row>
    <row r="2482">
      <c r="A2482" s="4" t="n">
        <v>37589</v>
      </c>
      <c r="B2482" t="n">
        <v/>
      </c>
      <c r="C2482" t="n">
        <v/>
      </c>
      <c r="D2482" t="n">
        <v/>
      </c>
      <c r="E2482" t="n">
        <v/>
      </c>
      <c r="F2482" t="n">
        <v/>
      </c>
    </row>
    <row r="2483">
      <c r="A2483" s="4" t="n">
        <v>37592</v>
      </c>
      <c r="B2483" t="n">
        <v/>
      </c>
      <c r="C2483" t="n">
        <v/>
      </c>
      <c r="D2483" t="n">
        <v/>
      </c>
      <c r="E2483" t="n">
        <v/>
      </c>
      <c r="F2483" t="n">
        <v/>
      </c>
    </row>
    <row r="2484">
      <c r="A2484" s="4" t="n">
        <v>37593</v>
      </c>
      <c r="B2484" t="n">
        <v/>
      </c>
      <c r="C2484" t="n">
        <v/>
      </c>
      <c r="D2484" t="n">
        <v/>
      </c>
      <c r="E2484" t="n">
        <v/>
      </c>
      <c r="F2484" t="n">
        <v/>
      </c>
    </row>
    <row r="2485">
      <c r="A2485" s="4" t="n">
        <v>37594</v>
      </c>
      <c r="B2485" t="n">
        <v/>
      </c>
      <c r="C2485" t="n">
        <v/>
      </c>
      <c r="D2485" t="n">
        <v/>
      </c>
      <c r="E2485" t="n">
        <v/>
      </c>
      <c r="F2485" t="n">
        <v/>
      </c>
    </row>
    <row r="2486">
      <c r="A2486" s="4" t="n">
        <v>37595</v>
      </c>
      <c r="B2486" t="n">
        <v/>
      </c>
      <c r="C2486" t="n">
        <v/>
      </c>
      <c r="D2486" t="n">
        <v/>
      </c>
      <c r="E2486" t="n">
        <v/>
      </c>
      <c r="F2486" t="n">
        <v/>
      </c>
    </row>
    <row r="2487">
      <c r="A2487" s="4" t="n">
        <v>37596</v>
      </c>
      <c r="B2487" t="n">
        <v/>
      </c>
      <c r="C2487" t="n">
        <v/>
      </c>
      <c r="D2487" t="n">
        <v/>
      </c>
      <c r="E2487" t="n">
        <v/>
      </c>
      <c r="F2487" t="n">
        <v/>
      </c>
    </row>
    <row r="2488">
      <c r="A2488" s="4" t="n">
        <v>37599</v>
      </c>
      <c r="B2488" t="n">
        <v/>
      </c>
      <c r="C2488" t="n">
        <v/>
      </c>
      <c r="D2488" t="n">
        <v/>
      </c>
      <c r="E2488" t="n">
        <v/>
      </c>
      <c r="F2488" t="n">
        <v/>
      </c>
    </row>
    <row r="2489">
      <c r="A2489" s="4" t="n">
        <v>37600</v>
      </c>
      <c r="B2489" t="n">
        <v/>
      </c>
      <c r="C2489" t="n">
        <v/>
      </c>
      <c r="D2489" t="n">
        <v/>
      </c>
      <c r="E2489" t="n">
        <v/>
      </c>
      <c r="F2489" t="n">
        <v/>
      </c>
    </row>
    <row r="2490">
      <c r="A2490" s="4" t="n">
        <v>37601</v>
      </c>
      <c r="B2490" t="n">
        <v/>
      </c>
      <c r="C2490" t="n">
        <v/>
      </c>
      <c r="D2490" t="n">
        <v/>
      </c>
      <c r="E2490" t="n">
        <v/>
      </c>
      <c r="F2490" t="n">
        <v/>
      </c>
    </row>
    <row r="2491">
      <c r="A2491" s="4" t="n">
        <v>37602</v>
      </c>
      <c r="B2491" t="n">
        <v/>
      </c>
      <c r="C2491" t="n">
        <v/>
      </c>
      <c r="D2491" t="n">
        <v/>
      </c>
      <c r="E2491" t="n">
        <v/>
      </c>
      <c r="F2491" t="n">
        <v/>
      </c>
    </row>
    <row r="2492">
      <c r="A2492" s="4" t="n">
        <v>37603</v>
      </c>
      <c r="B2492" t="n">
        <v/>
      </c>
      <c r="C2492" t="n">
        <v/>
      </c>
      <c r="D2492" t="n">
        <v/>
      </c>
      <c r="E2492" t="n">
        <v/>
      </c>
      <c r="F2492" t="n">
        <v/>
      </c>
    </row>
    <row r="2493">
      <c r="A2493" s="4" t="n">
        <v>37606</v>
      </c>
      <c r="B2493" t="n">
        <v/>
      </c>
      <c r="C2493" t="n">
        <v/>
      </c>
      <c r="D2493" t="n">
        <v/>
      </c>
      <c r="E2493" t="n">
        <v/>
      </c>
      <c r="F2493" t="n">
        <v/>
      </c>
    </row>
    <row r="2494">
      <c r="A2494" s="4" t="n">
        <v>37607</v>
      </c>
      <c r="B2494" t="n">
        <v/>
      </c>
      <c r="C2494" t="n">
        <v/>
      </c>
      <c r="D2494" t="n">
        <v/>
      </c>
      <c r="E2494" t="n">
        <v/>
      </c>
      <c r="F2494" t="n">
        <v/>
      </c>
    </row>
    <row r="2495">
      <c r="A2495" s="4" t="n">
        <v>37608</v>
      </c>
      <c r="B2495" t="n">
        <v/>
      </c>
      <c r="C2495" t="n">
        <v/>
      </c>
      <c r="D2495" t="n">
        <v/>
      </c>
      <c r="E2495" t="n">
        <v/>
      </c>
      <c r="F2495" t="n">
        <v/>
      </c>
    </row>
    <row r="2496">
      <c r="A2496" s="4" t="n">
        <v>37609</v>
      </c>
      <c r="B2496" t="n">
        <v/>
      </c>
      <c r="C2496" t="n">
        <v/>
      </c>
      <c r="D2496" t="n">
        <v/>
      </c>
      <c r="E2496" t="n">
        <v/>
      </c>
      <c r="F2496" t="n">
        <v/>
      </c>
    </row>
    <row r="2497">
      <c r="A2497" s="4" t="n">
        <v>37610</v>
      </c>
      <c r="B2497" t="n">
        <v/>
      </c>
      <c r="C2497" t="n">
        <v/>
      </c>
      <c r="D2497" t="n">
        <v/>
      </c>
      <c r="E2497" t="n">
        <v/>
      </c>
      <c r="F2497" t="n">
        <v/>
      </c>
    </row>
    <row r="2498">
      <c r="A2498" s="4" t="n">
        <v>37613</v>
      </c>
      <c r="B2498" t="n">
        <v/>
      </c>
      <c r="C2498" t="n">
        <v/>
      </c>
      <c r="D2498" t="n">
        <v/>
      </c>
      <c r="E2498" t="n">
        <v/>
      </c>
      <c r="F2498" t="n">
        <v/>
      </c>
    </row>
    <row r="2499">
      <c r="A2499" s="4" t="n">
        <v>37614</v>
      </c>
      <c r="B2499" t="n">
        <v/>
      </c>
      <c r="C2499" t="n">
        <v/>
      </c>
      <c r="D2499" t="n">
        <v/>
      </c>
      <c r="E2499" t="n">
        <v/>
      </c>
      <c r="F2499" t="n">
        <v/>
      </c>
    </row>
    <row r="2500">
      <c r="A2500" s="4" t="n">
        <v>37616</v>
      </c>
      <c r="B2500" t="n">
        <v/>
      </c>
      <c r="C2500" t="n">
        <v/>
      </c>
      <c r="D2500" t="n">
        <v/>
      </c>
      <c r="E2500" t="n">
        <v/>
      </c>
      <c r="F2500" t="n">
        <v/>
      </c>
    </row>
    <row r="2501">
      <c r="A2501" s="4" t="n">
        <v>37617</v>
      </c>
      <c r="B2501" t="n">
        <v/>
      </c>
      <c r="C2501" t="n">
        <v/>
      </c>
      <c r="D2501" t="n">
        <v/>
      </c>
      <c r="E2501" t="n">
        <v/>
      </c>
      <c r="F2501" t="n">
        <v/>
      </c>
    </row>
    <row r="2502">
      <c r="A2502" s="4" t="n">
        <v>37620</v>
      </c>
      <c r="B2502" t="n">
        <v/>
      </c>
      <c r="C2502" t="n">
        <v/>
      </c>
      <c r="D2502" t="n">
        <v/>
      </c>
      <c r="E2502" t="n">
        <v/>
      </c>
      <c r="F2502" t="n">
        <v/>
      </c>
    </row>
    <row r="2503">
      <c r="A2503" s="4" t="n">
        <v>37621</v>
      </c>
      <c r="B2503" t="n">
        <v/>
      </c>
      <c r="C2503" t="n">
        <v/>
      </c>
      <c r="D2503" t="n">
        <v/>
      </c>
      <c r="E2503" t="n">
        <v/>
      </c>
      <c r="F2503" t="n">
        <v/>
      </c>
    </row>
    <row r="2504">
      <c r="A2504" s="4" t="n">
        <v>37623</v>
      </c>
      <c r="B2504" t="n">
        <v/>
      </c>
      <c r="C2504" t="n">
        <v/>
      </c>
      <c r="D2504" t="n">
        <v/>
      </c>
      <c r="E2504" t="n">
        <v/>
      </c>
      <c r="F2504" t="n">
        <v/>
      </c>
    </row>
    <row r="2505">
      <c r="A2505" s="4" t="n">
        <v>37624</v>
      </c>
      <c r="B2505" t="n">
        <v/>
      </c>
      <c r="C2505" t="n">
        <v/>
      </c>
      <c r="D2505" t="n">
        <v/>
      </c>
      <c r="E2505" t="n">
        <v/>
      </c>
      <c r="F2505" t="n">
        <v/>
      </c>
    </row>
    <row r="2506">
      <c r="A2506" s="4" t="n">
        <v>37627</v>
      </c>
      <c r="B2506" t="n">
        <v/>
      </c>
      <c r="C2506" t="n">
        <v/>
      </c>
      <c r="D2506" t="n">
        <v/>
      </c>
      <c r="E2506" t="n">
        <v/>
      </c>
      <c r="F2506" t="n">
        <v/>
      </c>
    </row>
    <row r="2507">
      <c r="A2507" s="4" t="n">
        <v>37628</v>
      </c>
      <c r="B2507" t="n">
        <v/>
      </c>
      <c r="C2507" t="n">
        <v/>
      </c>
      <c r="D2507" t="n">
        <v/>
      </c>
      <c r="E2507" t="n">
        <v/>
      </c>
      <c r="F2507" t="n">
        <v/>
      </c>
    </row>
    <row r="2508">
      <c r="A2508" s="4" t="n">
        <v>37629</v>
      </c>
      <c r="B2508" t="n">
        <v/>
      </c>
      <c r="C2508" t="n">
        <v/>
      </c>
      <c r="D2508" t="n">
        <v/>
      </c>
      <c r="E2508" t="n">
        <v/>
      </c>
      <c r="F2508" t="n">
        <v/>
      </c>
    </row>
    <row r="2509">
      <c r="A2509" s="4" t="n">
        <v>37630</v>
      </c>
      <c r="B2509" t="n">
        <v/>
      </c>
      <c r="C2509" t="n">
        <v/>
      </c>
      <c r="D2509" t="n">
        <v/>
      </c>
      <c r="E2509" t="n">
        <v/>
      </c>
      <c r="F2509" t="n">
        <v/>
      </c>
    </row>
    <row r="2510">
      <c r="A2510" s="4" t="n">
        <v>37631</v>
      </c>
      <c r="B2510" t="n">
        <v/>
      </c>
      <c r="C2510" t="n">
        <v/>
      </c>
      <c r="D2510" t="n">
        <v/>
      </c>
      <c r="E2510" t="n">
        <v/>
      </c>
      <c r="F2510" t="n">
        <v/>
      </c>
    </row>
    <row r="2511">
      <c r="A2511" s="4" t="n">
        <v>37634</v>
      </c>
      <c r="B2511" t="n">
        <v/>
      </c>
      <c r="C2511" t="n">
        <v/>
      </c>
      <c r="D2511" t="n">
        <v/>
      </c>
      <c r="E2511" t="n">
        <v/>
      </c>
      <c r="F2511" t="n">
        <v/>
      </c>
    </row>
    <row r="2512">
      <c r="A2512" s="4" t="n">
        <v>37635</v>
      </c>
      <c r="B2512" t="n">
        <v/>
      </c>
      <c r="C2512" t="n">
        <v/>
      </c>
      <c r="D2512" t="n">
        <v/>
      </c>
      <c r="E2512" t="n">
        <v/>
      </c>
      <c r="F2512" t="n">
        <v/>
      </c>
    </row>
    <row r="2513">
      <c r="A2513" s="4" t="n">
        <v>37636</v>
      </c>
      <c r="B2513" t="n">
        <v/>
      </c>
      <c r="C2513" t="n">
        <v/>
      </c>
      <c r="D2513" t="n">
        <v/>
      </c>
      <c r="E2513" t="n">
        <v/>
      </c>
      <c r="F2513" t="n">
        <v/>
      </c>
    </row>
    <row r="2514">
      <c r="A2514" s="4" t="n">
        <v>37637</v>
      </c>
      <c r="B2514" t="n">
        <v/>
      </c>
      <c r="C2514" t="n">
        <v/>
      </c>
      <c r="D2514" t="n">
        <v/>
      </c>
      <c r="E2514" t="n">
        <v/>
      </c>
      <c r="F2514" t="n">
        <v/>
      </c>
    </row>
    <row r="2515">
      <c r="A2515" s="4" t="n">
        <v>37638</v>
      </c>
      <c r="B2515" t="n">
        <v/>
      </c>
      <c r="C2515" t="n">
        <v/>
      </c>
      <c r="D2515" t="n">
        <v/>
      </c>
      <c r="E2515" t="n">
        <v/>
      </c>
      <c r="F2515" t="n">
        <v/>
      </c>
    </row>
    <row r="2516">
      <c r="A2516" s="4" t="n">
        <v>37642</v>
      </c>
      <c r="B2516" t="n">
        <v/>
      </c>
      <c r="C2516" t="n">
        <v/>
      </c>
      <c r="D2516" t="n">
        <v/>
      </c>
      <c r="E2516" t="n">
        <v/>
      </c>
      <c r="F2516" t="n">
        <v/>
      </c>
    </row>
    <row r="2517">
      <c r="A2517" s="4" t="n">
        <v>37643</v>
      </c>
      <c r="B2517" t="n">
        <v/>
      </c>
      <c r="C2517" t="n">
        <v/>
      </c>
      <c r="D2517" t="n">
        <v/>
      </c>
      <c r="E2517" t="n">
        <v/>
      </c>
      <c r="F2517" t="n">
        <v/>
      </c>
    </row>
    <row r="2518">
      <c r="A2518" s="4" t="n">
        <v>37644</v>
      </c>
      <c r="B2518" t="n">
        <v/>
      </c>
      <c r="C2518" t="n">
        <v/>
      </c>
      <c r="D2518" t="n">
        <v/>
      </c>
      <c r="E2518" t="n">
        <v/>
      </c>
      <c r="F2518" t="n">
        <v/>
      </c>
    </row>
    <row r="2519">
      <c r="A2519" s="4" t="n">
        <v>37645</v>
      </c>
      <c r="B2519" t="n">
        <v/>
      </c>
      <c r="C2519" t="n">
        <v/>
      </c>
      <c r="D2519" t="n">
        <v/>
      </c>
      <c r="E2519" t="n">
        <v/>
      </c>
      <c r="F2519" t="n">
        <v/>
      </c>
    </row>
    <row r="2520">
      <c r="A2520" s="4" t="n">
        <v>37648</v>
      </c>
      <c r="B2520" t="n">
        <v/>
      </c>
      <c r="C2520" t="n">
        <v/>
      </c>
      <c r="D2520" t="n">
        <v/>
      </c>
      <c r="E2520" t="n">
        <v/>
      </c>
      <c r="F2520" t="n">
        <v/>
      </c>
    </row>
    <row r="2521">
      <c r="A2521" s="4" t="n">
        <v>37649</v>
      </c>
      <c r="B2521" t="n">
        <v/>
      </c>
      <c r="C2521" t="n">
        <v/>
      </c>
      <c r="D2521" t="n">
        <v/>
      </c>
      <c r="E2521" t="n">
        <v/>
      </c>
      <c r="F2521" t="n">
        <v/>
      </c>
    </row>
    <row r="2522">
      <c r="A2522" s="4" t="n">
        <v>37650</v>
      </c>
      <c r="B2522" t="n">
        <v/>
      </c>
      <c r="C2522" t="n">
        <v/>
      </c>
      <c r="D2522" t="n">
        <v/>
      </c>
      <c r="E2522" t="n">
        <v/>
      </c>
      <c r="F2522" t="n">
        <v/>
      </c>
    </row>
    <row r="2523">
      <c r="A2523" s="4" t="n">
        <v>37651</v>
      </c>
      <c r="B2523" t="n">
        <v/>
      </c>
      <c r="C2523" t="n">
        <v/>
      </c>
      <c r="D2523" t="n">
        <v/>
      </c>
      <c r="E2523" t="n">
        <v/>
      </c>
      <c r="F2523" t="n">
        <v/>
      </c>
    </row>
    <row r="2524">
      <c r="A2524" s="4" t="n">
        <v>37652</v>
      </c>
      <c r="B2524" t="n">
        <v/>
      </c>
      <c r="C2524" t="n">
        <v/>
      </c>
      <c r="D2524" t="n">
        <v/>
      </c>
      <c r="E2524" t="n">
        <v/>
      </c>
      <c r="F2524" t="n">
        <v/>
      </c>
    </row>
    <row r="2525">
      <c r="A2525" s="4" t="n">
        <v>37655</v>
      </c>
      <c r="B2525" t="n">
        <v/>
      </c>
      <c r="C2525" t="n">
        <v/>
      </c>
      <c r="D2525" t="n">
        <v/>
      </c>
      <c r="E2525" t="n">
        <v/>
      </c>
      <c r="F2525" t="n">
        <v/>
      </c>
    </row>
    <row r="2526">
      <c r="A2526" s="4" t="n">
        <v>37656</v>
      </c>
      <c r="B2526" t="n">
        <v/>
      </c>
      <c r="C2526" t="n">
        <v/>
      </c>
      <c r="D2526" t="n">
        <v/>
      </c>
      <c r="E2526" t="n">
        <v/>
      </c>
      <c r="F2526" t="n">
        <v/>
      </c>
    </row>
    <row r="2527">
      <c r="A2527" s="4" t="n">
        <v>37657</v>
      </c>
      <c r="B2527" t="n">
        <v/>
      </c>
      <c r="C2527" t="n">
        <v/>
      </c>
      <c r="D2527" t="n">
        <v/>
      </c>
      <c r="E2527" t="n">
        <v/>
      </c>
      <c r="F2527" t="n">
        <v/>
      </c>
    </row>
    <row r="2528">
      <c r="A2528" s="4" t="n">
        <v>37658</v>
      </c>
      <c r="B2528" t="n">
        <v/>
      </c>
      <c r="C2528" t="n">
        <v/>
      </c>
      <c r="D2528" t="n">
        <v/>
      </c>
      <c r="E2528" t="n">
        <v/>
      </c>
      <c r="F2528" t="n">
        <v/>
      </c>
    </row>
    <row r="2529">
      <c r="A2529" s="4" t="n">
        <v>37659</v>
      </c>
      <c r="B2529" t="n">
        <v/>
      </c>
      <c r="C2529" t="n">
        <v/>
      </c>
      <c r="D2529" t="n">
        <v/>
      </c>
      <c r="E2529" t="n">
        <v/>
      </c>
      <c r="F2529" t="n">
        <v/>
      </c>
    </row>
    <row r="2530">
      <c r="A2530" s="4" t="n">
        <v>37662</v>
      </c>
      <c r="B2530" t="n">
        <v/>
      </c>
      <c r="C2530" t="n">
        <v/>
      </c>
      <c r="D2530" t="n">
        <v/>
      </c>
      <c r="E2530" t="n">
        <v/>
      </c>
      <c r="F2530" t="n">
        <v/>
      </c>
    </row>
    <row r="2531">
      <c r="A2531" s="4" t="n">
        <v>37663</v>
      </c>
      <c r="B2531" t="n">
        <v/>
      </c>
      <c r="C2531" t="n">
        <v/>
      </c>
      <c r="D2531" t="n">
        <v/>
      </c>
      <c r="E2531" t="n">
        <v/>
      </c>
      <c r="F2531" t="n">
        <v/>
      </c>
    </row>
    <row r="2532">
      <c r="A2532" s="4" t="n">
        <v>37664</v>
      </c>
      <c r="B2532" t="n">
        <v/>
      </c>
      <c r="C2532" t="n">
        <v/>
      </c>
      <c r="D2532" t="n">
        <v/>
      </c>
      <c r="E2532" t="n">
        <v/>
      </c>
      <c r="F2532" t="n">
        <v/>
      </c>
    </row>
    <row r="2533">
      <c r="A2533" s="4" t="n">
        <v>37665</v>
      </c>
      <c r="B2533" t="n">
        <v/>
      </c>
      <c r="C2533" t="n">
        <v/>
      </c>
      <c r="D2533" t="n">
        <v/>
      </c>
      <c r="E2533" t="n">
        <v/>
      </c>
      <c r="F2533" t="n">
        <v/>
      </c>
    </row>
    <row r="2534">
      <c r="A2534" s="4" t="n">
        <v>37666</v>
      </c>
      <c r="B2534" t="n">
        <v/>
      </c>
      <c r="C2534" t="n">
        <v/>
      </c>
      <c r="D2534" t="n">
        <v/>
      </c>
      <c r="E2534" t="n">
        <v/>
      </c>
      <c r="F2534" t="n">
        <v/>
      </c>
    </row>
    <row r="2535">
      <c r="A2535" s="4" t="n">
        <v>37670</v>
      </c>
      <c r="B2535" t="n">
        <v/>
      </c>
      <c r="C2535" t="n">
        <v/>
      </c>
      <c r="D2535" t="n">
        <v/>
      </c>
      <c r="E2535" t="n">
        <v/>
      </c>
      <c r="F2535" t="n">
        <v/>
      </c>
    </row>
    <row r="2536">
      <c r="A2536" s="4" t="n">
        <v>37671</v>
      </c>
      <c r="B2536" t="n">
        <v/>
      </c>
      <c r="C2536" t="n">
        <v/>
      </c>
      <c r="D2536" t="n">
        <v/>
      </c>
      <c r="E2536" t="n">
        <v/>
      </c>
      <c r="F2536" t="n">
        <v/>
      </c>
    </row>
    <row r="2537">
      <c r="A2537" s="4" t="n">
        <v>37672</v>
      </c>
      <c r="B2537" t="n">
        <v/>
      </c>
      <c r="C2537" t="n">
        <v/>
      </c>
      <c r="D2537" t="n">
        <v/>
      </c>
      <c r="E2537" t="n">
        <v/>
      </c>
      <c r="F2537" t="n">
        <v/>
      </c>
    </row>
    <row r="2538">
      <c r="A2538" s="4" t="n">
        <v>37673</v>
      </c>
      <c r="B2538" t="n">
        <v/>
      </c>
      <c r="C2538" t="n">
        <v/>
      </c>
      <c r="D2538" t="n">
        <v/>
      </c>
      <c r="E2538" t="n">
        <v/>
      </c>
      <c r="F2538" t="n">
        <v/>
      </c>
    </row>
    <row r="2539">
      <c r="A2539" s="4" t="n">
        <v>37676</v>
      </c>
      <c r="B2539" t="n">
        <v/>
      </c>
      <c r="C2539" t="n">
        <v/>
      </c>
      <c r="D2539" t="n">
        <v/>
      </c>
      <c r="E2539" t="n">
        <v/>
      </c>
      <c r="F2539" t="n">
        <v/>
      </c>
    </row>
    <row r="2540">
      <c r="A2540" s="4" t="n">
        <v>37677</v>
      </c>
      <c r="B2540" t="n">
        <v/>
      </c>
      <c r="C2540" t="n">
        <v/>
      </c>
      <c r="D2540" t="n">
        <v/>
      </c>
      <c r="E2540" t="n">
        <v/>
      </c>
      <c r="F2540" t="n">
        <v/>
      </c>
    </row>
    <row r="2541">
      <c r="A2541" s="4" t="n">
        <v>37678</v>
      </c>
      <c r="B2541" t="n">
        <v/>
      </c>
      <c r="C2541" t="n">
        <v/>
      </c>
      <c r="D2541" t="n">
        <v/>
      </c>
      <c r="E2541" t="n">
        <v/>
      </c>
      <c r="F2541" t="n">
        <v/>
      </c>
    </row>
    <row r="2542">
      <c r="A2542" s="4" t="n">
        <v>37679</v>
      </c>
      <c r="B2542" t="n">
        <v/>
      </c>
      <c r="C2542" t="n">
        <v/>
      </c>
      <c r="D2542" t="n">
        <v/>
      </c>
      <c r="E2542" t="n">
        <v/>
      </c>
      <c r="F2542" t="n">
        <v/>
      </c>
    </row>
    <row r="2543">
      <c r="A2543" s="4" t="n">
        <v>37680</v>
      </c>
      <c r="B2543" t="n">
        <v/>
      </c>
      <c r="C2543" t="n">
        <v/>
      </c>
      <c r="D2543" t="n">
        <v/>
      </c>
      <c r="E2543" t="n">
        <v/>
      </c>
      <c r="F2543" t="n">
        <v/>
      </c>
    </row>
    <row r="2544">
      <c r="A2544" s="4" t="n">
        <v>37683</v>
      </c>
      <c r="B2544" t="n">
        <v/>
      </c>
      <c r="C2544" t="n">
        <v/>
      </c>
      <c r="D2544" t="n">
        <v/>
      </c>
      <c r="E2544" t="n">
        <v/>
      </c>
      <c r="F2544" t="n">
        <v/>
      </c>
    </row>
    <row r="2545">
      <c r="A2545" s="4" t="n">
        <v>37684</v>
      </c>
      <c r="B2545" t="n">
        <v/>
      </c>
      <c r="C2545" t="n">
        <v/>
      </c>
      <c r="D2545" t="n">
        <v/>
      </c>
      <c r="E2545" t="n">
        <v/>
      </c>
      <c r="F2545" t="n">
        <v/>
      </c>
    </row>
    <row r="2546">
      <c r="A2546" s="4" t="n">
        <v>37685</v>
      </c>
      <c r="B2546" t="n">
        <v/>
      </c>
      <c r="C2546" t="n">
        <v/>
      </c>
      <c r="D2546" t="n">
        <v/>
      </c>
      <c r="E2546" t="n">
        <v/>
      </c>
      <c r="F2546" t="n">
        <v/>
      </c>
    </row>
    <row r="2547">
      <c r="A2547" s="4" t="n">
        <v>37686</v>
      </c>
      <c r="B2547" t="n">
        <v/>
      </c>
      <c r="C2547" t="n">
        <v/>
      </c>
      <c r="D2547" t="n">
        <v/>
      </c>
      <c r="E2547" t="n">
        <v/>
      </c>
      <c r="F2547" t="n">
        <v/>
      </c>
    </row>
    <row r="2548">
      <c r="A2548" s="4" t="n">
        <v>37687</v>
      </c>
      <c r="B2548" t="n">
        <v/>
      </c>
      <c r="C2548" t="n">
        <v/>
      </c>
      <c r="D2548" t="n">
        <v/>
      </c>
      <c r="E2548" t="n">
        <v/>
      </c>
      <c r="F2548" t="n">
        <v/>
      </c>
    </row>
    <row r="2549">
      <c r="A2549" s="4" t="n">
        <v>37690</v>
      </c>
      <c r="B2549" t="n">
        <v/>
      </c>
      <c r="C2549" t="n">
        <v/>
      </c>
      <c r="D2549" t="n">
        <v/>
      </c>
      <c r="E2549" t="n">
        <v/>
      </c>
      <c r="F2549" t="n">
        <v/>
      </c>
    </row>
    <row r="2550">
      <c r="A2550" s="4" t="n">
        <v>37691</v>
      </c>
      <c r="B2550" t="n">
        <v/>
      </c>
      <c r="C2550" t="n">
        <v/>
      </c>
      <c r="D2550" t="n">
        <v/>
      </c>
      <c r="E2550" t="n">
        <v/>
      </c>
      <c r="F2550" t="n">
        <v/>
      </c>
    </row>
    <row r="2551">
      <c r="A2551" s="4" t="n">
        <v>37692</v>
      </c>
      <c r="B2551" t="n">
        <v/>
      </c>
      <c r="C2551" t="n">
        <v/>
      </c>
      <c r="D2551" t="n">
        <v/>
      </c>
      <c r="E2551" t="n">
        <v/>
      </c>
      <c r="F2551" t="n">
        <v/>
      </c>
    </row>
    <row r="2552">
      <c r="A2552" s="4" t="n">
        <v>37693</v>
      </c>
      <c r="B2552" t="n">
        <v/>
      </c>
      <c r="C2552" t="n">
        <v/>
      </c>
      <c r="D2552" t="n">
        <v/>
      </c>
      <c r="E2552" t="n">
        <v/>
      </c>
      <c r="F2552" t="n">
        <v/>
      </c>
    </row>
    <row r="2553">
      <c r="A2553" s="4" t="n">
        <v>37694</v>
      </c>
      <c r="B2553" t="n">
        <v/>
      </c>
      <c r="C2553" t="n">
        <v/>
      </c>
      <c r="D2553" t="n">
        <v/>
      </c>
      <c r="E2553" t="n">
        <v/>
      </c>
      <c r="F2553" t="n">
        <v/>
      </c>
    </row>
    <row r="2554">
      <c r="A2554" s="4" t="n">
        <v>37697</v>
      </c>
      <c r="B2554" t="n">
        <v/>
      </c>
      <c r="C2554" t="n">
        <v/>
      </c>
      <c r="D2554" t="n">
        <v/>
      </c>
      <c r="E2554" t="n">
        <v/>
      </c>
      <c r="F2554" t="n">
        <v/>
      </c>
    </row>
    <row r="2555">
      <c r="A2555" s="4" t="n">
        <v>37698</v>
      </c>
      <c r="B2555" t="n">
        <v/>
      </c>
      <c r="C2555" t="n">
        <v/>
      </c>
      <c r="D2555" t="n">
        <v/>
      </c>
      <c r="E2555" t="n">
        <v/>
      </c>
      <c r="F2555" t="n">
        <v/>
      </c>
    </row>
    <row r="2556">
      <c r="A2556" s="4" t="n">
        <v>37699</v>
      </c>
      <c r="B2556" t="n">
        <v/>
      </c>
      <c r="C2556" t="n">
        <v/>
      </c>
      <c r="D2556" t="n">
        <v/>
      </c>
      <c r="E2556" t="n">
        <v/>
      </c>
      <c r="F2556" t="n">
        <v/>
      </c>
    </row>
    <row r="2557">
      <c r="A2557" s="4" t="n">
        <v>37700</v>
      </c>
      <c r="B2557" t="n">
        <v/>
      </c>
      <c r="C2557" t="n">
        <v/>
      </c>
      <c r="D2557" t="n">
        <v/>
      </c>
      <c r="E2557" t="n">
        <v/>
      </c>
      <c r="F2557" t="n">
        <v/>
      </c>
    </row>
    <row r="2558">
      <c r="A2558" s="4" t="n">
        <v>37701</v>
      </c>
      <c r="B2558" t="n">
        <v/>
      </c>
      <c r="C2558" t="n">
        <v/>
      </c>
      <c r="D2558" t="n">
        <v/>
      </c>
      <c r="E2558" t="n">
        <v/>
      </c>
      <c r="F2558" t="n">
        <v/>
      </c>
    </row>
    <row r="2559">
      <c r="A2559" s="4" t="n">
        <v>37704</v>
      </c>
      <c r="B2559" t="n">
        <v/>
      </c>
      <c r="C2559" t="n">
        <v/>
      </c>
      <c r="D2559" t="n">
        <v/>
      </c>
      <c r="E2559" t="n">
        <v/>
      </c>
      <c r="F2559" t="n">
        <v/>
      </c>
    </row>
    <row r="2560">
      <c r="A2560" s="4" t="n">
        <v>37705</v>
      </c>
      <c r="B2560" t="n">
        <v/>
      </c>
      <c r="C2560" t="n">
        <v/>
      </c>
      <c r="D2560" t="n">
        <v/>
      </c>
      <c r="E2560" t="n">
        <v/>
      </c>
      <c r="F2560" t="n">
        <v/>
      </c>
    </row>
    <row r="2561">
      <c r="A2561" s="4" t="n">
        <v>37706</v>
      </c>
      <c r="B2561" t="n">
        <v/>
      </c>
      <c r="C2561" t="n">
        <v/>
      </c>
      <c r="D2561" t="n">
        <v/>
      </c>
      <c r="E2561" t="n">
        <v/>
      </c>
      <c r="F2561" t="n">
        <v/>
      </c>
    </row>
    <row r="2562">
      <c r="A2562" s="4" t="n">
        <v>37707</v>
      </c>
      <c r="B2562" t="n">
        <v/>
      </c>
      <c r="C2562" t="n">
        <v/>
      </c>
      <c r="D2562" t="n">
        <v/>
      </c>
      <c r="E2562" t="n">
        <v/>
      </c>
      <c r="F2562" t="n">
        <v/>
      </c>
    </row>
    <row r="2563">
      <c r="A2563" s="4" t="n">
        <v>37708</v>
      </c>
      <c r="B2563" t="n">
        <v/>
      </c>
      <c r="C2563" t="n">
        <v/>
      </c>
      <c r="D2563" t="n">
        <v/>
      </c>
      <c r="E2563" t="n">
        <v/>
      </c>
      <c r="F2563" t="n">
        <v/>
      </c>
    </row>
    <row r="2564">
      <c r="A2564" s="4" t="n">
        <v>37711</v>
      </c>
      <c r="B2564" t="n">
        <v/>
      </c>
      <c r="C2564" t="n">
        <v/>
      </c>
      <c r="D2564" t="n">
        <v/>
      </c>
      <c r="E2564" t="n">
        <v/>
      </c>
      <c r="F2564" t="n">
        <v/>
      </c>
    </row>
    <row r="2565">
      <c r="A2565" s="4" t="n">
        <v>37712</v>
      </c>
      <c r="B2565" t="n">
        <v/>
      </c>
      <c r="C2565" t="n">
        <v/>
      </c>
      <c r="D2565" t="n">
        <v/>
      </c>
      <c r="E2565" t="n">
        <v/>
      </c>
      <c r="F2565" t="n">
        <v/>
      </c>
    </row>
    <row r="2566">
      <c r="A2566" s="4" t="n">
        <v>37713</v>
      </c>
      <c r="B2566" t="n">
        <v/>
      </c>
      <c r="C2566" t="n">
        <v/>
      </c>
      <c r="D2566" t="n">
        <v/>
      </c>
      <c r="E2566" t="n">
        <v/>
      </c>
      <c r="F2566" t="n">
        <v/>
      </c>
    </row>
    <row r="2567">
      <c r="A2567" s="4" t="n">
        <v>37714</v>
      </c>
      <c r="B2567" t="n">
        <v/>
      </c>
      <c r="C2567" t="n">
        <v/>
      </c>
      <c r="D2567" t="n">
        <v/>
      </c>
      <c r="E2567" t="n">
        <v/>
      </c>
      <c r="F2567" t="n">
        <v/>
      </c>
    </row>
    <row r="2568">
      <c r="A2568" s="4" t="n">
        <v>37715</v>
      </c>
      <c r="B2568" t="n">
        <v/>
      </c>
      <c r="C2568" t="n">
        <v/>
      </c>
      <c r="D2568" t="n">
        <v/>
      </c>
      <c r="E2568" t="n">
        <v/>
      </c>
      <c r="F2568" t="n">
        <v/>
      </c>
    </row>
    <row r="2569">
      <c r="A2569" s="4" t="n">
        <v>37718</v>
      </c>
      <c r="B2569" t="n">
        <v/>
      </c>
      <c r="C2569" t="n">
        <v/>
      </c>
      <c r="D2569" t="n">
        <v/>
      </c>
      <c r="E2569" t="n">
        <v/>
      </c>
      <c r="F2569" t="n">
        <v/>
      </c>
    </row>
    <row r="2570">
      <c r="A2570" s="4" t="n">
        <v>37719</v>
      </c>
      <c r="B2570" t="n">
        <v/>
      </c>
      <c r="C2570" t="n">
        <v/>
      </c>
      <c r="D2570" t="n">
        <v/>
      </c>
      <c r="E2570" t="n">
        <v/>
      </c>
      <c r="F2570" t="n">
        <v/>
      </c>
    </row>
    <row r="2571">
      <c r="A2571" s="4" t="n">
        <v>37720</v>
      </c>
      <c r="B2571" t="n">
        <v/>
      </c>
      <c r="C2571" t="n">
        <v/>
      </c>
      <c r="D2571" t="n">
        <v/>
      </c>
      <c r="E2571" t="n">
        <v/>
      </c>
      <c r="F2571" t="n">
        <v/>
      </c>
    </row>
    <row r="2572">
      <c r="A2572" s="4" t="n">
        <v>37721</v>
      </c>
      <c r="B2572" t="n">
        <v/>
      </c>
      <c r="C2572" t="n">
        <v/>
      </c>
      <c r="D2572" t="n">
        <v/>
      </c>
      <c r="E2572" t="n">
        <v/>
      </c>
      <c r="F2572" t="n">
        <v/>
      </c>
    </row>
    <row r="2573">
      <c r="A2573" s="4" t="n">
        <v>37722</v>
      </c>
      <c r="B2573" t="n">
        <v/>
      </c>
      <c r="C2573" t="n">
        <v/>
      </c>
      <c r="D2573" t="n">
        <v/>
      </c>
      <c r="E2573" t="n">
        <v/>
      </c>
      <c r="F2573" t="n">
        <v/>
      </c>
    </row>
    <row r="2574">
      <c r="A2574" s="4" t="n">
        <v>37725</v>
      </c>
      <c r="B2574" t="n">
        <v/>
      </c>
      <c r="C2574" t="n">
        <v/>
      </c>
      <c r="D2574" t="n">
        <v/>
      </c>
      <c r="E2574" t="n">
        <v/>
      </c>
      <c r="F2574" t="n">
        <v/>
      </c>
    </row>
    <row r="2575">
      <c r="A2575" s="4" t="n">
        <v>37726</v>
      </c>
      <c r="B2575" t="n">
        <v/>
      </c>
      <c r="C2575" t="n">
        <v/>
      </c>
      <c r="D2575" t="n">
        <v/>
      </c>
      <c r="E2575" t="n">
        <v/>
      </c>
      <c r="F2575" t="n">
        <v/>
      </c>
    </row>
    <row r="2576">
      <c r="A2576" s="4" t="n">
        <v>37727</v>
      </c>
      <c r="B2576" t="n">
        <v/>
      </c>
      <c r="C2576" t="n">
        <v/>
      </c>
      <c r="D2576" t="n">
        <v/>
      </c>
      <c r="E2576" t="n">
        <v/>
      </c>
      <c r="F2576" t="n">
        <v/>
      </c>
    </row>
    <row r="2577">
      <c r="A2577" s="4" t="n">
        <v>37728</v>
      </c>
      <c r="B2577" t="n">
        <v/>
      </c>
      <c r="C2577" t="n">
        <v/>
      </c>
      <c r="D2577" t="n">
        <v/>
      </c>
      <c r="E2577" t="n">
        <v/>
      </c>
      <c r="F2577" t="n">
        <v/>
      </c>
    </row>
    <row r="2578">
      <c r="A2578" s="4" t="n">
        <v>37732</v>
      </c>
      <c r="B2578" t="n">
        <v/>
      </c>
      <c r="C2578" t="n">
        <v/>
      </c>
      <c r="D2578" t="n">
        <v/>
      </c>
      <c r="E2578" t="n">
        <v/>
      </c>
      <c r="F2578" t="n">
        <v/>
      </c>
    </row>
    <row r="2579">
      <c r="A2579" s="4" t="n">
        <v>37733</v>
      </c>
      <c r="B2579" t="n">
        <v/>
      </c>
      <c r="C2579" t="n">
        <v/>
      </c>
      <c r="D2579" t="n">
        <v/>
      </c>
      <c r="E2579" t="n">
        <v/>
      </c>
      <c r="F2579" t="n">
        <v/>
      </c>
    </row>
    <row r="2580">
      <c r="A2580" s="4" t="n">
        <v>37734</v>
      </c>
      <c r="B2580" t="n">
        <v/>
      </c>
      <c r="C2580" t="n">
        <v/>
      </c>
      <c r="D2580" t="n">
        <v/>
      </c>
      <c r="E2580" t="n">
        <v/>
      </c>
      <c r="F2580" t="n">
        <v/>
      </c>
    </row>
    <row r="2581">
      <c r="A2581" s="4" t="n">
        <v>37735</v>
      </c>
      <c r="B2581" t="n">
        <v/>
      </c>
      <c r="C2581" t="n">
        <v/>
      </c>
      <c r="D2581" t="n">
        <v/>
      </c>
      <c r="E2581" t="n">
        <v/>
      </c>
      <c r="F2581" t="n">
        <v/>
      </c>
    </row>
    <row r="2582">
      <c r="A2582" s="4" t="n">
        <v>37736</v>
      </c>
      <c r="B2582" t="n">
        <v/>
      </c>
      <c r="C2582" t="n">
        <v/>
      </c>
      <c r="D2582" t="n">
        <v/>
      </c>
      <c r="E2582" t="n">
        <v/>
      </c>
      <c r="F2582" t="n">
        <v/>
      </c>
    </row>
    <row r="2583">
      <c r="A2583" s="4" t="n">
        <v>37739</v>
      </c>
      <c r="B2583" t="n">
        <v/>
      </c>
      <c r="C2583" t="n">
        <v/>
      </c>
      <c r="D2583" t="n">
        <v/>
      </c>
      <c r="E2583" t="n">
        <v/>
      </c>
      <c r="F2583" t="n">
        <v/>
      </c>
    </row>
    <row r="2584">
      <c r="A2584" s="4" t="n">
        <v>37740</v>
      </c>
      <c r="B2584" t="n">
        <v/>
      </c>
      <c r="C2584" t="n">
        <v/>
      </c>
      <c r="D2584" t="n">
        <v/>
      </c>
      <c r="E2584" t="n">
        <v/>
      </c>
      <c r="F2584" t="n">
        <v/>
      </c>
    </row>
    <row r="2585">
      <c r="A2585" s="4" t="n">
        <v>37741</v>
      </c>
      <c r="B2585" t="n">
        <v/>
      </c>
      <c r="C2585" t="n">
        <v/>
      </c>
      <c r="D2585" t="n">
        <v/>
      </c>
      <c r="E2585" t="n">
        <v/>
      </c>
      <c r="F2585" t="n">
        <v/>
      </c>
    </row>
    <row r="2586">
      <c r="A2586" s="4" t="n">
        <v>37742</v>
      </c>
      <c r="B2586" t="n">
        <v/>
      </c>
      <c r="C2586" t="n">
        <v/>
      </c>
      <c r="D2586" t="n">
        <v/>
      </c>
      <c r="E2586" t="n">
        <v/>
      </c>
      <c r="F2586" t="n">
        <v/>
      </c>
    </row>
    <row r="2587">
      <c r="A2587" s="4" t="n">
        <v>37743</v>
      </c>
      <c r="B2587" t="n">
        <v/>
      </c>
      <c r="C2587" t="n">
        <v/>
      </c>
      <c r="D2587" t="n">
        <v/>
      </c>
      <c r="E2587" t="n">
        <v/>
      </c>
      <c r="F2587" t="n">
        <v/>
      </c>
    </row>
    <row r="2588">
      <c r="A2588" s="4" t="n">
        <v>37746</v>
      </c>
      <c r="B2588" t="n">
        <v/>
      </c>
      <c r="C2588" t="n">
        <v/>
      </c>
      <c r="D2588" t="n">
        <v/>
      </c>
      <c r="E2588" t="n">
        <v/>
      </c>
      <c r="F2588" t="n">
        <v/>
      </c>
    </row>
    <row r="2589">
      <c r="A2589" s="4" t="n">
        <v>37747</v>
      </c>
      <c r="B2589" t="n">
        <v/>
      </c>
      <c r="C2589" t="n">
        <v/>
      </c>
      <c r="D2589" t="n">
        <v/>
      </c>
      <c r="E2589" t="n">
        <v/>
      </c>
      <c r="F2589" t="n">
        <v/>
      </c>
    </row>
    <row r="2590">
      <c r="A2590" s="4" t="n">
        <v>37748</v>
      </c>
      <c r="B2590" t="n">
        <v/>
      </c>
      <c r="C2590" t="n">
        <v/>
      </c>
      <c r="D2590" t="n">
        <v/>
      </c>
      <c r="E2590" t="n">
        <v/>
      </c>
      <c r="F2590" t="n">
        <v/>
      </c>
    </row>
    <row r="2591">
      <c r="A2591" s="4" t="n">
        <v>37749</v>
      </c>
      <c r="B2591" t="n">
        <v/>
      </c>
      <c r="C2591" t="n">
        <v/>
      </c>
      <c r="D2591" t="n">
        <v/>
      </c>
      <c r="E2591" t="n">
        <v/>
      </c>
      <c r="F2591" t="n">
        <v/>
      </c>
    </row>
    <row r="2592">
      <c r="A2592" s="4" t="n">
        <v>37750</v>
      </c>
      <c r="B2592" t="n">
        <v/>
      </c>
      <c r="C2592" t="n">
        <v/>
      </c>
      <c r="D2592" t="n">
        <v/>
      </c>
      <c r="E2592" t="n">
        <v/>
      </c>
      <c r="F2592" t="n">
        <v/>
      </c>
    </row>
    <row r="2593">
      <c r="A2593" s="4" t="n">
        <v>37753</v>
      </c>
      <c r="B2593" t="n">
        <v/>
      </c>
      <c r="C2593" t="n">
        <v/>
      </c>
      <c r="D2593" t="n">
        <v/>
      </c>
      <c r="E2593" t="n">
        <v/>
      </c>
      <c r="F2593" t="n">
        <v/>
      </c>
    </row>
    <row r="2594">
      <c r="A2594" s="4" t="n">
        <v>37754</v>
      </c>
      <c r="B2594" t="n">
        <v/>
      </c>
      <c r="C2594" t="n">
        <v/>
      </c>
      <c r="D2594" t="n">
        <v/>
      </c>
      <c r="E2594" t="n">
        <v/>
      </c>
      <c r="F2594" t="n">
        <v/>
      </c>
    </row>
    <row r="2595">
      <c r="A2595" s="4" t="n">
        <v>37755</v>
      </c>
      <c r="B2595" t="n">
        <v/>
      </c>
      <c r="C2595" t="n">
        <v/>
      </c>
      <c r="D2595" t="n">
        <v/>
      </c>
      <c r="E2595" t="n">
        <v/>
      </c>
      <c r="F2595" t="n">
        <v/>
      </c>
    </row>
    <row r="2596">
      <c r="A2596" s="4" t="n">
        <v>37756</v>
      </c>
      <c r="B2596" t="n">
        <v/>
      </c>
      <c r="C2596" t="n">
        <v/>
      </c>
      <c r="D2596" t="n">
        <v/>
      </c>
      <c r="E2596" t="n">
        <v/>
      </c>
      <c r="F2596" t="n">
        <v/>
      </c>
    </row>
    <row r="2597">
      <c r="A2597" s="4" t="n">
        <v>37757</v>
      </c>
      <c r="B2597" t="n">
        <v/>
      </c>
      <c r="C2597" t="n">
        <v/>
      </c>
      <c r="D2597" t="n">
        <v/>
      </c>
      <c r="E2597" t="n">
        <v/>
      </c>
      <c r="F2597" t="n">
        <v/>
      </c>
    </row>
    <row r="2598">
      <c r="A2598" s="4" t="n">
        <v>37760</v>
      </c>
      <c r="B2598" t="n">
        <v/>
      </c>
      <c r="C2598" t="n">
        <v/>
      </c>
      <c r="D2598" t="n">
        <v/>
      </c>
      <c r="E2598" t="n">
        <v/>
      </c>
      <c r="F2598" t="n">
        <v/>
      </c>
    </row>
    <row r="2599">
      <c r="A2599" s="4" t="n">
        <v>37761</v>
      </c>
      <c r="B2599" t="n">
        <v/>
      </c>
      <c r="C2599" t="n">
        <v/>
      </c>
      <c r="D2599" t="n">
        <v/>
      </c>
      <c r="E2599" t="n">
        <v/>
      </c>
      <c r="F2599" t="n">
        <v/>
      </c>
    </row>
    <row r="2600">
      <c r="A2600" s="4" t="n">
        <v>37762</v>
      </c>
      <c r="B2600" t="n">
        <v/>
      </c>
      <c r="C2600" t="n">
        <v/>
      </c>
      <c r="D2600" t="n">
        <v/>
      </c>
      <c r="E2600" t="n">
        <v/>
      </c>
      <c r="F2600" t="n">
        <v/>
      </c>
    </row>
    <row r="2601">
      <c r="A2601" s="4" t="n">
        <v>37763</v>
      </c>
      <c r="B2601" t="n">
        <v/>
      </c>
      <c r="C2601" t="n">
        <v/>
      </c>
      <c r="D2601" t="n">
        <v/>
      </c>
      <c r="E2601" t="n">
        <v/>
      </c>
      <c r="F2601" t="n">
        <v/>
      </c>
    </row>
    <row r="2602">
      <c r="A2602" s="4" t="n">
        <v>37764</v>
      </c>
      <c r="B2602" t="n">
        <v/>
      </c>
      <c r="C2602" t="n">
        <v/>
      </c>
      <c r="D2602" t="n">
        <v/>
      </c>
      <c r="E2602" t="n">
        <v/>
      </c>
      <c r="F2602" t="n">
        <v/>
      </c>
    </row>
    <row r="2603">
      <c r="A2603" s="4" t="n">
        <v>37768</v>
      </c>
      <c r="B2603" t="n">
        <v/>
      </c>
      <c r="C2603" t="n">
        <v/>
      </c>
      <c r="D2603" t="n">
        <v/>
      </c>
      <c r="E2603" t="n">
        <v/>
      </c>
      <c r="F2603" t="n">
        <v/>
      </c>
    </row>
    <row r="2604">
      <c r="A2604" s="4" t="n">
        <v>37769</v>
      </c>
      <c r="B2604" t="n">
        <v/>
      </c>
      <c r="C2604" t="n">
        <v/>
      </c>
      <c r="D2604" t="n">
        <v/>
      </c>
      <c r="E2604" t="n">
        <v/>
      </c>
      <c r="F2604" t="n">
        <v/>
      </c>
    </row>
    <row r="2605">
      <c r="A2605" s="4" t="n">
        <v>37770</v>
      </c>
      <c r="B2605" t="n">
        <v/>
      </c>
      <c r="C2605" t="n">
        <v/>
      </c>
      <c r="D2605" t="n">
        <v/>
      </c>
      <c r="E2605" t="n">
        <v/>
      </c>
      <c r="F2605" t="n">
        <v/>
      </c>
    </row>
    <row r="2606">
      <c r="A2606" s="4" t="n">
        <v>37771</v>
      </c>
      <c r="B2606" t="n">
        <v/>
      </c>
      <c r="C2606" t="n">
        <v/>
      </c>
      <c r="D2606" t="n">
        <v/>
      </c>
      <c r="E2606" t="n">
        <v/>
      </c>
      <c r="F2606" t="n">
        <v/>
      </c>
    </row>
    <row r="2607">
      <c r="A2607" s="4" t="n">
        <v>37774</v>
      </c>
      <c r="B2607" t="n">
        <v/>
      </c>
      <c r="C2607" t="n">
        <v/>
      </c>
      <c r="D2607" t="n">
        <v/>
      </c>
      <c r="E2607" t="n">
        <v/>
      </c>
      <c r="F2607" t="n">
        <v/>
      </c>
    </row>
    <row r="2608">
      <c r="A2608" s="4" t="n">
        <v>37775</v>
      </c>
      <c r="B2608" t="n">
        <v/>
      </c>
      <c r="C2608" t="n">
        <v/>
      </c>
      <c r="D2608" t="n">
        <v/>
      </c>
      <c r="E2608" t="n">
        <v/>
      </c>
      <c r="F2608" t="n">
        <v/>
      </c>
    </row>
    <row r="2609">
      <c r="A2609" s="4" t="n">
        <v>37776</v>
      </c>
      <c r="B2609" t="n">
        <v/>
      </c>
      <c r="C2609" t="n">
        <v/>
      </c>
      <c r="D2609" t="n">
        <v/>
      </c>
      <c r="E2609" t="n">
        <v/>
      </c>
      <c r="F2609" t="n">
        <v/>
      </c>
    </row>
    <row r="2610">
      <c r="A2610" s="4" t="n">
        <v>37777</v>
      </c>
      <c r="B2610" t="n">
        <v/>
      </c>
      <c r="C2610" t="n">
        <v/>
      </c>
      <c r="D2610" t="n">
        <v/>
      </c>
      <c r="E2610" t="n">
        <v/>
      </c>
      <c r="F2610" t="n">
        <v/>
      </c>
    </row>
    <row r="2611">
      <c r="A2611" s="4" t="n">
        <v>37778</v>
      </c>
      <c r="B2611" t="n">
        <v/>
      </c>
      <c r="C2611" t="n">
        <v/>
      </c>
      <c r="D2611" t="n">
        <v/>
      </c>
      <c r="E2611" t="n">
        <v/>
      </c>
      <c r="F2611" t="n">
        <v/>
      </c>
    </row>
    <row r="2612">
      <c r="A2612" s="4" t="n">
        <v>37781</v>
      </c>
      <c r="B2612" t="n">
        <v/>
      </c>
      <c r="C2612" t="n">
        <v/>
      </c>
      <c r="D2612" t="n">
        <v/>
      </c>
      <c r="E2612" t="n">
        <v/>
      </c>
      <c r="F2612" t="n">
        <v/>
      </c>
    </row>
    <row r="2613">
      <c r="A2613" s="4" t="n">
        <v>37782</v>
      </c>
      <c r="B2613" t="n">
        <v/>
      </c>
      <c r="C2613" t="n">
        <v/>
      </c>
      <c r="D2613" t="n">
        <v/>
      </c>
      <c r="E2613" t="n">
        <v/>
      </c>
      <c r="F2613" t="n">
        <v/>
      </c>
    </row>
    <row r="2614">
      <c r="A2614" s="4" t="n">
        <v>37783</v>
      </c>
      <c r="B2614" t="n">
        <v/>
      </c>
      <c r="C2614" t="n">
        <v/>
      </c>
      <c r="D2614" t="n">
        <v/>
      </c>
      <c r="E2614" t="n">
        <v/>
      </c>
      <c r="F2614" t="n">
        <v/>
      </c>
    </row>
    <row r="2615">
      <c r="A2615" s="4" t="n">
        <v>37784</v>
      </c>
      <c r="B2615" t="n">
        <v/>
      </c>
      <c r="C2615" t="n">
        <v/>
      </c>
      <c r="D2615" t="n">
        <v/>
      </c>
      <c r="E2615" t="n">
        <v/>
      </c>
      <c r="F2615" t="n">
        <v/>
      </c>
    </row>
    <row r="2616">
      <c r="A2616" s="4" t="n">
        <v>37785</v>
      </c>
      <c r="B2616" t="n">
        <v/>
      </c>
      <c r="C2616" t="n">
        <v/>
      </c>
      <c r="D2616" t="n">
        <v/>
      </c>
      <c r="E2616" t="n">
        <v/>
      </c>
      <c r="F2616" t="n">
        <v/>
      </c>
    </row>
    <row r="2617">
      <c r="A2617" s="4" t="n">
        <v>37788</v>
      </c>
      <c r="B2617" t="n">
        <v/>
      </c>
      <c r="C2617" t="n">
        <v/>
      </c>
      <c r="D2617" t="n">
        <v/>
      </c>
      <c r="E2617" t="n">
        <v/>
      </c>
      <c r="F2617" t="n">
        <v/>
      </c>
    </row>
    <row r="2618">
      <c r="A2618" s="4" t="n">
        <v>37789</v>
      </c>
      <c r="B2618" t="n">
        <v/>
      </c>
      <c r="C2618" t="n">
        <v/>
      </c>
      <c r="D2618" t="n">
        <v/>
      </c>
      <c r="E2618" t="n">
        <v/>
      </c>
      <c r="F2618" t="n">
        <v/>
      </c>
    </row>
    <row r="2619">
      <c r="A2619" s="4" t="n">
        <v>37790</v>
      </c>
      <c r="B2619" t="n">
        <v/>
      </c>
      <c r="C2619" t="n">
        <v/>
      </c>
      <c r="D2619" t="n">
        <v/>
      </c>
      <c r="E2619" t="n">
        <v/>
      </c>
      <c r="F2619" t="n">
        <v/>
      </c>
    </row>
    <row r="2620">
      <c r="A2620" s="4" t="n">
        <v>37791</v>
      </c>
      <c r="B2620" t="n">
        <v/>
      </c>
      <c r="C2620" t="n">
        <v/>
      </c>
      <c r="D2620" t="n">
        <v/>
      </c>
      <c r="E2620" t="n">
        <v/>
      </c>
      <c r="F2620" t="n">
        <v/>
      </c>
    </row>
    <row r="2621">
      <c r="A2621" s="4" t="n">
        <v>37792</v>
      </c>
      <c r="B2621" t="n">
        <v/>
      </c>
      <c r="C2621" t="n">
        <v/>
      </c>
      <c r="D2621" t="n">
        <v/>
      </c>
      <c r="E2621" t="n">
        <v/>
      </c>
      <c r="F2621" t="n">
        <v/>
      </c>
    </row>
    <row r="2622">
      <c r="A2622" s="4" t="n">
        <v>37795</v>
      </c>
      <c r="B2622" t="n">
        <v/>
      </c>
      <c r="C2622" t="n">
        <v/>
      </c>
      <c r="D2622" t="n">
        <v/>
      </c>
      <c r="E2622" t="n">
        <v/>
      </c>
      <c r="F2622" t="n">
        <v/>
      </c>
    </row>
    <row r="2623">
      <c r="A2623" s="4" t="n">
        <v>37796</v>
      </c>
      <c r="B2623" t="n">
        <v/>
      </c>
      <c r="C2623" t="n">
        <v/>
      </c>
      <c r="D2623" t="n">
        <v/>
      </c>
      <c r="E2623" t="n">
        <v/>
      </c>
      <c r="F2623" t="n">
        <v/>
      </c>
    </row>
    <row r="2624">
      <c r="A2624" s="4" t="n">
        <v>37797</v>
      </c>
      <c r="B2624" t="n">
        <v/>
      </c>
      <c r="C2624" t="n">
        <v/>
      </c>
      <c r="D2624" t="n">
        <v/>
      </c>
      <c r="E2624" t="n">
        <v/>
      </c>
      <c r="F2624" t="n">
        <v/>
      </c>
    </row>
    <row r="2625">
      <c r="A2625" s="4" t="n">
        <v>37798</v>
      </c>
      <c r="B2625" t="n">
        <v/>
      </c>
      <c r="C2625" t="n">
        <v/>
      </c>
      <c r="D2625" t="n">
        <v/>
      </c>
      <c r="E2625" t="n">
        <v/>
      </c>
      <c r="F2625" t="n">
        <v/>
      </c>
    </row>
    <row r="2626">
      <c r="A2626" s="4" t="n">
        <v>37799</v>
      </c>
      <c r="B2626" t="n">
        <v/>
      </c>
      <c r="C2626" t="n">
        <v/>
      </c>
      <c r="D2626" t="n">
        <v/>
      </c>
      <c r="E2626" t="n">
        <v/>
      </c>
      <c r="F2626" t="n">
        <v/>
      </c>
    </row>
    <row r="2627">
      <c r="A2627" s="4" t="n">
        <v>37802</v>
      </c>
      <c r="B2627" t="n">
        <v/>
      </c>
      <c r="C2627" t="n">
        <v/>
      </c>
      <c r="D2627" t="n">
        <v/>
      </c>
      <c r="E2627" t="n">
        <v/>
      </c>
      <c r="F2627" t="n">
        <v/>
      </c>
    </row>
    <row r="2628">
      <c r="A2628" s="4" t="n">
        <v>37803</v>
      </c>
      <c r="B2628" t="n">
        <v/>
      </c>
      <c r="C2628" t="n">
        <v/>
      </c>
      <c r="D2628" t="n">
        <v/>
      </c>
      <c r="E2628" t="n">
        <v/>
      </c>
      <c r="F2628" t="n">
        <v/>
      </c>
    </row>
    <row r="2629">
      <c r="A2629" s="4" t="n">
        <v>37804</v>
      </c>
      <c r="B2629" t="n">
        <v/>
      </c>
      <c r="C2629" t="n">
        <v/>
      </c>
      <c r="D2629" t="n">
        <v/>
      </c>
      <c r="E2629" t="n">
        <v/>
      </c>
      <c r="F2629" t="n">
        <v/>
      </c>
    </row>
    <row r="2630">
      <c r="A2630" s="4" t="n">
        <v>37805</v>
      </c>
      <c r="B2630" t="n">
        <v/>
      </c>
      <c r="C2630" t="n">
        <v/>
      </c>
      <c r="D2630" t="n">
        <v/>
      </c>
      <c r="E2630" t="n">
        <v/>
      </c>
      <c r="F2630" t="n">
        <v/>
      </c>
    </row>
    <row r="2631">
      <c r="A2631" s="4" t="n">
        <v>37809</v>
      </c>
      <c r="B2631" t="n">
        <v/>
      </c>
      <c r="C2631" t="n">
        <v/>
      </c>
      <c r="D2631" t="n">
        <v/>
      </c>
      <c r="E2631" t="n">
        <v/>
      </c>
      <c r="F2631" t="n">
        <v/>
      </c>
    </row>
    <row r="2632">
      <c r="A2632" s="4" t="n">
        <v>37810</v>
      </c>
      <c r="B2632" t="n">
        <v/>
      </c>
      <c r="C2632" t="n">
        <v/>
      </c>
      <c r="D2632" t="n">
        <v/>
      </c>
      <c r="E2632" t="n">
        <v/>
      </c>
      <c r="F2632" t="n">
        <v/>
      </c>
    </row>
    <row r="2633">
      <c r="A2633" s="4" t="n">
        <v>37811</v>
      </c>
      <c r="B2633" t="n">
        <v/>
      </c>
      <c r="C2633" t="n">
        <v/>
      </c>
      <c r="D2633" t="n">
        <v/>
      </c>
      <c r="E2633" t="n">
        <v/>
      </c>
      <c r="F2633" t="n">
        <v/>
      </c>
    </row>
    <row r="2634">
      <c r="A2634" s="4" t="n">
        <v>37812</v>
      </c>
      <c r="B2634" t="n">
        <v/>
      </c>
      <c r="C2634" t="n">
        <v/>
      </c>
      <c r="D2634" t="n">
        <v/>
      </c>
      <c r="E2634" t="n">
        <v/>
      </c>
      <c r="F2634" t="n">
        <v/>
      </c>
    </row>
    <row r="2635">
      <c r="A2635" s="4" t="n">
        <v>37813</v>
      </c>
      <c r="B2635" t="n">
        <v/>
      </c>
      <c r="C2635" t="n">
        <v/>
      </c>
      <c r="D2635" t="n">
        <v/>
      </c>
      <c r="E2635" t="n">
        <v/>
      </c>
      <c r="F2635" t="n">
        <v/>
      </c>
    </row>
    <row r="2636">
      <c r="A2636" s="4" t="n">
        <v>37816</v>
      </c>
      <c r="B2636" t="n">
        <v/>
      </c>
      <c r="C2636" t="n">
        <v/>
      </c>
      <c r="D2636" t="n">
        <v/>
      </c>
      <c r="E2636" t="n">
        <v/>
      </c>
      <c r="F2636" t="n">
        <v/>
      </c>
    </row>
    <row r="2637">
      <c r="A2637" s="4" t="n">
        <v>37817</v>
      </c>
      <c r="B2637" t="n">
        <v/>
      </c>
      <c r="C2637" t="n">
        <v/>
      </c>
      <c r="D2637" t="n">
        <v/>
      </c>
      <c r="E2637" t="n">
        <v/>
      </c>
      <c r="F2637" t="n">
        <v/>
      </c>
    </row>
    <row r="2638">
      <c r="A2638" s="4" t="n">
        <v>37818</v>
      </c>
      <c r="B2638" t="n">
        <v/>
      </c>
      <c r="C2638" t="n">
        <v/>
      </c>
      <c r="D2638" t="n">
        <v/>
      </c>
      <c r="E2638" t="n">
        <v/>
      </c>
      <c r="F2638" t="n">
        <v/>
      </c>
    </row>
    <row r="2639">
      <c r="A2639" s="4" t="n">
        <v>37819</v>
      </c>
      <c r="B2639" t="n">
        <v/>
      </c>
      <c r="C2639" t="n">
        <v/>
      </c>
      <c r="D2639" t="n">
        <v/>
      </c>
      <c r="E2639" t="n">
        <v/>
      </c>
      <c r="F2639" t="n">
        <v/>
      </c>
    </row>
    <row r="2640">
      <c r="A2640" s="4" t="n">
        <v>37820</v>
      </c>
      <c r="B2640" t="n">
        <v/>
      </c>
      <c r="C2640" t="n">
        <v/>
      </c>
      <c r="D2640" t="n">
        <v/>
      </c>
      <c r="E2640" t="n">
        <v/>
      </c>
      <c r="F2640" t="n">
        <v/>
      </c>
    </row>
    <row r="2641">
      <c r="A2641" s="4" t="n">
        <v>37823</v>
      </c>
      <c r="B2641" t="n">
        <v/>
      </c>
      <c r="C2641" t="n">
        <v/>
      </c>
      <c r="D2641" t="n">
        <v/>
      </c>
      <c r="E2641" t="n">
        <v/>
      </c>
      <c r="F2641" t="n">
        <v/>
      </c>
    </row>
    <row r="2642">
      <c r="A2642" s="4" t="n">
        <v>37824</v>
      </c>
      <c r="B2642" t="n">
        <v/>
      </c>
      <c r="C2642" t="n">
        <v/>
      </c>
      <c r="D2642" t="n">
        <v/>
      </c>
      <c r="E2642" t="n">
        <v/>
      </c>
      <c r="F2642" t="n">
        <v/>
      </c>
    </row>
    <row r="2643">
      <c r="A2643" s="4" t="n">
        <v>37825</v>
      </c>
      <c r="B2643" t="n">
        <v/>
      </c>
      <c r="C2643" t="n">
        <v/>
      </c>
      <c r="D2643" t="n">
        <v/>
      </c>
      <c r="E2643" t="n">
        <v/>
      </c>
      <c r="F2643" t="n">
        <v/>
      </c>
    </row>
    <row r="2644">
      <c r="A2644" s="4" t="n">
        <v>37826</v>
      </c>
      <c r="B2644" t="n">
        <v/>
      </c>
      <c r="C2644" t="n">
        <v/>
      </c>
      <c r="D2644" t="n">
        <v/>
      </c>
      <c r="E2644" t="n">
        <v/>
      </c>
      <c r="F2644" t="n">
        <v/>
      </c>
    </row>
    <row r="2645">
      <c r="A2645" s="4" t="n">
        <v>37827</v>
      </c>
      <c r="B2645" t="n">
        <v/>
      </c>
      <c r="C2645" t="n">
        <v/>
      </c>
      <c r="D2645" t="n">
        <v/>
      </c>
      <c r="E2645" t="n">
        <v/>
      </c>
      <c r="F2645" t="n">
        <v/>
      </c>
    </row>
    <row r="2646">
      <c r="A2646" s="4" t="n">
        <v>37830</v>
      </c>
      <c r="B2646" t="n">
        <v/>
      </c>
      <c r="C2646" t="n">
        <v/>
      </c>
      <c r="D2646" t="n">
        <v/>
      </c>
      <c r="E2646" t="n">
        <v/>
      </c>
      <c r="F2646" t="n">
        <v/>
      </c>
    </row>
    <row r="2647">
      <c r="A2647" s="4" t="n">
        <v>37831</v>
      </c>
      <c r="B2647" t="n">
        <v/>
      </c>
      <c r="C2647" t="n">
        <v/>
      </c>
      <c r="D2647" t="n">
        <v/>
      </c>
      <c r="E2647" t="n">
        <v/>
      </c>
      <c r="F2647" t="n">
        <v/>
      </c>
    </row>
    <row r="2648">
      <c r="A2648" s="4" t="n">
        <v>37832</v>
      </c>
      <c r="B2648" t="n">
        <v/>
      </c>
      <c r="C2648" t="n">
        <v/>
      </c>
      <c r="D2648" t="n">
        <v/>
      </c>
      <c r="E2648" t="n">
        <v/>
      </c>
      <c r="F2648" t="n">
        <v/>
      </c>
    </row>
    <row r="2649">
      <c r="A2649" s="4" t="n">
        <v>37833</v>
      </c>
      <c r="B2649" t="n">
        <v/>
      </c>
      <c r="C2649" t="n">
        <v/>
      </c>
      <c r="D2649" t="n">
        <v/>
      </c>
      <c r="E2649" t="n">
        <v/>
      </c>
      <c r="F2649" t="n">
        <v/>
      </c>
    </row>
    <row r="2650">
      <c r="A2650" s="4" t="n">
        <v>37834</v>
      </c>
      <c r="B2650" t="n">
        <v/>
      </c>
      <c r="C2650" t="n">
        <v/>
      </c>
      <c r="D2650" t="n">
        <v/>
      </c>
      <c r="E2650" t="n">
        <v/>
      </c>
      <c r="F2650" t="n">
        <v/>
      </c>
    </row>
    <row r="2651">
      <c r="A2651" s="4" t="n">
        <v>37837</v>
      </c>
      <c r="B2651" t="n">
        <v/>
      </c>
      <c r="C2651" t="n">
        <v/>
      </c>
      <c r="D2651" t="n">
        <v/>
      </c>
      <c r="E2651" t="n">
        <v/>
      </c>
      <c r="F2651" t="n">
        <v/>
      </c>
    </row>
    <row r="2652">
      <c r="A2652" s="4" t="n">
        <v>37838</v>
      </c>
      <c r="B2652" t="n">
        <v/>
      </c>
      <c r="C2652" t="n">
        <v/>
      </c>
      <c r="D2652" t="n">
        <v/>
      </c>
      <c r="E2652" t="n">
        <v/>
      </c>
      <c r="F2652" t="n">
        <v/>
      </c>
    </row>
    <row r="2653">
      <c r="A2653" s="4" t="n">
        <v>37839</v>
      </c>
      <c r="B2653" t="n">
        <v/>
      </c>
      <c r="C2653" t="n">
        <v/>
      </c>
      <c r="D2653" t="n">
        <v/>
      </c>
      <c r="E2653" t="n">
        <v/>
      </c>
      <c r="F2653" t="n">
        <v/>
      </c>
    </row>
    <row r="2654">
      <c r="A2654" s="4" t="n">
        <v>37840</v>
      </c>
      <c r="B2654" t="n">
        <v/>
      </c>
      <c r="C2654" t="n">
        <v/>
      </c>
      <c r="D2654" t="n">
        <v/>
      </c>
      <c r="E2654" t="n">
        <v/>
      </c>
      <c r="F2654" t="n">
        <v/>
      </c>
    </row>
    <row r="2655">
      <c r="A2655" s="4" t="n">
        <v>37841</v>
      </c>
      <c r="B2655" t="n">
        <v/>
      </c>
      <c r="C2655" t="n">
        <v/>
      </c>
      <c r="D2655" t="n">
        <v/>
      </c>
      <c r="E2655" t="n">
        <v/>
      </c>
      <c r="F2655" t="n">
        <v/>
      </c>
    </row>
    <row r="2656">
      <c r="A2656" s="4" t="n">
        <v>37844</v>
      </c>
      <c r="B2656" t="n">
        <v/>
      </c>
      <c r="C2656" t="n">
        <v/>
      </c>
      <c r="D2656" t="n">
        <v/>
      </c>
      <c r="E2656" t="n">
        <v/>
      </c>
      <c r="F2656" t="n">
        <v/>
      </c>
    </row>
    <row r="2657">
      <c r="A2657" s="4" t="n">
        <v>37845</v>
      </c>
      <c r="B2657" t="n">
        <v/>
      </c>
      <c r="C2657" t="n">
        <v/>
      </c>
      <c r="D2657" t="n">
        <v/>
      </c>
      <c r="E2657" t="n">
        <v/>
      </c>
      <c r="F2657" t="n">
        <v/>
      </c>
    </row>
    <row r="2658">
      <c r="A2658" s="4" t="n">
        <v>37846</v>
      </c>
      <c r="B2658" t="n">
        <v/>
      </c>
      <c r="C2658" t="n">
        <v/>
      </c>
      <c r="D2658" t="n">
        <v/>
      </c>
      <c r="E2658" t="n">
        <v/>
      </c>
      <c r="F2658" t="n">
        <v/>
      </c>
    </row>
    <row r="2659">
      <c r="A2659" s="4" t="n">
        <v>37847</v>
      </c>
      <c r="B2659" t="n">
        <v/>
      </c>
      <c r="C2659" t="n">
        <v/>
      </c>
      <c r="D2659" t="n">
        <v/>
      </c>
      <c r="E2659" t="n">
        <v/>
      </c>
      <c r="F2659" t="n">
        <v/>
      </c>
    </row>
    <row r="2660">
      <c r="A2660" s="4" t="n">
        <v>37848</v>
      </c>
      <c r="B2660" t="n">
        <v/>
      </c>
      <c r="C2660" t="n">
        <v/>
      </c>
      <c r="D2660" t="n">
        <v/>
      </c>
      <c r="E2660" t="n">
        <v/>
      </c>
      <c r="F2660" t="n">
        <v/>
      </c>
    </row>
    <row r="2661">
      <c r="A2661" s="4" t="n">
        <v>37851</v>
      </c>
      <c r="B2661" t="n">
        <v/>
      </c>
      <c r="C2661" t="n">
        <v/>
      </c>
      <c r="D2661" t="n">
        <v/>
      </c>
      <c r="E2661" t="n">
        <v/>
      </c>
      <c r="F2661" t="n">
        <v/>
      </c>
    </row>
    <row r="2662">
      <c r="A2662" s="4" t="n">
        <v>37852</v>
      </c>
      <c r="B2662" t="n">
        <v/>
      </c>
      <c r="C2662" t="n">
        <v/>
      </c>
      <c r="D2662" t="n">
        <v/>
      </c>
      <c r="E2662" t="n">
        <v/>
      </c>
      <c r="F2662" t="n">
        <v/>
      </c>
    </row>
    <row r="2663">
      <c r="A2663" s="4" t="n">
        <v>37853</v>
      </c>
      <c r="B2663" t="n">
        <v/>
      </c>
      <c r="C2663" t="n">
        <v/>
      </c>
      <c r="D2663" t="n">
        <v/>
      </c>
      <c r="E2663" t="n">
        <v/>
      </c>
      <c r="F2663" t="n">
        <v/>
      </c>
    </row>
    <row r="2664">
      <c r="A2664" s="4" t="n">
        <v>37854</v>
      </c>
      <c r="B2664" t="n">
        <v/>
      </c>
      <c r="C2664" t="n">
        <v/>
      </c>
      <c r="D2664" t="n">
        <v/>
      </c>
      <c r="E2664" t="n">
        <v/>
      </c>
      <c r="F2664" t="n">
        <v/>
      </c>
    </row>
    <row r="2665">
      <c r="A2665" s="4" t="n">
        <v>37855</v>
      </c>
      <c r="B2665" t="n">
        <v/>
      </c>
      <c r="C2665" t="n">
        <v/>
      </c>
      <c r="D2665" t="n">
        <v/>
      </c>
      <c r="E2665" t="n">
        <v/>
      </c>
      <c r="F2665" t="n">
        <v/>
      </c>
    </row>
    <row r="2666">
      <c r="A2666" s="4" t="n">
        <v>37858</v>
      </c>
      <c r="B2666" t="n">
        <v/>
      </c>
      <c r="C2666" t="n">
        <v/>
      </c>
      <c r="D2666" t="n">
        <v/>
      </c>
      <c r="E2666" t="n">
        <v/>
      </c>
      <c r="F2666" t="n">
        <v/>
      </c>
    </row>
    <row r="2667">
      <c r="A2667" s="4" t="n">
        <v>37859</v>
      </c>
      <c r="B2667" t="n">
        <v/>
      </c>
      <c r="C2667" t="n">
        <v/>
      </c>
      <c r="D2667" t="n">
        <v/>
      </c>
      <c r="E2667" t="n">
        <v/>
      </c>
      <c r="F2667" t="n">
        <v/>
      </c>
    </row>
    <row r="2668">
      <c r="A2668" s="4" t="n">
        <v>37860</v>
      </c>
      <c r="B2668" t="n">
        <v/>
      </c>
      <c r="C2668" t="n">
        <v/>
      </c>
      <c r="D2668" t="n">
        <v/>
      </c>
      <c r="E2668" t="n">
        <v/>
      </c>
      <c r="F2668" t="n">
        <v/>
      </c>
    </row>
    <row r="2669">
      <c r="A2669" s="4" t="n">
        <v>37861</v>
      </c>
      <c r="B2669" t="n">
        <v/>
      </c>
      <c r="C2669" t="n">
        <v/>
      </c>
      <c r="D2669" t="n">
        <v/>
      </c>
      <c r="E2669" t="n">
        <v/>
      </c>
      <c r="F2669" t="n">
        <v/>
      </c>
    </row>
    <row r="2670">
      <c r="A2670" s="4" t="n">
        <v>37862</v>
      </c>
      <c r="B2670" t="n">
        <v/>
      </c>
      <c r="C2670" t="n">
        <v/>
      </c>
      <c r="D2670" t="n">
        <v/>
      </c>
      <c r="E2670" t="n">
        <v/>
      </c>
      <c r="F2670" t="n">
        <v/>
      </c>
    </row>
    <row r="2671">
      <c r="A2671" s="4" t="n">
        <v>37866</v>
      </c>
      <c r="B2671" t="n">
        <v/>
      </c>
      <c r="C2671" t="n">
        <v/>
      </c>
      <c r="D2671" t="n">
        <v/>
      </c>
      <c r="E2671" t="n">
        <v/>
      </c>
      <c r="F2671" t="n">
        <v/>
      </c>
    </row>
    <row r="2672">
      <c r="A2672" s="4" t="n">
        <v>37867</v>
      </c>
      <c r="B2672" t="n">
        <v/>
      </c>
      <c r="C2672" t="n">
        <v/>
      </c>
      <c r="D2672" t="n">
        <v/>
      </c>
      <c r="E2672" t="n">
        <v/>
      </c>
      <c r="F2672" t="n">
        <v/>
      </c>
    </row>
    <row r="2673">
      <c r="A2673" s="4" t="n">
        <v>37868</v>
      </c>
      <c r="B2673" t="n">
        <v/>
      </c>
      <c r="C2673" t="n">
        <v/>
      </c>
      <c r="D2673" t="n">
        <v/>
      </c>
      <c r="E2673" t="n">
        <v/>
      </c>
      <c r="F2673" t="n">
        <v/>
      </c>
    </row>
    <row r="2674">
      <c r="A2674" s="4" t="n">
        <v>37869</v>
      </c>
      <c r="B2674" t="n">
        <v/>
      </c>
      <c r="C2674" t="n">
        <v/>
      </c>
      <c r="D2674" t="n">
        <v/>
      </c>
      <c r="E2674" t="n">
        <v/>
      </c>
      <c r="F2674" t="n">
        <v/>
      </c>
    </row>
    <row r="2675">
      <c r="A2675" s="4" t="n">
        <v>37872</v>
      </c>
      <c r="B2675" t="n">
        <v/>
      </c>
      <c r="C2675" t="n">
        <v/>
      </c>
      <c r="D2675" t="n">
        <v/>
      </c>
      <c r="E2675" t="n">
        <v/>
      </c>
      <c r="F2675" t="n">
        <v/>
      </c>
    </row>
    <row r="2676">
      <c r="A2676" s="4" t="n">
        <v>37873</v>
      </c>
      <c r="B2676" t="n">
        <v/>
      </c>
      <c r="C2676" t="n">
        <v/>
      </c>
      <c r="D2676" t="n">
        <v/>
      </c>
      <c r="E2676" t="n">
        <v/>
      </c>
      <c r="F2676" t="n">
        <v/>
      </c>
    </row>
    <row r="2677">
      <c r="A2677" s="4" t="n">
        <v>37874</v>
      </c>
      <c r="B2677" t="n">
        <v/>
      </c>
      <c r="C2677" t="n">
        <v/>
      </c>
      <c r="D2677" t="n">
        <v/>
      </c>
      <c r="E2677" t="n">
        <v/>
      </c>
      <c r="F2677" t="n">
        <v/>
      </c>
    </row>
    <row r="2678">
      <c r="A2678" s="4" t="n">
        <v>37875</v>
      </c>
      <c r="B2678" t="n">
        <v/>
      </c>
      <c r="C2678" t="n">
        <v/>
      </c>
      <c r="D2678" t="n">
        <v/>
      </c>
      <c r="E2678" t="n">
        <v/>
      </c>
      <c r="F2678" t="n">
        <v/>
      </c>
    </row>
    <row r="2679">
      <c r="A2679" s="4" t="n">
        <v>37876</v>
      </c>
      <c r="B2679" t="n">
        <v/>
      </c>
      <c r="C2679" t="n">
        <v/>
      </c>
      <c r="D2679" t="n">
        <v/>
      </c>
      <c r="E2679" t="n">
        <v/>
      </c>
      <c r="F2679" t="n">
        <v/>
      </c>
    </row>
    <row r="2680">
      <c r="A2680" s="4" t="n">
        <v>37879</v>
      </c>
      <c r="B2680" t="n">
        <v/>
      </c>
      <c r="C2680" t="n">
        <v/>
      </c>
      <c r="D2680" t="n">
        <v/>
      </c>
      <c r="E2680" t="n">
        <v/>
      </c>
      <c r="F2680" t="n">
        <v/>
      </c>
    </row>
    <row r="2681">
      <c r="A2681" s="4" t="n">
        <v>37880</v>
      </c>
      <c r="B2681" t="n">
        <v/>
      </c>
      <c r="C2681" t="n">
        <v/>
      </c>
      <c r="D2681" t="n">
        <v/>
      </c>
      <c r="E2681" t="n">
        <v/>
      </c>
      <c r="F2681" t="n">
        <v/>
      </c>
    </row>
    <row r="2682">
      <c r="A2682" s="4" t="n">
        <v>37881</v>
      </c>
      <c r="B2682" t="n">
        <v/>
      </c>
      <c r="C2682" t="n">
        <v/>
      </c>
      <c r="D2682" t="n">
        <v/>
      </c>
      <c r="E2682" t="n">
        <v/>
      </c>
      <c r="F2682" t="n">
        <v/>
      </c>
    </row>
    <row r="2683">
      <c r="A2683" s="4" t="n">
        <v>37882</v>
      </c>
      <c r="B2683" t="n">
        <v/>
      </c>
      <c r="C2683" t="n">
        <v/>
      </c>
      <c r="D2683" t="n">
        <v/>
      </c>
      <c r="E2683" t="n">
        <v/>
      </c>
      <c r="F2683" t="n">
        <v/>
      </c>
    </row>
    <row r="2684">
      <c r="A2684" s="4" t="n">
        <v>37883</v>
      </c>
      <c r="B2684" t="n">
        <v/>
      </c>
      <c r="C2684" t="n">
        <v/>
      </c>
      <c r="D2684" t="n">
        <v/>
      </c>
      <c r="E2684" t="n">
        <v/>
      </c>
      <c r="F2684" t="n">
        <v/>
      </c>
    </row>
    <row r="2685">
      <c r="A2685" s="4" t="n">
        <v>37886</v>
      </c>
      <c r="B2685" t="n">
        <v/>
      </c>
      <c r="C2685" t="n">
        <v/>
      </c>
      <c r="D2685" t="n">
        <v/>
      </c>
      <c r="E2685" t="n">
        <v/>
      </c>
      <c r="F2685" t="n">
        <v/>
      </c>
    </row>
    <row r="2686">
      <c r="A2686" s="4" t="n">
        <v>37887</v>
      </c>
      <c r="B2686" t="n">
        <v/>
      </c>
      <c r="C2686" t="n">
        <v/>
      </c>
      <c r="D2686" t="n">
        <v/>
      </c>
      <c r="E2686" t="n">
        <v/>
      </c>
      <c r="F2686" t="n">
        <v/>
      </c>
    </row>
    <row r="2687">
      <c r="A2687" s="4" t="n">
        <v>37888</v>
      </c>
      <c r="B2687" t="n">
        <v/>
      </c>
      <c r="C2687" t="n">
        <v/>
      </c>
      <c r="D2687" t="n">
        <v/>
      </c>
      <c r="E2687" t="n">
        <v/>
      </c>
      <c r="F2687" t="n">
        <v/>
      </c>
    </row>
    <row r="2688">
      <c r="A2688" s="4" t="n">
        <v>37889</v>
      </c>
      <c r="B2688" t="n">
        <v/>
      </c>
      <c r="C2688" t="n">
        <v/>
      </c>
      <c r="D2688" t="n">
        <v/>
      </c>
      <c r="E2688" t="n">
        <v/>
      </c>
      <c r="F2688" t="n">
        <v/>
      </c>
    </row>
    <row r="2689">
      <c r="A2689" s="4" t="n">
        <v>37890</v>
      </c>
      <c r="B2689" t="n">
        <v/>
      </c>
      <c r="C2689" t="n">
        <v/>
      </c>
      <c r="D2689" t="n">
        <v/>
      </c>
      <c r="E2689" t="n">
        <v/>
      </c>
      <c r="F2689" t="n">
        <v/>
      </c>
    </row>
    <row r="2690">
      <c r="A2690" s="4" t="n">
        <v>37893</v>
      </c>
      <c r="B2690" t="n">
        <v/>
      </c>
      <c r="C2690" t="n">
        <v/>
      </c>
      <c r="D2690" t="n">
        <v/>
      </c>
      <c r="E2690" t="n">
        <v/>
      </c>
      <c r="F2690" t="n">
        <v/>
      </c>
    </row>
    <row r="2691">
      <c r="A2691" s="4" t="n">
        <v>37894</v>
      </c>
      <c r="B2691" t="n">
        <v/>
      </c>
      <c r="C2691" t="n">
        <v/>
      </c>
      <c r="D2691" t="n">
        <v/>
      </c>
      <c r="E2691" t="n">
        <v/>
      </c>
      <c r="F2691" t="n">
        <v/>
      </c>
    </row>
    <row r="2692">
      <c r="A2692" s="4" t="n">
        <v>37895</v>
      </c>
      <c r="B2692" t="n">
        <v/>
      </c>
      <c r="C2692" t="n">
        <v/>
      </c>
      <c r="D2692" t="n">
        <v/>
      </c>
      <c r="E2692" t="n">
        <v/>
      </c>
      <c r="F2692" t="n">
        <v/>
      </c>
    </row>
    <row r="2693">
      <c r="A2693" s="4" t="n">
        <v>37896</v>
      </c>
      <c r="B2693" t="n">
        <v/>
      </c>
      <c r="C2693" t="n">
        <v/>
      </c>
      <c r="D2693" t="n">
        <v/>
      </c>
      <c r="E2693" t="n">
        <v/>
      </c>
      <c r="F2693" t="n">
        <v/>
      </c>
    </row>
    <row r="2694">
      <c r="A2694" s="4" t="n">
        <v>37897</v>
      </c>
      <c r="B2694" t="n">
        <v/>
      </c>
      <c r="C2694" t="n">
        <v/>
      </c>
      <c r="D2694" t="n">
        <v/>
      </c>
      <c r="E2694" t="n">
        <v/>
      </c>
      <c r="F2694" t="n">
        <v/>
      </c>
    </row>
    <row r="2695">
      <c r="A2695" s="4" t="n">
        <v>37900</v>
      </c>
      <c r="B2695" t="n">
        <v/>
      </c>
      <c r="C2695" t="n">
        <v/>
      </c>
      <c r="D2695" t="n">
        <v/>
      </c>
      <c r="E2695" t="n">
        <v/>
      </c>
      <c r="F2695" t="n">
        <v/>
      </c>
    </row>
    <row r="2696">
      <c r="A2696" s="4" t="n">
        <v>37901</v>
      </c>
      <c r="B2696" t="n">
        <v/>
      </c>
      <c r="C2696" t="n">
        <v/>
      </c>
      <c r="D2696" t="n">
        <v/>
      </c>
      <c r="E2696" t="n">
        <v/>
      </c>
      <c r="F2696" t="n">
        <v/>
      </c>
    </row>
    <row r="2697">
      <c r="A2697" s="4" t="n">
        <v>37902</v>
      </c>
      <c r="B2697" t="n">
        <v/>
      </c>
      <c r="C2697" t="n">
        <v/>
      </c>
      <c r="D2697" t="n">
        <v/>
      </c>
      <c r="E2697" t="n">
        <v/>
      </c>
      <c r="F2697" t="n">
        <v/>
      </c>
    </row>
    <row r="2698">
      <c r="A2698" s="4" t="n">
        <v>37903</v>
      </c>
      <c r="B2698" t="n">
        <v/>
      </c>
      <c r="C2698" t="n">
        <v/>
      </c>
      <c r="D2698" t="n">
        <v/>
      </c>
      <c r="E2698" t="n">
        <v/>
      </c>
      <c r="F2698" t="n">
        <v/>
      </c>
    </row>
    <row r="2699">
      <c r="A2699" s="4" t="n">
        <v>37904</v>
      </c>
      <c r="B2699" t="n">
        <v/>
      </c>
      <c r="C2699" t="n">
        <v/>
      </c>
      <c r="D2699" t="n">
        <v/>
      </c>
      <c r="E2699" t="n">
        <v/>
      </c>
      <c r="F2699" t="n">
        <v/>
      </c>
    </row>
    <row r="2700">
      <c r="A2700" s="4" t="n">
        <v>37907</v>
      </c>
      <c r="B2700" t="n">
        <v/>
      </c>
      <c r="C2700" t="n">
        <v/>
      </c>
      <c r="D2700" t="n">
        <v/>
      </c>
      <c r="E2700" t="n">
        <v/>
      </c>
      <c r="F2700" t="n">
        <v/>
      </c>
    </row>
    <row r="2701">
      <c r="A2701" s="4" t="n">
        <v>37908</v>
      </c>
      <c r="B2701" t="n">
        <v/>
      </c>
      <c r="C2701" t="n">
        <v/>
      </c>
      <c r="D2701" t="n">
        <v/>
      </c>
      <c r="E2701" t="n">
        <v/>
      </c>
      <c r="F2701" t="n">
        <v/>
      </c>
    </row>
    <row r="2702">
      <c r="A2702" s="4" t="n">
        <v>37909</v>
      </c>
      <c r="B2702" t="n">
        <v/>
      </c>
      <c r="C2702" t="n">
        <v/>
      </c>
      <c r="D2702" t="n">
        <v/>
      </c>
      <c r="E2702" t="n">
        <v/>
      </c>
      <c r="F2702" t="n">
        <v/>
      </c>
    </row>
    <row r="2703">
      <c r="A2703" s="4" t="n">
        <v>37910</v>
      </c>
      <c r="B2703" t="n">
        <v/>
      </c>
      <c r="C2703" t="n">
        <v/>
      </c>
      <c r="D2703" t="n">
        <v/>
      </c>
      <c r="E2703" t="n">
        <v/>
      </c>
      <c r="F2703" t="n">
        <v/>
      </c>
    </row>
    <row r="2704">
      <c r="A2704" s="4" t="n">
        <v>37911</v>
      </c>
      <c r="B2704" t="n">
        <v/>
      </c>
      <c r="C2704" t="n">
        <v/>
      </c>
      <c r="D2704" t="n">
        <v/>
      </c>
      <c r="E2704" t="n">
        <v/>
      </c>
      <c r="F2704" t="n">
        <v/>
      </c>
    </row>
    <row r="2705">
      <c r="A2705" s="4" t="n">
        <v>37914</v>
      </c>
      <c r="B2705" t="n">
        <v/>
      </c>
      <c r="C2705" t="n">
        <v/>
      </c>
      <c r="D2705" t="n">
        <v/>
      </c>
      <c r="E2705" t="n">
        <v/>
      </c>
      <c r="F2705" t="n">
        <v/>
      </c>
    </row>
    <row r="2706">
      <c r="A2706" s="4" t="n">
        <v>37915</v>
      </c>
      <c r="B2706" t="n">
        <v/>
      </c>
      <c r="C2706" t="n">
        <v/>
      </c>
      <c r="D2706" t="n">
        <v/>
      </c>
      <c r="E2706" t="n">
        <v/>
      </c>
      <c r="F2706" t="n">
        <v/>
      </c>
    </row>
    <row r="2707">
      <c r="A2707" s="4" t="n">
        <v>37916</v>
      </c>
      <c r="B2707" t="n">
        <v/>
      </c>
      <c r="C2707" t="n">
        <v/>
      </c>
      <c r="D2707" t="n">
        <v/>
      </c>
      <c r="E2707" t="n">
        <v/>
      </c>
      <c r="F2707" t="n">
        <v/>
      </c>
    </row>
    <row r="2708">
      <c r="A2708" s="4" t="n">
        <v>37917</v>
      </c>
      <c r="B2708" t="n">
        <v/>
      </c>
      <c r="C2708" t="n">
        <v/>
      </c>
      <c r="D2708" t="n">
        <v/>
      </c>
      <c r="E2708" t="n">
        <v/>
      </c>
      <c r="F2708" t="n">
        <v/>
      </c>
    </row>
    <row r="2709">
      <c r="A2709" s="4" t="n">
        <v>37918</v>
      </c>
      <c r="B2709" t="n">
        <v/>
      </c>
      <c r="C2709" t="n">
        <v/>
      </c>
      <c r="D2709" t="n">
        <v/>
      </c>
      <c r="E2709" t="n">
        <v/>
      </c>
      <c r="F2709" t="n">
        <v/>
      </c>
    </row>
    <row r="2710">
      <c r="A2710" s="4" t="n">
        <v>37921</v>
      </c>
      <c r="B2710" t="n">
        <v/>
      </c>
      <c r="C2710" t="n">
        <v/>
      </c>
      <c r="D2710" t="n">
        <v/>
      </c>
      <c r="E2710" t="n">
        <v/>
      </c>
      <c r="F2710" t="n">
        <v/>
      </c>
    </row>
    <row r="2711">
      <c r="A2711" s="4" t="n">
        <v>37922</v>
      </c>
      <c r="B2711" t="n">
        <v/>
      </c>
      <c r="C2711" t="n">
        <v/>
      </c>
      <c r="D2711" t="n">
        <v/>
      </c>
      <c r="E2711" t="n">
        <v/>
      </c>
      <c r="F2711" t="n">
        <v/>
      </c>
    </row>
    <row r="2712">
      <c r="A2712" s="4" t="n">
        <v>37923</v>
      </c>
      <c r="B2712" t="n">
        <v/>
      </c>
      <c r="C2712" t="n">
        <v/>
      </c>
      <c r="D2712" t="n">
        <v/>
      </c>
      <c r="E2712" t="n">
        <v/>
      </c>
      <c r="F2712" t="n">
        <v/>
      </c>
    </row>
    <row r="2713">
      <c r="A2713" s="4" t="n">
        <v>37924</v>
      </c>
      <c r="B2713" t="n">
        <v/>
      </c>
      <c r="C2713" t="n">
        <v/>
      </c>
      <c r="D2713" t="n">
        <v/>
      </c>
      <c r="E2713" t="n">
        <v/>
      </c>
      <c r="F2713" t="n">
        <v/>
      </c>
    </row>
    <row r="2714">
      <c r="A2714" s="4" t="n">
        <v>37925</v>
      </c>
      <c r="B2714" t="n">
        <v/>
      </c>
      <c r="C2714" t="n">
        <v/>
      </c>
      <c r="D2714" t="n">
        <v/>
      </c>
      <c r="E2714" t="n">
        <v/>
      </c>
      <c r="F2714" t="n">
        <v/>
      </c>
    </row>
    <row r="2715">
      <c r="A2715" s="4" t="n">
        <v>37928</v>
      </c>
      <c r="B2715" t="n">
        <v/>
      </c>
      <c r="C2715" t="n">
        <v/>
      </c>
      <c r="D2715" t="n">
        <v/>
      </c>
      <c r="E2715" t="n">
        <v/>
      </c>
      <c r="F2715" t="n">
        <v/>
      </c>
    </row>
    <row r="2716">
      <c r="A2716" s="4" t="n">
        <v>37929</v>
      </c>
      <c r="B2716" t="n">
        <v/>
      </c>
      <c r="C2716" t="n">
        <v/>
      </c>
      <c r="D2716" t="n">
        <v/>
      </c>
      <c r="E2716" t="n">
        <v/>
      </c>
      <c r="F2716" t="n">
        <v/>
      </c>
    </row>
    <row r="2717">
      <c r="A2717" s="4" t="n">
        <v>37930</v>
      </c>
      <c r="B2717" t="n">
        <v/>
      </c>
      <c r="C2717" t="n">
        <v/>
      </c>
      <c r="D2717" t="n">
        <v/>
      </c>
      <c r="E2717" t="n">
        <v/>
      </c>
      <c r="F2717" t="n">
        <v/>
      </c>
    </row>
    <row r="2718">
      <c r="A2718" s="4" t="n">
        <v>37931</v>
      </c>
      <c r="B2718" t="n">
        <v/>
      </c>
      <c r="C2718" t="n">
        <v/>
      </c>
      <c r="D2718" t="n">
        <v/>
      </c>
      <c r="E2718" t="n">
        <v/>
      </c>
      <c r="F2718" t="n">
        <v/>
      </c>
    </row>
    <row r="2719">
      <c r="A2719" s="4" t="n">
        <v>37932</v>
      </c>
      <c r="B2719" t="n">
        <v/>
      </c>
      <c r="C2719" t="n">
        <v/>
      </c>
      <c r="D2719" t="n">
        <v/>
      </c>
      <c r="E2719" t="n">
        <v/>
      </c>
      <c r="F2719" t="n">
        <v/>
      </c>
    </row>
    <row r="2720">
      <c r="A2720" s="4" t="n">
        <v>37935</v>
      </c>
      <c r="B2720" t="n">
        <v/>
      </c>
      <c r="C2720" t="n">
        <v/>
      </c>
      <c r="D2720" t="n">
        <v/>
      </c>
      <c r="E2720" t="n">
        <v/>
      </c>
      <c r="F2720" t="n">
        <v/>
      </c>
    </row>
    <row r="2721">
      <c r="A2721" s="4" t="n">
        <v>37936</v>
      </c>
      <c r="B2721" t="n">
        <v/>
      </c>
      <c r="C2721" t="n">
        <v/>
      </c>
      <c r="D2721" t="n">
        <v/>
      </c>
      <c r="E2721" t="n">
        <v/>
      </c>
      <c r="F2721" t="n">
        <v/>
      </c>
    </row>
    <row r="2722">
      <c r="A2722" s="4" t="n">
        <v>37937</v>
      </c>
      <c r="B2722" t="n">
        <v/>
      </c>
      <c r="C2722" t="n">
        <v/>
      </c>
      <c r="D2722" t="n">
        <v/>
      </c>
      <c r="E2722" t="n">
        <v/>
      </c>
      <c r="F2722" t="n">
        <v/>
      </c>
    </row>
    <row r="2723">
      <c r="A2723" s="4" t="n">
        <v>37938</v>
      </c>
      <c r="B2723" t="n">
        <v/>
      </c>
      <c r="C2723" t="n">
        <v/>
      </c>
      <c r="D2723" t="n">
        <v/>
      </c>
      <c r="E2723" t="n">
        <v/>
      </c>
      <c r="F2723" t="n">
        <v/>
      </c>
    </row>
    <row r="2724">
      <c r="A2724" s="4" t="n">
        <v>37939</v>
      </c>
      <c r="B2724" t="n">
        <v/>
      </c>
      <c r="C2724" t="n">
        <v/>
      </c>
      <c r="D2724" t="n">
        <v/>
      </c>
      <c r="E2724" t="n">
        <v/>
      </c>
      <c r="F2724" t="n">
        <v/>
      </c>
    </row>
    <row r="2725">
      <c r="A2725" s="4" t="n">
        <v>37942</v>
      </c>
      <c r="B2725" t="n">
        <v/>
      </c>
      <c r="C2725" t="n">
        <v/>
      </c>
      <c r="D2725" t="n">
        <v/>
      </c>
      <c r="E2725" t="n">
        <v/>
      </c>
      <c r="F2725" t="n">
        <v/>
      </c>
    </row>
    <row r="2726">
      <c r="A2726" s="4" t="n">
        <v>37943</v>
      </c>
      <c r="B2726" t="n">
        <v/>
      </c>
      <c r="C2726" t="n">
        <v/>
      </c>
      <c r="D2726" t="n">
        <v/>
      </c>
      <c r="E2726" t="n">
        <v/>
      </c>
      <c r="F2726" t="n">
        <v/>
      </c>
    </row>
    <row r="2727">
      <c r="A2727" s="4" t="n">
        <v>37944</v>
      </c>
      <c r="B2727" t="n">
        <v/>
      </c>
      <c r="C2727" t="n">
        <v/>
      </c>
      <c r="D2727" t="n">
        <v/>
      </c>
      <c r="E2727" t="n">
        <v/>
      </c>
      <c r="F2727" t="n">
        <v/>
      </c>
    </row>
    <row r="2728">
      <c r="A2728" s="4" t="n">
        <v>37945</v>
      </c>
      <c r="B2728" t="n">
        <v/>
      </c>
      <c r="C2728" t="n">
        <v/>
      </c>
      <c r="D2728" t="n">
        <v/>
      </c>
      <c r="E2728" t="n">
        <v/>
      </c>
      <c r="F2728" t="n">
        <v/>
      </c>
    </row>
    <row r="2729">
      <c r="A2729" s="4" t="n">
        <v>37946</v>
      </c>
      <c r="B2729" t="n">
        <v/>
      </c>
      <c r="C2729" t="n">
        <v/>
      </c>
      <c r="D2729" t="n">
        <v/>
      </c>
      <c r="E2729" t="n">
        <v/>
      </c>
      <c r="F2729" t="n">
        <v/>
      </c>
    </row>
    <row r="2730">
      <c r="A2730" s="4" t="n">
        <v>37949</v>
      </c>
      <c r="B2730" t="n">
        <v/>
      </c>
      <c r="C2730" t="n">
        <v/>
      </c>
      <c r="D2730" t="n">
        <v/>
      </c>
      <c r="E2730" t="n">
        <v/>
      </c>
      <c r="F2730" t="n">
        <v/>
      </c>
    </row>
    <row r="2731">
      <c r="A2731" s="4" t="n">
        <v>37950</v>
      </c>
      <c r="B2731" t="n">
        <v/>
      </c>
      <c r="C2731" t="n">
        <v/>
      </c>
      <c r="D2731" t="n">
        <v/>
      </c>
      <c r="E2731" t="n">
        <v/>
      </c>
      <c r="F2731" t="n">
        <v/>
      </c>
    </row>
    <row r="2732">
      <c r="A2732" s="4" t="n">
        <v>37951</v>
      </c>
      <c r="B2732" t="n">
        <v/>
      </c>
      <c r="C2732" t="n">
        <v/>
      </c>
      <c r="D2732" t="n">
        <v/>
      </c>
      <c r="E2732" t="n">
        <v/>
      </c>
      <c r="F2732" t="n">
        <v/>
      </c>
    </row>
    <row r="2733">
      <c r="A2733" s="4" t="n">
        <v>37953</v>
      </c>
      <c r="B2733" t="n">
        <v/>
      </c>
      <c r="C2733" t="n">
        <v/>
      </c>
      <c r="D2733" t="n">
        <v/>
      </c>
      <c r="E2733" t="n">
        <v/>
      </c>
      <c r="F2733" t="n">
        <v/>
      </c>
    </row>
    <row r="2734">
      <c r="A2734" s="4" t="n">
        <v>37956</v>
      </c>
      <c r="B2734" t="n">
        <v/>
      </c>
      <c r="C2734" t="n">
        <v/>
      </c>
      <c r="D2734" t="n">
        <v/>
      </c>
      <c r="E2734" t="n">
        <v/>
      </c>
      <c r="F2734" t="n">
        <v/>
      </c>
    </row>
    <row r="2735">
      <c r="A2735" s="4" t="n">
        <v>37957</v>
      </c>
      <c r="B2735" t="n">
        <v/>
      </c>
      <c r="C2735" t="n">
        <v/>
      </c>
      <c r="D2735" t="n">
        <v/>
      </c>
      <c r="E2735" t="n">
        <v/>
      </c>
      <c r="F2735" t="n">
        <v/>
      </c>
    </row>
    <row r="2736">
      <c r="A2736" s="4" t="n">
        <v>37958</v>
      </c>
      <c r="B2736" t="n">
        <v/>
      </c>
      <c r="C2736" t="n">
        <v/>
      </c>
      <c r="D2736" t="n">
        <v/>
      </c>
      <c r="E2736" t="n">
        <v/>
      </c>
      <c r="F2736" t="n">
        <v/>
      </c>
    </row>
    <row r="2737">
      <c r="A2737" s="4" t="n">
        <v>37959</v>
      </c>
      <c r="B2737" t="n">
        <v/>
      </c>
      <c r="C2737" t="n">
        <v/>
      </c>
      <c r="D2737" t="n">
        <v/>
      </c>
      <c r="E2737" t="n">
        <v/>
      </c>
      <c r="F2737" t="n">
        <v/>
      </c>
    </row>
    <row r="2738">
      <c r="A2738" s="4" t="n">
        <v>37960</v>
      </c>
      <c r="B2738" t="n">
        <v/>
      </c>
      <c r="C2738" t="n">
        <v/>
      </c>
      <c r="D2738" t="n">
        <v/>
      </c>
      <c r="E2738" t="n">
        <v/>
      </c>
      <c r="F2738" t="n">
        <v/>
      </c>
    </row>
    <row r="2739">
      <c r="A2739" s="4" t="n">
        <v>37963</v>
      </c>
      <c r="B2739" t="n">
        <v/>
      </c>
      <c r="C2739" t="n">
        <v/>
      </c>
      <c r="D2739" t="n">
        <v/>
      </c>
      <c r="E2739" t="n">
        <v/>
      </c>
      <c r="F2739" t="n">
        <v/>
      </c>
    </row>
    <row r="2740">
      <c r="A2740" s="4" t="n">
        <v>37964</v>
      </c>
      <c r="B2740" t="n">
        <v/>
      </c>
      <c r="C2740" t="n">
        <v/>
      </c>
      <c r="D2740" t="n">
        <v/>
      </c>
      <c r="E2740" t="n">
        <v/>
      </c>
      <c r="F2740" t="n">
        <v/>
      </c>
    </row>
    <row r="2741">
      <c r="A2741" s="4" t="n">
        <v>37965</v>
      </c>
      <c r="B2741" t="n">
        <v/>
      </c>
      <c r="C2741" t="n">
        <v/>
      </c>
      <c r="D2741" t="n">
        <v/>
      </c>
      <c r="E2741" t="n">
        <v/>
      </c>
      <c r="F2741" t="n">
        <v/>
      </c>
    </row>
    <row r="2742">
      <c r="A2742" s="4" t="n">
        <v>37966</v>
      </c>
      <c r="B2742" t="n">
        <v/>
      </c>
      <c r="C2742" t="n">
        <v/>
      </c>
      <c r="D2742" t="n">
        <v/>
      </c>
      <c r="E2742" t="n">
        <v/>
      </c>
      <c r="F2742" t="n">
        <v/>
      </c>
    </row>
    <row r="2743">
      <c r="A2743" s="4" t="n">
        <v>37967</v>
      </c>
      <c r="B2743" t="n">
        <v/>
      </c>
      <c r="C2743" t="n">
        <v/>
      </c>
      <c r="D2743" t="n">
        <v/>
      </c>
      <c r="E2743" t="n">
        <v/>
      </c>
      <c r="F2743" t="n">
        <v/>
      </c>
    </row>
    <row r="2744">
      <c r="A2744" s="4" t="n">
        <v>37970</v>
      </c>
      <c r="B2744" t="n">
        <v/>
      </c>
      <c r="C2744" t="n">
        <v/>
      </c>
      <c r="D2744" t="n">
        <v/>
      </c>
      <c r="E2744" t="n">
        <v/>
      </c>
      <c r="F2744" t="n">
        <v/>
      </c>
    </row>
    <row r="2745">
      <c r="A2745" s="4" t="n">
        <v>37971</v>
      </c>
      <c r="B2745" t="n">
        <v/>
      </c>
      <c r="C2745" t="n">
        <v/>
      </c>
      <c r="D2745" t="n">
        <v/>
      </c>
      <c r="E2745" t="n">
        <v/>
      </c>
      <c r="F2745" t="n">
        <v/>
      </c>
    </row>
    <row r="2746">
      <c r="A2746" s="4" t="n">
        <v>37972</v>
      </c>
      <c r="B2746" t="n">
        <v/>
      </c>
      <c r="C2746" t="n">
        <v/>
      </c>
      <c r="D2746" t="n">
        <v/>
      </c>
      <c r="E2746" t="n">
        <v/>
      </c>
      <c r="F2746" t="n">
        <v/>
      </c>
    </row>
    <row r="2747">
      <c r="A2747" s="4" t="n">
        <v>37973</v>
      </c>
      <c r="B2747" t="n">
        <v/>
      </c>
      <c r="C2747" t="n">
        <v/>
      </c>
      <c r="D2747" t="n">
        <v/>
      </c>
      <c r="E2747" t="n">
        <v/>
      </c>
      <c r="F2747" t="n">
        <v/>
      </c>
    </row>
    <row r="2748">
      <c r="A2748" s="4" t="n">
        <v>37974</v>
      </c>
      <c r="B2748" t="n">
        <v/>
      </c>
      <c r="C2748" t="n">
        <v/>
      </c>
      <c r="D2748" t="n">
        <v/>
      </c>
      <c r="E2748" t="n">
        <v/>
      </c>
      <c r="F2748" t="n">
        <v/>
      </c>
    </row>
    <row r="2749">
      <c r="A2749" s="4" t="n">
        <v>37977</v>
      </c>
      <c r="B2749" t="n">
        <v/>
      </c>
      <c r="C2749" t="n">
        <v/>
      </c>
      <c r="D2749" t="n">
        <v/>
      </c>
      <c r="E2749" t="n">
        <v/>
      </c>
      <c r="F2749" t="n">
        <v/>
      </c>
    </row>
    <row r="2750">
      <c r="A2750" s="4" t="n">
        <v>37978</v>
      </c>
      <c r="B2750" t="n">
        <v/>
      </c>
      <c r="C2750" t="n">
        <v/>
      </c>
      <c r="D2750" t="n">
        <v/>
      </c>
      <c r="E2750" t="n">
        <v/>
      </c>
      <c r="F2750" t="n">
        <v/>
      </c>
    </row>
    <row r="2751">
      <c r="A2751" s="4" t="n">
        <v>37979</v>
      </c>
      <c r="B2751" t="n">
        <v/>
      </c>
      <c r="C2751" t="n">
        <v/>
      </c>
      <c r="D2751" t="n">
        <v/>
      </c>
      <c r="E2751" t="n">
        <v/>
      </c>
      <c r="F2751" t="n">
        <v/>
      </c>
    </row>
    <row r="2752">
      <c r="A2752" s="4" t="n">
        <v>37981</v>
      </c>
      <c r="B2752" t="n">
        <v/>
      </c>
      <c r="C2752" t="n">
        <v/>
      </c>
      <c r="D2752" t="n">
        <v/>
      </c>
      <c r="E2752" t="n">
        <v/>
      </c>
      <c r="F2752" t="n">
        <v/>
      </c>
    </row>
    <row r="2753">
      <c r="A2753" s="4" t="n">
        <v>37984</v>
      </c>
      <c r="B2753" t="n">
        <v/>
      </c>
      <c r="C2753" t="n">
        <v/>
      </c>
      <c r="D2753" t="n">
        <v/>
      </c>
      <c r="E2753" t="n">
        <v/>
      </c>
      <c r="F2753" t="n">
        <v/>
      </c>
    </row>
    <row r="2754">
      <c r="A2754" s="4" t="n">
        <v>37985</v>
      </c>
      <c r="B2754" t="n">
        <v/>
      </c>
      <c r="C2754" t="n">
        <v/>
      </c>
      <c r="D2754" t="n">
        <v/>
      </c>
      <c r="E2754" t="n">
        <v/>
      </c>
      <c r="F2754" t="n">
        <v/>
      </c>
    </row>
    <row r="2755">
      <c r="A2755" s="4" t="n">
        <v>37986</v>
      </c>
      <c r="B2755" t="n">
        <v/>
      </c>
      <c r="C2755" t="n">
        <v/>
      </c>
      <c r="D2755" t="n">
        <v/>
      </c>
      <c r="E2755" t="n">
        <v/>
      </c>
      <c r="F2755" t="n">
        <v/>
      </c>
    </row>
    <row r="2756">
      <c r="A2756" s="4" t="n">
        <v>37988</v>
      </c>
      <c r="B2756" t="n">
        <v/>
      </c>
      <c r="C2756" t="n">
        <v/>
      </c>
      <c r="D2756" t="n">
        <v/>
      </c>
      <c r="E2756" t="n">
        <v/>
      </c>
      <c r="F2756" t="n">
        <v/>
      </c>
    </row>
    <row r="2757">
      <c r="A2757" s="4" t="n">
        <v>37991</v>
      </c>
      <c r="B2757" t="n">
        <v/>
      </c>
      <c r="C2757" t="n">
        <v/>
      </c>
      <c r="D2757" t="n">
        <v/>
      </c>
      <c r="E2757" t="n">
        <v/>
      </c>
      <c r="F2757" t="n">
        <v/>
      </c>
    </row>
    <row r="2758">
      <c r="A2758" s="4" t="n">
        <v>37992</v>
      </c>
      <c r="B2758" t="n">
        <v/>
      </c>
      <c r="C2758" t="n">
        <v/>
      </c>
      <c r="D2758" t="n">
        <v/>
      </c>
      <c r="E2758" t="n">
        <v/>
      </c>
      <c r="F2758" t="n">
        <v/>
      </c>
    </row>
    <row r="2759">
      <c r="A2759" s="4" t="n">
        <v>37993</v>
      </c>
      <c r="B2759" t="n">
        <v/>
      </c>
      <c r="C2759" t="n">
        <v/>
      </c>
      <c r="D2759" t="n">
        <v/>
      </c>
      <c r="E2759" t="n">
        <v/>
      </c>
      <c r="F2759" t="n">
        <v/>
      </c>
    </row>
    <row r="2760">
      <c r="A2760" s="4" t="n">
        <v>37994</v>
      </c>
      <c r="B2760" t="n">
        <v/>
      </c>
      <c r="C2760" t="n">
        <v/>
      </c>
      <c r="D2760" t="n">
        <v/>
      </c>
      <c r="E2760" t="n">
        <v/>
      </c>
      <c r="F2760" t="n">
        <v/>
      </c>
    </row>
    <row r="2761">
      <c r="A2761" s="4" t="n">
        <v>37995</v>
      </c>
      <c r="B2761" t="n">
        <v/>
      </c>
      <c r="C2761" t="n">
        <v/>
      </c>
      <c r="D2761" t="n">
        <v/>
      </c>
      <c r="E2761" t="n">
        <v/>
      </c>
      <c r="F2761" t="n">
        <v/>
      </c>
    </row>
    <row r="2762">
      <c r="A2762" s="4" t="n">
        <v>37998</v>
      </c>
      <c r="B2762" t="n">
        <v/>
      </c>
      <c r="C2762" t="n">
        <v/>
      </c>
      <c r="D2762" t="n">
        <v/>
      </c>
      <c r="E2762" t="n">
        <v/>
      </c>
      <c r="F2762" t="n">
        <v/>
      </c>
    </row>
    <row r="2763">
      <c r="A2763" s="4" t="n">
        <v>37999</v>
      </c>
      <c r="B2763" t="n">
        <v/>
      </c>
      <c r="C2763" t="n">
        <v/>
      </c>
      <c r="D2763" t="n">
        <v/>
      </c>
      <c r="E2763" t="n">
        <v/>
      </c>
      <c r="F2763" t="n">
        <v/>
      </c>
    </row>
    <row r="2764">
      <c r="A2764" s="4" t="n">
        <v>38000</v>
      </c>
      <c r="B2764" t="n">
        <v/>
      </c>
      <c r="C2764" t="n">
        <v/>
      </c>
      <c r="D2764" t="n">
        <v/>
      </c>
      <c r="E2764" t="n">
        <v/>
      </c>
      <c r="F2764" t="n">
        <v/>
      </c>
    </row>
    <row r="2765">
      <c r="A2765" s="4" t="n">
        <v>38001</v>
      </c>
      <c r="B2765" t="n">
        <v/>
      </c>
      <c r="C2765" t="n">
        <v/>
      </c>
      <c r="D2765" t="n">
        <v/>
      </c>
      <c r="E2765" t="n">
        <v/>
      </c>
      <c r="F2765" t="n">
        <v/>
      </c>
    </row>
    <row r="2766">
      <c r="A2766" s="4" t="n">
        <v>38002</v>
      </c>
      <c r="B2766" t="n">
        <v/>
      </c>
      <c r="C2766" t="n">
        <v/>
      </c>
      <c r="D2766" t="n">
        <v/>
      </c>
      <c r="E2766" t="n">
        <v/>
      </c>
      <c r="F2766" t="n">
        <v/>
      </c>
    </row>
    <row r="2767">
      <c r="A2767" s="4" t="n">
        <v>38006</v>
      </c>
      <c r="B2767" t="n">
        <v/>
      </c>
      <c r="C2767" t="n">
        <v/>
      </c>
      <c r="D2767" t="n">
        <v/>
      </c>
      <c r="E2767" t="n">
        <v/>
      </c>
      <c r="F2767" t="n">
        <v/>
      </c>
    </row>
    <row r="2768">
      <c r="A2768" s="4" t="n">
        <v>38007</v>
      </c>
      <c r="B2768" t="n">
        <v/>
      </c>
      <c r="C2768" t="n">
        <v/>
      </c>
      <c r="D2768" t="n">
        <v/>
      </c>
      <c r="E2768" t="n">
        <v/>
      </c>
      <c r="F2768" t="n">
        <v/>
      </c>
    </row>
    <row r="2769">
      <c r="A2769" s="4" t="n">
        <v>38008</v>
      </c>
      <c r="B2769" t="n">
        <v/>
      </c>
      <c r="C2769" t="n">
        <v/>
      </c>
      <c r="D2769" t="n">
        <v/>
      </c>
      <c r="E2769" t="n">
        <v/>
      </c>
      <c r="F2769" t="n">
        <v/>
      </c>
    </row>
    <row r="2770">
      <c r="A2770" s="4" t="n">
        <v>38009</v>
      </c>
      <c r="B2770" t="n">
        <v/>
      </c>
      <c r="C2770" t="n">
        <v/>
      </c>
      <c r="D2770" t="n">
        <v/>
      </c>
      <c r="E2770" t="n">
        <v/>
      </c>
      <c r="F2770" t="n">
        <v/>
      </c>
    </row>
    <row r="2771">
      <c r="A2771" s="4" t="n">
        <v>38012</v>
      </c>
      <c r="B2771" t="n">
        <v/>
      </c>
      <c r="C2771" t="n">
        <v/>
      </c>
      <c r="D2771" t="n">
        <v/>
      </c>
      <c r="E2771" t="n">
        <v/>
      </c>
      <c r="F2771" t="n">
        <v/>
      </c>
    </row>
    <row r="2772">
      <c r="A2772" s="4" t="n">
        <v>38013</v>
      </c>
      <c r="B2772" t="n">
        <v/>
      </c>
      <c r="C2772" t="n">
        <v/>
      </c>
      <c r="D2772" t="n">
        <v/>
      </c>
      <c r="E2772" t="n">
        <v/>
      </c>
      <c r="F2772" t="n">
        <v/>
      </c>
    </row>
    <row r="2773">
      <c r="A2773" s="4" t="n">
        <v>38014</v>
      </c>
      <c r="B2773" t="n">
        <v/>
      </c>
      <c r="C2773" t="n">
        <v/>
      </c>
      <c r="D2773" t="n">
        <v/>
      </c>
      <c r="E2773" t="n">
        <v/>
      </c>
      <c r="F2773" t="n">
        <v/>
      </c>
    </row>
    <row r="2774">
      <c r="A2774" s="4" t="n">
        <v>38015</v>
      </c>
      <c r="B2774" t="n">
        <v/>
      </c>
      <c r="C2774" t="n">
        <v/>
      </c>
      <c r="D2774" t="n">
        <v/>
      </c>
      <c r="E2774" t="n">
        <v/>
      </c>
      <c r="F2774" t="n">
        <v/>
      </c>
    </row>
    <row r="2775">
      <c r="A2775" s="4" t="n">
        <v>38016</v>
      </c>
      <c r="B2775" t="n">
        <v/>
      </c>
      <c r="C2775" t="n">
        <v/>
      </c>
      <c r="D2775" t="n">
        <v/>
      </c>
      <c r="E2775" t="n">
        <v/>
      </c>
      <c r="F2775" t="n">
        <v/>
      </c>
    </row>
    <row r="2776">
      <c r="A2776" s="4" t="n">
        <v>38019</v>
      </c>
      <c r="B2776" t="n">
        <v/>
      </c>
      <c r="C2776" t="n">
        <v/>
      </c>
      <c r="D2776" t="n">
        <v/>
      </c>
      <c r="E2776" t="n">
        <v/>
      </c>
      <c r="F2776" t="n">
        <v/>
      </c>
    </row>
    <row r="2777">
      <c r="A2777" s="4" t="n">
        <v>38020</v>
      </c>
      <c r="B2777" t="n">
        <v/>
      </c>
      <c r="C2777" t="n">
        <v/>
      </c>
      <c r="D2777" t="n">
        <v/>
      </c>
      <c r="E2777" t="n">
        <v/>
      </c>
      <c r="F2777" t="n">
        <v/>
      </c>
    </row>
    <row r="2778">
      <c r="A2778" s="4" t="n">
        <v>38021</v>
      </c>
      <c r="B2778" t="n">
        <v/>
      </c>
      <c r="C2778" t="n">
        <v/>
      </c>
      <c r="D2778" t="n">
        <v/>
      </c>
      <c r="E2778" t="n">
        <v/>
      </c>
      <c r="F2778" t="n">
        <v/>
      </c>
    </row>
    <row r="2779">
      <c r="A2779" s="4" t="n">
        <v>38022</v>
      </c>
      <c r="B2779" t="n">
        <v/>
      </c>
      <c r="C2779" t="n">
        <v/>
      </c>
      <c r="D2779" t="n">
        <v/>
      </c>
      <c r="E2779" t="n">
        <v/>
      </c>
      <c r="F2779" t="n">
        <v/>
      </c>
    </row>
    <row r="2780">
      <c r="A2780" s="4" t="n">
        <v>38023</v>
      </c>
      <c r="B2780" t="n">
        <v/>
      </c>
      <c r="C2780" t="n">
        <v/>
      </c>
      <c r="D2780" t="n">
        <v/>
      </c>
      <c r="E2780" t="n">
        <v/>
      </c>
      <c r="F2780" t="n">
        <v/>
      </c>
    </row>
    <row r="2781">
      <c r="A2781" s="4" t="n">
        <v>38026</v>
      </c>
      <c r="B2781" t="n">
        <v/>
      </c>
      <c r="C2781" t="n">
        <v/>
      </c>
      <c r="D2781" t="n">
        <v/>
      </c>
      <c r="E2781" t="n">
        <v/>
      </c>
      <c r="F2781" t="n">
        <v/>
      </c>
    </row>
    <row r="2782">
      <c r="A2782" s="4" t="n">
        <v>38027</v>
      </c>
      <c r="B2782" t="n">
        <v/>
      </c>
      <c r="C2782" t="n">
        <v/>
      </c>
      <c r="D2782" t="n">
        <v/>
      </c>
      <c r="E2782" t="n">
        <v/>
      </c>
      <c r="F2782" t="n">
        <v/>
      </c>
    </row>
    <row r="2783">
      <c r="A2783" s="4" t="n">
        <v>38028</v>
      </c>
      <c r="B2783" t="n">
        <v/>
      </c>
      <c r="C2783" t="n">
        <v/>
      </c>
      <c r="D2783" t="n">
        <v/>
      </c>
      <c r="E2783" t="n">
        <v/>
      </c>
      <c r="F2783" t="n">
        <v/>
      </c>
    </row>
    <row r="2784">
      <c r="A2784" s="4" t="n">
        <v>38029</v>
      </c>
      <c r="B2784" t="n">
        <v/>
      </c>
      <c r="C2784" t="n">
        <v/>
      </c>
      <c r="D2784" t="n">
        <v/>
      </c>
      <c r="E2784" t="n">
        <v/>
      </c>
      <c r="F2784" t="n">
        <v/>
      </c>
    </row>
    <row r="2785">
      <c r="A2785" s="4" t="n">
        <v>38030</v>
      </c>
      <c r="B2785" t="n">
        <v/>
      </c>
      <c r="C2785" t="n">
        <v/>
      </c>
      <c r="D2785" t="n">
        <v/>
      </c>
      <c r="E2785" t="n">
        <v/>
      </c>
      <c r="F2785" t="n">
        <v/>
      </c>
    </row>
    <row r="2786">
      <c r="A2786" s="4" t="n">
        <v>38034</v>
      </c>
      <c r="B2786" t="n">
        <v/>
      </c>
      <c r="C2786" t="n">
        <v/>
      </c>
      <c r="D2786" t="n">
        <v/>
      </c>
      <c r="E2786" t="n">
        <v/>
      </c>
      <c r="F2786" t="n">
        <v/>
      </c>
    </row>
    <row r="2787">
      <c r="A2787" s="4" t="n">
        <v>38035</v>
      </c>
      <c r="B2787" t="n">
        <v/>
      </c>
      <c r="C2787" t="n">
        <v/>
      </c>
      <c r="D2787" t="n">
        <v/>
      </c>
      <c r="E2787" t="n">
        <v/>
      </c>
      <c r="F2787" t="n">
        <v/>
      </c>
    </row>
    <row r="2788">
      <c r="A2788" s="4" t="n">
        <v>38036</v>
      </c>
      <c r="B2788" t="n">
        <v/>
      </c>
      <c r="C2788" t="n">
        <v/>
      </c>
      <c r="D2788" t="n">
        <v/>
      </c>
      <c r="E2788" t="n">
        <v/>
      </c>
      <c r="F2788" t="n">
        <v/>
      </c>
    </row>
    <row r="2789">
      <c r="A2789" s="4" t="n">
        <v>38037</v>
      </c>
      <c r="B2789" t="n">
        <v/>
      </c>
      <c r="C2789" t="n">
        <v/>
      </c>
      <c r="D2789" t="n">
        <v/>
      </c>
      <c r="E2789" t="n">
        <v/>
      </c>
      <c r="F2789" t="n">
        <v/>
      </c>
    </row>
    <row r="2790">
      <c r="A2790" s="4" t="n">
        <v>38040</v>
      </c>
      <c r="B2790" t="n">
        <v/>
      </c>
      <c r="C2790" t="n">
        <v/>
      </c>
      <c r="D2790" t="n">
        <v/>
      </c>
      <c r="E2790" t="n">
        <v/>
      </c>
      <c r="F2790" t="n">
        <v/>
      </c>
    </row>
    <row r="2791">
      <c r="A2791" s="4" t="n">
        <v>38041</v>
      </c>
      <c r="B2791" t="n">
        <v/>
      </c>
      <c r="C2791" t="n">
        <v/>
      </c>
      <c r="D2791" t="n">
        <v/>
      </c>
      <c r="E2791" t="n">
        <v/>
      </c>
      <c r="F2791" t="n">
        <v/>
      </c>
    </row>
    <row r="2792">
      <c r="A2792" s="4" t="n">
        <v>38042</v>
      </c>
      <c r="B2792" t="n">
        <v/>
      </c>
      <c r="C2792" t="n">
        <v/>
      </c>
      <c r="D2792" t="n">
        <v/>
      </c>
      <c r="E2792" t="n">
        <v/>
      </c>
      <c r="F2792" t="n">
        <v/>
      </c>
    </row>
    <row r="2793">
      <c r="A2793" s="4" t="n">
        <v>38043</v>
      </c>
      <c r="B2793" t="n">
        <v/>
      </c>
      <c r="C2793" t="n">
        <v/>
      </c>
      <c r="D2793" t="n">
        <v/>
      </c>
      <c r="E2793" t="n">
        <v/>
      </c>
      <c r="F2793" t="n">
        <v/>
      </c>
    </row>
    <row r="2794">
      <c r="A2794" s="4" t="n">
        <v>38044</v>
      </c>
      <c r="B2794" t="n">
        <v/>
      </c>
      <c r="C2794" t="n">
        <v/>
      </c>
      <c r="D2794" t="n">
        <v/>
      </c>
      <c r="E2794" t="n">
        <v/>
      </c>
      <c r="F2794" t="n">
        <v/>
      </c>
    </row>
    <row r="2795">
      <c r="A2795" s="4" t="n">
        <v>38047</v>
      </c>
      <c r="B2795" t="n">
        <v/>
      </c>
      <c r="C2795" t="n">
        <v/>
      </c>
      <c r="D2795" t="n">
        <v/>
      </c>
      <c r="E2795" t="n">
        <v/>
      </c>
      <c r="F2795" t="n">
        <v/>
      </c>
    </row>
    <row r="2796">
      <c r="A2796" s="4" t="n">
        <v>38048</v>
      </c>
      <c r="B2796" t="n">
        <v/>
      </c>
      <c r="C2796" t="n">
        <v/>
      </c>
      <c r="D2796" t="n">
        <v/>
      </c>
      <c r="E2796" t="n">
        <v/>
      </c>
      <c r="F2796" t="n">
        <v/>
      </c>
    </row>
    <row r="2797">
      <c r="A2797" s="4" t="n">
        <v>38049</v>
      </c>
      <c r="B2797" t="n">
        <v/>
      </c>
      <c r="C2797" t="n">
        <v/>
      </c>
      <c r="D2797" t="n">
        <v/>
      </c>
      <c r="E2797" t="n">
        <v/>
      </c>
      <c r="F2797" t="n">
        <v/>
      </c>
    </row>
    <row r="2798">
      <c r="A2798" s="4" t="n">
        <v>38050</v>
      </c>
      <c r="B2798" t="n">
        <v/>
      </c>
      <c r="C2798" t="n">
        <v/>
      </c>
      <c r="D2798" t="n">
        <v/>
      </c>
      <c r="E2798" t="n">
        <v/>
      </c>
      <c r="F2798" t="n">
        <v/>
      </c>
    </row>
    <row r="2799">
      <c r="A2799" s="4" t="n">
        <v>38051</v>
      </c>
      <c r="B2799" t="n">
        <v/>
      </c>
      <c r="C2799" t="n">
        <v/>
      </c>
      <c r="D2799" t="n">
        <v/>
      </c>
      <c r="E2799" t="n">
        <v/>
      </c>
      <c r="F2799" t="n">
        <v/>
      </c>
    </row>
    <row r="2800">
      <c r="A2800" s="4" t="n">
        <v>38054</v>
      </c>
      <c r="B2800" t="n">
        <v/>
      </c>
      <c r="C2800" t="n">
        <v/>
      </c>
      <c r="D2800" t="n">
        <v/>
      </c>
      <c r="E2800" t="n">
        <v/>
      </c>
      <c r="F2800" t="n">
        <v/>
      </c>
    </row>
    <row r="2801">
      <c r="A2801" s="4" t="n">
        <v>38055</v>
      </c>
      <c r="B2801" t="n">
        <v/>
      </c>
      <c r="C2801" t="n">
        <v/>
      </c>
      <c r="D2801" t="n">
        <v/>
      </c>
      <c r="E2801" t="n">
        <v/>
      </c>
      <c r="F2801" t="n">
        <v/>
      </c>
    </row>
    <row r="2802">
      <c r="A2802" s="4" t="n">
        <v>38056</v>
      </c>
      <c r="B2802" t="n">
        <v/>
      </c>
      <c r="C2802" t="n">
        <v/>
      </c>
      <c r="D2802" t="n">
        <v/>
      </c>
      <c r="E2802" t="n">
        <v/>
      </c>
      <c r="F2802" t="n">
        <v/>
      </c>
    </row>
    <row r="2803">
      <c r="A2803" s="4" t="n">
        <v>38057</v>
      </c>
      <c r="B2803" t="n">
        <v/>
      </c>
      <c r="C2803" t="n">
        <v/>
      </c>
      <c r="D2803" t="n">
        <v/>
      </c>
      <c r="E2803" t="n">
        <v/>
      </c>
      <c r="F2803" t="n">
        <v/>
      </c>
    </row>
    <row r="2804">
      <c r="A2804" s="4" t="n">
        <v>38058</v>
      </c>
      <c r="B2804" t="n">
        <v/>
      </c>
      <c r="C2804" t="n">
        <v/>
      </c>
      <c r="D2804" t="n">
        <v/>
      </c>
      <c r="E2804" t="n">
        <v/>
      </c>
      <c r="F2804" t="n">
        <v/>
      </c>
    </row>
    <row r="2805">
      <c r="A2805" s="4" t="n">
        <v>38061</v>
      </c>
      <c r="B2805" t="n">
        <v/>
      </c>
      <c r="C2805" t="n">
        <v/>
      </c>
      <c r="D2805" t="n">
        <v/>
      </c>
      <c r="E2805" t="n">
        <v/>
      </c>
      <c r="F2805" t="n">
        <v/>
      </c>
    </row>
    <row r="2806">
      <c r="A2806" s="4" t="n">
        <v>38062</v>
      </c>
      <c r="B2806" t="n">
        <v/>
      </c>
      <c r="C2806" t="n">
        <v/>
      </c>
      <c r="D2806" t="n">
        <v/>
      </c>
      <c r="E2806" t="n">
        <v/>
      </c>
      <c r="F2806" t="n">
        <v/>
      </c>
    </row>
    <row r="2807">
      <c r="A2807" s="4" t="n">
        <v>38063</v>
      </c>
      <c r="B2807" t="n">
        <v/>
      </c>
      <c r="C2807" t="n">
        <v/>
      </c>
      <c r="D2807" t="n">
        <v/>
      </c>
      <c r="E2807" t="n">
        <v/>
      </c>
      <c r="F2807" t="n">
        <v/>
      </c>
    </row>
    <row r="2808">
      <c r="A2808" s="4" t="n">
        <v>38064</v>
      </c>
      <c r="B2808" t="n">
        <v/>
      </c>
      <c r="C2808" t="n">
        <v/>
      </c>
      <c r="D2808" t="n">
        <v/>
      </c>
      <c r="E2808" t="n">
        <v/>
      </c>
      <c r="F2808" t="n">
        <v/>
      </c>
    </row>
    <row r="2809">
      <c r="A2809" s="4" t="n">
        <v>38065</v>
      </c>
      <c r="B2809" t="n">
        <v/>
      </c>
      <c r="C2809" t="n">
        <v/>
      </c>
      <c r="D2809" t="n">
        <v/>
      </c>
      <c r="E2809" t="n">
        <v/>
      </c>
      <c r="F2809" t="n">
        <v/>
      </c>
    </row>
    <row r="2810">
      <c r="A2810" s="4" t="n">
        <v>38068</v>
      </c>
      <c r="B2810" t="n">
        <v/>
      </c>
      <c r="C2810" t="n">
        <v/>
      </c>
      <c r="D2810" t="n">
        <v/>
      </c>
      <c r="E2810" t="n">
        <v/>
      </c>
      <c r="F2810" t="n">
        <v/>
      </c>
    </row>
    <row r="2811">
      <c r="A2811" s="4" t="n">
        <v>38069</v>
      </c>
      <c r="B2811" t="n">
        <v/>
      </c>
      <c r="C2811" t="n">
        <v/>
      </c>
      <c r="D2811" t="n">
        <v/>
      </c>
      <c r="E2811" t="n">
        <v/>
      </c>
      <c r="F2811" t="n">
        <v/>
      </c>
    </row>
    <row r="2812">
      <c r="A2812" s="4" t="n">
        <v>38070</v>
      </c>
      <c r="B2812" t="n">
        <v/>
      </c>
      <c r="C2812" t="n">
        <v/>
      </c>
      <c r="D2812" t="n">
        <v/>
      </c>
      <c r="E2812" t="n">
        <v/>
      </c>
      <c r="F2812" t="n">
        <v/>
      </c>
    </row>
    <row r="2813">
      <c r="A2813" s="4" t="n">
        <v>38071</v>
      </c>
      <c r="B2813" t="n">
        <v/>
      </c>
      <c r="C2813" t="n">
        <v/>
      </c>
      <c r="D2813" t="n">
        <v/>
      </c>
      <c r="E2813" t="n">
        <v/>
      </c>
      <c r="F2813" t="n">
        <v/>
      </c>
    </row>
    <row r="2814">
      <c r="A2814" s="4" t="n">
        <v>38072</v>
      </c>
      <c r="B2814" t="n">
        <v/>
      </c>
      <c r="C2814" t="n">
        <v/>
      </c>
      <c r="D2814" t="n">
        <v/>
      </c>
      <c r="E2814" t="n">
        <v/>
      </c>
      <c r="F2814" t="n">
        <v/>
      </c>
    </row>
    <row r="2815">
      <c r="A2815" s="4" t="n">
        <v>38075</v>
      </c>
      <c r="B2815" t="n">
        <v/>
      </c>
      <c r="C2815" t="n">
        <v/>
      </c>
      <c r="D2815" t="n">
        <v/>
      </c>
      <c r="E2815" t="n">
        <v/>
      </c>
      <c r="F2815" t="n">
        <v/>
      </c>
    </row>
    <row r="2816">
      <c r="A2816" s="4" t="n">
        <v>38076</v>
      </c>
      <c r="B2816" t="n">
        <v/>
      </c>
      <c r="C2816" t="n">
        <v/>
      </c>
      <c r="D2816" t="n">
        <v/>
      </c>
      <c r="E2816" t="n">
        <v/>
      </c>
      <c r="F2816" t="n">
        <v/>
      </c>
    </row>
    <row r="2817">
      <c r="A2817" s="4" t="n">
        <v>38077</v>
      </c>
      <c r="B2817" t="n">
        <v/>
      </c>
      <c r="C2817" t="n">
        <v/>
      </c>
      <c r="D2817" t="n">
        <v/>
      </c>
      <c r="E2817" t="n">
        <v/>
      </c>
      <c r="F2817" t="n">
        <v/>
      </c>
    </row>
    <row r="2818">
      <c r="A2818" s="4" t="n">
        <v>38078</v>
      </c>
      <c r="B2818" t="n">
        <v/>
      </c>
      <c r="C2818" t="n">
        <v/>
      </c>
      <c r="D2818" t="n">
        <v/>
      </c>
      <c r="E2818" t="n">
        <v/>
      </c>
      <c r="F2818" t="n">
        <v/>
      </c>
    </row>
    <row r="2819">
      <c r="A2819" s="4" t="n">
        <v>38079</v>
      </c>
      <c r="B2819" t="n">
        <v/>
      </c>
      <c r="C2819" t="n">
        <v/>
      </c>
      <c r="D2819" t="n">
        <v/>
      </c>
      <c r="E2819" t="n">
        <v/>
      </c>
      <c r="F2819" t="n">
        <v/>
      </c>
    </row>
    <row r="2820">
      <c r="A2820" s="4" t="n">
        <v>38082</v>
      </c>
      <c r="B2820" t="n">
        <v/>
      </c>
      <c r="C2820" t="n">
        <v/>
      </c>
      <c r="D2820" t="n">
        <v/>
      </c>
      <c r="E2820" t="n">
        <v/>
      </c>
      <c r="F2820" t="n">
        <v/>
      </c>
    </row>
    <row r="2821">
      <c r="A2821" s="4" t="n">
        <v>38083</v>
      </c>
      <c r="B2821" t="n">
        <v/>
      </c>
      <c r="C2821" t="n">
        <v/>
      </c>
      <c r="D2821" t="n">
        <v/>
      </c>
      <c r="E2821" t="n">
        <v/>
      </c>
      <c r="F2821" t="n">
        <v/>
      </c>
    </row>
    <row r="2822">
      <c r="A2822" s="4" t="n">
        <v>38084</v>
      </c>
      <c r="B2822" t="n">
        <v/>
      </c>
      <c r="C2822" t="n">
        <v/>
      </c>
      <c r="D2822" t="n">
        <v/>
      </c>
      <c r="E2822" t="n">
        <v/>
      </c>
      <c r="F2822" t="n">
        <v/>
      </c>
    </row>
    <row r="2823">
      <c r="A2823" s="4" t="n">
        <v>38085</v>
      </c>
      <c r="B2823" t="n">
        <v/>
      </c>
      <c r="C2823" t="n">
        <v/>
      </c>
      <c r="D2823" t="n">
        <v/>
      </c>
      <c r="E2823" t="n">
        <v/>
      </c>
      <c r="F2823" t="n">
        <v/>
      </c>
    </row>
    <row r="2824">
      <c r="A2824" s="4" t="n">
        <v>38089</v>
      </c>
      <c r="B2824" t="n">
        <v/>
      </c>
      <c r="C2824" t="n">
        <v/>
      </c>
      <c r="D2824" t="n">
        <v/>
      </c>
      <c r="E2824" t="n">
        <v/>
      </c>
      <c r="F2824" t="n">
        <v/>
      </c>
    </row>
    <row r="2825">
      <c r="A2825" s="4" t="n">
        <v>38090</v>
      </c>
      <c r="B2825" t="n">
        <v/>
      </c>
      <c r="C2825" t="n">
        <v/>
      </c>
      <c r="D2825" t="n">
        <v/>
      </c>
      <c r="E2825" t="n">
        <v/>
      </c>
      <c r="F2825" t="n">
        <v/>
      </c>
    </row>
    <row r="2826">
      <c r="A2826" s="4" t="n">
        <v>38091</v>
      </c>
      <c r="B2826" t="n">
        <v/>
      </c>
      <c r="C2826" t="n">
        <v/>
      </c>
      <c r="D2826" t="n">
        <v/>
      </c>
      <c r="E2826" t="n">
        <v/>
      </c>
      <c r="F2826" t="n">
        <v/>
      </c>
    </row>
    <row r="2827">
      <c r="A2827" s="4" t="n">
        <v>38092</v>
      </c>
      <c r="B2827" t="n">
        <v/>
      </c>
      <c r="C2827" t="n">
        <v/>
      </c>
      <c r="D2827" t="n">
        <v/>
      </c>
      <c r="E2827" t="n">
        <v/>
      </c>
      <c r="F2827" t="n">
        <v/>
      </c>
    </row>
    <row r="2828">
      <c r="A2828" s="4" t="n">
        <v>38093</v>
      </c>
      <c r="B2828" t="n">
        <v/>
      </c>
      <c r="C2828" t="n">
        <v/>
      </c>
      <c r="D2828" t="n">
        <v/>
      </c>
      <c r="E2828" t="n">
        <v/>
      </c>
      <c r="F2828" t="n">
        <v/>
      </c>
    </row>
    <row r="2829">
      <c r="A2829" s="4" t="n">
        <v>38096</v>
      </c>
      <c r="B2829" t="n">
        <v/>
      </c>
      <c r="C2829" t="n">
        <v/>
      </c>
      <c r="D2829" t="n">
        <v/>
      </c>
      <c r="E2829" t="n">
        <v/>
      </c>
      <c r="F2829" t="n">
        <v/>
      </c>
    </row>
    <row r="2830">
      <c r="A2830" s="4" t="n">
        <v>38097</v>
      </c>
      <c r="B2830" t="n">
        <v/>
      </c>
      <c r="C2830" t="n">
        <v/>
      </c>
      <c r="D2830" t="n">
        <v/>
      </c>
      <c r="E2830" t="n">
        <v/>
      </c>
      <c r="F2830" t="n">
        <v/>
      </c>
    </row>
    <row r="2831">
      <c r="A2831" s="4" t="n">
        <v>38098</v>
      </c>
      <c r="B2831" t="n">
        <v/>
      </c>
      <c r="C2831" t="n">
        <v/>
      </c>
      <c r="D2831" t="n">
        <v/>
      </c>
      <c r="E2831" t="n">
        <v/>
      </c>
      <c r="F2831" t="n">
        <v/>
      </c>
    </row>
    <row r="2832">
      <c r="A2832" s="4" t="n">
        <v>38099</v>
      </c>
      <c r="B2832" t="n">
        <v/>
      </c>
      <c r="C2832" t="n">
        <v/>
      </c>
      <c r="D2832" t="n">
        <v/>
      </c>
      <c r="E2832" t="n">
        <v/>
      </c>
      <c r="F2832" t="n">
        <v/>
      </c>
    </row>
    <row r="2833">
      <c r="A2833" s="4" t="n">
        <v>38100</v>
      </c>
      <c r="B2833" t="n">
        <v/>
      </c>
      <c r="C2833" t="n">
        <v/>
      </c>
      <c r="D2833" t="n">
        <v/>
      </c>
      <c r="E2833" t="n">
        <v/>
      </c>
      <c r="F2833" t="n">
        <v/>
      </c>
    </row>
    <row r="2834">
      <c r="A2834" s="4" t="n">
        <v>38103</v>
      </c>
      <c r="B2834" t="n">
        <v/>
      </c>
      <c r="C2834" t="n">
        <v/>
      </c>
      <c r="D2834" t="n">
        <v/>
      </c>
      <c r="E2834" t="n">
        <v/>
      </c>
      <c r="F2834" t="n">
        <v/>
      </c>
    </row>
    <row r="2835">
      <c r="A2835" s="4" t="n">
        <v>38104</v>
      </c>
      <c r="B2835" t="n">
        <v/>
      </c>
      <c r="C2835" t="n">
        <v/>
      </c>
      <c r="D2835" t="n">
        <v/>
      </c>
      <c r="E2835" t="n">
        <v/>
      </c>
      <c r="F2835" t="n">
        <v/>
      </c>
    </row>
    <row r="2836">
      <c r="A2836" s="4" t="n">
        <v>38105</v>
      </c>
      <c r="B2836" t="n">
        <v/>
      </c>
      <c r="C2836" t="n">
        <v/>
      </c>
      <c r="D2836" t="n">
        <v/>
      </c>
      <c r="E2836" t="n">
        <v/>
      </c>
      <c r="F2836" t="n">
        <v/>
      </c>
    </row>
    <row r="2837">
      <c r="A2837" s="4" t="n">
        <v>38106</v>
      </c>
      <c r="B2837" t="n">
        <v/>
      </c>
      <c r="C2837" t="n">
        <v/>
      </c>
      <c r="D2837" t="n">
        <v/>
      </c>
      <c r="E2837" t="n">
        <v/>
      </c>
      <c r="F2837" t="n">
        <v/>
      </c>
    </row>
    <row r="2838">
      <c r="A2838" s="4" t="n">
        <v>38107</v>
      </c>
      <c r="B2838" t="n">
        <v/>
      </c>
      <c r="C2838" t="n">
        <v/>
      </c>
      <c r="D2838" t="n">
        <v/>
      </c>
      <c r="E2838" t="n">
        <v/>
      </c>
      <c r="F2838" t="n">
        <v/>
      </c>
    </row>
    <row r="2839">
      <c r="A2839" s="4" t="n">
        <v>38110</v>
      </c>
      <c r="B2839" t="n">
        <v/>
      </c>
      <c r="C2839" t="n">
        <v/>
      </c>
      <c r="D2839" t="n">
        <v/>
      </c>
      <c r="E2839" t="n">
        <v/>
      </c>
      <c r="F2839" t="n">
        <v/>
      </c>
    </row>
    <row r="2840">
      <c r="A2840" s="4" t="n">
        <v>38111</v>
      </c>
      <c r="B2840" t="n">
        <v/>
      </c>
      <c r="C2840" t="n">
        <v/>
      </c>
      <c r="D2840" t="n">
        <v/>
      </c>
      <c r="E2840" t="n">
        <v/>
      </c>
      <c r="F2840" t="n">
        <v/>
      </c>
    </row>
    <row r="2841">
      <c r="A2841" s="4" t="n">
        <v>38112</v>
      </c>
      <c r="B2841" t="n">
        <v/>
      </c>
      <c r="C2841" t="n">
        <v/>
      </c>
      <c r="D2841" t="n">
        <v/>
      </c>
      <c r="E2841" t="n">
        <v/>
      </c>
      <c r="F2841" t="n">
        <v/>
      </c>
    </row>
    <row r="2842">
      <c r="A2842" s="4" t="n">
        <v>38113</v>
      </c>
      <c r="B2842" t="n">
        <v/>
      </c>
      <c r="C2842" t="n">
        <v/>
      </c>
      <c r="D2842" t="n">
        <v/>
      </c>
      <c r="E2842" t="n">
        <v/>
      </c>
      <c r="F2842" t="n">
        <v/>
      </c>
    </row>
    <row r="2843">
      <c r="A2843" s="4" t="n">
        <v>38114</v>
      </c>
      <c r="B2843" t="n">
        <v/>
      </c>
      <c r="C2843" t="n">
        <v/>
      </c>
      <c r="D2843" t="n">
        <v/>
      </c>
      <c r="E2843" t="n">
        <v/>
      </c>
      <c r="F2843" t="n">
        <v/>
      </c>
    </row>
    <row r="2844">
      <c r="A2844" s="4" t="n">
        <v>38117</v>
      </c>
      <c r="B2844" t="n">
        <v/>
      </c>
      <c r="C2844" t="n">
        <v/>
      </c>
      <c r="D2844" t="n">
        <v/>
      </c>
      <c r="E2844" t="n">
        <v/>
      </c>
      <c r="F2844" t="n">
        <v/>
      </c>
    </row>
    <row r="2845">
      <c r="A2845" s="4" t="n">
        <v>38118</v>
      </c>
      <c r="B2845" t="n">
        <v/>
      </c>
      <c r="C2845" t="n">
        <v/>
      </c>
      <c r="D2845" t="n">
        <v/>
      </c>
      <c r="E2845" t="n">
        <v/>
      </c>
      <c r="F2845" t="n">
        <v/>
      </c>
    </row>
    <row r="2846">
      <c r="A2846" s="4" t="n">
        <v>38119</v>
      </c>
      <c r="B2846" t="n">
        <v/>
      </c>
      <c r="C2846" t="n">
        <v/>
      </c>
      <c r="D2846" t="n">
        <v/>
      </c>
      <c r="E2846" t="n">
        <v/>
      </c>
      <c r="F2846" t="n">
        <v/>
      </c>
    </row>
    <row r="2847">
      <c r="A2847" s="4" t="n">
        <v>38120</v>
      </c>
      <c r="B2847" t="n">
        <v/>
      </c>
      <c r="C2847" t="n">
        <v/>
      </c>
      <c r="D2847" t="n">
        <v/>
      </c>
      <c r="E2847" t="n">
        <v/>
      </c>
      <c r="F2847" t="n">
        <v/>
      </c>
    </row>
    <row r="2848">
      <c r="A2848" s="4" t="n">
        <v>38121</v>
      </c>
      <c r="B2848" t="n">
        <v/>
      </c>
      <c r="C2848" t="n">
        <v/>
      </c>
      <c r="D2848" t="n">
        <v/>
      </c>
      <c r="E2848" t="n">
        <v/>
      </c>
      <c r="F2848" t="n">
        <v/>
      </c>
    </row>
    <row r="2849">
      <c r="A2849" s="4" t="n">
        <v>38124</v>
      </c>
      <c r="B2849" t="n">
        <v/>
      </c>
      <c r="C2849" t="n">
        <v/>
      </c>
      <c r="D2849" t="n">
        <v/>
      </c>
      <c r="E2849" t="n">
        <v/>
      </c>
      <c r="F2849" t="n">
        <v/>
      </c>
    </row>
    <row r="2850">
      <c r="A2850" s="4" t="n">
        <v>38125</v>
      </c>
      <c r="B2850" t="n">
        <v/>
      </c>
      <c r="C2850" t="n">
        <v/>
      </c>
      <c r="D2850" t="n">
        <v/>
      </c>
      <c r="E2850" t="n">
        <v/>
      </c>
      <c r="F2850" t="n">
        <v/>
      </c>
    </row>
    <row r="2851">
      <c r="A2851" s="4" t="n">
        <v>38126</v>
      </c>
      <c r="B2851" t="n">
        <v/>
      </c>
      <c r="C2851" t="n">
        <v/>
      </c>
      <c r="D2851" t="n">
        <v/>
      </c>
      <c r="E2851" t="n">
        <v/>
      </c>
      <c r="F2851" t="n">
        <v/>
      </c>
    </row>
    <row r="2852">
      <c r="A2852" s="4" t="n">
        <v>38127</v>
      </c>
      <c r="B2852" t="n">
        <v/>
      </c>
      <c r="C2852" t="n">
        <v/>
      </c>
      <c r="D2852" t="n">
        <v/>
      </c>
      <c r="E2852" t="n">
        <v/>
      </c>
      <c r="F2852" t="n">
        <v/>
      </c>
    </row>
    <row r="2853">
      <c r="A2853" s="4" t="n">
        <v>38128</v>
      </c>
      <c r="B2853" t="n">
        <v/>
      </c>
      <c r="C2853" t="n">
        <v/>
      </c>
      <c r="D2853" t="n">
        <v/>
      </c>
      <c r="E2853" t="n">
        <v/>
      </c>
      <c r="F2853" t="n">
        <v/>
      </c>
    </row>
    <row r="2854">
      <c r="A2854" s="4" t="n">
        <v>38131</v>
      </c>
      <c r="B2854" t="n">
        <v/>
      </c>
      <c r="C2854" t="n">
        <v/>
      </c>
      <c r="D2854" t="n">
        <v/>
      </c>
      <c r="E2854" t="n">
        <v/>
      </c>
      <c r="F2854" t="n">
        <v/>
      </c>
    </row>
    <row r="2855">
      <c r="A2855" s="4" t="n">
        <v>38132</v>
      </c>
      <c r="B2855" t="n">
        <v/>
      </c>
      <c r="C2855" t="n">
        <v/>
      </c>
      <c r="D2855" t="n">
        <v/>
      </c>
      <c r="E2855" t="n">
        <v/>
      </c>
      <c r="F2855" t="n">
        <v/>
      </c>
    </row>
    <row r="2856">
      <c r="A2856" s="4" t="n">
        <v>38133</v>
      </c>
      <c r="B2856" t="n">
        <v/>
      </c>
      <c r="C2856" t="n">
        <v/>
      </c>
      <c r="D2856" t="n">
        <v/>
      </c>
      <c r="E2856" t="n">
        <v/>
      </c>
      <c r="F2856" t="n">
        <v/>
      </c>
    </row>
    <row r="2857">
      <c r="A2857" s="4" t="n">
        <v>38134</v>
      </c>
      <c r="B2857" t="n">
        <v/>
      </c>
      <c r="C2857" t="n">
        <v/>
      </c>
      <c r="D2857" t="n">
        <v/>
      </c>
      <c r="E2857" t="n">
        <v/>
      </c>
      <c r="F2857" t="n">
        <v/>
      </c>
    </row>
    <row r="2858">
      <c r="A2858" s="4" t="n">
        <v>38135</v>
      </c>
      <c r="B2858" t="n">
        <v/>
      </c>
      <c r="C2858" t="n">
        <v/>
      </c>
      <c r="D2858" t="n">
        <v/>
      </c>
      <c r="E2858" t="n">
        <v/>
      </c>
      <c r="F2858" t="n">
        <v/>
      </c>
    </row>
    <row r="2859">
      <c r="A2859" s="4" t="n">
        <v>38139</v>
      </c>
      <c r="B2859" t="n">
        <v/>
      </c>
      <c r="C2859" t="n">
        <v/>
      </c>
      <c r="D2859" t="n">
        <v/>
      </c>
      <c r="E2859" t="n">
        <v/>
      </c>
      <c r="F2859" t="n">
        <v/>
      </c>
    </row>
    <row r="2860">
      <c r="A2860" s="4" t="n">
        <v>38140</v>
      </c>
      <c r="B2860" t="n">
        <v/>
      </c>
      <c r="C2860" t="n">
        <v/>
      </c>
      <c r="D2860" t="n">
        <v/>
      </c>
      <c r="E2860" t="n">
        <v/>
      </c>
      <c r="F2860" t="n">
        <v/>
      </c>
    </row>
    <row r="2861">
      <c r="A2861" s="4" t="n">
        <v>38141</v>
      </c>
      <c r="B2861" t="n">
        <v/>
      </c>
      <c r="C2861" t="n">
        <v/>
      </c>
      <c r="D2861" t="n">
        <v/>
      </c>
      <c r="E2861" t="n">
        <v/>
      </c>
      <c r="F2861" t="n">
        <v/>
      </c>
    </row>
    <row r="2862">
      <c r="A2862" s="4" t="n">
        <v>38142</v>
      </c>
      <c r="B2862" t="n">
        <v/>
      </c>
      <c r="C2862" t="n">
        <v/>
      </c>
      <c r="D2862" t="n">
        <v/>
      </c>
      <c r="E2862" t="n">
        <v/>
      </c>
      <c r="F2862" t="n">
        <v/>
      </c>
    </row>
    <row r="2863">
      <c r="A2863" s="4" t="n">
        <v>38145</v>
      </c>
      <c r="B2863" t="n">
        <v/>
      </c>
      <c r="C2863" t="n">
        <v/>
      </c>
      <c r="D2863" t="n">
        <v/>
      </c>
      <c r="E2863" t="n">
        <v/>
      </c>
      <c r="F2863" t="n">
        <v/>
      </c>
    </row>
    <row r="2864">
      <c r="A2864" s="4" t="n">
        <v>38146</v>
      </c>
      <c r="B2864" t="n">
        <v/>
      </c>
      <c r="C2864" t="n">
        <v/>
      </c>
      <c r="D2864" t="n">
        <v/>
      </c>
      <c r="E2864" t="n">
        <v/>
      </c>
      <c r="F2864" t="n">
        <v/>
      </c>
    </row>
    <row r="2865">
      <c r="A2865" s="4" t="n">
        <v>38147</v>
      </c>
      <c r="B2865" t="n">
        <v/>
      </c>
      <c r="C2865" t="n">
        <v/>
      </c>
      <c r="D2865" t="n">
        <v/>
      </c>
      <c r="E2865" t="n">
        <v/>
      </c>
      <c r="F2865" t="n">
        <v/>
      </c>
    </row>
    <row r="2866">
      <c r="A2866" s="4" t="n">
        <v>38148</v>
      </c>
      <c r="B2866" t="n">
        <v/>
      </c>
      <c r="C2866" t="n">
        <v/>
      </c>
      <c r="D2866" t="n">
        <v/>
      </c>
      <c r="E2866" t="n">
        <v/>
      </c>
      <c r="F2866" t="n">
        <v/>
      </c>
    </row>
    <row r="2867">
      <c r="A2867" s="4" t="n">
        <v>38152</v>
      </c>
      <c r="B2867" t="n">
        <v/>
      </c>
      <c r="C2867" t="n">
        <v/>
      </c>
      <c r="D2867" t="n">
        <v/>
      </c>
      <c r="E2867" t="n">
        <v/>
      </c>
      <c r="F2867" t="n">
        <v/>
      </c>
    </row>
    <row r="2868">
      <c r="A2868" s="4" t="n">
        <v>38153</v>
      </c>
      <c r="B2868" t="n">
        <v/>
      </c>
      <c r="C2868" t="n">
        <v/>
      </c>
      <c r="D2868" t="n">
        <v/>
      </c>
      <c r="E2868" t="n">
        <v/>
      </c>
      <c r="F2868" t="n">
        <v/>
      </c>
    </row>
    <row r="2869">
      <c r="A2869" s="4" t="n">
        <v>38154</v>
      </c>
      <c r="B2869" t="n">
        <v/>
      </c>
      <c r="C2869" t="n">
        <v/>
      </c>
      <c r="D2869" t="n">
        <v/>
      </c>
      <c r="E2869" t="n">
        <v/>
      </c>
      <c r="F2869" t="n">
        <v/>
      </c>
    </row>
    <row r="2870">
      <c r="A2870" s="4" t="n">
        <v>38155</v>
      </c>
      <c r="B2870" t="n">
        <v/>
      </c>
      <c r="C2870" t="n">
        <v/>
      </c>
      <c r="D2870" t="n">
        <v/>
      </c>
      <c r="E2870" t="n">
        <v/>
      </c>
      <c r="F2870" t="n">
        <v/>
      </c>
    </row>
    <row r="2871">
      <c r="A2871" s="4" t="n">
        <v>38156</v>
      </c>
      <c r="B2871" t="n">
        <v/>
      </c>
      <c r="C2871" t="n">
        <v/>
      </c>
      <c r="D2871" t="n">
        <v/>
      </c>
      <c r="E2871" t="n">
        <v/>
      </c>
      <c r="F2871" t="n">
        <v/>
      </c>
    </row>
    <row r="2872">
      <c r="A2872" s="4" t="n">
        <v>38159</v>
      </c>
      <c r="B2872" t="n">
        <v/>
      </c>
      <c r="C2872" t="n">
        <v/>
      </c>
      <c r="D2872" t="n">
        <v/>
      </c>
      <c r="E2872" t="n">
        <v/>
      </c>
      <c r="F2872" t="n">
        <v/>
      </c>
    </row>
    <row r="2873">
      <c r="A2873" s="4" t="n">
        <v>38160</v>
      </c>
      <c r="B2873" t="n">
        <v/>
      </c>
      <c r="C2873" t="n">
        <v/>
      </c>
      <c r="D2873" t="n">
        <v/>
      </c>
      <c r="E2873" t="n">
        <v/>
      </c>
      <c r="F2873" t="n">
        <v/>
      </c>
    </row>
    <row r="2874">
      <c r="A2874" s="4" t="n">
        <v>38161</v>
      </c>
      <c r="B2874" t="n">
        <v/>
      </c>
      <c r="C2874" t="n">
        <v/>
      </c>
      <c r="D2874" t="n">
        <v/>
      </c>
      <c r="E2874" t="n">
        <v/>
      </c>
      <c r="F2874" t="n">
        <v/>
      </c>
    </row>
    <row r="2875">
      <c r="A2875" s="4" t="n">
        <v>38162</v>
      </c>
      <c r="B2875" t="n">
        <v/>
      </c>
      <c r="C2875" t="n">
        <v/>
      </c>
      <c r="D2875" t="n">
        <v/>
      </c>
      <c r="E2875" t="n">
        <v/>
      </c>
      <c r="F2875" t="n">
        <v/>
      </c>
    </row>
    <row r="2876">
      <c r="A2876" s="4" t="n">
        <v>38163</v>
      </c>
      <c r="B2876" t="n">
        <v/>
      </c>
      <c r="C2876" t="n">
        <v/>
      </c>
      <c r="D2876" t="n">
        <v/>
      </c>
      <c r="E2876" t="n">
        <v/>
      </c>
      <c r="F2876" t="n">
        <v/>
      </c>
    </row>
    <row r="2877">
      <c r="A2877" s="4" t="n">
        <v>38166</v>
      </c>
      <c r="B2877" t="n">
        <v/>
      </c>
      <c r="C2877" t="n">
        <v/>
      </c>
      <c r="D2877" t="n">
        <v/>
      </c>
      <c r="E2877" t="n">
        <v/>
      </c>
      <c r="F2877" t="n">
        <v/>
      </c>
    </row>
    <row r="2878">
      <c r="A2878" s="4" t="n">
        <v>38167</v>
      </c>
      <c r="B2878" t="n">
        <v/>
      </c>
      <c r="C2878" t="n">
        <v/>
      </c>
      <c r="D2878" t="n">
        <v/>
      </c>
      <c r="E2878" t="n">
        <v/>
      </c>
      <c r="F2878" t="n">
        <v/>
      </c>
    </row>
    <row r="2879">
      <c r="A2879" s="4" t="n">
        <v>38168</v>
      </c>
      <c r="B2879" t="n">
        <v/>
      </c>
      <c r="C2879" t="n">
        <v/>
      </c>
      <c r="D2879" t="n">
        <v/>
      </c>
      <c r="E2879" t="n">
        <v/>
      </c>
      <c r="F2879" t="n">
        <v/>
      </c>
    </row>
    <row r="2880">
      <c r="A2880" s="4" t="n">
        <v>38169</v>
      </c>
      <c r="B2880" t="n">
        <v/>
      </c>
      <c r="C2880" t="n">
        <v/>
      </c>
      <c r="D2880" t="n">
        <v/>
      </c>
      <c r="E2880" t="n">
        <v/>
      </c>
      <c r="F2880" t="n">
        <v/>
      </c>
    </row>
    <row r="2881">
      <c r="A2881" s="4" t="n">
        <v>38170</v>
      </c>
      <c r="B2881" t="n">
        <v/>
      </c>
      <c r="C2881" t="n">
        <v/>
      </c>
      <c r="D2881" t="n">
        <v/>
      </c>
      <c r="E2881" t="n">
        <v/>
      </c>
      <c r="F2881" t="n">
        <v/>
      </c>
    </row>
    <row r="2882">
      <c r="A2882" s="4" t="n">
        <v>38174</v>
      </c>
      <c r="B2882" t="n">
        <v/>
      </c>
      <c r="C2882" t="n">
        <v/>
      </c>
      <c r="D2882" t="n">
        <v/>
      </c>
      <c r="E2882" t="n">
        <v/>
      </c>
      <c r="F2882" t="n">
        <v/>
      </c>
    </row>
    <row r="2883">
      <c r="A2883" s="4" t="n">
        <v>38175</v>
      </c>
      <c r="B2883" t="n">
        <v/>
      </c>
      <c r="C2883" t="n">
        <v/>
      </c>
      <c r="D2883" t="n">
        <v/>
      </c>
      <c r="E2883" t="n">
        <v/>
      </c>
      <c r="F2883" t="n">
        <v/>
      </c>
    </row>
    <row r="2884">
      <c r="A2884" s="4" t="n">
        <v>38176</v>
      </c>
      <c r="B2884" t="n">
        <v/>
      </c>
      <c r="C2884" t="n">
        <v/>
      </c>
      <c r="D2884" t="n">
        <v/>
      </c>
      <c r="E2884" t="n">
        <v/>
      </c>
      <c r="F2884" t="n">
        <v/>
      </c>
    </row>
    <row r="2885">
      <c r="A2885" s="4" t="n">
        <v>38177</v>
      </c>
      <c r="B2885" t="n">
        <v/>
      </c>
      <c r="C2885" t="n">
        <v/>
      </c>
      <c r="D2885" t="n">
        <v/>
      </c>
      <c r="E2885" t="n">
        <v/>
      </c>
      <c r="F2885" t="n">
        <v/>
      </c>
    </row>
    <row r="2886">
      <c r="A2886" s="4" t="n">
        <v>38180</v>
      </c>
      <c r="B2886" t="n">
        <v/>
      </c>
      <c r="C2886" t="n">
        <v/>
      </c>
      <c r="D2886" t="n">
        <v/>
      </c>
      <c r="E2886" t="n">
        <v/>
      </c>
      <c r="F2886" t="n">
        <v/>
      </c>
    </row>
    <row r="2887">
      <c r="A2887" s="4" t="n">
        <v>38181</v>
      </c>
      <c r="B2887" t="n">
        <v/>
      </c>
      <c r="C2887" t="n">
        <v/>
      </c>
      <c r="D2887" t="n">
        <v/>
      </c>
      <c r="E2887" t="n">
        <v/>
      </c>
      <c r="F2887" t="n">
        <v/>
      </c>
    </row>
    <row r="2888">
      <c r="A2888" s="4" t="n">
        <v>38182</v>
      </c>
      <c r="B2888" t="n">
        <v/>
      </c>
      <c r="C2888" t="n">
        <v/>
      </c>
      <c r="D2888" t="n">
        <v/>
      </c>
      <c r="E2888" t="n">
        <v/>
      </c>
      <c r="F2888" t="n">
        <v/>
      </c>
    </row>
    <row r="2889">
      <c r="A2889" s="4" t="n">
        <v>38183</v>
      </c>
      <c r="B2889" t="n">
        <v/>
      </c>
      <c r="C2889" t="n">
        <v/>
      </c>
      <c r="D2889" t="n">
        <v/>
      </c>
      <c r="E2889" t="n">
        <v/>
      </c>
      <c r="F2889" t="n">
        <v/>
      </c>
    </row>
    <row r="2890">
      <c r="A2890" s="4" t="n">
        <v>38184</v>
      </c>
      <c r="B2890" t="n">
        <v/>
      </c>
      <c r="C2890" t="n">
        <v/>
      </c>
      <c r="D2890" t="n">
        <v/>
      </c>
      <c r="E2890" t="n">
        <v/>
      </c>
      <c r="F2890" t="n">
        <v/>
      </c>
    </row>
    <row r="2891">
      <c r="A2891" s="4" t="n">
        <v>38187</v>
      </c>
      <c r="B2891" t="n">
        <v/>
      </c>
      <c r="C2891" t="n">
        <v/>
      </c>
      <c r="D2891" t="n">
        <v/>
      </c>
      <c r="E2891" t="n">
        <v/>
      </c>
      <c r="F2891" t="n">
        <v/>
      </c>
    </row>
    <row r="2892">
      <c r="A2892" s="4" t="n">
        <v>38188</v>
      </c>
      <c r="B2892" t="n">
        <v/>
      </c>
      <c r="C2892" t="n">
        <v/>
      </c>
      <c r="D2892" t="n">
        <v/>
      </c>
      <c r="E2892" t="n">
        <v/>
      </c>
      <c r="F2892" t="n">
        <v/>
      </c>
    </row>
    <row r="2893">
      <c r="A2893" s="4" t="n">
        <v>38189</v>
      </c>
      <c r="B2893" t="n">
        <v/>
      </c>
      <c r="C2893" t="n">
        <v/>
      </c>
      <c r="D2893" t="n">
        <v/>
      </c>
      <c r="E2893" t="n">
        <v/>
      </c>
      <c r="F2893" t="n">
        <v/>
      </c>
    </row>
    <row r="2894">
      <c r="A2894" s="4" t="n">
        <v>38190</v>
      </c>
      <c r="B2894" t="n">
        <v/>
      </c>
      <c r="C2894" t="n">
        <v/>
      </c>
      <c r="D2894" t="n">
        <v/>
      </c>
      <c r="E2894" t="n">
        <v/>
      </c>
      <c r="F2894" t="n">
        <v/>
      </c>
    </row>
    <row r="2895">
      <c r="A2895" s="4" t="n">
        <v>38191</v>
      </c>
      <c r="B2895" t="n">
        <v/>
      </c>
      <c r="C2895" t="n">
        <v/>
      </c>
      <c r="D2895" t="n">
        <v/>
      </c>
      <c r="E2895" t="n">
        <v/>
      </c>
      <c r="F2895" t="n">
        <v/>
      </c>
    </row>
    <row r="2896">
      <c r="A2896" s="4" t="n">
        <v>38194</v>
      </c>
      <c r="B2896" t="n">
        <v/>
      </c>
      <c r="C2896" t="n">
        <v/>
      </c>
      <c r="D2896" t="n">
        <v/>
      </c>
      <c r="E2896" t="n">
        <v/>
      </c>
      <c r="F2896" t="n">
        <v/>
      </c>
    </row>
    <row r="2897">
      <c r="A2897" s="4" t="n">
        <v>38195</v>
      </c>
      <c r="B2897" t="n">
        <v/>
      </c>
      <c r="C2897" t="n">
        <v/>
      </c>
      <c r="D2897" t="n">
        <v/>
      </c>
      <c r="E2897" t="n">
        <v/>
      </c>
      <c r="F2897" t="n">
        <v/>
      </c>
    </row>
    <row r="2898">
      <c r="A2898" s="4" t="n">
        <v>38196</v>
      </c>
      <c r="B2898" t="n">
        <v/>
      </c>
      <c r="C2898" t="n">
        <v/>
      </c>
      <c r="D2898" t="n">
        <v/>
      </c>
      <c r="E2898" t="n">
        <v/>
      </c>
      <c r="F2898" t="n">
        <v/>
      </c>
    </row>
    <row r="2899">
      <c r="A2899" s="4" t="n">
        <v>38197</v>
      </c>
      <c r="B2899" t="n">
        <v/>
      </c>
      <c r="C2899" t="n">
        <v/>
      </c>
      <c r="D2899" t="n">
        <v/>
      </c>
      <c r="E2899" t="n">
        <v/>
      </c>
      <c r="F2899" t="n">
        <v/>
      </c>
    </row>
    <row r="2900">
      <c r="A2900" s="4" t="n">
        <v>38198</v>
      </c>
      <c r="B2900" t="n">
        <v/>
      </c>
      <c r="C2900" t="n">
        <v/>
      </c>
      <c r="D2900" t="n">
        <v/>
      </c>
      <c r="E2900" t="n">
        <v/>
      </c>
      <c r="F2900" t="n">
        <v/>
      </c>
    </row>
    <row r="2901">
      <c r="A2901" s="4" t="n">
        <v>38201</v>
      </c>
      <c r="B2901" t="n">
        <v/>
      </c>
      <c r="C2901" t="n">
        <v/>
      </c>
      <c r="D2901" t="n">
        <v/>
      </c>
      <c r="E2901" t="n">
        <v/>
      </c>
      <c r="F2901" t="n">
        <v/>
      </c>
    </row>
    <row r="2902">
      <c r="A2902" s="4" t="n">
        <v>38202</v>
      </c>
      <c r="B2902" t="n">
        <v/>
      </c>
      <c r="C2902" t="n">
        <v/>
      </c>
      <c r="D2902" t="n">
        <v/>
      </c>
      <c r="E2902" t="n">
        <v/>
      </c>
      <c r="F2902" t="n">
        <v/>
      </c>
    </row>
    <row r="2903">
      <c r="A2903" s="4" t="n">
        <v>38203</v>
      </c>
      <c r="B2903" t="n">
        <v/>
      </c>
      <c r="C2903" t="n">
        <v/>
      </c>
      <c r="D2903" t="n">
        <v/>
      </c>
      <c r="E2903" t="n">
        <v/>
      </c>
      <c r="F2903" t="n">
        <v/>
      </c>
    </row>
    <row r="2904">
      <c r="A2904" s="4" t="n">
        <v>38204</v>
      </c>
      <c r="B2904" t="n">
        <v/>
      </c>
      <c r="C2904" t="n">
        <v/>
      </c>
      <c r="D2904" t="n">
        <v/>
      </c>
      <c r="E2904" t="n">
        <v/>
      </c>
      <c r="F2904" t="n">
        <v/>
      </c>
    </row>
    <row r="2905">
      <c r="A2905" s="4" t="n">
        <v>38205</v>
      </c>
      <c r="B2905" t="n">
        <v/>
      </c>
      <c r="C2905" t="n">
        <v/>
      </c>
      <c r="D2905" t="n">
        <v/>
      </c>
      <c r="E2905" t="n">
        <v/>
      </c>
      <c r="F2905" t="n">
        <v/>
      </c>
    </row>
    <row r="2906">
      <c r="A2906" s="4" t="n">
        <v>38208</v>
      </c>
      <c r="B2906" t="n">
        <v/>
      </c>
      <c r="C2906" t="n">
        <v/>
      </c>
      <c r="D2906" t="n">
        <v/>
      </c>
      <c r="E2906" t="n">
        <v/>
      </c>
      <c r="F2906" t="n">
        <v/>
      </c>
    </row>
    <row r="2907">
      <c r="A2907" s="4" t="n">
        <v>38209</v>
      </c>
      <c r="B2907" t="n">
        <v/>
      </c>
      <c r="C2907" t="n">
        <v/>
      </c>
      <c r="D2907" t="n">
        <v/>
      </c>
      <c r="E2907" t="n">
        <v/>
      </c>
      <c r="F2907" t="n">
        <v/>
      </c>
    </row>
    <row r="2908">
      <c r="A2908" s="4" t="n">
        <v>38210</v>
      </c>
      <c r="B2908" t="n">
        <v/>
      </c>
      <c r="C2908" t="n">
        <v/>
      </c>
      <c r="D2908" t="n">
        <v/>
      </c>
      <c r="E2908" t="n">
        <v/>
      </c>
      <c r="F2908" t="n">
        <v/>
      </c>
    </row>
    <row r="2909">
      <c r="A2909" s="4" t="n">
        <v>38211</v>
      </c>
      <c r="B2909" t="n">
        <v/>
      </c>
      <c r="C2909" t="n">
        <v/>
      </c>
      <c r="D2909" t="n">
        <v/>
      </c>
      <c r="E2909" t="n">
        <v/>
      </c>
      <c r="F2909" t="n">
        <v/>
      </c>
    </row>
    <row r="2910">
      <c r="A2910" s="4" t="n">
        <v>38212</v>
      </c>
      <c r="B2910" t="n">
        <v/>
      </c>
      <c r="C2910" t="n">
        <v/>
      </c>
      <c r="D2910" t="n">
        <v/>
      </c>
      <c r="E2910" t="n">
        <v/>
      </c>
      <c r="F2910" t="n">
        <v/>
      </c>
    </row>
    <row r="2911">
      <c r="A2911" s="4" t="n">
        <v>38215</v>
      </c>
      <c r="B2911" t="n">
        <v/>
      </c>
      <c r="C2911" t="n">
        <v/>
      </c>
      <c r="D2911" t="n">
        <v/>
      </c>
      <c r="E2911" t="n">
        <v/>
      </c>
      <c r="F2911" t="n">
        <v/>
      </c>
    </row>
    <row r="2912">
      <c r="A2912" s="4" t="n">
        <v>38216</v>
      </c>
      <c r="B2912" t="n">
        <v/>
      </c>
      <c r="C2912" t="n">
        <v/>
      </c>
      <c r="D2912" t="n">
        <v/>
      </c>
      <c r="E2912" t="n">
        <v/>
      </c>
      <c r="F2912" t="n">
        <v/>
      </c>
    </row>
    <row r="2913">
      <c r="A2913" s="4" t="n">
        <v>38217</v>
      </c>
      <c r="B2913" t="n">
        <v/>
      </c>
      <c r="C2913" t="n">
        <v/>
      </c>
      <c r="D2913" t="n">
        <v/>
      </c>
      <c r="E2913" t="n">
        <v/>
      </c>
      <c r="F2913" t="n">
        <v/>
      </c>
    </row>
    <row r="2914">
      <c r="A2914" s="4" t="n">
        <v>38218</v>
      </c>
      <c r="B2914" t="n">
        <v/>
      </c>
      <c r="C2914" t="n">
        <v/>
      </c>
      <c r="D2914" t="n">
        <v/>
      </c>
      <c r="E2914" t="n">
        <v/>
      </c>
      <c r="F2914" t="n">
        <v/>
      </c>
    </row>
    <row r="2915">
      <c r="A2915" s="4" t="n">
        <v>38219</v>
      </c>
      <c r="B2915" t="n">
        <v/>
      </c>
      <c r="C2915" t="n">
        <v/>
      </c>
      <c r="D2915" t="n">
        <v/>
      </c>
      <c r="E2915" t="n">
        <v/>
      </c>
      <c r="F2915" t="n">
        <v/>
      </c>
    </row>
    <row r="2916">
      <c r="A2916" s="4" t="n">
        <v>38222</v>
      </c>
      <c r="B2916" t="n">
        <v/>
      </c>
      <c r="C2916" t="n">
        <v/>
      </c>
      <c r="D2916" t="n">
        <v/>
      </c>
      <c r="E2916" t="n">
        <v/>
      </c>
      <c r="F2916" t="n">
        <v/>
      </c>
    </row>
    <row r="2917">
      <c r="A2917" s="4" t="n">
        <v>38223</v>
      </c>
      <c r="B2917" t="n">
        <v/>
      </c>
      <c r="C2917" t="n">
        <v/>
      </c>
      <c r="D2917" t="n">
        <v/>
      </c>
      <c r="E2917" t="n">
        <v/>
      </c>
      <c r="F2917" t="n">
        <v/>
      </c>
    </row>
    <row r="2918">
      <c r="A2918" s="4" t="n">
        <v>38224</v>
      </c>
      <c r="B2918" t="n">
        <v/>
      </c>
      <c r="C2918" t="n">
        <v/>
      </c>
      <c r="D2918" t="n">
        <v/>
      </c>
      <c r="E2918" t="n">
        <v/>
      </c>
      <c r="F2918" t="n">
        <v/>
      </c>
    </row>
    <row r="2919">
      <c r="A2919" s="4" t="n">
        <v>38225</v>
      </c>
      <c r="B2919" t="n">
        <v/>
      </c>
      <c r="C2919" t="n">
        <v/>
      </c>
      <c r="D2919" t="n">
        <v/>
      </c>
      <c r="E2919" t="n">
        <v/>
      </c>
      <c r="F2919" t="n">
        <v/>
      </c>
    </row>
    <row r="2920">
      <c r="A2920" s="4" t="n">
        <v>38226</v>
      </c>
      <c r="B2920" t="n">
        <v/>
      </c>
      <c r="C2920" t="n">
        <v/>
      </c>
      <c r="D2920" t="n">
        <v/>
      </c>
      <c r="E2920" t="n">
        <v/>
      </c>
      <c r="F2920" t="n">
        <v/>
      </c>
    </row>
    <row r="2921">
      <c r="A2921" s="4" t="n">
        <v>38229</v>
      </c>
      <c r="B2921" t="n">
        <v/>
      </c>
      <c r="C2921" t="n">
        <v/>
      </c>
      <c r="D2921" t="n">
        <v/>
      </c>
      <c r="E2921" t="n">
        <v/>
      </c>
      <c r="F2921" t="n">
        <v/>
      </c>
    </row>
    <row r="2922">
      <c r="A2922" s="4" t="n">
        <v>38230</v>
      </c>
      <c r="B2922" t="n">
        <v/>
      </c>
      <c r="C2922" t="n">
        <v/>
      </c>
      <c r="D2922" t="n">
        <v/>
      </c>
      <c r="E2922" t="n">
        <v/>
      </c>
      <c r="F2922" t="n">
        <v/>
      </c>
    </row>
    <row r="2923">
      <c r="A2923" s="4" t="n">
        <v>38231</v>
      </c>
      <c r="B2923" t="n">
        <v/>
      </c>
      <c r="C2923" t="n">
        <v/>
      </c>
      <c r="D2923" t="n">
        <v/>
      </c>
      <c r="E2923" t="n">
        <v/>
      </c>
      <c r="F2923" t="n">
        <v/>
      </c>
    </row>
    <row r="2924">
      <c r="A2924" s="4" t="n">
        <v>38232</v>
      </c>
      <c r="B2924" t="n">
        <v/>
      </c>
      <c r="C2924" t="n">
        <v/>
      </c>
      <c r="D2924" t="n">
        <v/>
      </c>
      <c r="E2924" t="n">
        <v/>
      </c>
      <c r="F2924" t="n">
        <v/>
      </c>
    </row>
    <row r="2925">
      <c r="A2925" s="4" t="n">
        <v>38233</v>
      </c>
      <c r="B2925" t="n">
        <v/>
      </c>
      <c r="C2925" t="n">
        <v/>
      </c>
      <c r="D2925" t="n">
        <v/>
      </c>
      <c r="E2925" t="n">
        <v/>
      </c>
      <c r="F2925" t="n">
        <v/>
      </c>
    </row>
    <row r="2926">
      <c r="A2926" s="4" t="n">
        <v>38237</v>
      </c>
      <c r="B2926" t="n">
        <v/>
      </c>
      <c r="C2926" t="n">
        <v/>
      </c>
      <c r="D2926" t="n">
        <v/>
      </c>
      <c r="E2926" t="n">
        <v/>
      </c>
      <c r="F2926" t="n">
        <v/>
      </c>
    </row>
    <row r="2927">
      <c r="A2927" s="4" t="n">
        <v>38238</v>
      </c>
      <c r="B2927" t="n">
        <v/>
      </c>
      <c r="C2927" t="n">
        <v/>
      </c>
      <c r="D2927" t="n">
        <v/>
      </c>
      <c r="E2927" t="n">
        <v/>
      </c>
      <c r="F2927" t="n">
        <v/>
      </c>
    </row>
    <row r="2928">
      <c r="A2928" s="4" t="n">
        <v>38239</v>
      </c>
      <c r="B2928" t="n">
        <v/>
      </c>
      <c r="C2928" t="n">
        <v/>
      </c>
      <c r="D2928" t="n">
        <v/>
      </c>
      <c r="E2928" t="n">
        <v/>
      </c>
      <c r="F2928" t="n">
        <v/>
      </c>
    </row>
    <row r="2929">
      <c r="A2929" s="4" t="n">
        <v>38240</v>
      </c>
      <c r="B2929" t="n">
        <v/>
      </c>
      <c r="C2929" t="n">
        <v/>
      </c>
      <c r="D2929" t="n">
        <v/>
      </c>
      <c r="E2929" t="n">
        <v/>
      </c>
      <c r="F2929" t="n">
        <v/>
      </c>
    </row>
    <row r="2930">
      <c r="A2930" s="4" t="n">
        <v>38243</v>
      </c>
      <c r="B2930" t="n">
        <v/>
      </c>
      <c r="C2930" t="n">
        <v/>
      </c>
      <c r="D2930" t="n">
        <v/>
      </c>
      <c r="E2930" t="n">
        <v/>
      </c>
      <c r="F2930" t="n">
        <v/>
      </c>
    </row>
    <row r="2931">
      <c r="A2931" s="4" t="n">
        <v>38244</v>
      </c>
      <c r="B2931" t="n">
        <v/>
      </c>
      <c r="C2931" t="n">
        <v/>
      </c>
      <c r="D2931" t="n">
        <v/>
      </c>
      <c r="E2931" t="n">
        <v/>
      </c>
      <c r="F2931" t="n">
        <v/>
      </c>
    </row>
    <row r="2932">
      <c r="A2932" s="4" t="n">
        <v>38245</v>
      </c>
      <c r="B2932" t="n">
        <v/>
      </c>
      <c r="C2932" t="n">
        <v/>
      </c>
      <c r="D2932" t="n">
        <v/>
      </c>
      <c r="E2932" t="n">
        <v/>
      </c>
      <c r="F2932" t="n">
        <v/>
      </c>
    </row>
    <row r="2933">
      <c r="A2933" s="4" t="n">
        <v>38246</v>
      </c>
      <c r="B2933" t="n">
        <v/>
      </c>
      <c r="C2933" t="n">
        <v/>
      </c>
      <c r="D2933" t="n">
        <v/>
      </c>
      <c r="E2933" t="n">
        <v/>
      </c>
      <c r="F2933" t="n">
        <v/>
      </c>
    </row>
    <row r="2934">
      <c r="A2934" s="4" t="n">
        <v>38247</v>
      </c>
      <c r="B2934" t="n">
        <v/>
      </c>
      <c r="C2934" t="n">
        <v/>
      </c>
      <c r="D2934" t="n">
        <v/>
      </c>
      <c r="E2934" t="n">
        <v/>
      </c>
      <c r="F2934" t="n">
        <v/>
      </c>
    </row>
    <row r="2935">
      <c r="A2935" s="4" t="n">
        <v>38250</v>
      </c>
      <c r="B2935" t="n">
        <v/>
      </c>
      <c r="C2935" t="n">
        <v/>
      </c>
      <c r="D2935" t="n">
        <v/>
      </c>
      <c r="E2935" t="n">
        <v/>
      </c>
      <c r="F2935" t="n">
        <v/>
      </c>
    </row>
    <row r="2936">
      <c r="A2936" s="4" t="n">
        <v>38251</v>
      </c>
      <c r="B2936" t="n">
        <v/>
      </c>
      <c r="C2936" t="n">
        <v/>
      </c>
      <c r="D2936" t="n">
        <v/>
      </c>
      <c r="E2936" t="n">
        <v/>
      </c>
      <c r="F2936" t="n">
        <v/>
      </c>
    </row>
    <row r="2937">
      <c r="A2937" s="4" t="n">
        <v>38252</v>
      </c>
      <c r="B2937" t="n">
        <v/>
      </c>
      <c r="C2937" t="n">
        <v/>
      </c>
      <c r="D2937" t="n">
        <v/>
      </c>
      <c r="E2937" t="n">
        <v/>
      </c>
      <c r="F2937" t="n">
        <v/>
      </c>
    </row>
    <row r="2938">
      <c r="A2938" s="4" t="n">
        <v>38253</v>
      </c>
      <c r="B2938" t="n">
        <v/>
      </c>
      <c r="C2938" t="n">
        <v/>
      </c>
      <c r="D2938" t="n">
        <v/>
      </c>
      <c r="E2938" t="n">
        <v/>
      </c>
      <c r="F2938" t="n">
        <v/>
      </c>
    </row>
    <row r="2939">
      <c r="A2939" s="4" t="n">
        <v>38254</v>
      </c>
      <c r="B2939" t="n">
        <v/>
      </c>
      <c r="C2939" t="n">
        <v/>
      </c>
      <c r="D2939" t="n">
        <v/>
      </c>
      <c r="E2939" t="n">
        <v/>
      </c>
      <c r="F2939" t="n">
        <v/>
      </c>
    </row>
    <row r="2940">
      <c r="A2940" s="4" t="n">
        <v>38257</v>
      </c>
      <c r="B2940" t="n">
        <v/>
      </c>
      <c r="C2940" t="n">
        <v/>
      </c>
      <c r="D2940" t="n">
        <v/>
      </c>
      <c r="E2940" t="n">
        <v/>
      </c>
      <c r="F2940" t="n">
        <v/>
      </c>
    </row>
    <row r="2941">
      <c r="A2941" s="4" t="n">
        <v>38258</v>
      </c>
      <c r="B2941" t="n">
        <v/>
      </c>
      <c r="C2941" t="n">
        <v/>
      </c>
      <c r="D2941" t="n">
        <v/>
      </c>
      <c r="E2941" t="n">
        <v/>
      </c>
      <c r="F2941" t="n">
        <v/>
      </c>
    </row>
    <row r="2942">
      <c r="A2942" s="4" t="n">
        <v>38259</v>
      </c>
      <c r="B2942" t="n">
        <v/>
      </c>
      <c r="C2942" t="n">
        <v/>
      </c>
      <c r="D2942" t="n">
        <v/>
      </c>
      <c r="E2942" t="n">
        <v/>
      </c>
      <c r="F2942" t="n">
        <v/>
      </c>
    </row>
    <row r="2943">
      <c r="A2943" s="4" t="n">
        <v>38260</v>
      </c>
      <c r="B2943" t="n">
        <v/>
      </c>
      <c r="C2943" t="n">
        <v/>
      </c>
      <c r="D2943" t="n">
        <v/>
      </c>
      <c r="E2943" t="n">
        <v/>
      </c>
      <c r="F2943" t="n">
        <v/>
      </c>
    </row>
    <row r="2944">
      <c r="A2944" s="4" t="n">
        <v>38261</v>
      </c>
      <c r="B2944" t="n">
        <v/>
      </c>
      <c r="C2944" t="n">
        <v/>
      </c>
      <c r="D2944" t="n">
        <v/>
      </c>
      <c r="E2944" t="n">
        <v/>
      </c>
      <c r="F2944" t="n">
        <v/>
      </c>
    </row>
    <row r="2945">
      <c r="A2945" s="4" t="n">
        <v>38264</v>
      </c>
      <c r="B2945" t="n">
        <v/>
      </c>
      <c r="C2945" t="n">
        <v/>
      </c>
      <c r="D2945" t="n">
        <v/>
      </c>
      <c r="E2945" t="n">
        <v/>
      </c>
      <c r="F2945" t="n">
        <v/>
      </c>
    </row>
    <row r="2946">
      <c r="A2946" s="4" t="n">
        <v>38265</v>
      </c>
      <c r="B2946" t="n">
        <v/>
      </c>
      <c r="C2946" t="n">
        <v/>
      </c>
      <c r="D2946" t="n">
        <v/>
      </c>
      <c r="E2946" t="n">
        <v/>
      </c>
      <c r="F2946" t="n">
        <v/>
      </c>
    </row>
    <row r="2947">
      <c r="A2947" s="4" t="n">
        <v>38266</v>
      </c>
      <c r="B2947" t="n">
        <v/>
      </c>
      <c r="C2947" t="n">
        <v/>
      </c>
      <c r="D2947" t="n">
        <v/>
      </c>
      <c r="E2947" t="n">
        <v/>
      </c>
      <c r="F2947" t="n">
        <v/>
      </c>
    </row>
    <row r="2948">
      <c r="A2948" s="4" t="n">
        <v>38267</v>
      </c>
      <c r="B2948" t="n">
        <v/>
      </c>
      <c r="C2948" t="n">
        <v/>
      </c>
      <c r="D2948" t="n">
        <v/>
      </c>
      <c r="E2948" t="n">
        <v/>
      </c>
      <c r="F2948" t="n">
        <v/>
      </c>
    </row>
    <row r="2949">
      <c r="A2949" s="4" t="n">
        <v>38268</v>
      </c>
      <c r="B2949" t="n">
        <v/>
      </c>
      <c r="C2949" t="n">
        <v/>
      </c>
      <c r="D2949" t="n">
        <v/>
      </c>
      <c r="E2949" t="n">
        <v/>
      </c>
      <c r="F2949" t="n">
        <v/>
      </c>
    </row>
    <row r="2950">
      <c r="A2950" s="4" t="n">
        <v>38271</v>
      </c>
      <c r="B2950" t="n">
        <v/>
      </c>
      <c r="C2950" t="n">
        <v/>
      </c>
      <c r="D2950" t="n">
        <v/>
      </c>
      <c r="E2950" t="n">
        <v/>
      </c>
      <c r="F2950" t="n">
        <v/>
      </c>
    </row>
    <row r="2951">
      <c r="A2951" s="4" t="n">
        <v>38272</v>
      </c>
      <c r="B2951" t="n">
        <v/>
      </c>
      <c r="C2951" t="n">
        <v/>
      </c>
      <c r="D2951" t="n">
        <v/>
      </c>
      <c r="E2951" t="n">
        <v/>
      </c>
      <c r="F2951" t="n">
        <v/>
      </c>
    </row>
    <row r="2952">
      <c r="A2952" s="4" t="n">
        <v>38273</v>
      </c>
      <c r="B2952" t="n">
        <v/>
      </c>
      <c r="C2952" t="n">
        <v/>
      </c>
      <c r="D2952" t="n">
        <v/>
      </c>
      <c r="E2952" t="n">
        <v/>
      </c>
      <c r="F2952" t="n">
        <v/>
      </c>
    </row>
    <row r="2953">
      <c r="A2953" s="4" t="n">
        <v>38274</v>
      </c>
      <c r="B2953" t="n">
        <v/>
      </c>
      <c r="C2953" t="n">
        <v/>
      </c>
      <c r="D2953" t="n">
        <v/>
      </c>
      <c r="E2953" t="n">
        <v/>
      </c>
      <c r="F2953" t="n">
        <v/>
      </c>
    </row>
    <row r="2954">
      <c r="A2954" s="4" t="n">
        <v>38275</v>
      </c>
      <c r="B2954" t="n">
        <v/>
      </c>
      <c r="C2954" t="n">
        <v/>
      </c>
      <c r="D2954" t="n">
        <v/>
      </c>
      <c r="E2954" t="n">
        <v/>
      </c>
      <c r="F2954" t="n">
        <v/>
      </c>
    </row>
    <row r="2955">
      <c r="A2955" s="4" t="n">
        <v>38278</v>
      </c>
      <c r="B2955" t="n">
        <v/>
      </c>
      <c r="C2955" t="n">
        <v/>
      </c>
      <c r="D2955" t="n">
        <v/>
      </c>
      <c r="E2955" t="n">
        <v/>
      </c>
      <c r="F2955" t="n">
        <v/>
      </c>
    </row>
    <row r="2956">
      <c r="A2956" s="4" t="n">
        <v>38279</v>
      </c>
      <c r="B2956" t="n">
        <v/>
      </c>
      <c r="C2956" t="n">
        <v/>
      </c>
      <c r="D2956" t="n">
        <v/>
      </c>
      <c r="E2956" t="n">
        <v/>
      </c>
      <c r="F2956" t="n">
        <v/>
      </c>
    </row>
    <row r="2957">
      <c r="A2957" s="4" t="n">
        <v>38280</v>
      </c>
      <c r="B2957" t="n">
        <v/>
      </c>
      <c r="C2957" t="n">
        <v/>
      </c>
      <c r="D2957" t="n">
        <v/>
      </c>
      <c r="E2957" t="n">
        <v/>
      </c>
      <c r="F2957" t="n">
        <v/>
      </c>
    </row>
    <row r="2958">
      <c r="A2958" s="4" t="n">
        <v>38281</v>
      </c>
      <c r="B2958" t="n">
        <v/>
      </c>
      <c r="C2958" t="n">
        <v/>
      </c>
      <c r="D2958" t="n">
        <v/>
      </c>
      <c r="E2958" t="n">
        <v/>
      </c>
      <c r="F2958" t="n">
        <v/>
      </c>
    </row>
    <row r="2959">
      <c r="A2959" s="4" t="n">
        <v>38282</v>
      </c>
      <c r="B2959" t="n">
        <v/>
      </c>
      <c r="C2959" t="n">
        <v/>
      </c>
      <c r="D2959" t="n">
        <v/>
      </c>
      <c r="E2959" t="n">
        <v/>
      </c>
      <c r="F2959" t="n">
        <v/>
      </c>
    </row>
    <row r="2960">
      <c r="A2960" s="4" t="n">
        <v>38285</v>
      </c>
      <c r="B2960" t="n">
        <v/>
      </c>
      <c r="C2960" t="n">
        <v/>
      </c>
      <c r="D2960" t="n">
        <v/>
      </c>
      <c r="E2960" t="n">
        <v/>
      </c>
      <c r="F2960" t="n">
        <v/>
      </c>
    </row>
    <row r="2961">
      <c r="A2961" s="4" t="n">
        <v>38286</v>
      </c>
      <c r="B2961" t="n">
        <v/>
      </c>
      <c r="C2961" t="n">
        <v/>
      </c>
      <c r="D2961" t="n">
        <v/>
      </c>
      <c r="E2961" t="n">
        <v/>
      </c>
      <c r="F2961" t="n">
        <v/>
      </c>
    </row>
    <row r="2962">
      <c r="A2962" s="4" t="n">
        <v>38287</v>
      </c>
      <c r="B2962" t="n">
        <v/>
      </c>
      <c r="C2962" t="n">
        <v/>
      </c>
      <c r="D2962" t="n">
        <v/>
      </c>
      <c r="E2962" t="n">
        <v/>
      </c>
      <c r="F2962" t="n">
        <v/>
      </c>
    </row>
    <row r="2963">
      <c r="A2963" s="4" t="n">
        <v>38288</v>
      </c>
      <c r="B2963" t="n">
        <v/>
      </c>
      <c r="C2963" t="n">
        <v/>
      </c>
      <c r="D2963" t="n">
        <v/>
      </c>
      <c r="E2963" t="n">
        <v/>
      </c>
      <c r="F2963" t="n">
        <v/>
      </c>
    </row>
    <row r="2964">
      <c r="A2964" s="4" t="n">
        <v>38289</v>
      </c>
      <c r="B2964" t="n">
        <v/>
      </c>
      <c r="C2964" t="n">
        <v/>
      </c>
      <c r="D2964" t="n">
        <v/>
      </c>
      <c r="E2964" t="n">
        <v/>
      </c>
      <c r="F2964" t="n">
        <v/>
      </c>
    </row>
    <row r="2965">
      <c r="A2965" s="4" t="n">
        <v>38292</v>
      </c>
      <c r="B2965" t="n">
        <v/>
      </c>
      <c r="C2965" t="n">
        <v/>
      </c>
      <c r="D2965" t="n">
        <v/>
      </c>
      <c r="E2965" t="n">
        <v/>
      </c>
      <c r="F2965" t="n">
        <v/>
      </c>
    </row>
    <row r="2966">
      <c r="A2966" s="4" t="n">
        <v>38293</v>
      </c>
      <c r="B2966" t="n">
        <v/>
      </c>
      <c r="C2966" t="n">
        <v/>
      </c>
      <c r="D2966" t="n">
        <v/>
      </c>
      <c r="E2966" t="n">
        <v/>
      </c>
      <c r="F2966" t="n">
        <v/>
      </c>
    </row>
    <row r="2967">
      <c r="A2967" s="4" t="n">
        <v>38294</v>
      </c>
      <c r="B2967" t="n">
        <v/>
      </c>
      <c r="C2967" t="n">
        <v/>
      </c>
      <c r="D2967" t="n">
        <v/>
      </c>
      <c r="E2967" t="n">
        <v/>
      </c>
      <c r="F2967" t="n">
        <v/>
      </c>
    </row>
    <row r="2968">
      <c r="A2968" s="4" t="n">
        <v>38295</v>
      </c>
      <c r="B2968" t="n">
        <v/>
      </c>
      <c r="C2968" t="n">
        <v/>
      </c>
      <c r="D2968" t="n">
        <v/>
      </c>
      <c r="E2968" t="n">
        <v/>
      </c>
      <c r="F2968" t="n">
        <v/>
      </c>
    </row>
    <row r="2969">
      <c r="A2969" s="4" t="n">
        <v>38296</v>
      </c>
      <c r="B2969" t="n">
        <v/>
      </c>
      <c r="C2969" t="n">
        <v/>
      </c>
      <c r="D2969" t="n">
        <v/>
      </c>
      <c r="E2969" t="n">
        <v/>
      </c>
      <c r="F2969" t="n">
        <v/>
      </c>
    </row>
    <row r="2970">
      <c r="A2970" s="4" t="n">
        <v>38299</v>
      </c>
      <c r="B2970" t="n">
        <v/>
      </c>
      <c r="C2970" t="n">
        <v/>
      </c>
      <c r="D2970" t="n">
        <v/>
      </c>
      <c r="E2970" t="n">
        <v/>
      </c>
      <c r="F2970" t="n">
        <v/>
      </c>
    </row>
    <row r="2971">
      <c r="A2971" s="4" t="n">
        <v>38300</v>
      </c>
      <c r="B2971" t="n">
        <v/>
      </c>
      <c r="C2971" t="n">
        <v/>
      </c>
      <c r="D2971" t="n">
        <v/>
      </c>
      <c r="E2971" t="n">
        <v/>
      </c>
      <c r="F2971" t="n">
        <v/>
      </c>
    </row>
    <row r="2972">
      <c r="A2972" s="4" t="n">
        <v>38301</v>
      </c>
      <c r="B2972" t="n">
        <v/>
      </c>
      <c r="C2972" t="n">
        <v/>
      </c>
      <c r="D2972" t="n">
        <v/>
      </c>
      <c r="E2972" t="n">
        <v/>
      </c>
      <c r="F2972" t="n">
        <v/>
      </c>
    </row>
    <row r="2973">
      <c r="A2973" s="4" t="n">
        <v>38302</v>
      </c>
      <c r="B2973" t="n">
        <v/>
      </c>
      <c r="C2973" t="n">
        <v/>
      </c>
      <c r="D2973" t="n">
        <v/>
      </c>
      <c r="E2973" t="n">
        <v/>
      </c>
      <c r="F2973" t="n">
        <v/>
      </c>
    </row>
    <row r="2974">
      <c r="A2974" s="4" t="n">
        <v>38303</v>
      </c>
      <c r="B2974" t="n">
        <v/>
      </c>
      <c r="C2974" t="n">
        <v/>
      </c>
      <c r="D2974" t="n">
        <v/>
      </c>
      <c r="E2974" t="n">
        <v/>
      </c>
      <c r="F2974" t="n">
        <v/>
      </c>
    </row>
    <row r="2975">
      <c r="A2975" s="4" t="n">
        <v>38306</v>
      </c>
      <c r="B2975" t="n">
        <v/>
      </c>
      <c r="C2975" t="n">
        <v/>
      </c>
      <c r="D2975" t="n">
        <v/>
      </c>
      <c r="E2975" t="n">
        <v/>
      </c>
      <c r="F2975" t="n">
        <v/>
      </c>
    </row>
    <row r="2976">
      <c r="A2976" s="4" t="n">
        <v>38307</v>
      </c>
      <c r="B2976" t="n">
        <v/>
      </c>
      <c r="C2976" t="n">
        <v/>
      </c>
      <c r="D2976" t="n">
        <v/>
      </c>
      <c r="E2976" t="n">
        <v/>
      </c>
      <c r="F2976" t="n">
        <v/>
      </c>
    </row>
    <row r="2977">
      <c r="A2977" s="4" t="n">
        <v>38308</v>
      </c>
      <c r="B2977" t="n">
        <v/>
      </c>
      <c r="C2977" t="n">
        <v/>
      </c>
      <c r="D2977" t="n">
        <v/>
      </c>
      <c r="E2977" t="n">
        <v/>
      </c>
      <c r="F2977" t="n">
        <v/>
      </c>
    </row>
    <row r="2978">
      <c r="A2978" s="4" t="n">
        <v>38309</v>
      </c>
      <c r="B2978" t="n">
        <v/>
      </c>
      <c r="C2978" t="n">
        <v/>
      </c>
      <c r="D2978" t="n">
        <v/>
      </c>
      <c r="E2978" t="n">
        <v/>
      </c>
      <c r="F2978" t="n">
        <v/>
      </c>
    </row>
    <row r="2979">
      <c r="A2979" s="4" t="n">
        <v>38310</v>
      </c>
      <c r="B2979" t="n">
        <v/>
      </c>
      <c r="C2979" t="n">
        <v/>
      </c>
      <c r="D2979" t="n">
        <v/>
      </c>
      <c r="E2979" t="n">
        <v/>
      </c>
      <c r="F2979" t="n">
        <v/>
      </c>
    </row>
    <row r="2980">
      <c r="A2980" s="4" t="n">
        <v>38313</v>
      </c>
      <c r="B2980" t="n">
        <v/>
      </c>
      <c r="C2980" t="n">
        <v/>
      </c>
      <c r="D2980" t="n">
        <v/>
      </c>
      <c r="E2980" t="n">
        <v/>
      </c>
      <c r="F2980" t="n">
        <v/>
      </c>
    </row>
    <row r="2981">
      <c r="A2981" s="4" t="n">
        <v>38314</v>
      </c>
      <c r="B2981" t="n">
        <v/>
      </c>
      <c r="C2981" t="n">
        <v/>
      </c>
      <c r="D2981" t="n">
        <v/>
      </c>
      <c r="E2981" t="n">
        <v/>
      </c>
      <c r="F2981" t="n">
        <v/>
      </c>
    </row>
    <row r="2982">
      <c r="A2982" s="4" t="n">
        <v>38315</v>
      </c>
      <c r="B2982" t="n">
        <v/>
      </c>
      <c r="C2982" t="n">
        <v/>
      </c>
      <c r="D2982" t="n">
        <v/>
      </c>
      <c r="E2982" t="n">
        <v/>
      </c>
      <c r="F2982" t="n">
        <v/>
      </c>
    </row>
    <row r="2983">
      <c r="A2983" s="4" t="n">
        <v>38317</v>
      </c>
      <c r="B2983" t="n">
        <v/>
      </c>
      <c r="C2983" t="n">
        <v/>
      </c>
      <c r="D2983" t="n">
        <v/>
      </c>
      <c r="E2983" t="n">
        <v/>
      </c>
      <c r="F2983" t="n">
        <v/>
      </c>
    </row>
    <row r="2984">
      <c r="A2984" s="4" t="n">
        <v>38320</v>
      </c>
      <c r="B2984" t="n">
        <v/>
      </c>
      <c r="C2984" t="n">
        <v/>
      </c>
      <c r="D2984" t="n">
        <v/>
      </c>
      <c r="E2984" t="n">
        <v/>
      </c>
      <c r="F2984" t="n">
        <v/>
      </c>
    </row>
    <row r="2985">
      <c r="A2985" s="4" t="n">
        <v>38321</v>
      </c>
      <c r="B2985" t="n">
        <v/>
      </c>
      <c r="C2985" t="n">
        <v/>
      </c>
      <c r="D2985" t="n">
        <v/>
      </c>
      <c r="E2985" t="n">
        <v/>
      </c>
      <c r="F2985" t="n">
        <v/>
      </c>
    </row>
    <row r="2986">
      <c r="A2986" s="4" t="n">
        <v>38322</v>
      </c>
      <c r="B2986" t="n">
        <v/>
      </c>
      <c r="C2986" t="n">
        <v/>
      </c>
      <c r="D2986" t="n">
        <v/>
      </c>
      <c r="E2986" t="n">
        <v/>
      </c>
      <c r="F2986" t="n">
        <v/>
      </c>
    </row>
    <row r="2987">
      <c r="A2987" s="4" t="n">
        <v>38323</v>
      </c>
      <c r="B2987" t="n">
        <v/>
      </c>
      <c r="C2987" t="n">
        <v/>
      </c>
      <c r="D2987" t="n">
        <v/>
      </c>
      <c r="E2987" t="n">
        <v/>
      </c>
      <c r="F2987" t="n">
        <v/>
      </c>
    </row>
    <row r="2988">
      <c r="A2988" s="4" t="n">
        <v>38324</v>
      </c>
      <c r="B2988" t="n">
        <v/>
      </c>
      <c r="C2988" t="n">
        <v/>
      </c>
      <c r="D2988" t="n">
        <v/>
      </c>
      <c r="E2988" t="n">
        <v/>
      </c>
      <c r="F2988" t="n">
        <v/>
      </c>
    </row>
    <row r="2989">
      <c r="A2989" s="4" t="n">
        <v>38327</v>
      </c>
      <c r="B2989" t="n">
        <v/>
      </c>
      <c r="C2989" t="n">
        <v/>
      </c>
      <c r="D2989" t="n">
        <v/>
      </c>
      <c r="E2989" t="n">
        <v/>
      </c>
      <c r="F2989" t="n">
        <v/>
      </c>
    </row>
    <row r="2990">
      <c r="A2990" s="4" t="n">
        <v>38328</v>
      </c>
      <c r="B2990" t="n">
        <v/>
      </c>
      <c r="C2990" t="n">
        <v/>
      </c>
      <c r="D2990" t="n">
        <v/>
      </c>
      <c r="E2990" t="n">
        <v/>
      </c>
      <c r="F2990" t="n">
        <v/>
      </c>
    </row>
    <row r="2991">
      <c r="A2991" s="4" t="n">
        <v>38329</v>
      </c>
      <c r="B2991" t="n">
        <v/>
      </c>
      <c r="C2991" t="n">
        <v/>
      </c>
      <c r="D2991" t="n">
        <v/>
      </c>
      <c r="E2991" t="n">
        <v/>
      </c>
      <c r="F2991" t="n">
        <v/>
      </c>
    </row>
    <row r="2992">
      <c r="A2992" s="4" t="n">
        <v>38330</v>
      </c>
      <c r="B2992" t="n">
        <v/>
      </c>
      <c r="C2992" t="n">
        <v/>
      </c>
      <c r="D2992" t="n">
        <v/>
      </c>
      <c r="E2992" t="n">
        <v/>
      </c>
      <c r="F2992" t="n">
        <v/>
      </c>
    </row>
    <row r="2993">
      <c r="A2993" s="4" t="n">
        <v>38331</v>
      </c>
      <c r="B2993" t="n">
        <v/>
      </c>
      <c r="C2993" t="n">
        <v/>
      </c>
      <c r="D2993" t="n">
        <v/>
      </c>
      <c r="E2993" t="n">
        <v/>
      </c>
      <c r="F2993" t="n">
        <v/>
      </c>
    </row>
    <row r="2994">
      <c r="A2994" s="4" t="n">
        <v>38334</v>
      </c>
      <c r="B2994" t="n">
        <v/>
      </c>
      <c r="C2994" t="n">
        <v/>
      </c>
      <c r="D2994" t="n">
        <v/>
      </c>
      <c r="E2994" t="n">
        <v/>
      </c>
      <c r="F2994" t="n">
        <v/>
      </c>
    </row>
    <row r="2995">
      <c r="A2995" s="4" t="n">
        <v>38335</v>
      </c>
      <c r="B2995" t="n">
        <v/>
      </c>
      <c r="C2995" t="n">
        <v/>
      </c>
      <c r="D2995" t="n">
        <v/>
      </c>
      <c r="E2995" t="n">
        <v/>
      </c>
      <c r="F2995" t="n">
        <v/>
      </c>
    </row>
    <row r="2996">
      <c r="A2996" s="4" t="n">
        <v>38336</v>
      </c>
      <c r="B2996" t="n">
        <v/>
      </c>
      <c r="C2996" t="n">
        <v/>
      </c>
      <c r="D2996" t="n">
        <v/>
      </c>
      <c r="E2996" t="n">
        <v/>
      </c>
      <c r="F2996" t="n">
        <v/>
      </c>
    </row>
    <row r="2997">
      <c r="A2997" s="4" t="n">
        <v>38337</v>
      </c>
      <c r="B2997" t="n">
        <v/>
      </c>
      <c r="C2997" t="n">
        <v/>
      </c>
      <c r="D2997" t="n">
        <v/>
      </c>
      <c r="E2997" t="n">
        <v/>
      </c>
      <c r="F2997" t="n">
        <v/>
      </c>
    </row>
    <row r="2998">
      <c r="A2998" s="4" t="n">
        <v>38338</v>
      </c>
      <c r="B2998" t="n">
        <v/>
      </c>
      <c r="C2998" t="n">
        <v/>
      </c>
      <c r="D2998" t="n">
        <v/>
      </c>
      <c r="E2998" t="n">
        <v/>
      </c>
      <c r="F2998" t="n">
        <v/>
      </c>
    </row>
    <row r="2999">
      <c r="A2999" s="4" t="n">
        <v>38341</v>
      </c>
      <c r="B2999" t="n">
        <v/>
      </c>
      <c r="C2999" t="n">
        <v/>
      </c>
      <c r="D2999" t="n">
        <v/>
      </c>
      <c r="E2999" t="n">
        <v/>
      </c>
      <c r="F2999" t="n">
        <v/>
      </c>
    </row>
    <row r="3000">
      <c r="A3000" s="4" t="n">
        <v>38342</v>
      </c>
      <c r="B3000" t="n">
        <v/>
      </c>
      <c r="C3000" t="n">
        <v/>
      </c>
      <c r="D3000" t="n">
        <v/>
      </c>
      <c r="E3000" t="n">
        <v/>
      </c>
      <c r="F3000" t="n">
        <v/>
      </c>
    </row>
    <row r="3001">
      <c r="A3001" s="4" t="n">
        <v>38343</v>
      </c>
      <c r="B3001" t="n">
        <v/>
      </c>
      <c r="C3001" t="n">
        <v/>
      </c>
      <c r="D3001" t="n">
        <v/>
      </c>
      <c r="E3001" t="n">
        <v/>
      </c>
      <c r="F3001" t="n">
        <v/>
      </c>
    </row>
    <row r="3002">
      <c r="A3002" s="4" t="n">
        <v>38344</v>
      </c>
      <c r="B3002" t="n">
        <v/>
      </c>
      <c r="C3002" t="n">
        <v/>
      </c>
      <c r="D3002" t="n">
        <v/>
      </c>
      <c r="E3002" t="n">
        <v/>
      </c>
      <c r="F3002" t="n">
        <v/>
      </c>
    </row>
    <row r="3003">
      <c r="A3003" s="4" t="n">
        <v>38348</v>
      </c>
      <c r="B3003" t="n">
        <v/>
      </c>
      <c r="C3003" t="n">
        <v/>
      </c>
      <c r="D3003" t="n">
        <v/>
      </c>
      <c r="E3003" t="n">
        <v/>
      </c>
      <c r="F3003" t="n">
        <v/>
      </c>
    </row>
    <row r="3004">
      <c r="A3004" s="4" t="n">
        <v>38349</v>
      </c>
      <c r="B3004" t="n">
        <v/>
      </c>
      <c r="C3004" t="n">
        <v/>
      </c>
      <c r="D3004" t="n">
        <v/>
      </c>
      <c r="E3004" t="n">
        <v/>
      </c>
      <c r="F3004" t="n">
        <v/>
      </c>
    </row>
    <row r="3005">
      <c r="A3005" s="4" t="n">
        <v>38350</v>
      </c>
      <c r="B3005" t="n">
        <v/>
      </c>
      <c r="C3005" t="n">
        <v/>
      </c>
      <c r="D3005" t="n">
        <v/>
      </c>
      <c r="E3005" t="n">
        <v/>
      </c>
      <c r="F3005" t="n">
        <v/>
      </c>
    </row>
    <row r="3006">
      <c r="A3006" s="4" t="n">
        <v>38351</v>
      </c>
      <c r="B3006" t="n">
        <v/>
      </c>
      <c r="C3006" t="n">
        <v/>
      </c>
      <c r="D3006" t="n">
        <v/>
      </c>
      <c r="E3006" t="n">
        <v/>
      </c>
      <c r="F3006" t="n">
        <v/>
      </c>
    </row>
    <row r="3007">
      <c r="A3007" s="4" t="n">
        <v>38352</v>
      </c>
      <c r="B3007" t="n">
        <v/>
      </c>
      <c r="C3007" t="n">
        <v/>
      </c>
      <c r="D3007" t="n">
        <v/>
      </c>
      <c r="E3007" t="n">
        <v/>
      </c>
      <c r="F3007" t="n">
        <v/>
      </c>
    </row>
    <row r="3008">
      <c r="A3008" s="4" t="n">
        <v>38355</v>
      </c>
      <c r="B3008" t="n">
        <v/>
      </c>
      <c r="C3008" t="n">
        <v/>
      </c>
      <c r="D3008" t="n">
        <v/>
      </c>
      <c r="E3008" t="n">
        <v/>
      </c>
      <c r="F3008" t="n">
        <v/>
      </c>
    </row>
    <row r="3009">
      <c r="A3009" s="4" t="n">
        <v>38356</v>
      </c>
      <c r="B3009" t="n">
        <v/>
      </c>
      <c r="C3009" t="n">
        <v/>
      </c>
      <c r="D3009" t="n">
        <v/>
      </c>
      <c r="E3009" t="n">
        <v/>
      </c>
      <c r="F3009" t="n">
        <v/>
      </c>
    </row>
    <row r="3010">
      <c r="A3010" s="4" t="n">
        <v>38357</v>
      </c>
      <c r="B3010" t="n">
        <v/>
      </c>
      <c r="C3010" t="n">
        <v/>
      </c>
      <c r="D3010" t="n">
        <v/>
      </c>
      <c r="E3010" t="n">
        <v/>
      </c>
      <c r="F3010" t="n">
        <v/>
      </c>
    </row>
    <row r="3011">
      <c r="A3011" s="4" t="n">
        <v>38358</v>
      </c>
      <c r="B3011" t="n">
        <v/>
      </c>
      <c r="C3011" t="n">
        <v/>
      </c>
      <c r="D3011" t="n">
        <v/>
      </c>
      <c r="E3011" t="n">
        <v/>
      </c>
      <c r="F3011" t="n">
        <v/>
      </c>
    </row>
    <row r="3012">
      <c r="A3012" s="4" t="n">
        <v>38359</v>
      </c>
      <c r="B3012" t="n">
        <v/>
      </c>
      <c r="C3012" t="n">
        <v/>
      </c>
      <c r="D3012" t="n">
        <v/>
      </c>
      <c r="E3012" t="n">
        <v/>
      </c>
      <c r="F3012" t="n">
        <v/>
      </c>
    </row>
    <row r="3013">
      <c r="A3013" s="4" t="n">
        <v>38362</v>
      </c>
      <c r="B3013" t="n">
        <v/>
      </c>
      <c r="C3013" t="n">
        <v/>
      </c>
      <c r="D3013" t="n">
        <v/>
      </c>
      <c r="E3013" t="n">
        <v/>
      </c>
      <c r="F3013" t="n">
        <v/>
      </c>
    </row>
    <row r="3014">
      <c r="A3014" s="4" t="n">
        <v>38363</v>
      </c>
      <c r="B3014" t="n">
        <v/>
      </c>
      <c r="C3014" t="n">
        <v/>
      </c>
      <c r="D3014" t="n">
        <v/>
      </c>
      <c r="E3014" t="n">
        <v/>
      </c>
      <c r="F3014" t="n">
        <v/>
      </c>
    </row>
    <row r="3015">
      <c r="A3015" s="4" t="n">
        <v>38364</v>
      </c>
      <c r="B3015" t="n">
        <v/>
      </c>
      <c r="C3015" t="n">
        <v/>
      </c>
      <c r="D3015" t="n">
        <v/>
      </c>
      <c r="E3015" t="n">
        <v/>
      </c>
      <c r="F3015" t="n">
        <v/>
      </c>
    </row>
    <row r="3016">
      <c r="A3016" s="4" t="n">
        <v>38365</v>
      </c>
      <c r="B3016" t="n">
        <v/>
      </c>
      <c r="C3016" t="n">
        <v/>
      </c>
      <c r="D3016" t="n">
        <v/>
      </c>
      <c r="E3016" t="n">
        <v/>
      </c>
      <c r="F3016" t="n">
        <v/>
      </c>
    </row>
    <row r="3017">
      <c r="A3017" s="4" t="n">
        <v>38366</v>
      </c>
      <c r="B3017" t="n">
        <v/>
      </c>
      <c r="C3017" t="n">
        <v/>
      </c>
      <c r="D3017" t="n">
        <v/>
      </c>
      <c r="E3017" t="n">
        <v/>
      </c>
      <c r="F3017" t="n">
        <v/>
      </c>
    </row>
    <row r="3018">
      <c r="A3018" s="4" t="n">
        <v>38370</v>
      </c>
      <c r="B3018" t="n">
        <v/>
      </c>
      <c r="C3018" t="n">
        <v/>
      </c>
      <c r="D3018" t="n">
        <v/>
      </c>
      <c r="E3018" t="n">
        <v/>
      </c>
      <c r="F3018" t="n">
        <v/>
      </c>
    </row>
    <row r="3019">
      <c r="A3019" s="4" t="n">
        <v>38371</v>
      </c>
      <c r="B3019" t="n">
        <v/>
      </c>
      <c r="C3019" t="n">
        <v/>
      </c>
      <c r="D3019" t="n">
        <v/>
      </c>
      <c r="E3019" t="n">
        <v/>
      </c>
      <c r="F3019" t="n">
        <v/>
      </c>
    </row>
    <row r="3020">
      <c r="A3020" s="4" t="n">
        <v>38372</v>
      </c>
      <c r="B3020" t="n">
        <v/>
      </c>
      <c r="C3020" t="n">
        <v/>
      </c>
      <c r="D3020" t="n">
        <v/>
      </c>
      <c r="E3020" t="n">
        <v/>
      </c>
      <c r="F3020" t="n">
        <v/>
      </c>
    </row>
    <row r="3021">
      <c r="A3021" s="4" t="n">
        <v>38373</v>
      </c>
      <c r="B3021" t="n">
        <v/>
      </c>
      <c r="C3021" t="n">
        <v/>
      </c>
      <c r="D3021" t="n">
        <v/>
      </c>
      <c r="E3021" t="n">
        <v/>
      </c>
      <c r="F3021" t="n">
        <v/>
      </c>
    </row>
    <row r="3022">
      <c r="A3022" s="4" t="n">
        <v>38376</v>
      </c>
      <c r="B3022" t="n">
        <v/>
      </c>
      <c r="C3022" t="n">
        <v/>
      </c>
      <c r="D3022" t="n">
        <v/>
      </c>
      <c r="E3022" t="n">
        <v/>
      </c>
      <c r="F3022" t="n">
        <v/>
      </c>
    </row>
    <row r="3023">
      <c r="A3023" s="4" t="n">
        <v>38377</v>
      </c>
      <c r="B3023" t="n">
        <v/>
      </c>
      <c r="C3023" t="n">
        <v/>
      </c>
      <c r="D3023" t="n">
        <v/>
      </c>
      <c r="E3023" t="n">
        <v/>
      </c>
      <c r="F3023" t="n">
        <v/>
      </c>
    </row>
    <row r="3024">
      <c r="A3024" s="4" t="n">
        <v>38378</v>
      </c>
      <c r="B3024" t="n">
        <v/>
      </c>
      <c r="C3024" t="n">
        <v/>
      </c>
      <c r="D3024" t="n">
        <v/>
      </c>
      <c r="E3024" t="n">
        <v/>
      </c>
      <c r="F3024" t="n">
        <v/>
      </c>
    </row>
    <row r="3025">
      <c r="A3025" s="4" t="n">
        <v>38379</v>
      </c>
      <c r="B3025" t="n">
        <v/>
      </c>
      <c r="C3025" t="n">
        <v/>
      </c>
      <c r="D3025" t="n">
        <v/>
      </c>
      <c r="E3025" t="n">
        <v/>
      </c>
      <c r="F3025" t="n">
        <v/>
      </c>
    </row>
    <row r="3026">
      <c r="A3026" s="4" t="n">
        <v>38380</v>
      </c>
      <c r="B3026" t="n">
        <v/>
      </c>
      <c r="C3026" t="n">
        <v/>
      </c>
      <c r="D3026" t="n">
        <v/>
      </c>
      <c r="E3026" t="n">
        <v/>
      </c>
      <c r="F3026" t="n">
        <v/>
      </c>
    </row>
    <row r="3027">
      <c r="A3027" s="4" t="n">
        <v>38383</v>
      </c>
      <c r="B3027" t="n">
        <v/>
      </c>
      <c r="C3027" t="n">
        <v/>
      </c>
      <c r="D3027" t="n">
        <v/>
      </c>
      <c r="E3027" t="n">
        <v/>
      </c>
      <c r="F3027" t="n">
        <v/>
      </c>
    </row>
    <row r="3028">
      <c r="A3028" s="4" t="n">
        <v>38384</v>
      </c>
      <c r="B3028" t="n">
        <v/>
      </c>
      <c r="C3028" t="n">
        <v/>
      </c>
      <c r="D3028" t="n">
        <v/>
      </c>
      <c r="E3028" t="n">
        <v/>
      </c>
      <c r="F3028" t="n">
        <v/>
      </c>
    </row>
    <row r="3029">
      <c r="A3029" s="4" t="n">
        <v>38385</v>
      </c>
      <c r="B3029" t="n">
        <v/>
      </c>
      <c r="C3029" t="n">
        <v/>
      </c>
      <c r="D3029" t="n">
        <v/>
      </c>
      <c r="E3029" t="n">
        <v/>
      </c>
      <c r="F3029" t="n">
        <v/>
      </c>
    </row>
    <row r="3030">
      <c r="A3030" s="4" t="n">
        <v>38386</v>
      </c>
      <c r="B3030" t="n">
        <v/>
      </c>
      <c r="C3030" t="n">
        <v/>
      </c>
      <c r="D3030" t="n">
        <v/>
      </c>
      <c r="E3030" t="n">
        <v/>
      </c>
      <c r="F3030" t="n">
        <v/>
      </c>
    </row>
    <row r="3031">
      <c r="A3031" s="4" t="n">
        <v>38387</v>
      </c>
      <c r="B3031" t="n">
        <v/>
      </c>
      <c r="C3031" t="n">
        <v/>
      </c>
      <c r="D3031" t="n">
        <v/>
      </c>
      <c r="E3031" t="n">
        <v/>
      </c>
      <c r="F3031" t="n">
        <v/>
      </c>
    </row>
    <row r="3032">
      <c r="A3032" s="4" t="n">
        <v>38390</v>
      </c>
      <c r="B3032" t="n">
        <v/>
      </c>
      <c r="C3032" t="n">
        <v/>
      </c>
      <c r="D3032" t="n">
        <v/>
      </c>
      <c r="E3032" t="n">
        <v/>
      </c>
      <c r="F3032" t="n">
        <v/>
      </c>
    </row>
    <row r="3033">
      <c r="A3033" s="4" t="n">
        <v>38391</v>
      </c>
      <c r="B3033" t="n">
        <v/>
      </c>
      <c r="C3033" t="n">
        <v/>
      </c>
      <c r="D3033" t="n">
        <v/>
      </c>
      <c r="E3033" t="n">
        <v/>
      </c>
      <c r="F3033" t="n">
        <v/>
      </c>
    </row>
    <row r="3034">
      <c r="A3034" s="4" t="n">
        <v>38392</v>
      </c>
      <c r="B3034" t="n">
        <v/>
      </c>
      <c r="C3034" t="n">
        <v/>
      </c>
      <c r="D3034" t="n">
        <v/>
      </c>
      <c r="E3034" t="n">
        <v/>
      </c>
      <c r="F3034" t="n">
        <v/>
      </c>
    </row>
    <row r="3035">
      <c r="A3035" s="4" t="n">
        <v>38393</v>
      </c>
      <c r="B3035" t="n">
        <v/>
      </c>
      <c r="C3035" t="n">
        <v/>
      </c>
      <c r="D3035" t="n">
        <v/>
      </c>
      <c r="E3035" t="n">
        <v/>
      </c>
      <c r="F3035" t="n">
        <v/>
      </c>
    </row>
    <row r="3036">
      <c r="A3036" s="4" t="n">
        <v>38394</v>
      </c>
      <c r="B3036" t="n">
        <v/>
      </c>
      <c r="C3036" t="n">
        <v/>
      </c>
      <c r="D3036" t="n">
        <v/>
      </c>
      <c r="E3036" t="n">
        <v/>
      </c>
      <c r="F3036" t="n">
        <v/>
      </c>
    </row>
    <row r="3037">
      <c r="A3037" s="4" t="n">
        <v>38397</v>
      </c>
      <c r="B3037" t="n">
        <v/>
      </c>
      <c r="C3037" t="n">
        <v/>
      </c>
      <c r="D3037" t="n">
        <v/>
      </c>
      <c r="E3037" t="n">
        <v/>
      </c>
      <c r="F3037" t="n">
        <v/>
      </c>
    </row>
    <row r="3038">
      <c r="A3038" s="4" t="n">
        <v>38398</v>
      </c>
      <c r="B3038" t="n">
        <v/>
      </c>
      <c r="C3038" t="n">
        <v/>
      </c>
      <c r="D3038" t="n">
        <v/>
      </c>
      <c r="E3038" t="n">
        <v/>
      </c>
      <c r="F3038" t="n">
        <v/>
      </c>
    </row>
    <row r="3039">
      <c r="A3039" s="4" t="n">
        <v>38399</v>
      </c>
      <c r="B3039" t="n">
        <v/>
      </c>
      <c r="C3039" t="n">
        <v/>
      </c>
      <c r="D3039" t="n">
        <v/>
      </c>
      <c r="E3039" t="n">
        <v/>
      </c>
      <c r="F3039" t="n">
        <v/>
      </c>
    </row>
    <row r="3040">
      <c r="A3040" s="4" t="n">
        <v>38400</v>
      </c>
      <c r="B3040" t="n">
        <v/>
      </c>
      <c r="C3040" t="n">
        <v/>
      </c>
      <c r="D3040" t="n">
        <v/>
      </c>
      <c r="E3040" t="n">
        <v/>
      </c>
      <c r="F3040" t="n">
        <v/>
      </c>
    </row>
    <row r="3041">
      <c r="A3041" s="4" t="n">
        <v>38401</v>
      </c>
      <c r="B3041" t="n">
        <v/>
      </c>
      <c r="C3041" t="n">
        <v/>
      </c>
      <c r="D3041" t="n">
        <v/>
      </c>
      <c r="E3041" t="n">
        <v/>
      </c>
      <c r="F3041" t="n">
        <v/>
      </c>
    </row>
    <row r="3042">
      <c r="A3042" s="4" t="n">
        <v>38405</v>
      </c>
      <c r="B3042" t="n">
        <v/>
      </c>
      <c r="C3042" t="n">
        <v/>
      </c>
      <c r="D3042" t="n">
        <v/>
      </c>
      <c r="E3042" t="n">
        <v/>
      </c>
      <c r="F3042" t="n">
        <v/>
      </c>
    </row>
    <row r="3043">
      <c r="A3043" s="4" t="n">
        <v>38406</v>
      </c>
      <c r="B3043" t="n">
        <v/>
      </c>
      <c r="C3043" t="n">
        <v/>
      </c>
      <c r="D3043" t="n">
        <v/>
      </c>
      <c r="E3043" t="n">
        <v/>
      </c>
      <c r="F3043" t="n">
        <v/>
      </c>
    </row>
    <row r="3044">
      <c r="A3044" s="4" t="n">
        <v>38407</v>
      </c>
      <c r="B3044" t="n">
        <v/>
      </c>
      <c r="C3044" t="n">
        <v/>
      </c>
      <c r="D3044" t="n">
        <v/>
      </c>
      <c r="E3044" t="n">
        <v/>
      </c>
      <c r="F3044" t="n">
        <v/>
      </c>
    </row>
    <row r="3045">
      <c r="A3045" s="4" t="n">
        <v>38408</v>
      </c>
      <c r="B3045" t="n">
        <v/>
      </c>
      <c r="C3045" t="n">
        <v/>
      </c>
      <c r="D3045" t="n">
        <v/>
      </c>
      <c r="E3045" t="n">
        <v/>
      </c>
      <c r="F3045" t="n">
        <v/>
      </c>
    </row>
    <row r="3046">
      <c r="A3046" s="4" t="n">
        <v>38411</v>
      </c>
      <c r="B3046" t="n">
        <v/>
      </c>
      <c r="C3046" t="n">
        <v/>
      </c>
      <c r="D3046" t="n">
        <v/>
      </c>
      <c r="E3046" t="n">
        <v/>
      </c>
      <c r="F3046" t="n">
        <v/>
      </c>
    </row>
    <row r="3047">
      <c r="A3047" s="4" t="n">
        <v>38412</v>
      </c>
      <c r="B3047" t="n">
        <v/>
      </c>
      <c r="C3047" t="n">
        <v/>
      </c>
      <c r="D3047" t="n">
        <v/>
      </c>
      <c r="E3047" t="n">
        <v/>
      </c>
      <c r="F3047" t="n">
        <v/>
      </c>
    </row>
    <row r="3048">
      <c r="A3048" s="4" t="n">
        <v>38413</v>
      </c>
      <c r="B3048" t="n">
        <v/>
      </c>
      <c r="C3048" t="n">
        <v/>
      </c>
      <c r="D3048" t="n">
        <v/>
      </c>
      <c r="E3048" t="n">
        <v/>
      </c>
      <c r="F3048" t="n">
        <v/>
      </c>
    </row>
    <row r="3049">
      <c r="A3049" s="4" t="n">
        <v>38414</v>
      </c>
      <c r="B3049" t="n">
        <v/>
      </c>
      <c r="C3049" t="n">
        <v/>
      </c>
      <c r="D3049" t="n">
        <v/>
      </c>
      <c r="E3049" t="n">
        <v/>
      </c>
      <c r="F3049" t="n">
        <v/>
      </c>
    </row>
    <row r="3050">
      <c r="A3050" s="4" t="n">
        <v>38415</v>
      </c>
      <c r="B3050" t="n">
        <v/>
      </c>
      <c r="C3050" t="n">
        <v/>
      </c>
      <c r="D3050" t="n">
        <v/>
      </c>
      <c r="E3050" t="n">
        <v/>
      </c>
      <c r="F3050" t="n">
        <v/>
      </c>
    </row>
    <row r="3051">
      <c r="A3051" s="4" t="n">
        <v>38418</v>
      </c>
      <c r="B3051" t="n">
        <v/>
      </c>
      <c r="C3051" t="n">
        <v/>
      </c>
      <c r="D3051" t="n">
        <v/>
      </c>
      <c r="E3051" t="n">
        <v/>
      </c>
      <c r="F3051" t="n">
        <v/>
      </c>
    </row>
    <row r="3052">
      <c r="A3052" s="4" t="n">
        <v>38419</v>
      </c>
      <c r="B3052" t="n">
        <v/>
      </c>
      <c r="C3052" t="n">
        <v/>
      </c>
      <c r="D3052" t="n">
        <v/>
      </c>
      <c r="E3052" t="n">
        <v/>
      </c>
      <c r="F3052" t="n">
        <v/>
      </c>
    </row>
    <row r="3053">
      <c r="A3053" s="4" t="n">
        <v>38420</v>
      </c>
      <c r="B3053" t="n">
        <v/>
      </c>
      <c r="C3053" t="n">
        <v/>
      </c>
      <c r="D3053" t="n">
        <v/>
      </c>
      <c r="E3053" t="n">
        <v/>
      </c>
      <c r="F3053" t="n">
        <v/>
      </c>
    </row>
    <row r="3054">
      <c r="A3054" s="4" t="n">
        <v>38421</v>
      </c>
      <c r="B3054" t="n">
        <v/>
      </c>
      <c r="C3054" t="n">
        <v/>
      </c>
      <c r="D3054" t="n">
        <v/>
      </c>
      <c r="E3054" t="n">
        <v/>
      </c>
      <c r="F3054" t="n">
        <v/>
      </c>
    </row>
    <row r="3055">
      <c r="A3055" s="4" t="n">
        <v>38422</v>
      </c>
      <c r="B3055" t="n">
        <v/>
      </c>
      <c r="C3055" t="n">
        <v/>
      </c>
      <c r="D3055" t="n">
        <v/>
      </c>
      <c r="E3055" t="n">
        <v/>
      </c>
      <c r="F3055" t="n">
        <v/>
      </c>
    </row>
    <row r="3056">
      <c r="A3056" s="4" t="n">
        <v>38425</v>
      </c>
      <c r="B3056" t="n">
        <v/>
      </c>
      <c r="C3056" t="n">
        <v/>
      </c>
      <c r="D3056" t="n">
        <v/>
      </c>
      <c r="E3056" t="n">
        <v/>
      </c>
      <c r="F3056" t="n">
        <v/>
      </c>
    </row>
    <row r="3057">
      <c r="A3057" s="4" t="n">
        <v>38426</v>
      </c>
      <c r="B3057" t="n">
        <v/>
      </c>
      <c r="C3057" t="n">
        <v/>
      </c>
      <c r="D3057" t="n">
        <v/>
      </c>
      <c r="E3057" t="n">
        <v/>
      </c>
      <c r="F3057" t="n">
        <v/>
      </c>
    </row>
    <row r="3058">
      <c r="A3058" s="4" t="n">
        <v>38427</v>
      </c>
      <c r="B3058" t="n">
        <v/>
      </c>
      <c r="C3058" t="n">
        <v/>
      </c>
      <c r="D3058" t="n">
        <v/>
      </c>
      <c r="E3058" t="n">
        <v/>
      </c>
      <c r="F3058" t="n">
        <v/>
      </c>
    </row>
    <row r="3059">
      <c r="A3059" s="4" t="n">
        <v>38428</v>
      </c>
      <c r="B3059" t="n">
        <v/>
      </c>
      <c r="C3059" t="n">
        <v/>
      </c>
      <c r="D3059" t="n">
        <v/>
      </c>
      <c r="E3059" t="n">
        <v/>
      </c>
      <c r="F3059" t="n">
        <v/>
      </c>
    </row>
    <row r="3060">
      <c r="A3060" s="4" t="n">
        <v>38429</v>
      </c>
      <c r="B3060" t="n">
        <v/>
      </c>
      <c r="C3060" t="n">
        <v/>
      </c>
      <c r="D3060" t="n">
        <v/>
      </c>
      <c r="E3060" t="n">
        <v/>
      </c>
      <c r="F3060" t="n">
        <v/>
      </c>
    </row>
    <row r="3061">
      <c r="A3061" s="4" t="n">
        <v>38432</v>
      </c>
      <c r="B3061" t="n">
        <v/>
      </c>
      <c r="C3061" t="n">
        <v/>
      </c>
      <c r="D3061" t="n">
        <v/>
      </c>
      <c r="E3061" t="n">
        <v/>
      </c>
      <c r="F3061" t="n">
        <v/>
      </c>
    </row>
    <row r="3062">
      <c r="A3062" s="4" t="n">
        <v>38433</v>
      </c>
      <c r="B3062" t="n">
        <v/>
      </c>
      <c r="C3062" t="n">
        <v/>
      </c>
      <c r="D3062" t="n">
        <v/>
      </c>
      <c r="E3062" t="n">
        <v/>
      </c>
      <c r="F3062" t="n">
        <v/>
      </c>
    </row>
    <row r="3063">
      <c r="A3063" s="4" t="n">
        <v>38434</v>
      </c>
      <c r="B3063" t="n">
        <v/>
      </c>
      <c r="C3063" t="n">
        <v/>
      </c>
      <c r="D3063" t="n">
        <v/>
      </c>
      <c r="E3063" t="n">
        <v/>
      </c>
      <c r="F3063" t="n">
        <v/>
      </c>
    </row>
    <row r="3064">
      <c r="A3064" s="4" t="n">
        <v>38435</v>
      </c>
      <c r="B3064" t="n">
        <v/>
      </c>
      <c r="C3064" t="n">
        <v/>
      </c>
      <c r="D3064" t="n">
        <v/>
      </c>
      <c r="E3064" t="n">
        <v/>
      </c>
      <c r="F3064" t="n">
        <v/>
      </c>
    </row>
    <row r="3065">
      <c r="A3065" s="4" t="n">
        <v>38439</v>
      </c>
      <c r="B3065" t="n">
        <v/>
      </c>
      <c r="C3065" t="n">
        <v/>
      </c>
      <c r="D3065" t="n">
        <v/>
      </c>
      <c r="E3065" t="n">
        <v/>
      </c>
      <c r="F3065" t="n">
        <v/>
      </c>
    </row>
    <row r="3066">
      <c r="A3066" s="4" t="n">
        <v>38440</v>
      </c>
      <c r="B3066" t="n">
        <v/>
      </c>
      <c r="C3066" t="n">
        <v/>
      </c>
      <c r="D3066" t="n">
        <v/>
      </c>
      <c r="E3066" t="n">
        <v/>
      </c>
      <c r="F3066" t="n">
        <v/>
      </c>
    </row>
    <row r="3067">
      <c r="A3067" s="4" t="n">
        <v>38441</v>
      </c>
      <c r="B3067" t="n">
        <v/>
      </c>
      <c r="C3067" t="n">
        <v/>
      </c>
      <c r="D3067" t="n">
        <v/>
      </c>
      <c r="E3067" t="n">
        <v/>
      </c>
      <c r="F3067" t="n">
        <v/>
      </c>
    </row>
    <row r="3068">
      <c r="A3068" s="4" t="n">
        <v>38442</v>
      </c>
      <c r="B3068" t="n">
        <v/>
      </c>
      <c r="C3068" t="n">
        <v/>
      </c>
      <c r="D3068" t="n">
        <v/>
      </c>
      <c r="E3068" t="n">
        <v/>
      </c>
      <c r="F3068" t="n">
        <v/>
      </c>
    </row>
    <row r="3069">
      <c r="A3069" s="4" t="n">
        <v>38443</v>
      </c>
      <c r="B3069" t="n">
        <v/>
      </c>
      <c r="C3069" t="n">
        <v/>
      </c>
      <c r="D3069" t="n">
        <v/>
      </c>
      <c r="E3069" t="n">
        <v/>
      </c>
      <c r="F3069" t="n">
        <v/>
      </c>
    </row>
    <row r="3070">
      <c r="A3070" s="4" t="n">
        <v>38446</v>
      </c>
      <c r="B3070" t="n">
        <v/>
      </c>
      <c r="C3070" t="n">
        <v/>
      </c>
      <c r="D3070" t="n">
        <v/>
      </c>
      <c r="E3070" t="n">
        <v/>
      </c>
      <c r="F3070" t="n">
        <v/>
      </c>
    </row>
    <row r="3071">
      <c r="A3071" s="4" t="n">
        <v>38447</v>
      </c>
      <c r="B3071" t="n">
        <v/>
      </c>
      <c r="C3071" t="n">
        <v/>
      </c>
      <c r="D3071" t="n">
        <v/>
      </c>
      <c r="E3071" t="n">
        <v/>
      </c>
      <c r="F3071" t="n">
        <v/>
      </c>
    </row>
    <row r="3072">
      <c r="A3072" s="4" t="n">
        <v>38448</v>
      </c>
      <c r="B3072" t="n">
        <v/>
      </c>
      <c r="C3072" t="n">
        <v/>
      </c>
      <c r="D3072" t="n">
        <v/>
      </c>
      <c r="E3072" t="n">
        <v/>
      </c>
      <c r="F3072" t="n">
        <v/>
      </c>
    </row>
    <row r="3073">
      <c r="A3073" s="4" t="n">
        <v>38449</v>
      </c>
      <c r="B3073" t="n">
        <v/>
      </c>
      <c r="C3073" t="n">
        <v/>
      </c>
      <c r="D3073" t="n">
        <v/>
      </c>
      <c r="E3073" t="n">
        <v/>
      </c>
      <c r="F3073" t="n">
        <v/>
      </c>
    </row>
    <row r="3074">
      <c r="A3074" s="4" t="n">
        <v>38450</v>
      </c>
      <c r="B3074" t="n">
        <v/>
      </c>
      <c r="C3074" t="n">
        <v/>
      </c>
      <c r="D3074" t="n">
        <v/>
      </c>
      <c r="E3074" t="n">
        <v/>
      </c>
      <c r="F3074" t="n">
        <v/>
      </c>
    </row>
    <row r="3075">
      <c r="A3075" s="4" t="n">
        <v>38453</v>
      </c>
      <c r="B3075" t="n">
        <v/>
      </c>
      <c r="C3075" t="n">
        <v/>
      </c>
      <c r="D3075" t="n">
        <v/>
      </c>
      <c r="E3075" t="n">
        <v/>
      </c>
      <c r="F3075" t="n">
        <v/>
      </c>
    </row>
    <row r="3076">
      <c r="A3076" s="4" t="n">
        <v>38454</v>
      </c>
      <c r="B3076" t="n">
        <v/>
      </c>
      <c r="C3076" t="n">
        <v/>
      </c>
      <c r="D3076" t="n">
        <v/>
      </c>
      <c r="E3076" t="n">
        <v/>
      </c>
      <c r="F3076" t="n">
        <v/>
      </c>
    </row>
    <row r="3077">
      <c r="A3077" s="4" t="n">
        <v>38455</v>
      </c>
      <c r="B3077" t="n">
        <v/>
      </c>
      <c r="C3077" t="n">
        <v/>
      </c>
      <c r="D3077" t="n">
        <v/>
      </c>
      <c r="E3077" t="n">
        <v/>
      </c>
      <c r="F3077" t="n">
        <v/>
      </c>
    </row>
    <row r="3078">
      <c r="A3078" s="4" t="n">
        <v>38456</v>
      </c>
      <c r="B3078" t="n">
        <v/>
      </c>
      <c r="C3078" t="n">
        <v/>
      </c>
      <c r="D3078" t="n">
        <v/>
      </c>
      <c r="E3078" t="n">
        <v/>
      </c>
      <c r="F3078" t="n">
        <v/>
      </c>
    </row>
    <row r="3079">
      <c r="A3079" s="4" t="n">
        <v>38457</v>
      </c>
      <c r="B3079" t="n">
        <v/>
      </c>
      <c r="C3079" t="n">
        <v/>
      </c>
      <c r="D3079" t="n">
        <v/>
      </c>
      <c r="E3079" t="n">
        <v/>
      </c>
      <c r="F3079" t="n">
        <v/>
      </c>
    </row>
    <row r="3080">
      <c r="A3080" s="4" t="n">
        <v>38460</v>
      </c>
      <c r="B3080" t="n">
        <v/>
      </c>
      <c r="C3080" t="n">
        <v/>
      </c>
      <c r="D3080" t="n">
        <v/>
      </c>
      <c r="E3080" t="n">
        <v/>
      </c>
      <c r="F3080" t="n">
        <v/>
      </c>
    </row>
    <row r="3081">
      <c r="A3081" s="4" t="n">
        <v>38461</v>
      </c>
      <c r="B3081" t="n">
        <v/>
      </c>
      <c r="C3081" t="n">
        <v/>
      </c>
      <c r="D3081" t="n">
        <v/>
      </c>
      <c r="E3081" t="n">
        <v/>
      </c>
      <c r="F3081" t="n">
        <v/>
      </c>
    </row>
    <row r="3082">
      <c r="A3082" s="4" t="n">
        <v>38462</v>
      </c>
      <c r="B3082" t="n">
        <v/>
      </c>
      <c r="C3082" t="n">
        <v/>
      </c>
      <c r="D3082" t="n">
        <v/>
      </c>
      <c r="E3082" t="n">
        <v/>
      </c>
      <c r="F3082" t="n">
        <v/>
      </c>
    </row>
    <row r="3083">
      <c r="A3083" s="4" t="n">
        <v>38463</v>
      </c>
      <c r="B3083" t="n">
        <v/>
      </c>
      <c r="C3083" t="n">
        <v/>
      </c>
      <c r="D3083" t="n">
        <v/>
      </c>
      <c r="E3083" t="n">
        <v/>
      </c>
      <c r="F3083" t="n">
        <v/>
      </c>
    </row>
    <row r="3084">
      <c r="A3084" s="4" t="n">
        <v>38464</v>
      </c>
      <c r="B3084" t="n">
        <v/>
      </c>
      <c r="C3084" t="n">
        <v/>
      </c>
      <c r="D3084" t="n">
        <v/>
      </c>
      <c r="E3084" t="n">
        <v/>
      </c>
      <c r="F3084" t="n">
        <v/>
      </c>
    </row>
    <row r="3085">
      <c r="A3085" s="4" t="n">
        <v>38467</v>
      </c>
      <c r="B3085" t="n">
        <v/>
      </c>
      <c r="C3085" t="n">
        <v/>
      </c>
      <c r="D3085" t="n">
        <v/>
      </c>
      <c r="E3085" t="n">
        <v/>
      </c>
      <c r="F3085" t="n">
        <v/>
      </c>
    </row>
    <row r="3086">
      <c r="A3086" s="4" t="n">
        <v>38468</v>
      </c>
      <c r="B3086" t="n">
        <v/>
      </c>
      <c r="C3086" t="n">
        <v/>
      </c>
      <c r="D3086" t="n">
        <v/>
      </c>
      <c r="E3086" t="n">
        <v/>
      </c>
      <c r="F3086" t="n">
        <v/>
      </c>
    </row>
    <row r="3087">
      <c r="A3087" s="4" t="n">
        <v>38469</v>
      </c>
      <c r="B3087" t="n">
        <v/>
      </c>
      <c r="C3087" t="n">
        <v/>
      </c>
      <c r="D3087" t="n">
        <v/>
      </c>
      <c r="E3087" t="n">
        <v/>
      </c>
      <c r="F3087" t="n">
        <v/>
      </c>
    </row>
    <row r="3088">
      <c r="A3088" s="4" t="n">
        <v>38470</v>
      </c>
      <c r="B3088" t="n">
        <v/>
      </c>
      <c r="C3088" t="n">
        <v/>
      </c>
      <c r="D3088" t="n">
        <v/>
      </c>
      <c r="E3088" t="n">
        <v/>
      </c>
      <c r="F3088" t="n">
        <v/>
      </c>
    </row>
    <row r="3089">
      <c r="A3089" s="4" t="n">
        <v>38471</v>
      </c>
      <c r="B3089" t="n">
        <v/>
      </c>
      <c r="C3089" t="n">
        <v/>
      </c>
      <c r="D3089" t="n">
        <v/>
      </c>
      <c r="E3089" t="n">
        <v/>
      </c>
      <c r="F3089" t="n">
        <v/>
      </c>
    </row>
    <row r="3090">
      <c r="A3090" s="4" t="n">
        <v>38474</v>
      </c>
      <c r="B3090" t="n">
        <v/>
      </c>
      <c r="C3090" t="n">
        <v/>
      </c>
      <c r="D3090" t="n">
        <v/>
      </c>
      <c r="E3090" t="n">
        <v/>
      </c>
      <c r="F3090" t="n">
        <v/>
      </c>
    </row>
    <row r="3091">
      <c r="A3091" s="4" t="n">
        <v>38475</v>
      </c>
      <c r="B3091" t="n">
        <v/>
      </c>
      <c r="C3091" t="n">
        <v/>
      </c>
      <c r="D3091" t="n">
        <v/>
      </c>
      <c r="E3091" t="n">
        <v/>
      </c>
      <c r="F3091" t="n">
        <v/>
      </c>
    </row>
    <row r="3092">
      <c r="A3092" s="4" t="n">
        <v>38476</v>
      </c>
      <c r="B3092" t="n">
        <v/>
      </c>
      <c r="C3092" t="n">
        <v/>
      </c>
      <c r="D3092" t="n">
        <v/>
      </c>
      <c r="E3092" t="n">
        <v/>
      </c>
      <c r="F3092" t="n">
        <v/>
      </c>
    </row>
    <row r="3093">
      <c r="A3093" s="4" t="n">
        <v>38477</v>
      </c>
      <c r="B3093" t="n">
        <v/>
      </c>
      <c r="C3093" t="n">
        <v/>
      </c>
      <c r="D3093" t="n">
        <v/>
      </c>
      <c r="E3093" t="n">
        <v/>
      </c>
      <c r="F3093" t="n">
        <v/>
      </c>
    </row>
    <row r="3094">
      <c r="A3094" s="4" t="n">
        <v>38478</v>
      </c>
      <c r="B3094" t="n">
        <v/>
      </c>
      <c r="C3094" t="n">
        <v/>
      </c>
      <c r="D3094" t="n">
        <v/>
      </c>
      <c r="E3094" t="n">
        <v/>
      </c>
      <c r="F3094" t="n">
        <v/>
      </c>
    </row>
    <row r="3095">
      <c r="A3095" s="4" t="n">
        <v>38481</v>
      </c>
      <c r="B3095" t="n">
        <v/>
      </c>
      <c r="C3095" t="n">
        <v/>
      </c>
      <c r="D3095" t="n">
        <v/>
      </c>
      <c r="E3095" t="n">
        <v/>
      </c>
      <c r="F3095" t="n">
        <v/>
      </c>
    </row>
    <row r="3096">
      <c r="A3096" s="4" t="n">
        <v>38482</v>
      </c>
      <c r="B3096" t="n">
        <v/>
      </c>
      <c r="C3096" t="n">
        <v/>
      </c>
      <c r="D3096" t="n">
        <v/>
      </c>
      <c r="E3096" t="n">
        <v/>
      </c>
      <c r="F3096" t="n">
        <v/>
      </c>
    </row>
    <row r="3097">
      <c r="A3097" s="4" t="n">
        <v>38483</v>
      </c>
      <c r="B3097" t="n">
        <v/>
      </c>
      <c r="C3097" t="n">
        <v/>
      </c>
      <c r="D3097" t="n">
        <v/>
      </c>
      <c r="E3097" t="n">
        <v/>
      </c>
      <c r="F3097" t="n">
        <v/>
      </c>
    </row>
    <row r="3098">
      <c r="A3098" s="4" t="n">
        <v>38484</v>
      </c>
      <c r="B3098" t="n">
        <v/>
      </c>
      <c r="C3098" t="n">
        <v/>
      </c>
      <c r="D3098" t="n">
        <v/>
      </c>
      <c r="E3098" t="n">
        <v/>
      </c>
      <c r="F3098" t="n">
        <v/>
      </c>
    </row>
    <row r="3099">
      <c r="A3099" s="4" t="n">
        <v>38485</v>
      </c>
      <c r="B3099" t="n">
        <v/>
      </c>
      <c r="C3099" t="n">
        <v/>
      </c>
      <c r="D3099" t="n">
        <v/>
      </c>
      <c r="E3099" t="n">
        <v/>
      </c>
      <c r="F3099" t="n">
        <v/>
      </c>
    </row>
    <row r="3100">
      <c r="A3100" s="4" t="n">
        <v>38488</v>
      </c>
      <c r="B3100" t="n">
        <v/>
      </c>
      <c r="C3100" t="n">
        <v/>
      </c>
      <c r="D3100" t="n">
        <v/>
      </c>
      <c r="E3100" t="n">
        <v/>
      </c>
      <c r="F3100" t="n">
        <v/>
      </c>
    </row>
    <row r="3101">
      <c r="A3101" s="4" t="n">
        <v>38489</v>
      </c>
      <c r="B3101" t="n">
        <v/>
      </c>
      <c r="C3101" t="n">
        <v/>
      </c>
      <c r="D3101" t="n">
        <v/>
      </c>
      <c r="E3101" t="n">
        <v/>
      </c>
      <c r="F3101" t="n">
        <v/>
      </c>
    </row>
    <row r="3102">
      <c r="A3102" s="4" t="n">
        <v>38490</v>
      </c>
      <c r="B3102" t="n">
        <v/>
      </c>
      <c r="C3102" t="n">
        <v/>
      </c>
      <c r="D3102" t="n">
        <v/>
      </c>
      <c r="E3102" t="n">
        <v/>
      </c>
      <c r="F3102" t="n">
        <v/>
      </c>
    </row>
    <row r="3103">
      <c r="A3103" s="4" t="n">
        <v>38491</v>
      </c>
      <c r="B3103" t="n">
        <v/>
      </c>
      <c r="C3103" t="n">
        <v/>
      </c>
      <c r="D3103" t="n">
        <v/>
      </c>
      <c r="E3103" t="n">
        <v/>
      </c>
      <c r="F3103" t="n">
        <v/>
      </c>
    </row>
    <row r="3104">
      <c r="A3104" s="4" t="n">
        <v>38492</v>
      </c>
      <c r="B3104" t="n">
        <v/>
      </c>
      <c r="C3104" t="n">
        <v/>
      </c>
      <c r="D3104" t="n">
        <v/>
      </c>
      <c r="E3104" t="n">
        <v/>
      </c>
      <c r="F3104" t="n">
        <v/>
      </c>
    </row>
    <row r="3105">
      <c r="A3105" s="4" t="n">
        <v>38495</v>
      </c>
      <c r="B3105" t="n">
        <v/>
      </c>
      <c r="C3105" t="n">
        <v/>
      </c>
      <c r="D3105" t="n">
        <v/>
      </c>
      <c r="E3105" t="n">
        <v/>
      </c>
      <c r="F3105" t="n">
        <v/>
      </c>
    </row>
    <row r="3106">
      <c r="A3106" s="4" t="n">
        <v>38496</v>
      </c>
      <c r="B3106" t="n">
        <v/>
      </c>
      <c r="C3106" t="n">
        <v/>
      </c>
      <c r="D3106" t="n">
        <v/>
      </c>
      <c r="E3106" t="n">
        <v/>
      </c>
      <c r="F3106" t="n">
        <v/>
      </c>
    </row>
    <row r="3107">
      <c r="A3107" s="4" t="n">
        <v>38497</v>
      </c>
      <c r="B3107" t="n">
        <v/>
      </c>
      <c r="C3107" t="n">
        <v/>
      </c>
      <c r="D3107" t="n">
        <v/>
      </c>
      <c r="E3107" t="n">
        <v/>
      </c>
      <c r="F3107" t="n">
        <v/>
      </c>
    </row>
    <row r="3108">
      <c r="A3108" s="4" t="n">
        <v>38498</v>
      </c>
      <c r="B3108" t="n">
        <v/>
      </c>
      <c r="C3108" t="n">
        <v/>
      </c>
      <c r="D3108" t="n">
        <v/>
      </c>
      <c r="E3108" t="n">
        <v/>
      </c>
      <c r="F3108" t="n">
        <v/>
      </c>
    </row>
    <row r="3109">
      <c r="A3109" s="4" t="n">
        <v>38499</v>
      </c>
      <c r="B3109" t="n">
        <v/>
      </c>
      <c r="C3109" t="n">
        <v/>
      </c>
      <c r="D3109" t="n">
        <v/>
      </c>
      <c r="E3109" t="n">
        <v/>
      </c>
      <c r="F3109" t="n">
        <v/>
      </c>
    </row>
    <row r="3110">
      <c r="A3110" s="4" t="n">
        <v>38503</v>
      </c>
      <c r="B3110" t="n">
        <v/>
      </c>
      <c r="C3110" t="n">
        <v/>
      </c>
      <c r="D3110" t="n">
        <v/>
      </c>
      <c r="E3110" t="n">
        <v/>
      </c>
      <c r="F3110" t="n">
        <v/>
      </c>
    </row>
    <row r="3111">
      <c r="A3111" s="4" t="n">
        <v>38504</v>
      </c>
      <c r="B3111" t="n">
        <v/>
      </c>
      <c r="C3111" t="n">
        <v/>
      </c>
      <c r="D3111" t="n">
        <v/>
      </c>
      <c r="E3111" t="n">
        <v/>
      </c>
      <c r="F3111" t="n">
        <v/>
      </c>
    </row>
    <row r="3112">
      <c r="A3112" s="4" t="n">
        <v>38505</v>
      </c>
      <c r="B3112" t="n">
        <v/>
      </c>
      <c r="C3112" t="n">
        <v/>
      </c>
      <c r="D3112" t="n">
        <v/>
      </c>
      <c r="E3112" t="n">
        <v/>
      </c>
      <c r="F3112" t="n">
        <v/>
      </c>
    </row>
    <row r="3113">
      <c r="A3113" s="4" t="n">
        <v>38506</v>
      </c>
      <c r="B3113" t="n">
        <v/>
      </c>
      <c r="C3113" t="n">
        <v/>
      </c>
      <c r="D3113" t="n">
        <v/>
      </c>
      <c r="E3113" t="n">
        <v/>
      </c>
      <c r="F3113" t="n">
        <v/>
      </c>
    </row>
    <row r="3114">
      <c r="A3114" s="4" t="n">
        <v>38509</v>
      </c>
      <c r="B3114" t="n">
        <v/>
      </c>
      <c r="C3114" t="n">
        <v/>
      </c>
      <c r="D3114" t="n">
        <v/>
      </c>
      <c r="E3114" t="n">
        <v/>
      </c>
      <c r="F3114" t="n">
        <v/>
      </c>
    </row>
    <row r="3115">
      <c r="A3115" s="4" t="n">
        <v>38510</v>
      </c>
      <c r="B3115" t="n">
        <v/>
      </c>
      <c r="C3115" t="n">
        <v/>
      </c>
      <c r="D3115" t="n">
        <v/>
      </c>
      <c r="E3115" t="n">
        <v/>
      </c>
      <c r="F3115" t="n">
        <v/>
      </c>
    </row>
    <row r="3116">
      <c r="A3116" s="4" t="n">
        <v>38511</v>
      </c>
      <c r="B3116" t="n">
        <v/>
      </c>
      <c r="C3116" t="n">
        <v/>
      </c>
      <c r="D3116" t="n">
        <v/>
      </c>
      <c r="E3116" t="n">
        <v/>
      </c>
      <c r="F3116" t="n">
        <v/>
      </c>
    </row>
    <row r="3117">
      <c r="A3117" s="4" t="n">
        <v>38512</v>
      </c>
      <c r="B3117" t="n">
        <v/>
      </c>
      <c r="C3117" t="n">
        <v/>
      </c>
      <c r="D3117" t="n">
        <v/>
      </c>
      <c r="E3117" t="n">
        <v/>
      </c>
      <c r="F3117" t="n">
        <v/>
      </c>
    </row>
    <row r="3118">
      <c r="A3118" s="4" t="n">
        <v>38513</v>
      </c>
      <c r="B3118" t="n">
        <v/>
      </c>
      <c r="C3118" t="n">
        <v/>
      </c>
      <c r="D3118" t="n">
        <v/>
      </c>
      <c r="E3118" t="n">
        <v/>
      </c>
      <c r="F3118" t="n">
        <v/>
      </c>
    </row>
    <row r="3119">
      <c r="A3119" s="4" t="n">
        <v>38516</v>
      </c>
      <c r="B3119" t="n">
        <v/>
      </c>
      <c r="C3119" t="n">
        <v/>
      </c>
      <c r="D3119" t="n">
        <v/>
      </c>
      <c r="E3119" t="n">
        <v/>
      </c>
      <c r="F3119" t="n">
        <v/>
      </c>
    </row>
    <row r="3120">
      <c r="A3120" s="4" t="n">
        <v>38517</v>
      </c>
      <c r="B3120" t="n">
        <v/>
      </c>
      <c r="C3120" t="n">
        <v/>
      </c>
      <c r="D3120" t="n">
        <v/>
      </c>
      <c r="E3120" t="n">
        <v/>
      </c>
      <c r="F3120" t="n">
        <v/>
      </c>
    </row>
    <row r="3121">
      <c r="A3121" s="4" t="n">
        <v>38518</v>
      </c>
      <c r="B3121" t="n">
        <v/>
      </c>
      <c r="C3121" t="n">
        <v/>
      </c>
      <c r="D3121" t="n">
        <v/>
      </c>
      <c r="E3121" t="n">
        <v/>
      </c>
      <c r="F3121" t="n">
        <v/>
      </c>
    </row>
    <row r="3122">
      <c r="A3122" s="4" t="n">
        <v>38519</v>
      </c>
      <c r="B3122" t="n">
        <v/>
      </c>
      <c r="C3122" t="n">
        <v/>
      </c>
      <c r="D3122" t="n">
        <v/>
      </c>
      <c r="E3122" t="n">
        <v/>
      </c>
      <c r="F3122" t="n">
        <v/>
      </c>
    </row>
    <row r="3123">
      <c r="A3123" s="4" t="n">
        <v>38520</v>
      </c>
      <c r="B3123" t="n">
        <v/>
      </c>
      <c r="C3123" t="n">
        <v/>
      </c>
      <c r="D3123" t="n">
        <v/>
      </c>
      <c r="E3123" t="n">
        <v/>
      </c>
      <c r="F3123" t="n">
        <v/>
      </c>
    </row>
    <row r="3124">
      <c r="A3124" s="4" t="n">
        <v>38523</v>
      </c>
      <c r="B3124" t="n">
        <v/>
      </c>
      <c r="C3124" t="n">
        <v/>
      </c>
      <c r="D3124" t="n">
        <v/>
      </c>
      <c r="E3124" t="n">
        <v/>
      </c>
      <c r="F3124" t="n">
        <v/>
      </c>
    </row>
    <row r="3125">
      <c r="A3125" s="4" t="n">
        <v>38524</v>
      </c>
      <c r="B3125" t="n">
        <v/>
      </c>
      <c r="C3125" t="n">
        <v/>
      </c>
      <c r="D3125" t="n">
        <v/>
      </c>
      <c r="E3125" t="n">
        <v/>
      </c>
      <c r="F3125" t="n">
        <v/>
      </c>
    </row>
    <row r="3126">
      <c r="A3126" s="4" t="n">
        <v>38525</v>
      </c>
      <c r="B3126" t="n">
        <v/>
      </c>
      <c r="C3126" t="n">
        <v/>
      </c>
      <c r="D3126" t="n">
        <v/>
      </c>
      <c r="E3126" t="n">
        <v/>
      </c>
      <c r="F3126" t="n">
        <v/>
      </c>
    </row>
    <row r="3127">
      <c r="A3127" s="4" t="n">
        <v>38526</v>
      </c>
      <c r="B3127" t="n">
        <v/>
      </c>
      <c r="C3127" t="n">
        <v/>
      </c>
      <c r="D3127" t="n">
        <v/>
      </c>
      <c r="E3127" t="n">
        <v/>
      </c>
      <c r="F3127" t="n">
        <v/>
      </c>
    </row>
    <row r="3128">
      <c r="A3128" s="4" t="n">
        <v>38527</v>
      </c>
      <c r="B3128" t="n">
        <v/>
      </c>
      <c r="C3128" t="n">
        <v/>
      </c>
      <c r="D3128" t="n">
        <v/>
      </c>
      <c r="E3128" t="n">
        <v/>
      </c>
      <c r="F3128" t="n">
        <v/>
      </c>
    </row>
    <row r="3129">
      <c r="A3129" s="4" t="n">
        <v>38530</v>
      </c>
      <c r="B3129" t="n">
        <v/>
      </c>
      <c r="C3129" t="n">
        <v/>
      </c>
      <c r="D3129" t="n">
        <v/>
      </c>
      <c r="E3129" t="n">
        <v/>
      </c>
      <c r="F3129" t="n">
        <v/>
      </c>
    </row>
    <row r="3130">
      <c r="A3130" s="4" t="n">
        <v>38531</v>
      </c>
      <c r="B3130" t="n">
        <v/>
      </c>
      <c r="C3130" t="n">
        <v/>
      </c>
      <c r="D3130" t="n">
        <v/>
      </c>
      <c r="E3130" t="n">
        <v/>
      </c>
      <c r="F3130" t="n">
        <v/>
      </c>
    </row>
    <row r="3131">
      <c r="A3131" s="4" t="n">
        <v>38532</v>
      </c>
      <c r="B3131" t="n">
        <v/>
      </c>
      <c r="C3131" t="n">
        <v/>
      </c>
      <c r="D3131" t="n">
        <v/>
      </c>
      <c r="E3131" t="n">
        <v/>
      </c>
      <c r="F3131" t="n">
        <v/>
      </c>
    </row>
    <row r="3132">
      <c r="A3132" s="4" t="n">
        <v>38533</v>
      </c>
      <c r="B3132" t="n">
        <v/>
      </c>
      <c r="C3132" t="n">
        <v/>
      </c>
      <c r="D3132" t="n">
        <v/>
      </c>
      <c r="E3132" t="n">
        <v/>
      </c>
      <c r="F3132" t="n">
        <v/>
      </c>
    </row>
    <row r="3133">
      <c r="A3133" s="4" t="n">
        <v>38534</v>
      </c>
      <c r="B3133" t="n">
        <v/>
      </c>
      <c r="C3133" t="n">
        <v/>
      </c>
      <c r="D3133" t="n">
        <v/>
      </c>
      <c r="E3133" t="n">
        <v/>
      </c>
      <c r="F3133" t="n">
        <v/>
      </c>
    </row>
    <row r="3134">
      <c r="A3134" s="4" t="n">
        <v>38538</v>
      </c>
      <c r="B3134" t="n">
        <v/>
      </c>
      <c r="C3134" t="n">
        <v/>
      </c>
      <c r="D3134" t="n">
        <v/>
      </c>
      <c r="E3134" t="n">
        <v/>
      </c>
      <c r="F3134" t="n">
        <v/>
      </c>
    </row>
    <row r="3135">
      <c r="A3135" s="4" t="n">
        <v>38539</v>
      </c>
      <c r="B3135" t="n">
        <v/>
      </c>
      <c r="C3135" t="n">
        <v/>
      </c>
      <c r="D3135" t="n">
        <v/>
      </c>
      <c r="E3135" t="n">
        <v/>
      </c>
      <c r="F3135" t="n">
        <v/>
      </c>
    </row>
    <row r="3136">
      <c r="A3136" s="4" t="n">
        <v>38540</v>
      </c>
      <c r="B3136" t="n">
        <v/>
      </c>
      <c r="C3136" t="n">
        <v/>
      </c>
      <c r="D3136" t="n">
        <v/>
      </c>
      <c r="E3136" t="n">
        <v/>
      </c>
      <c r="F3136" t="n">
        <v/>
      </c>
    </row>
    <row r="3137">
      <c r="A3137" s="4" t="n">
        <v>38541</v>
      </c>
      <c r="B3137" t="n">
        <v/>
      </c>
      <c r="C3137" t="n">
        <v/>
      </c>
      <c r="D3137" t="n">
        <v/>
      </c>
      <c r="E3137" t="n">
        <v/>
      </c>
      <c r="F3137" t="n">
        <v/>
      </c>
    </row>
    <row r="3138">
      <c r="A3138" s="4" t="n">
        <v>38544</v>
      </c>
      <c r="B3138" t="n">
        <v/>
      </c>
      <c r="C3138" t="n">
        <v/>
      </c>
      <c r="D3138" t="n">
        <v/>
      </c>
      <c r="E3138" t="n">
        <v/>
      </c>
      <c r="F3138" t="n">
        <v/>
      </c>
    </row>
    <row r="3139">
      <c r="A3139" s="4" t="n">
        <v>38545</v>
      </c>
      <c r="B3139" t="n">
        <v/>
      </c>
      <c r="C3139" t="n">
        <v/>
      </c>
      <c r="D3139" t="n">
        <v/>
      </c>
      <c r="E3139" t="n">
        <v/>
      </c>
      <c r="F3139" t="n">
        <v/>
      </c>
    </row>
    <row r="3140">
      <c r="A3140" s="4" t="n">
        <v>38546</v>
      </c>
      <c r="B3140" t="n">
        <v/>
      </c>
      <c r="C3140" t="n">
        <v/>
      </c>
      <c r="D3140" t="n">
        <v/>
      </c>
      <c r="E3140" t="n">
        <v/>
      </c>
      <c r="F3140" t="n">
        <v/>
      </c>
    </row>
    <row r="3141">
      <c r="A3141" s="4" t="n">
        <v>38547</v>
      </c>
      <c r="B3141" t="n">
        <v/>
      </c>
      <c r="C3141" t="n">
        <v/>
      </c>
      <c r="D3141" t="n">
        <v/>
      </c>
      <c r="E3141" t="n">
        <v/>
      </c>
      <c r="F3141" t="n">
        <v/>
      </c>
    </row>
    <row r="3142">
      <c r="A3142" s="4" t="n">
        <v>38548</v>
      </c>
      <c r="B3142" t="n">
        <v/>
      </c>
      <c r="C3142" t="n">
        <v/>
      </c>
      <c r="D3142" t="n">
        <v/>
      </c>
      <c r="E3142" t="n">
        <v/>
      </c>
      <c r="F3142" t="n">
        <v/>
      </c>
    </row>
    <row r="3143">
      <c r="A3143" s="4" t="n">
        <v>38551</v>
      </c>
      <c r="B3143" t="n">
        <v/>
      </c>
      <c r="C3143" t="n">
        <v/>
      </c>
      <c r="D3143" t="n">
        <v/>
      </c>
      <c r="E3143" t="n">
        <v/>
      </c>
      <c r="F3143" t="n">
        <v/>
      </c>
    </row>
    <row r="3144">
      <c r="A3144" s="4" t="n">
        <v>38552</v>
      </c>
      <c r="B3144" t="n">
        <v/>
      </c>
      <c r="C3144" t="n">
        <v/>
      </c>
      <c r="D3144" t="n">
        <v/>
      </c>
      <c r="E3144" t="n">
        <v/>
      </c>
      <c r="F3144" t="n">
        <v/>
      </c>
    </row>
    <row r="3145">
      <c r="A3145" s="4" t="n">
        <v>38553</v>
      </c>
      <c r="B3145" t="n">
        <v/>
      </c>
      <c r="C3145" t="n">
        <v/>
      </c>
      <c r="D3145" t="n">
        <v/>
      </c>
      <c r="E3145" t="n">
        <v/>
      </c>
      <c r="F3145" t="n">
        <v/>
      </c>
    </row>
    <row r="3146">
      <c r="A3146" s="4" t="n">
        <v>38554</v>
      </c>
      <c r="B3146" t="n">
        <v/>
      </c>
      <c r="C3146" t="n">
        <v/>
      </c>
      <c r="D3146" t="n">
        <v/>
      </c>
      <c r="E3146" t="n">
        <v/>
      </c>
      <c r="F3146" t="n">
        <v/>
      </c>
    </row>
    <row r="3147">
      <c r="A3147" s="4" t="n">
        <v>38555</v>
      </c>
      <c r="B3147" t="n">
        <v/>
      </c>
      <c r="C3147" t="n">
        <v/>
      </c>
      <c r="D3147" t="n">
        <v/>
      </c>
      <c r="E3147" t="n">
        <v/>
      </c>
      <c r="F3147" t="n">
        <v/>
      </c>
    </row>
    <row r="3148">
      <c r="A3148" s="4" t="n">
        <v>38558</v>
      </c>
      <c r="B3148" t="n">
        <v/>
      </c>
      <c r="C3148" t="n">
        <v/>
      </c>
      <c r="D3148" t="n">
        <v/>
      </c>
      <c r="E3148" t="n">
        <v/>
      </c>
      <c r="F3148" t="n">
        <v/>
      </c>
    </row>
    <row r="3149">
      <c r="A3149" s="4" t="n">
        <v>38559</v>
      </c>
      <c r="B3149" t="n">
        <v/>
      </c>
      <c r="C3149" t="n">
        <v/>
      </c>
      <c r="D3149" t="n">
        <v/>
      </c>
      <c r="E3149" t="n">
        <v/>
      </c>
      <c r="F3149" t="n">
        <v/>
      </c>
    </row>
    <row r="3150">
      <c r="A3150" s="4" t="n">
        <v>38560</v>
      </c>
      <c r="B3150" t="n">
        <v/>
      </c>
      <c r="C3150" t="n">
        <v/>
      </c>
      <c r="D3150" t="n">
        <v/>
      </c>
      <c r="E3150" t="n">
        <v/>
      </c>
      <c r="F3150" t="n">
        <v/>
      </c>
    </row>
    <row r="3151">
      <c r="A3151" s="4" t="n">
        <v>38561</v>
      </c>
      <c r="B3151" t="n">
        <v/>
      </c>
      <c r="C3151" t="n">
        <v/>
      </c>
      <c r="D3151" t="n">
        <v/>
      </c>
      <c r="E3151" t="n">
        <v/>
      </c>
      <c r="F3151" t="n">
        <v/>
      </c>
    </row>
    <row r="3152">
      <c r="A3152" s="4" t="n">
        <v>38562</v>
      </c>
      <c r="B3152" t="n">
        <v/>
      </c>
      <c r="C3152" t="n">
        <v/>
      </c>
      <c r="D3152" t="n">
        <v/>
      </c>
      <c r="E3152" t="n">
        <v/>
      </c>
      <c r="F3152" t="n">
        <v/>
      </c>
    </row>
    <row r="3153">
      <c r="A3153" s="4" t="n">
        <v>38565</v>
      </c>
      <c r="B3153" t="n">
        <v/>
      </c>
      <c r="C3153" t="n">
        <v/>
      </c>
      <c r="D3153" t="n">
        <v/>
      </c>
      <c r="E3153" t="n">
        <v/>
      </c>
      <c r="F3153" t="n">
        <v/>
      </c>
    </row>
    <row r="3154">
      <c r="A3154" s="4" t="n">
        <v>38566</v>
      </c>
      <c r="B3154" t="n">
        <v/>
      </c>
      <c r="C3154" t="n">
        <v/>
      </c>
      <c r="D3154" t="n">
        <v/>
      </c>
      <c r="E3154" t="n">
        <v/>
      </c>
      <c r="F3154" t="n">
        <v/>
      </c>
    </row>
    <row r="3155">
      <c r="A3155" s="4" t="n">
        <v>38567</v>
      </c>
      <c r="B3155" t="n">
        <v/>
      </c>
      <c r="C3155" t="n">
        <v/>
      </c>
      <c r="D3155" t="n">
        <v/>
      </c>
      <c r="E3155" t="n">
        <v/>
      </c>
      <c r="F3155" t="n">
        <v/>
      </c>
    </row>
    <row r="3156">
      <c r="A3156" s="4" t="n">
        <v>38568</v>
      </c>
      <c r="B3156" t="n">
        <v/>
      </c>
      <c r="C3156" t="n">
        <v/>
      </c>
      <c r="D3156" t="n">
        <v/>
      </c>
      <c r="E3156" t="n">
        <v/>
      </c>
      <c r="F3156" t="n">
        <v/>
      </c>
    </row>
    <row r="3157">
      <c r="A3157" s="4" t="n">
        <v>38569</v>
      </c>
      <c r="B3157" t="n">
        <v/>
      </c>
      <c r="C3157" t="n">
        <v/>
      </c>
      <c r="D3157" t="n">
        <v/>
      </c>
      <c r="E3157" t="n">
        <v/>
      </c>
      <c r="F3157" t="n">
        <v/>
      </c>
    </row>
    <row r="3158">
      <c r="A3158" s="4" t="n">
        <v>38572</v>
      </c>
      <c r="B3158" t="n">
        <v/>
      </c>
      <c r="C3158" t="n">
        <v/>
      </c>
      <c r="D3158" t="n">
        <v/>
      </c>
      <c r="E3158" t="n">
        <v/>
      </c>
      <c r="F3158" t="n">
        <v/>
      </c>
    </row>
    <row r="3159">
      <c r="A3159" s="4" t="n">
        <v>38573</v>
      </c>
      <c r="B3159" t="n">
        <v/>
      </c>
      <c r="C3159" t="n">
        <v/>
      </c>
      <c r="D3159" t="n">
        <v/>
      </c>
      <c r="E3159" t="n">
        <v/>
      </c>
      <c r="F3159" t="n">
        <v/>
      </c>
    </row>
    <row r="3160">
      <c r="A3160" s="4" t="n">
        <v>38574</v>
      </c>
      <c r="B3160" t="n">
        <v/>
      </c>
      <c r="C3160" t="n">
        <v/>
      </c>
      <c r="D3160" t="n">
        <v/>
      </c>
      <c r="E3160" t="n">
        <v/>
      </c>
      <c r="F3160" t="n">
        <v/>
      </c>
    </row>
    <row r="3161">
      <c r="A3161" s="4" t="n">
        <v>38575</v>
      </c>
      <c r="B3161" t="n">
        <v/>
      </c>
      <c r="C3161" t="n">
        <v/>
      </c>
      <c r="D3161" t="n">
        <v/>
      </c>
      <c r="E3161" t="n">
        <v/>
      </c>
      <c r="F3161" t="n">
        <v/>
      </c>
    </row>
    <row r="3162">
      <c r="A3162" s="4" t="n">
        <v>38576</v>
      </c>
      <c r="B3162" t="n">
        <v/>
      </c>
      <c r="C3162" t="n">
        <v/>
      </c>
      <c r="D3162" t="n">
        <v/>
      </c>
      <c r="E3162" t="n">
        <v/>
      </c>
      <c r="F3162" t="n">
        <v/>
      </c>
    </row>
    <row r="3163">
      <c r="A3163" s="4" t="n">
        <v>38579</v>
      </c>
      <c r="B3163" t="n">
        <v/>
      </c>
      <c r="C3163" t="n">
        <v/>
      </c>
      <c r="D3163" t="n">
        <v/>
      </c>
      <c r="E3163" t="n">
        <v/>
      </c>
      <c r="F3163" t="n">
        <v/>
      </c>
    </row>
    <row r="3164">
      <c r="A3164" s="4" t="n">
        <v>38580</v>
      </c>
      <c r="B3164" t="n">
        <v/>
      </c>
      <c r="C3164" t="n">
        <v/>
      </c>
      <c r="D3164" t="n">
        <v/>
      </c>
      <c r="E3164" t="n">
        <v/>
      </c>
      <c r="F3164" t="n">
        <v/>
      </c>
    </row>
    <row r="3165">
      <c r="A3165" s="4" t="n">
        <v>38581</v>
      </c>
      <c r="B3165" t="n">
        <v/>
      </c>
      <c r="C3165" t="n">
        <v/>
      </c>
      <c r="D3165" t="n">
        <v/>
      </c>
      <c r="E3165" t="n">
        <v/>
      </c>
      <c r="F3165" t="n">
        <v/>
      </c>
    </row>
    <row r="3166">
      <c r="A3166" s="4" t="n">
        <v>38582</v>
      </c>
      <c r="B3166" t="n">
        <v/>
      </c>
      <c r="C3166" t="n">
        <v/>
      </c>
      <c r="D3166" t="n">
        <v/>
      </c>
      <c r="E3166" t="n">
        <v/>
      </c>
      <c r="F3166" t="n">
        <v/>
      </c>
    </row>
    <row r="3167">
      <c r="A3167" s="4" t="n">
        <v>38583</v>
      </c>
      <c r="B3167" t="n">
        <v/>
      </c>
      <c r="C3167" t="n">
        <v/>
      </c>
      <c r="D3167" t="n">
        <v/>
      </c>
      <c r="E3167" t="n">
        <v/>
      </c>
      <c r="F3167" t="n">
        <v/>
      </c>
    </row>
    <row r="3168">
      <c r="A3168" s="4" t="n">
        <v>38586</v>
      </c>
      <c r="B3168" t="n">
        <v/>
      </c>
      <c r="C3168" t="n">
        <v/>
      </c>
      <c r="D3168" t="n">
        <v/>
      </c>
      <c r="E3168" t="n">
        <v/>
      </c>
      <c r="F3168" t="n">
        <v/>
      </c>
    </row>
    <row r="3169">
      <c r="A3169" s="4" t="n">
        <v>38587</v>
      </c>
      <c r="B3169" t="n">
        <v/>
      </c>
      <c r="C3169" t="n">
        <v/>
      </c>
      <c r="D3169" t="n">
        <v/>
      </c>
      <c r="E3169" t="n">
        <v/>
      </c>
      <c r="F3169" t="n">
        <v/>
      </c>
    </row>
    <row r="3170">
      <c r="A3170" s="4" t="n">
        <v>38588</v>
      </c>
      <c r="B3170" t="n">
        <v/>
      </c>
      <c r="C3170" t="n">
        <v/>
      </c>
      <c r="D3170" t="n">
        <v/>
      </c>
      <c r="E3170" t="n">
        <v/>
      </c>
      <c r="F3170" t="n">
        <v/>
      </c>
    </row>
    <row r="3171">
      <c r="A3171" s="4" t="n">
        <v>38589</v>
      </c>
      <c r="B3171" t="n">
        <v/>
      </c>
      <c r="C3171" t="n">
        <v/>
      </c>
      <c r="D3171" t="n">
        <v/>
      </c>
      <c r="E3171" t="n">
        <v/>
      </c>
      <c r="F3171" t="n">
        <v/>
      </c>
    </row>
    <row r="3172">
      <c r="A3172" s="4" t="n">
        <v>38590</v>
      </c>
      <c r="B3172" t="n">
        <v/>
      </c>
      <c r="C3172" t="n">
        <v/>
      </c>
      <c r="D3172" t="n">
        <v/>
      </c>
      <c r="E3172" t="n">
        <v/>
      </c>
      <c r="F3172" t="n">
        <v/>
      </c>
    </row>
    <row r="3173">
      <c r="A3173" s="4" t="n">
        <v>38593</v>
      </c>
      <c r="B3173" t="n">
        <v/>
      </c>
      <c r="C3173" t="n">
        <v/>
      </c>
      <c r="D3173" t="n">
        <v/>
      </c>
      <c r="E3173" t="n">
        <v/>
      </c>
      <c r="F3173" t="n">
        <v/>
      </c>
    </row>
    <row r="3174">
      <c r="A3174" s="4" t="n">
        <v>38594</v>
      </c>
      <c r="B3174" t="n">
        <v/>
      </c>
      <c r="C3174" t="n">
        <v/>
      </c>
      <c r="D3174" t="n">
        <v/>
      </c>
      <c r="E3174" t="n">
        <v/>
      </c>
      <c r="F3174" t="n">
        <v/>
      </c>
    </row>
    <row r="3175">
      <c r="A3175" s="4" t="n">
        <v>38595</v>
      </c>
      <c r="B3175" t="n">
        <v/>
      </c>
      <c r="C3175" t="n">
        <v/>
      </c>
      <c r="D3175" t="n">
        <v/>
      </c>
      <c r="E3175" t="n">
        <v/>
      </c>
      <c r="F3175" t="n">
        <v/>
      </c>
    </row>
    <row r="3176">
      <c r="A3176" s="4" t="n">
        <v>38596</v>
      </c>
      <c r="B3176" t="n">
        <v/>
      </c>
      <c r="C3176" t="n">
        <v/>
      </c>
      <c r="D3176" t="n">
        <v/>
      </c>
      <c r="E3176" t="n">
        <v/>
      </c>
      <c r="F3176" t="n">
        <v/>
      </c>
    </row>
    <row r="3177">
      <c r="A3177" s="4" t="n">
        <v>38597</v>
      </c>
      <c r="B3177" t="n">
        <v/>
      </c>
      <c r="C3177" t="n">
        <v/>
      </c>
      <c r="D3177" t="n">
        <v/>
      </c>
      <c r="E3177" t="n">
        <v/>
      </c>
      <c r="F3177" t="n">
        <v/>
      </c>
    </row>
    <row r="3178">
      <c r="A3178" s="4" t="n">
        <v>38601</v>
      </c>
      <c r="B3178" t="n">
        <v/>
      </c>
      <c r="C3178" t="n">
        <v/>
      </c>
      <c r="D3178" t="n">
        <v/>
      </c>
      <c r="E3178" t="n">
        <v/>
      </c>
      <c r="F3178" t="n">
        <v/>
      </c>
    </row>
    <row r="3179">
      <c r="A3179" s="4" t="n">
        <v>38602</v>
      </c>
      <c r="B3179" t="n">
        <v/>
      </c>
      <c r="C3179" t="n">
        <v/>
      </c>
      <c r="D3179" t="n">
        <v/>
      </c>
      <c r="E3179" t="n">
        <v/>
      </c>
      <c r="F3179" t="n">
        <v/>
      </c>
    </row>
    <row r="3180">
      <c r="A3180" s="4" t="n">
        <v>38603</v>
      </c>
      <c r="B3180" t="n">
        <v/>
      </c>
      <c r="C3180" t="n">
        <v/>
      </c>
      <c r="D3180" t="n">
        <v/>
      </c>
      <c r="E3180" t="n">
        <v/>
      </c>
      <c r="F3180" t="n">
        <v/>
      </c>
    </row>
    <row r="3181">
      <c r="A3181" s="4" t="n">
        <v>38604</v>
      </c>
      <c r="B3181" t="n">
        <v/>
      </c>
      <c r="C3181" t="n">
        <v/>
      </c>
      <c r="D3181" t="n">
        <v/>
      </c>
      <c r="E3181" t="n">
        <v/>
      </c>
      <c r="F3181" t="n">
        <v/>
      </c>
    </row>
    <row r="3182">
      <c r="A3182" s="4" t="n">
        <v>38607</v>
      </c>
      <c r="B3182" t="n">
        <v/>
      </c>
      <c r="C3182" t="n">
        <v/>
      </c>
      <c r="D3182" t="n">
        <v/>
      </c>
      <c r="E3182" t="n">
        <v/>
      </c>
      <c r="F3182" t="n">
        <v/>
      </c>
    </row>
    <row r="3183">
      <c r="A3183" s="4" t="n">
        <v>38608</v>
      </c>
      <c r="B3183" t="n">
        <v/>
      </c>
      <c r="C3183" t="n">
        <v/>
      </c>
      <c r="D3183" t="n">
        <v/>
      </c>
      <c r="E3183" t="n">
        <v/>
      </c>
      <c r="F3183" t="n">
        <v/>
      </c>
    </row>
    <row r="3184">
      <c r="A3184" s="4" t="n">
        <v>38609</v>
      </c>
      <c r="B3184" t="n">
        <v/>
      </c>
      <c r="C3184" t="n">
        <v/>
      </c>
      <c r="D3184" t="n">
        <v/>
      </c>
      <c r="E3184" t="n">
        <v/>
      </c>
      <c r="F3184" t="n">
        <v/>
      </c>
    </row>
    <row r="3185">
      <c r="A3185" s="4" t="n">
        <v>38610</v>
      </c>
      <c r="B3185" t="n">
        <v/>
      </c>
      <c r="C3185" t="n">
        <v/>
      </c>
      <c r="D3185" t="n">
        <v/>
      </c>
      <c r="E3185" t="n">
        <v/>
      </c>
      <c r="F3185" t="n">
        <v/>
      </c>
    </row>
    <row r="3186">
      <c r="A3186" s="4" t="n">
        <v>38611</v>
      </c>
      <c r="B3186" t="n">
        <v/>
      </c>
      <c r="C3186" t="n">
        <v/>
      </c>
      <c r="D3186" t="n">
        <v/>
      </c>
      <c r="E3186" t="n">
        <v/>
      </c>
      <c r="F3186" t="n">
        <v/>
      </c>
    </row>
    <row r="3187">
      <c r="A3187" s="4" t="n">
        <v>38614</v>
      </c>
      <c r="B3187" t="n">
        <v/>
      </c>
      <c r="C3187" t="n">
        <v/>
      </c>
      <c r="D3187" t="n">
        <v/>
      </c>
      <c r="E3187" t="n">
        <v/>
      </c>
      <c r="F3187" t="n">
        <v/>
      </c>
    </row>
    <row r="3188">
      <c r="A3188" s="4" t="n">
        <v>38615</v>
      </c>
      <c r="B3188" t="n">
        <v/>
      </c>
      <c r="C3188" t="n">
        <v/>
      </c>
      <c r="D3188" t="n">
        <v/>
      </c>
      <c r="E3188" t="n">
        <v/>
      </c>
      <c r="F3188" t="n">
        <v/>
      </c>
    </row>
    <row r="3189">
      <c r="A3189" s="4" t="n">
        <v>38616</v>
      </c>
      <c r="B3189" t="n">
        <v/>
      </c>
      <c r="C3189" t="n">
        <v/>
      </c>
      <c r="D3189" t="n">
        <v/>
      </c>
      <c r="E3189" t="n">
        <v/>
      </c>
      <c r="F3189" t="n">
        <v/>
      </c>
    </row>
    <row r="3190">
      <c r="A3190" s="4" t="n">
        <v>38617</v>
      </c>
      <c r="B3190" t="n">
        <v/>
      </c>
      <c r="C3190" t="n">
        <v/>
      </c>
      <c r="D3190" t="n">
        <v/>
      </c>
      <c r="E3190" t="n">
        <v/>
      </c>
      <c r="F3190" t="n">
        <v/>
      </c>
    </row>
    <row r="3191">
      <c r="A3191" s="4" t="n">
        <v>38618</v>
      </c>
      <c r="B3191" t="n">
        <v/>
      </c>
      <c r="C3191" t="n">
        <v/>
      </c>
      <c r="D3191" t="n">
        <v/>
      </c>
      <c r="E3191" t="n">
        <v/>
      </c>
      <c r="F3191" t="n">
        <v/>
      </c>
    </row>
    <row r="3192">
      <c r="A3192" s="4" t="n">
        <v>38621</v>
      </c>
      <c r="B3192" t="n">
        <v/>
      </c>
      <c r="C3192" t="n">
        <v/>
      </c>
      <c r="D3192" t="n">
        <v/>
      </c>
      <c r="E3192" t="n">
        <v/>
      </c>
      <c r="F3192" t="n">
        <v/>
      </c>
    </row>
    <row r="3193">
      <c r="A3193" s="4" t="n">
        <v>38622</v>
      </c>
      <c r="B3193" t="n">
        <v/>
      </c>
      <c r="C3193" t="n">
        <v/>
      </c>
      <c r="D3193" t="n">
        <v/>
      </c>
      <c r="E3193" t="n">
        <v/>
      </c>
      <c r="F3193" t="n">
        <v/>
      </c>
    </row>
    <row r="3194">
      <c r="A3194" s="4" t="n">
        <v>38623</v>
      </c>
      <c r="B3194" t="n">
        <v/>
      </c>
      <c r="C3194" t="n">
        <v/>
      </c>
      <c r="D3194" t="n">
        <v/>
      </c>
      <c r="E3194" t="n">
        <v/>
      </c>
      <c r="F3194" t="n">
        <v/>
      </c>
    </row>
    <row r="3195">
      <c r="A3195" s="4" t="n">
        <v>38624</v>
      </c>
      <c r="B3195" t="n">
        <v/>
      </c>
      <c r="C3195" t="n">
        <v/>
      </c>
      <c r="D3195" t="n">
        <v/>
      </c>
      <c r="E3195" t="n">
        <v/>
      </c>
      <c r="F3195" t="n">
        <v/>
      </c>
    </row>
    <row r="3196">
      <c r="A3196" s="4" t="n">
        <v>38625</v>
      </c>
      <c r="B3196" t="n">
        <v/>
      </c>
      <c r="C3196" t="n">
        <v/>
      </c>
      <c r="D3196" t="n">
        <v/>
      </c>
      <c r="E3196" t="n">
        <v/>
      </c>
      <c r="F3196" t="n">
        <v/>
      </c>
    </row>
    <row r="3197">
      <c r="A3197" s="4" t="n">
        <v>38628</v>
      </c>
      <c r="B3197" t="n">
        <v/>
      </c>
      <c r="C3197" t="n">
        <v/>
      </c>
      <c r="D3197" t="n">
        <v/>
      </c>
      <c r="E3197" t="n">
        <v/>
      </c>
      <c r="F3197" t="n">
        <v/>
      </c>
    </row>
    <row r="3198">
      <c r="A3198" s="4" t="n">
        <v>38629</v>
      </c>
      <c r="B3198" t="n">
        <v/>
      </c>
      <c r="C3198" t="n">
        <v/>
      </c>
      <c r="D3198" t="n">
        <v/>
      </c>
      <c r="E3198" t="n">
        <v/>
      </c>
      <c r="F3198" t="n">
        <v/>
      </c>
    </row>
    <row r="3199">
      <c r="A3199" s="4" t="n">
        <v>38630</v>
      </c>
      <c r="B3199" t="n">
        <v/>
      </c>
      <c r="C3199" t="n">
        <v/>
      </c>
      <c r="D3199" t="n">
        <v/>
      </c>
      <c r="E3199" t="n">
        <v/>
      </c>
      <c r="F3199" t="n">
        <v/>
      </c>
    </row>
    <row r="3200">
      <c r="A3200" s="4" t="n">
        <v>38631</v>
      </c>
      <c r="B3200" t="n">
        <v/>
      </c>
      <c r="C3200" t="n">
        <v/>
      </c>
      <c r="D3200" t="n">
        <v/>
      </c>
      <c r="E3200" t="n">
        <v/>
      </c>
      <c r="F3200" t="n">
        <v/>
      </c>
    </row>
    <row r="3201">
      <c r="A3201" s="4" t="n">
        <v>38632</v>
      </c>
      <c r="B3201" t="n">
        <v/>
      </c>
      <c r="C3201" t="n">
        <v/>
      </c>
      <c r="D3201" t="n">
        <v/>
      </c>
      <c r="E3201" t="n">
        <v/>
      </c>
      <c r="F3201" t="n">
        <v/>
      </c>
    </row>
    <row r="3202">
      <c r="A3202" s="4" t="n">
        <v>38635</v>
      </c>
      <c r="B3202" t="n">
        <v/>
      </c>
      <c r="C3202" t="n">
        <v/>
      </c>
      <c r="D3202" t="n">
        <v/>
      </c>
      <c r="E3202" t="n">
        <v/>
      </c>
      <c r="F3202" t="n">
        <v/>
      </c>
    </row>
    <row r="3203">
      <c r="A3203" s="4" t="n">
        <v>38636</v>
      </c>
      <c r="B3203" t="n">
        <v/>
      </c>
      <c r="C3203" t="n">
        <v/>
      </c>
      <c r="D3203" t="n">
        <v/>
      </c>
      <c r="E3203" t="n">
        <v/>
      </c>
      <c r="F3203" t="n">
        <v/>
      </c>
    </row>
    <row r="3204">
      <c r="A3204" s="4" t="n">
        <v>38637</v>
      </c>
      <c r="B3204" t="n">
        <v/>
      </c>
      <c r="C3204" t="n">
        <v/>
      </c>
      <c r="D3204" t="n">
        <v/>
      </c>
      <c r="E3204" t="n">
        <v/>
      </c>
      <c r="F3204" t="n">
        <v/>
      </c>
    </row>
    <row r="3205">
      <c r="A3205" s="4" t="n">
        <v>38638</v>
      </c>
      <c r="B3205" t="n">
        <v/>
      </c>
      <c r="C3205" t="n">
        <v/>
      </c>
      <c r="D3205" t="n">
        <v/>
      </c>
      <c r="E3205" t="n">
        <v/>
      </c>
      <c r="F3205" t="n">
        <v/>
      </c>
    </row>
    <row r="3206">
      <c r="A3206" s="4" t="n">
        <v>38639</v>
      </c>
      <c r="B3206" t="n">
        <v/>
      </c>
      <c r="C3206" t="n">
        <v/>
      </c>
      <c r="D3206" t="n">
        <v/>
      </c>
      <c r="E3206" t="n">
        <v/>
      </c>
      <c r="F3206" t="n">
        <v/>
      </c>
    </row>
    <row r="3207">
      <c r="A3207" s="4" t="n">
        <v>38642</v>
      </c>
      <c r="B3207" t="n">
        <v/>
      </c>
      <c r="C3207" t="n">
        <v/>
      </c>
      <c r="D3207" t="n">
        <v/>
      </c>
      <c r="E3207" t="n">
        <v/>
      </c>
      <c r="F3207" t="n">
        <v/>
      </c>
    </row>
    <row r="3208">
      <c r="A3208" s="4" t="n">
        <v>38643</v>
      </c>
      <c r="B3208" t="n">
        <v/>
      </c>
      <c r="C3208" t="n">
        <v/>
      </c>
      <c r="D3208" t="n">
        <v/>
      </c>
      <c r="E3208" t="n">
        <v/>
      </c>
      <c r="F3208" t="n">
        <v/>
      </c>
    </row>
    <row r="3209">
      <c r="A3209" s="4" t="n">
        <v>38644</v>
      </c>
      <c r="B3209" t="n">
        <v/>
      </c>
      <c r="C3209" t="n">
        <v/>
      </c>
      <c r="D3209" t="n">
        <v/>
      </c>
      <c r="E3209" t="n">
        <v/>
      </c>
      <c r="F3209" t="n">
        <v/>
      </c>
    </row>
    <row r="3210">
      <c r="A3210" s="4" t="n">
        <v>38645</v>
      </c>
      <c r="B3210" t="n">
        <v/>
      </c>
      <c r="C3210" t="n">
        <v/>
      </c>
      <c r="D3210" t="n">
        <v/>
      </c>
      <c r="E3210" t="n">
        <v/>
      </c>
      <c r="F3210" t="n">
        <v/>
      </c>
    </row>
    <row r="3211">
      <c r="A3211" s="4" t="n">
        <v>38646</v>
      </c>
      <c r="B3211" t="n">
        <v/>
      </c>
      <c r="C3211" t="n">
        <v/>
      </c>
      <c r="D3211" t="n">
        <v/>
      </c>
      <c r="E3211" t="n">
        <v/>
      </c>
      <c r="F3211" t="n">
        <v/>
      </c>
    </row>
    <row r="3212">
      <c r="A3212" s="4" t="n">
        <v>38649</v>
      </c>
      <c r="B3212" t="n">
        <v/>
      </c>
      <c r="C3212" t="n">
        <v/>
      </c>
      <c r="D3212" t="n">
        <v/>
      </c>
      <c r="E3212" t="n">
        <v/>
      </c>
      <c r="F3212" t="n">
        <v/>
      </c>
    </row>
    <row r="3213">
      <c r="A3213" s="4" t="n">
        <v>38650</v>
      </c>
      <c r="B3213" t="n">
        <v/>
      </c>
      <c r="C3213" t="n">
        <v/>
      </c>
      <c r="D3213" t="n">
        <v/>
      </c>
      <c r="E3213" t="n">
        <v/>
      </c>
      <c r="F3213" t="n">
        <v/>
      </c>
    </row>
    <row r="3214">
      <c r="A3214" s="4" t="n">
        <v>38651</v>
      </c>
      <c r="B3214" t="n">
        <v/>
      </c>
      <c r="C3214" t="n">
        <v/>
      </c>
      <c r="D3214" t="n">
        <v/>
      </c>
      <c r="E3214" t="n">
        <v/>
      </c>
      <c r="F3214" t="n">
        <v/>
      </c>
    </row>
    <row r="3215">
      <c r="A3215" s="4" t="n">
        <v>38652</v>
      </c>
      <c r="B3215" t="n">
        <v/>
      </c>
      <c r="C3215" t="n">
        <v/>
      </c>
      <c r="D3215" t="n">
        <v/>
      </c>
      <c r="E3215" t="n">
        <v/>
      </c>
      <c r="F3215" t="n">
        <v/>
      </c>
    </row>
    <row r="3216">
      <c r="A3216" s="4" t="n">
        <v>38653</v>
      </c>
      <c r="B3216" t="n">
        <v/>
      </c>
      <c r="C3216" t="n">
        <v/>
      </c>
      <c r="D3216" t="n">
        <v/>
      </c>
      <c r="E3216" t="n">
        <v/>
      </c>
      <c r="F3216" t="n">
        <v/>
      </c>
    </row>
    <row r="3217">
      <c r="A3217" s="4" t="n">
        <v>38656</v>
      </c>
      <c r="B3217" t="n">
        <v/>
      </c>
      <c r="C3217" t="n">
        <v/>
      </c>
      <c r="D3217" t="n">
        <v/>
      </c>
      <c r="E3217" t="n">
        <v/>
      </c>
      <c r="F3217" t="n">
        <v/>
      </c>
    </row>
    <row r="3218">
      <c r="A3218" s="4" t="n">
        <v>38657</v>
      </c>
      <c r="B3218" t="n">
        <v/>
      </c>
      <c r="C3218" t="n">
        <v/>
      </c>
      <c r="D3218" t="n">
        <v/>
      </c>
      <c r="E3218" t="n">
        <v/>
      </c>
      <c r="F3218" t="n">
        <v/>
      </c>
    </row>
    <row r="3219">
      <c r="A3219" s="4" t="n">
        <v>38658</v>
      </c>
      <c r="B3219" t="n">
        <v/>
      </c>
      <c r="C3219" t="n">
        <v/>
      </c>
      <c r="D3219" t="n">
        <v/>
      </c>
      <c r="E3219" t="n">
        <v/>
      </c>
      <c r="F3219" t="n">
        <v/>
      </c>
    </row>
    <row r="3220">
      <c r="A3220" s="4" t="n">
        <v>38659</v>
      </c>
      <c r="B3220" t="n">
        <v/>
      </c>
      <c r="C3220" t="n">
        <v/>
      </c>
      <c r="D3220" t="n">
        <v/>
      </c>
      <c r="E3220" t="n">
        <v/>
      </c>
      <c r="F3220" t="n">
        <v/>
      </c>
    </row>
    <row r="3221">
      <c r="A3221" s="4" t="n">
        <v>38660</v>
      </c>
      <c r="B3221" t="n">
        <v/>
      </c>
      <c r="C3221" t="n">
        <v/>
      </c>
      <c r="D3221" t="n">
        <v/>
      </c>
      <c r="E3221" t="n">
        <v/>
      </c>
      <c r="F3221" t="n">
        <v/>
      </c>
    </row>
    <row r="3222">
      <c r="A3222" s="4" t="n">
        <v>38663</v>
      </c>
      <c r="B3222" t="n">
        <v/>
      </c>
      <c r="C3222" t="n">
        <v/>
      </c>
      <c r="D3222" t="n">
        <v/>
      </c>
      <c r="E3222" t="n">
        <v/>
      </c>
      <c r="F3222" t="n">
        <v/>
      </c>
    </row>
    <row r="3223">
      <c r="A3223" s="4" t="n">
        <v>38664</v>
      </c>
      <c r="B3223" t="n">
        <v/>
      </c>
      <c r="C3223" t="n">
        <v/>
      </c>
      <c r="D3223" t="n">
        <v/>
      </c>
      <c r="E3223" t="n">
        <v/>
      </c>
      <c r="F3223" t="n">
        <v/>
      </c>
    </row>
    <row r="3224">
      <c r="A3224" s="4" t="n">
        <v>38665</v>
      </c>
      <c r="B3224" t="n">
        <v/>
      </c>
      <c r="C3224" t="n">
        <v/>
      </c>
      <c r="D3224" t="n">
        <v/>
      </c>
      <c r="E3224" t="n">
        <v/>
      </c>
      <c r="F3224" t="n">
        <v/>
      </c>
    </row>
    <row r="3225">
      <c r="A3225" s="4" t="n">
        <v>38666</v>
      </c>
      <c r="B3225" t="n">
        <v/>
      </c>
      <c r="C3225" t="n">
        <v/>
      </c>
      <c r="D3225" t="n">
        <v/>
      </c>
      <c r="E3225" t="n">
        <v/>
      </c>
      <c r="F3225" t="n">
        <v/>
      </c>
    </row>
    <row r="3226">
      <c r="A3226" s="4" t="n">
        <v>38667</v>
      </c>
      <c r="B3226" t="n">
        <v/>
      </c>
      <c r="C3226" t="n">
        <v/>
      </c>
      <c r="D3226" t="n">
        <v/>
      </c>
      <c r="E3226" t="n">
        <v/>
      </c>
      <c r="F3226" t="n">
        <v/>
      </c>
    </row>
    <row r="3227">
      <c r="A3227" s="4" t="n">
        <v>38670</v>
      </c>
      <c r="B3227" t="n">
        <v/>
      </c>
      <c r="C3227" t="n">
        <v/>
      </c>
      <c r="D3227" t="n">
        <v/>
      </c>
      <c r="E3227" t="n">
        <v/>
      </c>
      <c r="F3227" t="n">
        <v/>
      </c>
    </row>
    <row r="3228">
      <c r="A3228" s="4" t="n">
        <v>38671</v>
      </c>
      <c r="B3228" t="n">
        <v/>
      </c>
      <c r="C3228" t="n">
        <v/>
      </c>
      <c r="D3228" t="n">
        <v/>
      </c>
      <c r="E3228" t="n">
        <v/>
      </c>
      <c r="F3228" t="n">
        <v/>
      </c>
    </row>
    <row r="3229">
      <c r="A3229" s="4" t="n">
        <v>38672</v>
      </c>
      <c r="B3229" t="n">
        <v/>
      </c>
      <c r="C3229" t="n">
        <v/>
      </c>
      <c r="D3229" t="n">
        <v/>
      </c>
      <c r="E3229" t="n">
        <v/>
      </c>
      <c r="F3229" t="n">
        <v/>
      </c>
    </row>
    <row r="3230">
      <c r="A3230" s="4" t="n">
        <v>38673</v>
      </c>
      <c r="B3230" t="n">
        <v/>
      </c>
      <c r="C3230" t="n">
        <v/>
      </c>
      <c r="D3230" t="n">
        <v/>
      </c>
      <c r="E3230" t="n">
        <v/>
      </c>
      <c r="F3230" t="n">
        <v/>
      </c>
    </row>
    <row r="3231">
      <c r="A3231" s="4" t="n">
        <v>38674</v>
      </c>
      <c r="B3231" t="n">
        <v/>
      </c>
      <c r="C3231" t="n">
        <v/>
      </c>
      <c r="D3231" t="n">
        <v/>
      </c>
      <c r="E3231" t="n">
        <v/>
      </c>
      <c r="F3231" t="n">
        <v/>
      </c>
    </row>
    <row r="3232">
      <c r="A3232" s="4" t="n">
        <v>38677</v>
      </c>
      <c r="B3232" t="n">
        <v/>
      </c>
      <c r="C3232" t="n">
        <v/>
      </c>
      <c r="D3232" t="n">
        <v/>
      </c>
      <c r="E3232" t="n">
        <v/>
      </c>
      <c r="F3232" t="n">
        <v/>
      </c>
    </row>
    <row r="3233">
      <c r="A3233" s="4" t="n">
        <v>38678</v>
      </c>
      <c r="B3233" t="n">
        <v/>
      </c>
      <c r="C3233" t="n">
        <v/>
      </c>
      <c r="D3233" t="n">
        <v/>
      </c>
      <c r="E3233" t="n">
        <v/>
      </c>
      <c r="F3233" t="n">
        <v/>
      </c>
    </row>
    <row r="3234">
      <c r="A3234" s="4" t="n">
        <v>38679</v>
      </c>
      <c r="B3234" t="n">
        <v/>
      </c>
      <c r="C3234" t="n">
        <v/>
      </c>
      <c r="D3234" t="n">
        <v/>
      </c>
      <c r="E3234" t="n">
        <v/>
      </c>
      <c r="F3234" t="n">
        <v/>
      </c>
    </row>
    <row r="3235">
      <c r="A3235" s="4" t="n">
        <v>38681</v>
      </c>
      <c r="B3235" t="n">
        <v/>
      </c>
      <c r="C3235" t="n">
        <v/>
      </c>
      <c r="D3235" t="n">
        <v/>
      </c>
      <c r="E3235" t="n">
        <v/>
      </c>
      <c r="F3235" t="n">
        <v/>
      </c>
    </row>
    <row r="3236">
      <c r="A3236" s="4" t="n">
        <v>38684</v>
      </c>
      <c r="B3236" t="n">
        <v/>
      </c>
      <c r="C3236" t="n">
        <v/>
      </c>
      <c r="D3236" t="n">
        <v/>
      </c>
      <c r="E3236" t="n">
        <v/>
      </c>
      <c r="F3236" t="n">
        <v/>
      </c>
    </row>
    <row r="3237">
      <c r="A3237" s="4" t="n">
        <v>38685</v>
      </c>
      <c r="B3237" t="n">
        <v/>
      </c>
      <c r="C3237" t="n">
        <v/>
      </c>
      <c r="D3237" t="n">
        <v/>
      </c>
      <c r="E3237" t="n">
        <v/>
      </c>
      <c r="F3237" t="n">
        <v/>
      </c>
    </row>
    <row r="3238">
      <c r="A3238" s="4" t="n">
        <v>38686</v>
      </c>
      <c r="B3238" t="n">
        <v/>
      </c>
      <c r="C3238" t="n">
        <v/>
      </c>
      <c r="D3238" t="n">
        <v/>
      </c>
      <c r="E3238" t="n">
        <v/>
      </c>
      <c r="F3238" t="n">
        <v/>
      </c>
    </row>
    <row r="3239">
      <c r="A3239" s="4" t="n">
        <v>38687</v>
      </c>
      <c r="B3239" t="n">
        <v/>
      </c>
      <c r="C3239" t="n">
        <v/>
      </c>
      <c r="D3239" t="n">
        <v/>
      </c>
      <c r="E3239" t="n">
        <v/>
      </c>
      <c r="F3239" t="n">
        <v/>
      </c>
    </row>
    <row r="3240">
      <c r="A3240" s="4" t="n">
        <v>38688</v>
      </c>
      <c r="B3240" t="n">
        <v/>
      </c>
      <c r="C3240" t="n">
        <v/>
      </c>
      <c r="D3240" t="n">
        <v/>
      </c>
      <c r="E3240" t="n">
        <v/>
      </c>
      <c r="F3240" t="n">
        <v/>
      </c>
    </row>
    <row r="3241">
      <c r="A3241" s="4" t="n">
        <v>38691</v>
      </c>
      <c r="B3241" t="n">
        <v/>
      </c>
      <c r="C3241" t="n">
        <v/>
      </c>
      <c r="D3241" t="n">
        <v/>
      </c>
      <c r="E3241" t="n">
        <v/>
      </c>
      <c r="F3241" t="n">
        <v/>
      </c>
    </row>
    <row r="3242">
      <c r="A3242" s="4" t="n">
        <v>38692</v>
      </c>
      <c r="B3242" t="n">
        <v/>
      </c>
      <c r="C3242" t="n">
        <v/>
      </c>
      <c r="D3242" t="n">
        <v/>
      </c>
      <c r="E3242" t="n">
        <v/>
      </c>
      <c r="F3242" t="n">
        <v/>
      </c>
    </row>
    <row r="3243">
      <c r="A3243" s="4" t="n">
        <v>38693</v>
      </c>
      <c r="B3243" t="n">
        <v/>
      </c>
      <c r="C3243" t="n">
        <v/>
      </c>
      <c r="D3243" t="n">
        <v/>
      </c>
      <c r="E3243" t="n">
        <v/>
      </c>
      <c r="F3243" t="n">
        <v/>
      </c>
    </row>
    <row r="3244">
      <c r="A3244" s="4" t="n">
        <v>38694</v>
      </c>
      <c r="B3244" t="n">
        <v/>
      </c>
      <c r="C3244" t="n">
        <v/>
      </c>
      <c r="D3244" t="n">
        <v/>
      </c>
      <c r="E3244" t="n">
        <v/>
      </c>
      <c r="F3244" t="n">
        <v/>
      </c>
    </row>
    <row r="3245">
      <c r="A3245" s="4" t="n">
        <v>38695</v>
      </c>
      <c r="B3245" t="n">
        <v/>
      </c>
      <c r="C3245" t="n">
        <v/>
      </c>
      <c r="D3245" t="n">
        <v/>
      </c>
      <c r="E3245" t="n">
        <v/>
      </c>
      <c r="F3245" t="n">
        <v/>
      </c>
    </row>
    <row r="3246">
      <c r="A3246" s="4" t="n">
        <v>38698</v>
      </c>
      <c r="B3246" t="n">
        <v/>
      </c>
      <c r="C3246" t="n">
        <v/>
      </c>
      <c r="D3246" t="n">
        <v/>
      </c>
      <c r="E3246" t="n">
        <v/>
      </c>
      <c r="F3246" t="n">
        <v/>
      </c>
    </row>
    <row r="3247">
      <c r="A3247" s="4" t="n">
        <v>38699</v>
      </c>
      <c r="B3247" t="n">
        <v/>
      </c>
      <c r="C3247" t="n">
        <v/>
      </c>
      <c r="D3247" t="n">
        <v/>
      </c>
      <c r="E3247" t="n">
        <v/>
      </c>
      <c r="F3247" t="n">
        <v/>
      </c>
    </row>
    <row r="3248">
      <c r="A3248" s="4" t="n">
        <v>38700</v>
      </c>
      <c r="B3248" t="n">
        <v/>
      </c>
      <c r="C3248" t="n">
        <v/>
      </c>
      <c r="D3248" t="n">
        <v/>
      </c>
      <c r="E3248" t="n">
        <v/>
      </c>
      <c r="F3248" t="n">
        <v/>
      </c>
    </row>
    <row r="3249">
      <c r="A3249" s="4" t="n">
        <v>38701</v>
      </c>
      <c r="B3249" t="n">
        <v/>
      </c>
      <c r="C3249" t="n">
        <v/>
      </c>
      <c r="D3249" t="n">
        <v/>
      </c>
      <c r="E3249" t="n">
        <v/>
      </c>
      <c r="F3249" t="n">
        <v/>
      </c>
    </row>
    <row r="3250">
      <c r="A3250" s="4" t="n">
        <v>38702</v>
      </c>
      <c r="B3250" t="n">
        <v/>
      </c>
      <c r="C3250" t="n">
        <v/>
      </c>
      <c r="D3250" t="n">
        <v/>
      </c>
      <c r="E3250" t="n">
        <v/>
      </c>
      <c r="F3250" t="n">
        <v/>
      </c>
    </row>
    <row r="3251">
      <c r="A3251" s="4" t="n">
        <v>38705</v>
      </c>
      <c r="B3251" t="n">
        <v/>
      </c>
      <c r="C3251" t="n">
        <v/>
      </c>
      <c r="D3251" t="n">
        <v/>
      </c>
      <c r="E3251" t="n">
        <v/>
      </c>
      <c r="F3251" t="n">
        <v/>
      </c>
    </row>
    <row r="3252">
      <c r="A3252" s="4" t="n">
        <v>38706</v>
      </c>
      <c r="B3252" t="n">
        <v/>
      </c>
      <c r="C3252" t="n">
        <v/>
      </c>
      <c r="D3252" t="n">
        <v/>
      </c>
      <c r="E3252" t="n">
        <v/>
      </c>
      <c r="F3252" t="n">
        <v/>
      </c>
    </row>
    <row r="3253">
      <c r="A3253" s="4" t="n">
        <v>38707</v>
      </c>
      <c r="B3253" t="n">
        <v/>
      </c>
      <c r="C3253" t="n">
        <v/>
      </c>
      <c r="D3253" t="n">
        <v/>
      </c>
      <c r="E3253" t="n">
        <v/>
      </c>
      <c r="F3253" t="n">
        <v/>
      </c>
    </row>
    <row r="3254">
      <c r="A3254" s="4" t="n">
        <v>38708</v>
      </c>
      <c r="B3254" t="n">
        <v/>
      </c>
      <c r="C3254" t="n">
        <v/>
      </c>
      <c r="D3254" t="n">
        <v/>
      </c>
      <c r="E3254" t="n">
        <v/>
      </c>
      <c r="F3254" t="n">
        <v/>
      </c>
    </row>
    <row r="3255">
      <c r="A3255" s="4" t="n">
        <v>38709</v>
      </c>
      <c r="B3255" t="n">
        <v/>
      </c>
      <c r="C3255" t="n">
        <v/>
      </c>
      <c r="D3255" t="n">
        <v/>
      </c>
      <c r="E3255" t="n">
        <v/>
      </c>
      <c r="F3255" t="n">
        <v/>
      </c>
    </row>
    <row r="3256">
      <c r="A3256" s="4" t="n">
        <v>38713</v>
      </c>
      <c r="B3256" t="n">
        <v/>
      </c>
      <c r="C3256" t="n">
        <v/>
      </c>
      <c r="D3256" t="n">
        <v/>
      </c>
      <c r="E3256" t="n">
        <v/>
      </c>
      <c r="F3256" t="n">
        <v/>
      </c>
    </row>
    <row r="3257">
      <c r="A3257" s="4" t="n">
        <v>38714</v>
      </c>
      <c r="B3257" t="n">
        <v/>
      </c>
      <c r="C3257" t="n">
        <v/>
      </c>
      <c r="D3257" t="n">
        <v/>
      </c>
      <c r="E3257" t="n">
        <v/>
      </c>
      <c r="F3257" t="n">
        <v/>
      </c>
    </row>
    <row r="3258">
      <c r="A3258" s="4" t="n">
        <v>38715</v>
      </c>
      <c r="B3258" t="n">
        <v/>
      </c>
      <c r="C3258" t="n">
        <v/>
      </c>
      <c r="D3258" t="n">
        <v/>
      </c>
      <c r="E3258" t="n">
        <v/>
      </c>
      <c r="F3258" t="n">
        <v/>
      </c>
    </row>
    <row r="3259">
      <c r="A3259" s="4" t="n">
        <v>38716</v>
      </c>
      <c r="B3259" t="n">
        <v/>
      </c>
      <c r="C3259" t="n">
        <v/>
      </c>
      <c r="D3259" t="n">
        <v/>
      </c>
      <c r="E3259" t="n">
        <v/>
      </c>
      <c r="F3259" t="n">
        <v/>
      </c>
    </row>
    <row r="3260">
      <c r="A3260" s="4" t="n">
        <v>38720</v>
      </c>
      <c r="B3260" t="n">
        <v/>
      </c>
      <c r="C3260" t="n">
        <v/>
      </c>
      <c r="D3260" t="n">
        <v/>
      </c>
      <c r="E3260" t="n">
        <v/>
      </c>
      <c r="F3260" t="n">
        <v/>
      </c>
    </row>
    <row r="3261">
      <c r="A3261" s="4" t="n">
        <v>38721</v>
      </c>
      <c r="B3261" t="n">
        <v/>
      </c>
      <c r="C3261" t="n">
        <v/>
      </c>
      <c r="D3261" t="n">
        <v/>
      </c>
      <c r="E3261" t="n">
        <v/>
      </c>
      <c r="F3261" t="n">
        <v/>
      </c>
    </row>
    <row r="3262">
      <c r="A3262" s="4" t="n">
        <v>38722</v>
      </c>
      <c r="B3262" t="n">
        <v/>
      </c>
      <c r="C3262" t="n">
        <v/>
      </c>
      <c r="D3262" t="n">
        <v/>
      </c>
      <c r="E3262" t="n">
        <v/>
      </c>
      <c r="F3262" t="n">
        <v/>
      </c>
    </row>
    <row r="3263">
      <c r="A3263" s="4" t="n">
        <v>38723</v>
      </c>
      <c r="B3263" t="n">
        <v/>
      </c>
      <c r="C3263" t="n">
        <v/>
      </c>
      <c r="D3263" t="n">
        <v/>
      </c>
      <c r="E3263" t="n">
        <v/>
      </c>
      <c r="F3263" t="n">
        <v/>
      </c>
    </row>
    <row r="3264">
      <c r="A3264" s="4" t="n">
        <v>38726</v>
      </c>
      <c r="B3264" t="n">
        <v/>
      </c>
      <c r="C3264" t="n">
        <v/>
      </c>
      <c r="D3264" t="n">
        <v/>
      </c>
      <c r="E3264" t="n">
        <v/>
      </c>
      <c r="F3264" t="n">
        <v/>
      </c>
    </row>
    <row r="3265">
      <c r="A3265" s="4" t="n">
        <v>38727</v>
      </c>
      <c r="B3265" t="n">
        <v/>
      </c>
      <c r="C3265" t="n">
        <v/>
      </c>
      <c r="D3265" t="n">
        <v/>
      </c>
      <c r="E3265" t="n">
        <v/>
      </c>
      <c r="F3265" t="n">
        <v/>
      </c>
    </row>
    <row r="3266">
      <c r="A3266" s="4" t="n">
        <v>38728</v>
      </c>
      <c r="B3266" t="n">
        <v/>
      </c>
      <c r="C3266" t="n">
        <v/>
      </c>
      <c r="D3266" t="n">
        <v/>
      </c>
      <c r="E3266" t="n">
        <v/>
      </c>
      <c r="F3266" t="n">
        <v/>
      </c>
    </row>
    <row r="3267">
      <c r="A3267" s="4" t="n">
        <v>38729</v>
      </c>
      <c r="B3267" t="n">
        <v/>
      </c>
      <c r="C3267" t="n">
        <v/>
      </c>
      <c r="D3267" t="n">
        <v/>
      </c>
      <c r="E3267" t="n">
        <v/>
      </c>
      <c r="F3267" t="n">
        <v/>
      </c>
    </row>
    <row r="3268">
      <c r="A3268" s="4" t="n">
        <v>38730</v>
      </c>
      <c r="B3268" t="n">
        <v/>
      </c>
      <c r="C3268" t="n">
        <v/>
      </c>
      <c r="D3268" t="n">
        <v/>
      </c>
      <c r="E3268" t="n">
        <v/>
      </c>
      <c r="F3268" t="n">
        <v/>
      </c>
    </row>
    <row r="3269">
      <c r="A3269" s="4" t="n">
        <v>38734</v>
      </c>
      <c r="B3269" t="n">
        <v/>
      </c>
      <c r="C3269" t="n">
        <v/>
      </c>
      <c r="D3269" t="n">
        <v/>
      </c>
      <c r="E3269" t="n">
        <v/>
      </c>
      <c r="F3269" t="n">
        <v/>
      </c>
    </row>
    <row r="3270">
      <c r="A3270" s="4" t="n">
        <v>38735</v>
      </c>
      <c r="B3270" t="n">
        <v/>
      </c>
      <c r="C3270" t="n">
        <v/>
      </c>
      <c r="D3270" t="n">
        <v/>
      </c>
      <c r="E3270" t="n">
        <v/>
      </c>
      <c r="F3270" t="n">
        <v/>
      </c>
    </row>
    <row r="3271">
      <c r="A3271" s="4" t="n">
        <v>38736</v>
      </c>
      <c r="B3271" t="n">
        <v/>
      </c>
      <c r="C3271" t="n">
        <v/>
      </c>
      <c r="D3271" t="n">
        <v/>
      </c>
      <c r="E3271" t="n">
        <v/>
      </c>
      <c r="F3271" t="n">
        <v/>
      </c>
    </row>
    <row r="3272">
      <c r="A3272" s="4" t="n">
        <v>38737</v>
      </c>
      <c r="B3272" t="n">
        <v/>
      </c>
      <c r="C3272" t="n">
        <v/>
      </c>
      <c r="D3272" t="n">
        <v/>
      </c>
      <c r="E3272" t="n">
        <v/>
      </c>
      <c r="F3272" t="n">
        <v/>
      </c>
    </row>
    <row r="3273">
      <c r="A3273" s="4" t="n">
        <v>38740</v>
      </c>
      <c r="B3273" t="n">
        <v/>
      </c>
      <c r="C3273" t="n">
        <v/>
      </c>
      <c r="D3273" t="n">
        <v/>
      </c>
      <c r="E3273" t="n">
        <v/>
      </c>
      <c r="F3273" t="n">
        <v/>
      </c>
    </row>
    <row r="3274">
      <c r="A3274" s="4" t="n">
        <v>38741</v>
      </c>
      <c r="B3274" t="n">
        <v/>
      </c>
      <c r="C3274" t="n">
        <v/>
      </c>
      <c r="D3274" t="n">
        <v/>
      </c>
      <c r="E3274" t="n">
        <v/>
      </c>
      <c r="F3274" t="n">
        <v/>
      </c>
    </row>
    <row r="3275">
      <c r="A3275" s="4" t="n">
        <v>38742</v>
      </c>
      <c r="B3275" t="n">
        <v/>
      </c>
      <c r="C3275" t="n">
        <v/>
      </c>
      <c r="D3275" t="n">
        <v/>
      </c>
      <c r="E3275" t="n">
        <v/>
      </c>
      <c r="F3275" t="n">
        <v/>
      </c>
    </row>
    <row r="3276">
      <c r="A3276" s="4" t="n">
        <v>38743</v>
      </c>
      <c r="B3276" t="n">
        <v/>
      </c>
      <c r="C3276" t="n">
        <v/>
      </c>
      <c r="D3276" t="n">
        <v/>
      </c>
      <c r="E3276" t="n">
        <v/>
      </c>
      <c r="F3276" t="n">
        <v/>
      </c>
    </row>
    <row r="3277">
      <c r="A3277" s="4" t="n">
        <v>38744</v>
      </c>
      <c r="B3277" t="n">
        <v/>
      </c>
      <c r="C3277" t="n">
        <v/>
      </c>
      <c r="D3277" t="n">
        <v/>
      </c>
      <c r="E3277" t="n">
        <v/>
      </c>
      <c r="F3277" t="n">
        <v/>
      </c>
    </row>
    <row r="3278">
      <c r="A3278" s="4" t="n">
        <v>38747</v>
      </c>
      <c r="B3278" t="n">
        <v/>
      </c>
      <c r="C3278" t="n">
        <v/>
      </c>
      <c r="D3278" t="n">
        <v/>
      </c>
      <c r="E3278" t="n">
        <v/>
      </c>
      <c r="F3278" t="n">
        <v/>
      </c>
    </row>
    <row r="3279">
      <c r="A3279" s="4" t="n">
        <v>38748</v>
      </c>
      <c r="B3279" t="n">
        <v/>
      </c>
      <c r="C3279" t="n">
        <v/>
      </c>
      <c r="D3279" t="n">
        <v/>
      </c>
      <c r="E3279" t="n">
        <v/>
      </c>
      <c r="F3279" t="n">
        <v/>
      </c>
    </row>
    <row r="3280">
      <c r="A3280" s="4" t="n">
        <v>38749</v>
      </c>
      <c r="B3280" t="n">
        <v/>
      </c>
      <c r="C3280" t="n">
        <v/>
      </c>
      <c r="D3280" t="n">
        <v/>
      </c>
      <c r="E3280" t="n">
        <v/>
      </c>
      <c r="F3280" t="n">
        <v/>
      </c>
    </row>
    <row r="3281">
      <c r="A3281" s="4" t="n">
        <v>38750</v>
      </c>
      <c r="B3281" t="n">
        <v/>
      </c>
      <c r="C3281" t="n">
        <v/>
      </c>
      <c r="D3281" t="n">
        <v/>
      </c>
      <c r="E3281" t="n">
        <v/>
      </c>
      <c r="F3281" t="n">
        <v/>
      </c>
    </row>
    <row r="3282">
      <c r="A3282" s="4" t="n">
        <v>38751</v>
      </c>
      <c r="B3282" t="n">
        <v/>
      </c>
      <c r="C3282" t="n">
        <v/>
      </c>
      <c r="D3282" t="n">
        <v/>
      </c>
      <c r="E3282" t="n">
        <v/>
      </c>
      <c r="F3282" t="n">
        <v/>
      </c>
    </row>
    <row r="3283">
      <c r="A3283" s="4" t="n">
        <v>38754</v>
      </c>
      <c r="B3283" t="n">
        <v/>
      </c>
      <c r="C3283" t="n">
        <v/>
      </c>
      <c r="D3283" t="n">
        <v/>
      </c>
      <c r="E3283" t="n">
        <v/>
      </c>
      <c r="F3283" t="n">
        <v/>
      </c>
    </row>
    <row r="3284">
      <c r="A3284" s="4" t="n">
        <v>38755</v>
      </c>
      <c r="B3284" t="n">
        <v/>
      </c>
      <c r="C3284" t="n">
        <v/>
      </c>
      <c r="D3284" t="n">
        <v/>
      </c>
      <c r="E3284" t="n">
        <v/>
      </c>
      <c r="F3284" t="n">
        <v/>
      </c>
    </row>
    <row r="3285">
      <c r="A3285" s="4" t="n">
        <v>38756</v>
      </c>
      <c r="B3285" t="n">
        <v/>
      </c>
      <c r="C3285" t="n">
        <v/>
      </c>
      <c r="D3285" t="n">
        <v/>
      </c>
      <c r="E3285" t="n">
        <v/>
      </c>
      <c r="F3285" t="n">
        <v/>
      </c>
    </row>
    <row r="3286">
      <c r="A3286" s="4" t="n">
        <v>38757</v>
      </c>
      <c r="B3286" t="n">
        <v/>
      </c>
      <c r="C3286" t="n">
        <v/>
      </c>
      <c r="D3286" t="n">
        <v/>
      </c>
      <c r="E3286" t="n">
        <v/>
      </c>
      <c r="F3286" t="n">
        <v/>
      </c>
    </row>
    <row r="3287">
      <c r="A3287" s="4" t="n">
        <v>38758</v>
      </c>
      <c r="B3287" t="n">
        <v/>
      </c>
      <c r="C3287" t="n">
        <v/>
      </c>
      <c r="D3287" t="n">
        <v/>
      </c>
      <c r="E3287" t="n">
        <v/>
      </c>
      <c r="F3287" t="n">
        <v/>
      </c>
    </row>
    <row r="3288">
      <c r="A3288" s="4" t="n">
        <v>38761</v>
      </c>
      <c r="B3288" t="n">
        <v/>
      </c>
      <c r="C3288" t="n">
        <v/>
      </c>
      <c r="D3288" t="n">
        <v/>
      </c>
      <c r="E3288" t="n">
        <v/>
      </c>
      <c r="F3288" t="n">
        <v/>
      </c>
    </row>
    <row r="3289">
      <c r="A3289" s="4" t="n">
        <v>38762</v>
      </c>
      <c r="B3289" t="n">
        <v/>
      </c>
      <c r="C3289" t="n">
        <v/>
      </c>
      <c r="D3289" t="n">
        <v/>
      </c>
      <c r="E3289" t="n">
        <v/>
      </c>
      <c r="F3289" t="n">
        <v/>
      </c>
    </row>
    <row r="3290">
      <c r="A3290" s="4" t="n">
        <v>38763</v>
      </c>
      <c r="B3290" t="n">
        <v/>
      </c>
      <c r="C3290" t="n">
        <v/>
      </c>
      <c r="D3290" t="n">
        <v/>
      </c>
      <c r="E3290" t="n">
        <v/>
      </c>
      <c r="F3290" t="n">
        <v/>
      </c>
    </row>
    <row r="3291">
      <c r="A3291" s="4" t="n">
        <v>38764</v>
      </c>
      <c r="B3291" t="n">
        <v/>
      </c>
      <c r="C3291" t="n">
        <v/>
      </c>
      <c r="D3291" t="n">
        <v/>
      </c>
      <c r="E3291" t="n">
        <v/>
      </c>
      <c r="F3291" t="n">
        <v/>
      </c>
    </row>
    <row r="3292">
      <c r="A3292" s="4" t="n">
        <v>38765</v>
      </c>
      <c r="B3292" t="n">
        <v/>
      </c>
      <c r="C3292" t="n">
        <v/>
      </c>
      <c r="D3292" t="n">
        <v/>
      </c>
      <c r="E3292" t="n">
        <v/>
      </c>
      <c r="F3292" t="n">
        <v/>
      </c>
    </row>
    <row r="3293">
      <c r="A3293" s="4" t="n">
        <v>38769</v>
      </c>
      <c r="B3293" t="n">
        <v/>
      </c>
      <c r="C3293" t="n">
        <v/>
      </c>
      <c r="D3293" t="n">
        <v/>
      </c>
      <c r="E3293" t="n">
        <v/>
      </c>
      <c r="F3293" t="n">
        <v/>
      </c>
    </row>
    <row r="3294">
      <c r="A3294" s="4" t="n">
        <v>38770</v>
      </c>
      <c r="B3294" t="n">
        <v/>
      </c>
      <c r="C3294" t="n">
        <v/>
      </c>
      <c r="D3294" t="n">
        <v/>
      </c>
      <c r="E3294" t="n">
        <v/>
      </c>
      <c r="F3294" t="n">
        <v/>
      </c>
    </row>
    <row r="3295">
      <c r="A3295" s="4" t="n">
        <v>38771</v>
      </c>
      <c r="B3295" t="n">
        <v/>
      </c>
      <c r="C3295" t="n">
        <v/>
      </c>
      <c r="D3295" t="n">
        <v/>
      </c>
      <c r="E3295" t="n">
        <v/>
      </c>
      <c r="F3295" t="n">
        <v/>
      </c>
    </row>
    <row r="3296">
      <c r="A3296" s="4" t="n">
        <v>38772</v>
      </c>
      <c r="B3296" t="n">
        <v/>
      </c>
      <c r="C3296" t="n">
        <v/>
      </c>
      <c r="D3296" t="n">
        <v/>
      </c>
      <c r="E3296" t="n">
        <v/>
      </c>
      <c r="F3296" t="n">
        <v/>
      </c>
    </row>
    <row r="3297">
      <c r="A3297" s="4" t="n">
        <v>38775</v>
      </c>
      <c r="B3297" t="n">
        <v/>
      </c>
      <c r="C3297" t="n">
        <v/>
      </c>
      <c r="D3297" t="n">
        <v/>
      </c>
      <c r="E3297" t="n">
        <v/>
      </c>
      <c r="F3297" t="n">
        <v/>
      </c>
    </row>
    <row r="3298">
      <c r="A3298" s="4" t="n">
        <v>38776</v>
      </c>
      <c r="B3298" t="n">
        <v/>
      </c>
      <c r="C3298" t="n">
        <v/>
      </c>
      <c r="D3298" t="n">
        <v/>
      </c>
      <c r="E3298" t="n">
        <v/>
      </c>
      <c r="F3298" t="n">
        <v/>
      </c>
    </row>
    <row r="3299">
      <c r="A3299" s="4" t="n">
        <v>38777</v>
      </c>
      <c r="B3299" t="n">
        <v/>
      </c>
      <c r="C3299" t="n">
        <v/>
      </c>
      <c r="D3299" t="n">
        <v/>
      </c>
      <c r="E3299" t="n">
        <v/>
      </c>
      <c r="F3299" t="n">
        <v/>
      </c>
    </row>
    <row r="3300">
      <c r="A3300" s="4" t="n">
        <v>38778</v>
      </c>
      <c r="B3300" t="n">
        <v/>
      </c>
      <c r="C3300" t="n">
        <v/>
      </c>
      <c r="D3300" t="n">
        <v/>
      </c>
      <c r="E3300" t="n">
        <v/>
      </c>
      <c r="F3300" t="n">
        <v/>
      </c>
    </row>
    <row r="3301">
      <c r="A3301" s="4" t="n">
        <v>38779</v>
      </c>
      <c r="B3301" t="n">
        <v/>
      </c>
      <c r="C3301" t="n">
        <v/>
      </c>
      <c r="D3301" t="n">
        <v/>
      </c>
      <c r="E3301" t="n">
        <v/>
      </c>
      <c r="F3301" t="n">
        <v/>
      </c>
    </row>
    <row r="3302">
      <c r="A3302" s="4" t="n">
        <v>38782</v>
      </c>
      <c r="B3302" t="n">
        <v/>
      </c>
      <c r="C3302" t="n">
        <v/>
      </c>
      <c r="D3302" t="n">
        <v/>
      </c>
      <c r="E3302" t="n">
        <v/>
      </c>
      <c r="F3302" t="n">
        <v/>
      </c>
    </row>
    <row r="3303">
      <c r="A3303" s="4" t="n">
        <v>38783</v>
      </c>
      <c r="B3303" t="n">
        <v/>
      </c>
      <c r="C3303" t="n">
        <v/>
      </c>
      <c r="D3303" t="n">
        <v/>
      </c>
      <c r="E3303" t="n">
        <v/>
      </c>
      <c r="F3303" t="n">
        <v/>
      </c>
    </row>
    <row r="3304">
      <c r="A3304" s="4" t="n">
        <v>38784</v>
      </c>
      <c r="B3304" t="n">
        <v/>
      </c>
      <c r="C3304" t="n">
        <v/>
      </c>
      <c r="D3304" t="n">
        <v/>
      </c>
      <c r="E3304" t="n">
        <v/>
      </c>
      <c r="F3304" t="n">
        <v/>
      </c>
    </row>
    <row r="3305">
      <c r="A3305" s="4" t="n">
        <v>38785</v>
      </c>
      <c r="B3305" t="n">
        <v/>
      </c>
      <c r="C3305" t="n">
        <v/>
      </c>
      <c r="D3305" t="n">
        <v/>
      </c>
      <c r="E3305" t="n">
        <v/>
      </c>
      <c r="F3305" t="n">
        <v/>
      </c>
    </row>
    <row r="3306">
      <c r="A3306" s="4" t="n">
        <v>38786</v>
      </c>
      <c r="B3306" t="n">
        <v/>
      </c>
      <c r="C3306" t="n">
        <v/>
      </c>
      <c r="D3306" t="n">
        <v/>
      </c>
      <c r="E3306" t="n">
        <v/>
      </c>
      <c r="F3306" t="n">
        <v/>
      </c>
    </row>
    <row r="3307">
      <c r="A3307" s="4" t="n">
        <v>38789</v>
      </c>
      <c r="B3307" t="n">
        <v/>
      </c>
      <c r="C3307" t="n">
        <v/>
      </c>
      <c r="D3307" t="n">
        <v/>
      </c>
      <c r="E3307" t="n">
        <v/>
      </c>
      <c r="F3307" t="n">
        <v/>
      </c>
    </row>
    <row r="3308">
      <c r="A3308" s="4" t="n">
        <v>38790</v>
      </c>
      <c r="B3308" t="n">
        <v/>
      </c>
      <c r="C3308" t="n">
        <v/>
      </c>
      <c r="D3308" t="n">
        <v/>
      </c>
      <c r="E3308" t="n">
        <v/>
      </c>
      <c r="F3308" t="n">
        <v/>
      </c>
    </row>
    <row r="3309">
      <c r="A3309" s="4" t="n">
        <v>38791</v>
      </c>
      <c r="B3309" t="n">
        <v/>
      </c>
      <c r="C3309" t="n">
        <v/>
      </c>
      <c r="D3309" t="n">
        <v/>
      </c>
      <c r="E3309" t="n">
        <v/>
      </c>
      <c r="F3309" t="n">
        <v/>
      </c>
    </row>
    <row r="3310">
      <c r="A3310" s="4" t="n">
        <v>38792</v>
      </c>
      <c r="B3310" t="n">
        <v/>
      </c>
      <c r="C3310" t="n">
        <v/>
      </c>
      <c r="D3310" t="n">
        <v/>
      </c>
      <c r="E3310" t="n">
        <v/>
      </c>
      <c r="F3310" t="n">
        <v/>
      </c>
    </row>
    <row r="3311">
      <c r="A3311" s="4" t="n">
        <v>38793</v>
      </c>
      <c r="B3311" t="n">
        <v/>
      </c>
      <c r="C3311" t="n">
        <v/>
      </c>
      <c r="D3311" t="n">
        <v/>
      </c>
      <c r="E3311" t="n">
        <v/>
      </c>
      <c r="F3311" t="n">
        <v/>
      </c>
    </row>
    <row r="3312">
      <c r="A3312" s="4" t="n">
        <v>38796</v>
      </c>
      <c r="B3312" t="n">
        <v/>
      </c>
      <c r="C3312" t="n">
        <v/>
      </c>
      <c r="D3312" t="n">
        <v/>
      </c>
      <c r="E3312" t="n">
        <v/>
      </c>
      <c r="F3312" t="n">
        <v/>
      </c>
    </row>
    <row r="3313">
      <c r="A3313" s="4" t="n">
        <v>38797</v>
      </c>
      <c r="B3313" t="n">
        <v/>
      </c>
      <c r="C3313" t="n">
        <v/>
      </c>
      <c r="D3313" t="n">
        <v/>
      </c>
      <c r="E3313" t="n">
        <v/>
      </c>
      <c r="F3313" t="n">
        <v/>
      </c>
    </row>
    <row r="3314">
      <c r="A3314" s="4" t="n">
        <v>38798</v>
      </c>
      <c r="B3314" t="n">
        <v/>
      </c>
      <c r="C3314" t="n">
        <v/>
      </c>
      <c r="D3314" t="n">
        <v/>
      </c>
      <c r="E3314" t="n">
        <v/>
      </c>
      <c r="F3314" t="n">
        <v/>
      </c>
    </row>
    <row r="3315">
      <c r="A3315" s="4" t="n">
        <v>38799</v>
      </c>
      <c r="B3315" t="n">
        <v/>
      </c>
      <c r="C3315" t="n">
        <v/>
      </c>
      <c r="D3315" t="n">
        <v/>
      </c>
      <c r="E3315" t="n">
        <v/>
      </c>
      <c r="F3315" t="n">
        <v/>
      </c>
    </row>
    <row r="3316">
      <c r="A3316" s="4" t="n">
        <v>38800</v>
      </c>
      <c r="B3316" t="n">
        <v/>
      </c>
      <c r="C3316" t="n">
        <v/>
      </c>
      <c r="D3316" t="n">
        <v/>
      </c>
      <c r="E3316" t="n">
        <v/>
      </c>
      <c r="F3316" t="n">
        <v/>
      </c>
    </row>
    <row r="3317">
      <c r="A3317" s="4" t="n">
        <v>38803</v>
      </c>
      <c r="B3317" t="n">
        <v/>
      </c>
      <c r="C3317" t="n">
        <v/>
      </c>
      <c r="D3317" t="n">
        <v/>
      </c>
      <c r="E3317" t="n">
        <v/>
      </c>
      <c r="F3317" t="n">
        <v/>
      </c>
    </row>
    <row r="3318">
      <c r="A3318" s="4" t="n">
        <v>38804</v>
      </c>
      <c r="B3318" t="n">
        <v/>
      </c>
      <c r="C3318" t="n">
        <v/>
      </c>
      <c r="D3318" t="n">
        <v/>
      </c>
      <c r="E3318" t="n">
        <v/>
      </c>
      <c r="F3318" t="n">
        <v/>
      </c>
    </row>
    <row r="3319">
      <c r="A3319" s="4" t="n">
        <v>38805</v>
      </c>
      <c r="B3319" t="n">
        <v/>
      </c>
      <c r="C3319" t="n">
        <v/>
      </c>
      <c r="D3319" t="n">
        <v/>
      </c>
      <c r="E3319" t="n">
        <v/>
      </c>
      <c r="F3319" t="n">
        <v/>
      </c>
    </row>
    <row r="3320">
      <c r="A3320" s="4" t="n">
        <v>38806</v>
      </c>
      <c r="B3320" t="n">
        <v/>
      </c>
      <c r="C3320" t="n">
        <v/>
      </c>
      <c r="D3320" t="n">
        <v/>
      </c>
      <c r="E3320" t="n">
        <v/>
      </c>
      <c r="F3320" t="n">
        <v/>
      </c>
    </row>
    <row r="3321">
      <c r="A3321" s="4" t="n">
        <v>38807</v>
      </c>
      <c r="B3321" t="n">
        <v/>
      </c>
      <c r="C3321" t="n">
        <v/>
      </c>
      <c r="D3321" t="n">
        <v/>
      </c>
      <c r="E3321" t="n">
        <v/>
      </c>
      <c r="F3321" t="n">
        <v/>
      </c>
    </row>
    <row r="3322">
      <c r="A3322" s="4" t="n">
        <v>38810</v>
      </c>
      <c r="B3322" t="n">
        <v/>
      </c>
      <c r="C3322" t="n">
        <v/>
      </c>
      <c r="D3322" t="n">
        <v/>
      </c>
      <c r="E3322" t="n">
        <v/>
      </c>
      <c r="F3322" t="n">
        <v/>
      </c>
    </row>
    <row r="3323">
      <c r="A3323" s="4" t="n">
        <v>38811</v>
      </c>
      <c r="B3323" t="n">
        <v/>
      </c>
      <c r="C3323" t="n">
        <v/>
      </c>
      <c r="D3323" t="n">
        <v/>
      </c>
      <c r="E3323" t="n">
        <v/>
      </c>
      <c r="F3323" t="n">
        <v/>
      </c>
    </row>
    <row r="3324">
      <c r="A3324" s="4" t="n">
        <v>38812</v>
      </c>
      <c r="B3324" t="n">
        <v/>
      </c>
      <c r="C3324" t="n">
        <v/>
      </c>
      <c r="D3324" t="n">
        <v/>
      </c>
      <c r="E3324" t="n">
        <v/>
      </c>
      <c r="F3324" t="n">
        <v/>
      </c>
    </row>
    <row r="3325">
      <c r="A3325" s="4" t="n">
        <v>38813</v>
      </c>
      <c r="B3325" t="n">
        <v/>
      </c>
      <c r="C3325" t="n">
        <v/>
      </c>
      <c r="D3325" t="n">
        <v/>
      </c>
      <c r="E3325" t="n">
        <v/>
      </c>
      <c r="F3325" t="n">
        <v/>
      </c>
    </row>
    <row r="3326">
      <c r="A3326" s="4" t="n">
        <v>38814</v>
      </c>
      <c r="B3326" t="n">
        <v/>
      </c>
      <c r="C3326" t="n">
        <v/>
      </c>
      <c r="D3326" t="n">
        <v/>
      </c>
      <c r="E3326" t="n">
        <v/>
      </c>
      <c r="F3326" t="n">
        <v/>
      </c>
    </row>
    <row r="3327">
      <c r="A3327" s="4" t="n">
        <v>38817</v>
      </c>
      <c r="B3327" t="n">
        <v/>
      </c>
      <c r="C3327" t="n">
        <v/>
      </c>
      <c r="D3327" t="n">
        <v/>
      </c>
      <c r="E3327" t="n">
        <v/>
      </c>
      <c r="F3327" t="n">
        <v/>
      </c>
    </row>
    <row r="3328">
      <c r="A3328" s="4" t="n">
        <v>38818</v>
      </c>
      <c r="B3328" t="n">
        <v/>
      </c>
      <c r="C3328" t="n">
        <v/>
      </c>
      <c r="D3328" t="n">
        <v/>
      </c>
      <c r="E3328" t="n">
        <v/>
      </c>
      <c r="F3328" t="n">
        <v/>
      </c>
    </row>
    <row r="3329">
      <c r="A3329" s="4" t="n">
        <v>38819</v>
      </c>
      <c r="B3329" t="n">
        <v/>
      </c>
      <c r="C3329" t="n">
        <v/>
      </c>
      <c r="D3329" t="n">
        <v/>
      </c>
      <c r="E3329" t="n">
        <v/>
      </c>
      <c r="F3329" t="n">
        <v/>
      </c>
    </row>
    <row r="3330">
      <c r="A3330" s="4" t="n">
        <v>38820</v>
      </c>
      <c r="B3330" t="n">
        <v/>
      </c>
      <c r="C3330" t="n">
        <v/>
      </c>
      <c r="D3330" t="n">
        <v/>
      </c>
      <c r="E3330" t="n">
        <v/>
      </c>
      <c r="F3330" t="n">
        <v/>
      </c>
    </row>
    <row r="3331">
      <c r="A3331" s="4" t="n">
        <v>38824</v>
      </c>
      <c r="B3331" t="n">
        <v/>
      </c>
      <c r="C3331" t="n">
        <v/>
      </c>
      <c r="D3331" t="n">
        <v/>
      </c>
      <c r="E3331" t="n">
        <v/>
      </c>
      <c r="F3331" t="n">
        <v/>
      </c>
    </row>
    <row r="3332">
      <c r="A3332" s="4" t="n">
        <v>38825</v>
      </c>
      <c r="B3332" t="n">
        <v/>
      </c>
      <c r="C3332" t="n">
        <v/>
      </c>
      <c r="D3332" t="n">
        <v/>
      </c>
      <c r="E3332" t="n">
        <v/>
      </c>
      <c r="F3332" t="n">
        <v/>
      </c>
    </row>
    <row r="3333">
      <c r="A3333" s="4" t="n">
        <v>38826</v>
      </c>
      <c r="B3333" t="n">
        <v/>
      </c>
      <c r="C3333" t="n">
        <v/>
      </c>
      <c r="D3333" t="n">
        <v/>
      </c>
      <c r="E3333" t="n">
        <v/>
      </c>
      <c r="F3333" t="n">
        <v/>
      </c>
    </row>
    <row r="3334">
      <c r="A3334" s="4" t="n">
        <v>38827</v>
      </c>
      <c r="B3334" t="n">
        <v/>
      </c>
      <c r="C3334" t="n">
        <v/>
      </c>
      <c r="D3334" t="n">
        <v/>
      </c>
      <c r="E3334" t="n">
        <v/>
      </c>
      <c r="F3334" t="n">
        <v/>
      </c>
    </row>
    <row r="3335">
      <c r="A3335" s="4" t="n">
        <v>38828</v>
      </c>
      <c r="B3335" t="n">
        <v/>
      </c>
      <c r="C3335" t="n">
        <v/>
      </c>
      <c r="D3335" t="n">
        <v/>
      </c>
      <c r="E3335" t="n">
        <v/>
      </c>
      <c r="F3335" t="n">
        <v/>
      </c>
    </row>
    <row r="3336">
      <c r="A3336" s="4" t="n">
        <v>38831</v>
      </c>
      <c r="B3336" t="n">
        <v/>
      </c>
      <c r="C3336" t="n">
        <v/>
      </c>
      <c r="D3336" t="n">
        <v/>
      </c>
      <c r="E3336" t="n">
        <v/>
      </c>
      <c r="F3336" t="n">
        <v/>
      </c>
    </row>
    <row r="3337">
      <c r="A3337" s="4" t="n">
        <v>38832</v>
      </c>
      <c r="B3337" t="n">
        <v/>
      </c>
      <c r="C3337" t="n">
        <v/>
      </c>
      <c r="D3337" t="n">
        <v/>
      </c>
      <c r="E3337" t="n">
        <v/>
      </c>
      <c r="F3337" t="n">
        <v/>
      </c>
    </row>
    <row r="3338">
      <c r="A3338" s="4" t="n">
        <v>38833</v>
      </c>
      <c r="B3338" t="n">
        <v/>
      </c>
      <c r="C3338" t="n">
        <v/>
      </c>
      <c r="D3338" t="n">
        <v/>
      </c>
      <c r="E3338" t="n">
        <v/>
      </c>
      <c r="F3338" t="n">
        <v/>
      </c>
    </row>
    <row r="3339">
      <c r="A3339" s="4" t="n">
        <v>38834</v>
      </c>
      <c r="B3339" t="n">
        <v/>
      </c>
      <c r="C3339" t="n">
        <v/>
      </c>
      <c r="D3339" t="n">
        <v/>
      </c>
      <c r="E3339" t="n">
        <v/>
      </c>
      <c r="F3339" t="n">
        <v/>
      </c>
    </row>
    <row r="3340">
      <c r="A3340" s="4" t="n">
        <v>38835</v>
      </c>
      <c r="B3340" t="n">
        <v/>
      </c>
      <c r="C3340" t="n">
        <v/>
      </c>
      <c r="D3340" t="n">
        <v/>
      </c>
      <c r="E3340" t="n">
        <v/>
      </c>
      <c r="F3340" t="n">
        <v/>
      </c>
    </row>
    <row r="3341">
      <c r="A3341" s="4" t="n">
        <v>38838</v>
      </c>
      <c r="B3341" t="n">
        <v/>
      </c>
      <c r="C3341" t="n">
        <v/>
      </c>
      <c r="D3341" t="n">
        <v/>
      </c>
      <c r="E3341" t="n">
        <v/>
      </c>
      <c r="F3341" t="n">
        <v/>
      </c>
    </row>
    <row r="3342">
      <c r="A3342" s="4" t="n">
        <v>38839</v>
      </c>
      <c r="B3342" t="n">
        <v/>
      </c>
      <c r="C3342" t="n">
        <v/>
      </c>
      <c r="D3342" t="n">
        <v/>
      </c>
      <c r="E3342" t="n">
        <v/>
      </c>
      <c r="F3342" t="n">
        <v/>
      </c>
    </row>
    <row r="3343">
      <c r="A3343" s="4" t="n">
        <v>38840</v>
      </c>
      <c r="B3343" t="n">
        <v/>
      </c>
      <c r="C3343" t="n">
        <v/>
      </c>
      <c r="D3343" t="n">
        <v/>
      </c>
      <c r="E3343" t="n">
        <v/>
      </c>
      <c r="F3343" t="n">
        <v/>
      </c>
    </row>
    <row r="3344">
      <c r="A3344" s="4" t="n">
        <v>38841</v>
      </c>
      <c r="B3344" t="n">
        <v/>
      </c>
      <c r="C3344" t="n">
        <v/>
      </c>
      <c r="D3344" t="n">
        <v/>
      </c>
      <c r="E3344" t="n">
        <v/>
      </c>
      <c r="F3344" t="n">
        <v/>
      </c>
    </row>
    <row r="3345">
      <c r="A3345" s="4" t="n">
        <v>38842</v>
      </c>
      <c r="B3345" t="n">
        <v/>
      </c>
      <c r="C3345" t="n">
        <v/>
      </c>
      <c r="D3345" t="n">
        <v/>
      </c>
      <c r="E3345" t="n">
        <v/>
      </c>
      <c r="F3345" t="n">
        <v/>
      </c>
    </row>
    <row r="3346">
      <c r="A3346" s="4" t="n">
        <v>38845</v>
      </c>
      <c r="B3346" t="n">
        <v/>
      </c>
      <c r="C3346" t="n">
        <v/>
      </c>
      <c r="D3346" t="n">
        <v/>
      </c>
      <c r="E3346" t="n">
        <v/>
      </c>
      <c r="F3346" t="n">
        <v/>
      </c>
    </row>
    <row r="3347">
      <c r="A3347" s="4" t="n">
        <v>38846</v>
      </c>
      <c r="B3347" t="n">
        <v/>
      </c>
      <c r="C3347" t="n">
        <v/>
      </c>
      <c r="D3347" t="n">
        <v/>
      </c>
      <c r="E3347" t="n">
        <v/>
      </c>
      <c r="F3347" t="n">
        <v/>
      </c>
    </row>
    <row r="3348">
      <c r="A3348" s="4" t="n">
        <v>38847</v>
      </c>
      <c r="B3348" t="n">
        <v/>
      </c>
      <c r="C3348" t="n">
        <v/>
      </c>
      <c r="D3348" t="n">
        <v/>
      </c>
      <c r="E3348" t="n">
        <v/>
      </c>
      <c r="F3348" t="n">
        <v/>
      </c>
    </row>
    <row r="3349">
      <c r="A3349" s="4" t="n">
        <v>38848</v>
      </c>
      <c r="B3349" t="n">
        <v/>
      </c>
      <c r="C3349" t="n">
        <v/>
      </c>
      <c r="D3349" t="n">
        <v/>
      </c>
      <c r="E3349" t="n">
        <v/>
      </c>
      <c r="F3349" t="n">
        <v/>
      </c>
    </row>
    <row r="3350">
      <c r="A3350" s="4" t="n">
        <v>38849</v>
      </c>
      <c r="B3350" t="n">
        <v/>
      </c>
      <c r="C3350" t="n">
        <v/>
      </c>
      <c r="D3350" t="n">
        <v/>
      </c>
      <c r="E3350" t="n">
        <v/>
      </c>
      <c r="F3350" t="n">
        <v/>
      </c>
    </row>
    <row r="3351">
      <c r="A3351" s="4" t="n">
        <v>38852</v>
      </c>
      <c r="B3351" t="n">
        <v/>
      </c>
      <c r="C3351" t="n">
        <v/>
      </c>
      <c r="D3351" t="n">
        <v/>
      </c>
      <c r="E3351" t="n">
        <v/>
      </c>
      <c r="F3351" t="n">
        <v/>
      </c>
    </row>
    <row r="3352">
      <c r="A3352" s="4" t="n">
        <v>38853</v>
      </c>
      <c r="B3352" t="n">
        <v/>
      </c>
      <c r="C3352" t="n">
        <v/>
      </c>
      <c r="D3352" t="n">
        <v/>
      </c>
      <c r="E3352" t="n">
        <v/>
      </c>
      <c r="F3352" t="n">
        <v/>
      </c>
    </row>
    <row r="3353">
      <c r="A3353" s="4" t="n">
        <v>38854</v>
      </c>
      <c r="B3353" t="n">
        <v/>
      </c>
      <c r="C3353" t="n">
        <v/>
      </c>
      <c r="D3353" t="n">
        <v/>
      </c>
      <c r="E3353" t="n">
        <v/>
      </c>
      <c r="F3353" t="n">
        <v/>
      </c>
    </row>
    <row r="3354">
      <c r="A3354" s="4" t="n">
        <v>38855</v>
      </c>
      <c r="B3354" t="n">
        <v/>
      </c>
      <c r="C3354" t="n">
        <v/>
      </c>
      <c r="D3354" t="n">
        <v/>
      </c>
      <c r="E3354" t="n">
        <v/>
      </c>
      <c r="F3354" t="n">
        <v/>
      </c>
    </row>
    <row r="3355">
      <c r="A3355" s="4" t="n">
        <v>38856</v>
      </c>
      <c r="B3355" t="n">
        <v/>
      </c>
      <c r="C3355" t="n">
        <v/>
      </c>
      <c r="D3355" t="n">
        <v/>
      </c>
      <c r="E3355" t="n">
        <v/>
      </c>
      <c r="F3355" t="n">
        <v/>
      </c>
    </row>
    <row r="3356">
      <c r="A3356" s="4" t="n">
        <v>38859</v>
      </c>
      <c r="B3356" t="n">
        <v/>
      </c>
      <c r="C3356" t="n">
        <v/>
      </c>
      <c r="D3356" t="n">
        <v/>
      </c>
      <c r="E3356" t="n">
        <v/>
      </c>
      <c r="F3356" t="n">
        <v/>
      </c>
    </row>
    <row r="3357">
      <c r="A3357" s="4" t="n">
        <v>38860</v>
      </c>
      <c r="B3357" t="n">
        <v/>
      </c>
      <c r="C3357" t="n">
        <v/>
      </c>
      <c r="D3357" t="n">
        <v/>
      </c>
      <c r="E3357" t="n">
        <v/>
      </c>
      <c r="F3357" t="n">
        <v/>
      </c>
    </row>
    <row r="3358">
      <c r="A3358" s="4" t="n">
        <v>38861</v>
      </c>
      <c r="B3358" t="n">
        <v/>
      </c>
      <c r="C3358" t="n">
        <v/>
      </c>
      <c r="D3358" t="n">
        <v/>
      </c>
      <c r="E3358" t="n">
        <v/>
      </c>
      <c r="F3358" t="n">
        <v/>
      </c>
    </row>
    <row r="3359">
      <c r="A3359" s="4" t="n">
        <v>38862</v>
      </c>
      <c r="B3359" t="n">
        <v/>
      </c>
      <c r="C3359" t="n">
        <v/>
      </c>
      <c r="D3359" t="n">
        <v/>
      </c>
      <c r="E3359" t="n">
        <v/>
      </c>
      <c r="F3359" t="n">
        <v/>
      </c>
    </row>
    <row r="3360">
      <c r="A3360" s="4" t="n">
        <v>38863</v>
      </c>
      <c r="B3360" t="n">
        <v/>
      </c>
      <c r="C3360" t="n">
        <v/>
      </c>
      <c r="D3360" t="n">
        <v/>
      </c>
      <c r="E3360" t="n">
        <v/>
      </c>
      <c r="F3360" t="n">
        <v/>
      </c>
    </row>
    <row r="3361">
      <c r="A3361" s="4" t="n">
        <v>38867</v>
      </c>
      <c r="B3361" t="n">
        <v/>
      </c>
      <c r="C3361" t="n">
        <v/>
      </c>
      <c r="D3361" t="n">
        <v/>
      </c>
      <c r="E3361" t="n">
        <v/>
      </c>
      <c r="F3361" t="n">
        <v/>
      </c>
    </row>
    <row r="3362">
      <c r="A3362" s="4" t="n">
        <v>38868</v>
      </c>
      <c r="B3362" t="n">
        <v/>
      </c>
      <c r="C3362" t="n">
        <v/>
      </c>
      <c r="D3362" t="n">
        <v/>
      </c>
      <c r="E3362" t="n">
        <v/>
      </c>
      <c r="F3362" t="n">
        <v/>
      </c>
    </row>
    <row r="3363">
      <c r="A3363" s="4" t="n">
        <v>38869</v>
      </c>
      <c r="B3363" t="n">
        <v/>
      </c>
      <c r="C3363" t="n">
        <v/>
      </c>
      <c r="D3363" t="n">
        <v/>
      </c>
      <c r="E3363" t="n">
        <v/>
      </c>
      <c r="F3363" t="n">
        <v/>
      </c>
    </row>
    <row r="3364">
      <c r="A3364" s="4" t="n">
        <v>38870</v>
      </c>
      <c r="B3364" t="n">
        <v/>
      </c>
      <c r="C3364" t="n">
        <v/>
      </c>
      <c r="D3364" t="n">
        <v/>
      </c>
      <c r="E3364" t="n">
        <v/>
      </c>
      <c r="F3364" t="n">
        <v/>
      </c>
    </row>
    <row r="3365">
      <c r="A3365" s="4" t="n">
        <v>38873</v>
      </c>
      <c r="B3365" t="n">
        <v/>
      </c>
      <c r="C3365" t="n">
        <v/>
      </c>
      <c r="D3365" t="n">
        <v/>
      </c>
      <c r="E3365" t="n">
        <v/>
      </c>
      <c r="F3365" t="n">
        <v/>
      </c>
    </row>
    <row r="3366">
      <c r="A3366" s="4" t="n">
        <v>38874</v>
      </c>
      <c r="B3366" t="n">
        <v/>
      </c>
      <c r="C3366" t="n">
        <v/>
      </c>
      <c r="D3366" t="n">
        <v/>
      </c>
      <c r="E3366" t="n">
        <v/>
      </c>
      <c r="F3366" t="n">
        <v/>
      </c>
    </row>
    <row r="3367">
      <c r="A3367" s="4" t="n">
        <v>38875</v>
      </c>
      <c r="B3367" t="n">
        <v/>
      </c>
      <c r="C3367" t="n">
        <v/>
      </c>
      <c r="D3367" t="n">
        <v/>
      </c>
      <c r="E3367" t="n">
        <v/>
      </c>
      <c r="F3367" t="n">
        <v/>
      </c>
    </row>
    <row r="3368">
      <c r="A3368" s="4" t="n">
        <v>38876</v>
      </c>
      <c r="B3368" t="n">
        <v/>
      </c>
      <c r="C3368" t="n">
        <v/>
      </c>
      <c r="D3368" t="n">
        <v/>
      </c>
      <c r="E3368" t="n">
        <v/>
      </c>
      <c r="F3368" t="n">
        <v/>
      </c>
    </row>
    <row r="3369">
      <c r="A3369" s="4" t="n">
        <v>38877</v>
      </c>
      <c r="B3369" t="n">
        <v/>
      </c>
      <c r="C3369" t="n">
        <v/>
      </c>
      <c r="D3369" t="n">
        <v/>
      </c>
      <c r="E3369" t="n">
        <v/>
      </c>
      <c r="F3369" t="n">
        <v/>
      </c>
    </row>
    <row r="3370">
      <c r="A3370" s="4" t="n">
        <v>38880</v>
      </c>
      <c r="B3370" t="n">
        <v/>
      </c>
      <c r="C3370" t="n">
        <v/>
      </c>
      <c r="D3370" t="n">
        <v/>
      </c>
      <c r="E3370" t="n">
        <v/>
      </c>
      <c r="F3370" t="n">
        <v/>
      </c>
    </row>
    <row r="3371">
      <c r="A3371" s="4" t="n">
        <v>38881</v>
      </c>
      <c r="B3371" t="n">
        <v/>
      </c>
      <c r="C3371" t="n">
        <v/>
      </c>
      <c r="D3371" t="n">
        <v/>
      </c>
      <c r="E3371" t="n">
        <v/>
      </c>
      <c r="F3371" t="n">
        <v/>
      </c>
    </row>
    <row r="3372">
      <c r="A3372" s="4" t="n">
        <v>38882</v>
      </c>
      <c r="B3372" t="n">
        <v/>
      </c>
      <c r="C3372" t="n">
        <v/>
      </c>
      <c r="D3372" t="n">
        <v/>
      </c>
      <c r="E3372" t="n">
        <v/>
      </c>
      <c r="F3372" t="n">
        <v/>
      </c>
    </row>
    <row r="3373">
      <c r="A3373" s="4" t="n">
        <v>38883</v>
      </c>
      <c r="B3373" t="n">
        <v/>
      </c>
      <c r="C3373" t="n">
        <v/>
      </c>
      <c r="D3373" t="n">
        <v/>
      </c>
      <c r="E3373" t="n">
        <v/>
      </c>
      <c r="F3373" t="n">
        <v/>
      </c>
    </row>
    <row r="3374">
      <c r="A3374" s="4" t="n">
        <v>38884</v>
      </c>
      <c r="B3374" t="n">
        <v/>
      </c>
      <c r="C3374" t="n">
        <v/>
      </c>
      <c r="D3374" t="n">
        <v/>
      </c>
      <c r="E3374" t="n">
        <v/>
      </c>
      <c r="F3374" t="n">
        <v/>
      </c>
    </row>
    <row r="3375">
      <c r="A3375" s="4" t="n">
        <v>38887</v>
      </c>
      <c r="B3375" t="n">
        <v/>
      </c>
      <c r="C3375" t="n">
        <v/>
      </c>
      <c r="D3375" t="n">
        <v/>
      </c>
      <c r="E3375" t="n">
        <v/>
      </c>
      <c r="F3375" t="n">
        <v/>
      </c>
    </row>
    <row r="3376">
      <c r="A3376" s="4" t="n">
        <v>38888</v>
      </c>
      <c r="B3376" t="n">
        <v/>
      </c>
      <c r="C3376" t="n">
        <v/>
      </c>
      <c r="D3376" t="n">
        <v/>
      </c>
      <c r="E3376" t="n">
        <v/>
      </c>
      <c r="F3376" t="n">
        <v/>
      </c>
    </row>
    <row r="3377">
      <c r="A3377" s="4" t="n">
        <v>38889</v>
      </c>
      <c r="B3377" t="n">
        <v/>
      </c>
      <c r="C3377" t="n">
        <v/>
      </c>
      <c r="D3377" t="n">
        <v/>
      </c>
      <c r="E3377" t="n">
        <v/>
      </c>
      <c r="F3377" t="n">
        <v/>
      </c>
    </row>
    <row r="3378">
      <c r="A3378" s="4" t="n">
        <v>38890</v>
      </c>
      <c r="B3378" t="n">
        <v/>
      </c>
      <c r="C3378" t="n">
        <v/>
      </c>
      <c r="D3378" t="n">
        <v/>
      </c>
      <c r="E3378" t="n">
        <v/>
      </c>
      <c r="F3378" t="n">
        <v/>
      </c>
    </row>
    <row r="3379">
      <c r="A3379" s="4" t="n">
        <v>38891</v>
      </c>
      <c r="B3379" t="n">
        <v/>
      </c>
      <c r="C3379" t="n">
        <v/>
      </c>
      <c r="D3379" t="n">
        <v/>
      </c>
      <c r="E3379" t="n">
        <v/>
      </c>
      <c r="F3379" t="n">
        <v/>
      </c>
    </row>
    <row r="3380">
      <c r="A3380" s="4" t="n">
        <v>38894</v>
      </c>
      <c r="B3380" t="n">
        <v/>
      </c>
      <c r="C3380" t="n">
        <v/>
      </c>
      <c r="D3380" t="n">
        <v/>
      </c>
      <c r="E3380" t="n">
        <v/>
      </c>
      <c r="F3380" t="n">
        <v/>
      </c>
    </row>
    <row r="3381">
      <c r="A3381" s="4" t="n">
        <v>38895</v>
      </c>
      <c r="B3381" t="n">
        <v/>
      </c>
      <c r="C3381" t="n">
        <v/>
      </c>
      <c r="D3381" t="n">
        <v/>
      </c>
      <c r="E3381" t="n">
        <v/>
      </c>
      <c r="F3381" t="n">
        <v/>
      </c>
    </row>
    <row r="3382">
      <c r="A3382" s="4" t="n">
        <v>38896</v>
      </c>
      <c r="B3382" t="n">
        <v/>
      </c>
      <c r="C3382" t="n">
        <v/>
      </c>
      <c r="D3382" t="n">
        <v/>
      </c>
      <c r="E3382" t="n">
        <v/>
      </c>
      <c r="F3382" t="n">
        <v/>
      </c>
    </row>
    <row r="3383">
      <c r="A3383" s="4" t="n">
        <v>38897</v>
      </c>
      <c r="B3383" t="n">
        <v/>
      </c>
      <c r="C3383" t="n">
        <v/>
      </c>
      <c r="D3383" t="n">
        <v/>
      </c>
      <c r="E3383" t="n">
        <v/>
      </c>
      <c r="F3383" t="n">
        <v/>
      </c>
    </row>
    <row r="3384">
      <c r="A3384" s="4" t="n">
        <v>38898</v>
      </c>
      <c r="B3384" t="n">
        <v/>
      </c>
      <c r="C3384" t="n">
        <v/>
      </c>
      <c r="D3384" t="n">
        <v/>
      </c>
      <c r="E3384" t="n">
        <v/>
      </c>
      <c r="F3384" t="n">
        <v/>
      </c>
    </row>
    <row r="3385">
      <c r="A3385" s="4" t="n">
        <v>38901</v>
      </c>
      <c r="B3385" t="n">
        <v/>
      </c>
      <c r="C3385" t="n">
        <v/>
      </c>
      <c r="D3385" t="n">
        <v/>
      </c>
      <c r="E3385" t="n">
        <v/>
      </c>
      <c r="F3385" t="n">
        <v/>
      </c>
    </row>
    <row r="3386">
      <c r="A3386" s="4" t="n">
        <v>38903</v>
      </c>
      <c r="B3386" t="n">
        <v/>
      </c>
      <c r="C3386" t="n">
        <v/>
      </c>
      <c r="D3386" t="n">
        <v/>
      </c>
      <c r="E3386" t="n">
        <v/>
      </c>
      <c r="F3386" t="n">
        <v/>
      </c>
    </row>
    <row r="3387">
      <c r="A3387" s="4" t="n">
        <v>38904</v>
      </c>
      <c r="B3387" t="n">
        <v/>
      </c>
      <c r="C3387" t="n">
        <v/>
      </c>
      <c r="D3387" t="n">
        <v/>
      </c>
      <c r="E3387" t="n">
        <v/>
      </c>
      <c r="F3387" t="n">
        <v/>
      </c>
    </row>
    <row r="3388">
      <c r="A3388" s="4" t="n">
        <v>38905</v>
      </c>
      <c r="B3388" t="n">
        <v/>
      </c>
      <c r="C3388" t="n">
        <v/>
      </c>
      <c r="D3388" t="n">
        <v/>
      </c>
      <c r="E3388" t="n">
        <v/>
      </c>
      <c r="F3388" t="n">
        <v/>
      </c>
    </row>
    <row r="3389">
      <c r="A3389" s="4" t="n">
        <v>38908</v>
      </c>
      <c r="B3389" t="n">
        <v/>
      </c>
      <c r="C3389" t="n">
        <v/>
      </c>
      <c r="D3389" t="n">
        <v/>
      </c>
      <c r="E3389" t="n">
        <v/>
      </c>
      <c r="F3389" t="n">
        <v/>
      </c>
    </row>
    <row r="3390">
      <c r="A3390" s="4" t="n">
        <v>38909</v>
      </c>
      <c r="B3390" t="n">
        <v/>
      </c>
      <c r="C3390" t="n">
        <v/>
      </c>
      <c r="D3390" t="n">
        <v/>
      </c>
      <c r="E3390" t="n">
        <v/>
      </c>
      <c r="F3390" t="n">
        <v/>
      </c>
    </row>
    <row r="3391">
      <c r="A3391" s="4" t="n">
        <v>38910</v>
      </c>
      <c r="B3391" t="n">
        <v/>
      </c>
      <c r="C3391" t="n">
        <v/>
      </c>
      <c r="D3391" t="n">
        <v/>
      </c>
      <c r="E3391" t="n">
        <v/>
      </c>
      <c r="F3391" t="n">
        <v/>
      </c>
    </row>
    <row r="3392">
      <c r="A3392" s="4" t="n">
        <v>38911</v>
      </c>
      <c r="B3392" t="n">
        <v/>
      </c>
      <c r="C3392" t="n">
        <v/>
      </c>
      <c r="D3392" t="n">
        <v/>
      </c>
      <c r="E3392" t="n">
        <v/>
      </c>
      <c r="F3392" t="n">
        <v/>
      </c>
    </row>
    <row r="3393">
      <c r="A3393" s="4" t="n">
        <v>38912</v>
      </c>
      <c r="B3393" t="n">
        <v/>
      </c>
      <c r="C3393" t="n">
        <v/>
      </c>
      <c r="D3393" t="n">
        <v/>
      </c>
      <c r="E3393" t="n">
        <v/>
      </c>
      <c r="F3393" t="n">
        <v/>
      </c>
    </row>
    <row r="3394">
      <c r="A3394" s="4" t="n">
        <v>38915</v>
      </c>
      <c r="B3394" t="n">
        <v/>
      </c>
      <c r="C3394" t="n">
        <v/>
      </c>
      <c r="D3394" t="n">
        <v/>
      </c>
      <c r="E3394" t="n">
        <v/>
      </c>
      <c r="F3394" t="n">
        <v/>
      </c>
    </row>
    <row r="3395">
      <c r="A3395" s="4" t="n">
        <v>38916</v>
      </c>
      <c r="B3395" t="n">
        <v/>
      </c>
      <c r="C3395" t="n">
        <v/>
      </c>
      <c r="D3395" t="n">
        <v/>
      </c>
      <c r="E3395" t="n">
        <v/>
      </c>
      <c r="F3395" t="n">
        <v/>
      </c>
    </row>
    <row r="3396">
      <c r="A3396" s="4" t="n">
        <v>38917</v>
      </c>
      <c r="B3396" t="n">
        <v/>
      </c>
      <c r="C3396" t="n">
        <v/>
      </c>
      <c r="D3396" t="n">
        <v/>
      </c>
      <c r="E3396" t="n">
        <v/>
      </c>
      <c r="F3396" t="n">
        <v/>
      </c>
    </row>
    <row r="3397">
      <c r="A3397" s="4" t="n">
        <v>38918</v>
      </c>
      <c r="B3397" t="n">
        <v/>
      </c>
      <c r="C3397" t="n">
        <v/>
      </c>
      <c r="D3397" t="n">
        <v/>
      </c>
      <c r="E3397" t="n">
        <v/>
      </c>
      <c r="F3397" t="n">
        <v/>
      </c>
    </row>
    <row r="3398">
      <c r="A3398" s="4" t="n">
        <v>38919</v>
      </c>
      <c r="B3398" t="n">
        <v/>
      </c>
      <c r="C3398" t="n">
        <v/>
      </c>
      <c r="D3398" t="n">
        <v/>
      </c>
      <c r="E3398" t="n">
        <v/>
      </c>
      <c r="F3398" t="n">
        <v/>
      </c>
    </row>
    <row r="3399">
      <c r="A3399" s="4" t="n">
        <v>38922</v>
      </c>
      <c r="B3399" t="n">
        <v/>
      </c>
      <c r="C3399" t="n">
        <v/>
      </c>
      <c r="D3399" t="n">
        <v/>
      </c>
      <c r="E3399" t="n">
        <v/>
      </c>
      <c r="F3399" t="n">
        <v/>
      </c>
    </row>
    <row r="3400">
      <c r="A3400" s="4" t="n">
        <v>38923</v>
      </c>
      <c r="B3400" t="n">
        <v/>
      </c>
      <c r="C3400" t="n">
        <v/>
      </c>
      <c r="D3400" t="n">
        <v/>
      </c>
      <c r="E3400" t="n">
        <v/>
      </c>
      <c r="F3400" t="n">
        <v/>
      </c>
    </row>
    <row r="3401">
      <c r="A3401" s="4" t="n">
        <v>38924</v>
      </c>
      <c r="B3401" t="n">
        <v/>
      </c>
      <c r="C3401" t="n">
        <v/>
      </c>
      <c r="D3401" t="n">
        <v/>
      </c>
      <c r="E3401" t="n">
        <v/>
      </c>
      <c r="F3401" t="n">
        <v/>
      </c>
    </row>
    <row r="3402">
      <c r="A3402" s="4" t="n">
        <v>38925</v>
      </c>
      <c r="B3402" t="n">
        <v/>
      </c>
      <c r="C3402" t="n">
        <v/>
      </c>
      <c r="D3402" t="n">
        <v/>
      </c>
      <c r="E3402" t="n">
        <v/>
      </c>
      <c r="F3402" t="n">
        <v/>
      </c>
    </row>
    <row r="3403">
      <c r="A3403" s="4" t="n">
        <v>38926</v>
      </c>
      <c r="B3403" t="n">
        <v/>
      </c>
      <c r="C3403" t="n">
        <v/>
      </c>
      <c r="D3403" t="n">
        <v/>
      </c>
      <c r="E3403" t="n">
        <v/>
      </c>
      <c r="F3403" t="n">
        <v/>
      </c>
    </row>
    <row r="3404">
      <c r="A3404" s="4" t="n">
        <v>38929</v>
      </c>
      <c r="B3404" t="n">
        <v/>
      </c>
      <c r="C3404" t="n">
        <v/>
      </c>
      <c r="D3404" t="n">
        <v/>
      </c>
      <c r="E3404" t="n">
        <v/>
      </c>
      <c r="F3404" t="n">
        <v/>
      </c>
    </row>
    <row r="3405">
      <c r="A3405" s="4" t="n">
        <v>38930</v>
      </c>
      <c r="B3405" t="n">
        <v/>
      </c>
      <c r="C3405" t="n">
        <v/>
      </c>
      <c r="D3405" t="n">
        <v/>
      </c>
      <c r="E3405" t="n">
        <v/>
      </c>
      <c r="F3405" t="n">
        <v/>
      </c>
    </row>
    <row r="3406">
      <c r="A3406" s="4" t="n">
        <v>38931</v>
      </c>
      <c r="B3406" t="n">
        <v/>
      </c>
      <c r="C3406" t="n">
        <v/>
      </c>
      <c r="D3406" t="n">
        <v/>
      </c>
      <c r="E3406" t="n">
        <v/>
      </c>
      <c r="F3406" t="n">
        <v/>
      </c>
    </row>
    <row r="3407">
      <c r="A3407" s="4" t="n">
        <v>38932</v>
      </c>
      <c r="B3407" t="n">
        <v/>
      </c>
      <c r="C3407" t="n">
        <v/>
      </c>
      <c r="D3407" t="n">
        <v/>
      </c>
      <c r="E3407" t="n">
        <v/>
      </c>
      <c r="F3407" t="n">
        <v/>
      </c>
    </row>
    <row r="3408">
      <c r="A3408" s="4" t="n">
        <v>38933</v>
      </c>
      <c r="B3408" t="n">
        <v/>
      </c>
      <c r="C3408" t="n">
        <v/>
      </c>
      <c r="D3408" t="n">
        <v/>
      </c>
      <c r="E3408" t="n">
        <v/>
      </c>
      <c r="F3408" t="n">
        <v/>
      </c>
    </row>
    <row r="3409">
      <c r="A3409" s="4" t="n">
        <v>38936</v>
      </c>
      <c r="B3409" t="n">
        <v/>
      </c>
      <c r="C3409" t="n">
        <v/>
      </c>
      <c r="D3409" t="n">
        <v/>
      </c>
      <c r="E3409" t="n">
        <v/>
      </c>
      <c r="F3409" t="n">
        <v/>
      </c>
    </row>
    <row r="3410">
      <c r="A3410" s="4" t="n">
        <v>38937</v>
      </c>
      <c r="B3410" t="n">
        <v/>
      </c>
      <c r="C3410" t="n">
        <v/>
      </c>
      <c r="D3410" t="n">
        <v/>
      </c>
      <c r="E3410" t="n">
        <v/>
      </c>
      <c r="F3410" t="n">
        <v/>
      </c>
    </row>
    <row r="3411">
      <c r="A3411" s="4" t="n">
        <v>38938</v>
      </c>
      <c r="B3411" t="n">
        <v/>
      </c>
      <c r="C3411" t="n">
        <v/>
      </c>
      <c r="D3411" t="n">
        <v/>
      </c>
      <c r="E3411" t="n">
        <v/>
      </c>
      <c r="F3411" t="n">
        <v/>
      </c>
    </row>
    <row r="3412">
      <c r="A3412" s="4" t="n">
        <v>38939</v>
      </c>
      <c r="B3412" t="n">
        <v/>
      </c>
      <c r="C3412" t="n">
        <v/>
      </c>
      <c r="D3412" t="n">
        <v/>
      </c>
      <c r="E3412" t="n">
        <v/>
      </c>
      <c r="F3412" t="n">
        <v/>
      </c>
    </row>
    <row r="3413">
      <c r="A3413" s="4" t="n">
        <v>38940</v>
      </c>
      <c r="B3413" t="n">
        <v/>
      </c>
      <c r="C3413" t="n">
        <v/>
      </c>
      <c r="D3413" t="n">
        <v/>
      </c>
      <c r="E3413" t="n">
        <v/>
      </c>
      <c r="F3413" t="n">
        <v/>
      </c>
    </row>
    <row r="3414">
      <c r="A3414" s="4" t="n">
        <v>38943</v>
      </c>
      <c r="B3414" t="n">
        <v/>
      </c>
      <c r="C3414" t="n">
        <v/>
      </c>
      <c r="D3414" t="n">
        <v/>
      </c>
      <c r="E3414" t="n">
        <v/>
      </c>
      <c r="F3414" t="n">
        <v/>
      </c>
    </row>
    <row r="3415">
      <c r="A3415" s="4" t="n">
        <v>38944</v>
      </c>
      <c r="B3415" t="n">
        <v/>
      </c>
      <c r="C3415" t="n">
        <v/>
      </c>
      <c r="D3415" t="n">
        <v/>
      </c>
      <c r="E3415" t="n">
        <v/>
      </c>
      <c r="F3415" t="n">
        <v/>
      </c>
    </row>
    <row r="3416">
      <c r="A3416" s="4" t="n">
        <v>38945</v>
      </c>
      <c r="B3416" t="n">
        <v/>
      </c>
      <c r="C3416" t="n">
        <v/>
      </c>
      <c r="D3416" t="n">
        <v/>
      </c>
      <c r="E3416" t="n">
        <v/>
      </c>
      <c r="F3416" t="n">
        <v/>
      </c>
    </row>
    <row r="3417">
      <c r="A3417" s="4" t="n">
        <v>38946</v>
      </c>
      <c r="B3417" t="n">
        <v/>
      </c>
      <c r="C3417" t="n">
        <v/>
      </c>
      <c r="D3417" t="n">
        <v/>
      </c>
      <c r="E3417" t="n">
        <v/>
      </c>
      <c r="F3417" t="n">
        <v/>
      </c>
    </row>
    <row r="3418">
      <c r="A3418" s="4" t="n">
        <v>38947</v>
      </c>
      <c r="B3418" t="n">
        <v/>
      </c>
      <c r="C3418" t="n">
        <v/>
      </c>
      <c r="D3418" t="n">
        <v/>
      </c>
      <c r="E3418" t="n">
        <v/>
      </c>
      <c r="F3418" t="n">
        <v/>
      </c>
    </row>
    <row r="3419">
      <c r="A3419" s="4" t="n">
        <v>38950</v>
      </c>
      <c r="B3419" t="n">
        <v/>
      </c>
      <c r="C3419" t="n">
        <v/>
      </c>
      <c r="D3419" t="n">
        <v/>
      </c>
      <c r="E3419" t="n">
        <v/>
      </c>
      <c r="F3419" t="n">
        <v/>
      </c>
    </row>
    <row r="3420">
      <c r="A3420" s="4" t="n">
        <v>38951</v>
      </c>
      <c r="B3420" t="n">
        <v/>
      </c>
      <c r="C3420" t="n">
        <v/>
      </c>
      <c r="D3420" t="n">
        <v/>
      </c>
      <c r="E3420" t="n">
        <v/>
      </c>
      <c r="F3420" t="n">
        <v/>
      </c>
    </row>
    <row r="3421">
      <c r="A3421" s="4" t="n">
        <v>38952</v>
      </c>
      <c r="B3421" t="n">
        <v/>
      </c>
      <c r="C3421" t="n">
        <v/>
      </c>
      <c r="D3421" t="n">
        <v/>
      </c>
      <c r="E3421" t="n">
        <v/>
      </c>
      <c r="F3421" t="n">
        <v/>
      </c>
    </row>
    <row r="3422">
      <c r="A3422" s="4" t="n">
        <v>38953</v>
      </c>
      <c r="B3422" t="n">
        <v/>
      </c>
      <c r="C3422" t="n">
        <v/>
      </c>
      <c r="D3422" t="n">
        <v/>
      </c>
      <c r="E3422" t="n">
        <v/>
      </c>
      <c r="F3422" t="n">
        <v/>
      </c>
    </row>
    <row r="3423">
      <c r="A3423" s="4" t="n">
        <v>38954</v>
      </c>
      <c r="B3423" t="n">
        <v/>
      </c>
      <c r="C3423" t="n">
        <v/>
      </c>
      <c r="D3423" t="n">
        <v/>
      </c>
      <c r="E3423" t="n">
        <v/>
      </c>
      <c r="F3423" t="n">
        <v/>
      </c>
    </row>
    <row r="3424">
      <c r="A3424" s="4" t="n">
        <v>38957</v>
      </c>
      <c r="B3424" t="n">
        <v/>
      </c>
      <c r="C3424" t="n">
        <v/>
      </c>
      <c r="D3424" t="n">
        <v/>
      </c>
      <c r="E3424" t="n">
        <v/>
      </c>
      <c r="F3424" t="n">
        <v/>
      </c>
    </row>
    <row r="3425">
      <c r="A3425" s="4" t="n">
        <v>38958</v>
      </c>
      <c r="B3425" t="n">
        <v/>
      </c>
      <c r="C3425" t="n">
        <v/>
      </c>
      <c r="D3425" t="n">
        <v/>
      </c>
      <c r="E3425" t="n">
        <v/>
      </c>
      <c r="F3425" t="n">
        <v/>
      </c>
    </row>
    <row r="3426">
      <c r="A3426" s="4" t="n">
        <v>38959</v>
      </c>
      <c r="B3426" t="n">
        <v/>
      </c>
      <c r="C3426" t="n">
        <v/>
      </c>
      <c r="D3426" t="n">
        <v/>
      </c>
      <c r="E3426" t="n">
        <v/>
      </c>
      <c r="F3426" t="n">
        <v/>
      </c>
    </row>
    <row r="3427">
      <c r="A3427" s="4" t="n">
        <v>38960</v>
      </c>
      <c r="B3427" t="n">
        <v/>
      </c>
      <c r="C3427" t="n">
        <v/>
      </c>
      <c r="D3427" t="n">
        <v/>
      </c>
      <c r="E3427" t="n">
        <v/>
      </c>
      <c r="F3427" t="n">
        <v/>
      </c>
    </row>
    <row r="3428">
      <c r="A3428" s="4" t="n">
        <v>38961</v>
      </c>
      <c r="B3428" t="n">
        <v/>
      </c>
      <c r="C3428" t="n">
        <v/>
      </c>
      <c r="D3428" t="n">
        <v/>
      </c>
      <c r="E3428" t="n">
        <v/>
      </c>
      <c r="F3428" t="n">
        <v/>
      </c>
    </row>
    <row r="3429">
      <c r="A3429" s="4" t="n">
        <v>38965</v>
      </c>
      <c r="B3429" t="n">
        <v/>
      </c>
      <c r="C3429" t="n">
        <v/>
      </c>
      <c r="D3429" t="n">
        <v/>
      </c>
      <c r="E3429" t="n">
        <v/>
      </c>
      <c r="F3429" t="n">
        <v/>
      </c>
    </row>
    <row r="3430">
      <c r="A3430" s="4" t="n">
        <v>38966</v>
      </c>
      <c r="B3430" t="n">
        <v/>
      </c>
      <c r="C3430" t="n">
        <v/>
      </c>
      <c r="D3430" t="n">
        <v/>
      </c>
      <c r="E3430" t="n">
        <v/>
      </c>
      <c r="F3430" t="n">
        <v/>
      </c>
    </row>
    <row r="3431">
      <c r="A3431" s="4" t="n">
        <v>38967</v>
      </c>
      <c r="B3431" t="n">
        <v/>
      </c>
      <c r="C3431" t="n">
        <v/>
      </c>
      <c r="D3431" t="n">
        <v/>
      </c>
      <c r="E3431" t="n">
        <v/>
      </c>
      <c r="F3431" t="n">
        <v/>
      </c>
    </row>
    <row r="3432">
      <c r="A3432" s="4" t="n">
        <v>38968</v>
      </c>
      <c r="B3432" t="n">
        <v/>
      </c>
      <c r="C3432" t="n">
        <v/>
      </c>
      <c r="D3432" t="n">
        <v/>
      </c>
      <c r="E3432" t="n">
        <v/>
      </c>
      <c r="F3432" t="n">
        <v/>
      </c>
    </row>
    <row r="3433">
      <c r="A3433" s="4" t="n">
        <v>38971</v>
      </c>
      <c r="B3433" t="n">
        <v/>
      </c>
      <c r="C3433" t="n">
        <v/>
      </c>
      <c r="D3433" t="n">
        <v/>
      </c>
      <c r="E3433" t="n">
        <v/>
      </c>
      <c r="F3433" t="n">
        <v/>
      </c>
    </row>
    <row r="3434">
      <c r="A3434" s="4" t="n">
        <v>38972</v>
      </c>
      <c r="B3434" t="n">
        <v/>
      </c>
      <c r="C3434" t="n">
        <v/>
      </c>
      <c r="D3434" t="n">
        <v/>
      </c>
      <c r="E3434" t="n">
        <v/>
      </c>
      <c r="F3434" t="n">
        <v/>
      </c>
    </row>
    <row r="3435">
      <c r="A3435" s="4" t="n">
        <v>38973</v>
      </c>
      <c r="B3435" t="n">
        <v/>
      </c>
      <c r="C3435" t="n">
        <v/>
      </c>
      <c r="D3435" t="n">
        <v/>
      </c>
      <c r="E3435" t="n">
        <v/>
      </c>
      <c r="F3435" t="n">
        <v/>
      </c>
    </row>
    <row r="3436">
      <c r="A3436" s="4" t="n">
        <v>38974</v>
      </c>
      <c r="B3436" t="n">
        <v/>
      </c>
      <c r="C3436" t="n">
        <v/>
      </c>
      <c r="D3436" t="n">
        <v/>
      </c>
      <c r="E3436" t="n">
        <v/>
      </c>
      <c r="F3436" t="n">
        <v/>
      </c>
    </row>
    <row r="3437">
      <c r="A3437" s="4" t="n">
        <v>38975</v>
      </c>
      <c r="B3437" t="n">
        <v/>
      </c>
      <c r="C3437" t="n">
        <v/>
      </c>
      <c r="D3437" t="n">
        <v/>
      </c>
      <c r="E3437" t="n">
        <v/>
      </c>
      <c r="F3437" t="n">
        <v/>
      </c>
    </row>
    <row r="3438">
      <c r="A3438" s="4" t="n">
        <v>38978</v>
      </c>
      <c r="B3438" t="n">
        <v/>
      </c>
      <c r="C3438" t="n">
        <v/>
      </c>
      <c r="D3438" t="n">
        <v/>
      </c>
      <c r="E3438" t="n">
        <v/>
      </c>
      <c r="F3438" t="n">
        <v/>
      </c>
    </row>
    <row r="3439">
      <c r="A3439" s="4" t="n">
        <v>38979</v>
      </c>
      <c r="B3439" t="n">
        <v/>
      </c>
      <c r="C3439" t="n">
        <v/>
      </c>
      <c r="D3439" t="n">
        <v/>
      </c>
      <c r="E3439" t="n">
        <v/>
      </c>
      <c r="F3439" t="n">
        <v/>
      </c>
    </row>
    <row r="3440">
      <c r="A3440" s="4" t="n">
        <v>38980</v>
      </c>
      <c r="B3440" t="n">
        <v/>
      </c>
      <c r="C3440" t="n">
        <v/>
      </c>
      <c r="D3440" t="n">
        <v/>
      </c>
      <c r="E3440" t="n">
        <v/>
      </c>
      <c r="F3440" t="n">
        <v/>
      </c>
    </row>
    <row r="3441">
      <c r="A3441" s="4" t="n">
        <v>38981</v>
      </c>
      <c r="B3441" t="n">
        <v/>
      </c>
      <c r="C3441" t="n">
        <v/>
      </c>
      <c r="D3441" t="n">
        <v/>
      </c>
      <c r="E3441" t="n">
        <v/>
      </c>
      <c r="F3441" t="n">
        <v/>
      </c>
    </row>
    <row r="3442">
      <c r="A3442" s="4" t="n">
        <v>38982</v>
      </c>
      <c r="B3442" t="n">
        <v/>
      </c>
      <c r="C3442" t="n">
        <v/>
      </c>
      <c r="D3442" t="n">
        <v/>
      </c>
      <c r="E3442" t="n">
        <v/>
      </c>
      <c r="F3442" t="n">
        <v/>
      </c>
    </row>
    <row r="3443">
      <c r="A3443" s="4" t="n">
        <v>38985</v>
      </c>
      <c r="B3443" t="n">
        <v/>
      </c>
      <c r="C3443" t="n">
        <v/>
      </c>
      <c r="D3443" t="n">
        <v/>
      </c>
      <c r="E3443" t="n">
        <v/>
      </c>
      <c r="F3443" t="n">
        <v/>
      </c>
    </row>
    <row r="3444">
      <c r="A3444" s="4" t="n">
        <v>38986</v>
      </c>
      <c r="B3444" t="n">
        <v/>
      </c>
      <c r="C3444" t="n">
        <v/>
      </c>
      <c r="D3444" t="n">
        <v/>
      </c>
      <c r="E3444" t="n">
        <v/>
      </c>
      <c r="F3444" t="n">
        <v/>
      </c>
    </row>
    <row r="3445">
      <c r="A3445" s="4" t="n">
        <v>38987</v>
      </c>
      <c r="B3445" t="n">
        <v/>
      </c>
      <c r="C3445" t="n">
        <v/>
      </c>
      <c r="D3445" t="n">
        <v/>
      </c>
      <c r="E3445" t="n">
        <v/>
      </c>
      <c r="F3445" t="n">
        <v/>
      </c>
    </row>
    <row r="3446">
      <c r="A3446" s="4" t="n">
        <v>38988</v>
      </c>
      <c r="B3446" t="n">
        <v/>
      </c>
      <c r="C3446" t="n">
        <v/>
      </c>
      <c r="D3446" t="n">
        <v/>
      </c>
      <c r="E3446" t="n">
        <v/>
      </c>
      <c r="F3446" t="n">
        <v/>
      </c>
    </row>
    <row r="3447">
      <c r="A3447" s="4" t="n">
        <v>38989</v>
      </c>
      <c r="B3447" t="n">
        <v/>
      </c>
      <c r="C3447" t="n">
        <v/>
      </c>
      <c r="D3447" t="n">
        <v/>
      </c>
      <c r="E3447" t="n">
        <v/>
      </c>
      <c r="F3447" t="n">
        <v/>
      </c>
    </row>
    <row r="3448">
      <c r="A3448" s="4" t="n">
        <v>38992</v>
      </c>
      <c r="B3448" t="n">
        <v/>
      </c>
      <c r="C3448" t="n">
        <v/>
      </c>
      <c r="D3448" t="n">
        <v/>
      </c>
      <c r="E3448" t="n">
        <v/>
      </c>
      <c r="F3448" t="n">
        <v/>
      </c>
    </row>
    <row r="3449">
      <c r="A3449" s="4" t="n">
        <v>38993</v>
      </c>
      <c r="B3449" t="n">
        <v/>
      </c>
      <c r="C3449" t="n">
        <v/>
      </c>
      <c r="D3449" t="n">
        <v/>
      </c>
      <c r="E3449" t="n">
        <v/>
      </c>
      <c r="F3449" t="n">
        <v/>
      </c>
    </row>
    <row r="3450">
      <c r="A3450" s="4" t="n">
        <v>38994</v>
      </c>
      <c r="B3450" t="n">
        <v/>
      </c>
      <c r="C3450" t="n">
        <v/>
      </c>
      <c r="D3450" t="n">
        <v/>
      </c>
      <c r="E3450" t="n">
        <v/>
      </c>
      <c r="F3450" t="n">
        <v/>
      </c>
    </row>
    <row r="3451">
      <c r="A3451" s="4" t="n">
        <v>38995</v>
      </c>
      <c r="B3451" t="n">
        <v/>
      </c>
      <c r="C3451" t="n">
        <v/>
      </c>
      <c r="D3451" t="n">
        <v/>
      </c>
      <c r="E3451" t="n">
        <v/>
      </c>
      <c r="F3451" t="n">
        <v/>
      </c>
    </row>
    <row r="3452">
      <c r="A3452" s="4" t="n">
        <v>38996</v>
      </c>
      <c r="B3452" t="n">
        <v/>
      </c>
      <c r="C3452" t="n">
        <v/>
      </c>
      <c r="D3452" t="n">
        <v/>
      </c>
      <c r="E3452" t="n">
        <v/>
      </c>
      <c r="F3452" t="n">
        <v/>
      </c>
    </row>
    <row r="3453">
      <c r="A3453" s="4" t="n">
        <v>38999</v>
      </c>
      <c r="B3453" t="n">
        <v/>
      </c>
      <c r="C3453" t="n">
        <v/>
      </c>
      <c r="D3453" t="n">
        <v/>
      </c>
      <c r="E3453" t="n">
        <v/>
      </c>
      <c r="F3453" t="n">
        <v/>
      </c>
    </row>
    <row r="3454">
      <c r="A3454" s="4" t="n">
        <v>39000</v>
      </c>
      <c r="B3454" t="n">
        <v/>
      </c>
      <c r="C3454" t="n">
        <v/>
      </c>
      <c r="D3454" t="n">
        <v/>
      </c>
      <c r="E3454" t="n">
        <v/>
      </c>
      <c r="F3454" t="n">
        <v/>
      </c>
    </row>
    <row r="3455">
      <c r="A3455" s="4" t="n">
        <v>39001</v>
      </c>
      <c r="B3455" t="n">
        <v/>
      </c>
      <c r="C3455" t="n">
        <v/>
      </c>
      <c r="D3455" t="n">
        <v/>
      </c>
      <c r="E3455" t="n">
        <v/>
      </c>
      <c r="F3455" t="n">
        <v/>
      </c>
    </row>
    <row r="3456">
      <c r="A3456" s="4" t="n">
        <v>39002</v>
      </c>
      <c r="B3456" t="n">
        <v/>
      </c>
      <c r="C3456" t="n">
        <v/>
      </c>
      <c r="D3456" t="n">
        <v/>
      </c>
      <c r="E3456" t="n">
        <v/>
      </c>
      <c r="F3456" t="n">
        <v/>
      </c>
    </row>
    <row r="3457">
      <c r="A3457" s="4" t="n">
        <v>39003</v>
      </c>
      <c r="B3457" t="n">
        <v/>
      </c>
      <c r="C3457" t="n">
        <v/>
      </c>
      <c r="D3457" t="n">
        <v/>
      </c>
      <c r="E3457" t="n">
        <v/>
      </c>
      <c r="F3457" t="n">
        <v/>
      </c>
    </row>
    <row r="3458">
      <c r="A3458" s="4" t="n">
        <v>39006</v>
      </c>
      <c r="B3458" t="n">
        <v/>
      </c>
      <c r="C3458" t="n">
        <v/>
      </c>
      <c r="D3458" t="n">
        <v/>
      </c>
      <c r="E3458" t="n">
        <v/>
      </c>
      <c r="F3458" t="n">
        <v/>
      </c>
    </row>
    <row r="3459">
      <c r="A3459" s="4" t="n">
        <v>39007</v>
      </c>
      <c r="B3459" t="n">
        <v/>
      </c>
      <c r="C3459" t="n">
        <v/>
      </c>
      <c r="D3459" t="n">
        <v/>
      </c>
      <c r="E3459" t="n">
        <v/>
      </c>
      <c r="F3459" t="n">
        <v/>
      </c>
    </row>
    <row r="3460">
      <c r="A3460" s="4" t="n">
        <v>39008</v>
      </c>
      <c r="B3460" t="n">
        <v/>
      </c>
      <c r="C3460" t="n">
        <v/>
      </c>
      <c r="D3460" t="n">
        <v/>
      </c>
      <c r="E3460" t="n">
        <v/>
      </c>
      <c r="F3460" t="n">
        <v/>
      </c>
    </row>
    <row r="3461">
      <c r="A3461" s="4" t="n">
        <v>39009</v>
      </c>
      <c r="B3461" t="n">
        <v/>
      </c>
      <c r="C3461" t="n">
        <v/>
      </c>
      <c r="D3461" t="n">
        <v/>
      </c>
      <c r="E3461" t="n">
        <v/>
      </c>
      <c r="F3461" t="n">
        <v/>
      </c>
    </row>
    <row r="3462">
      <c r="A3462" s="4" t="n">
        <v>39010</v>
      </c>
      <c r="B3462" t="n">
        <v/>
      </c>
      <c r="C3462" t="n">
        <v/>
      </c>
      <c r="D3462" t="n">
        <v/>
      </c>
      <c r="E3462" t="n">
        <v/>
      </c>
      <c r="F3462" t="n">
        <v/>
      </c>
    </row>
    <row r="3463">
      <c r="A3463" s="4" t="n">
        <v>39013</v>
      </c>
      <c r="B3463" t="n">
        <v/>
      </c>
      <c r="C3463" t="n">
        <v/>
      </c>
      <c r="D3463" t="n">
        <v/>
      </c>
      <c r="E3463" t="n">
        <v/>
      </c>
      <c r="F3463" t="n">
        <v/>
      </c>
    </row>
    <row r="3464">
      <c r="A3464" s="4" t="n">
        <v>39014</v>
      </c>
      <c r="B3464" t="n">
        <v/>
      </c>
      <c r="C3464" t="n">
        <v/>
      </c>
      <c r="D3464" t="n">
        <v/>
      </c>
      <c r="E3464" t="n">
        <v/>
      </c>
      <c r="F3464" t="n">
        <v/>
      </c>
    </row>
    <row r="3465">
      <c r="A3465" s="4" t="n">
        <v>39015</v>
      </c>
      <c r="B3465" t="n">
        <v/>
      </c>
      <c r="C3465" t="n">
        <v/>
      </c>
      <c r="D3465" t="n">
        <v/>
      </c>
      <c r="E3465" t="n">
        <v/>
      </c>
      <c r="F3465" t="n">
        <v/>
      </c>
    </row>
    <row r="3466">
      <c r="A3466" s="4" t="n">
        <v>39016</v>
      </c>
      <c r="B3466" t="n">
        <v/>
      </c>
      <c r="C3466" t="n">
        <v/>
      </c>
      <c r="D3466" t="n">
        <v/>
      </c>
      <c r="E3466" t="n">
        <v/>
      </c>
      <c r="F3466" t="n">
        <v/>
      </c>
    </row>
    <row r="3467">
      <c r="A3467" s="4" t="n">
        <v>39017</v>
      </c>
      <c r="B3467" t="n">
        <v/>
      </c>
      <c r="C3467" t="n">
        <v/>
      </c>
      <c r="D3467" t="n">
        <v/>
      </c>
      <c r="E3467" t="n">
        <v/>
      </c>
      <c r="F3467" t="n">
        <v/>
      </c>
    </row>
    <row r="3468">
      <c r="A3468" s="4" t="n">
        <v>39020</v>
      </c>
      <c r="B3468" t="n">
        <v/>
      </c>
      <c r="C3468" t="n">
        <v/>
      </c>
      <c r="D3468" t="n">
        <v/>
      </c>
      <c r="E3468" t="n">
        <v/>
      </c>
      <c r="F3468" t="n">
        <v/>
      </c>
    </row>
    <row r="3469">
      <c r="A3469" s="4" t="n">
        <v>39021</v>
      </c>
      <c r="B3469" t="n">
        <v/>
      </c>
      <c r="C3469" t="n">
        <v/>
      </c>
      <c r="D3469" t="n">
        <v/>
      </c>
      <c r="E3469" t="n">
        <v/>
      </c>
      <c r="F3469" t="n">
        <v/>
      </c>
    </row>
    <row r="3470">
      <c r="A3470" s="4" t="n">
        <v>39022</v>
      </c>
      <c r="B3470" t="n">
        <v/>
      </c>
      <c r="C3470" t="n">
        <v/>
      </c>
      <c r="D3470" t="n">
        <v/>
      </c>
      <c r="E3470" t="n">
        <v/>
      </c>
      <c r="F3470" t="n">
        <v/>
      </c>
    </row>
    <row r="3471">
      <c r="A3471" s="4" t="n">
        <v>39023</v>
      </c>
      <c r="B3471" t="n">
        <v/>
      </c>
      <c r="C3471" t="n">
        <v/>
      </c>
      <c r="D3471" t="n">
        <v/>
      </c>
      <c r="E3471" t="n">
        <v/>
      </c>
      <c r="F3471" t="n">
        <v/>
      </c>
    </row>
    <row r="3472">
      <c r="A3472" s="4" t="n">
        <v>39024</v>
      </c>
      <c r="B3472" t="n">
        <v/>
      </c>
      <c r="C3472" t="n">
        <v/>
      </c>
      <c r="D3472" t="n">
        <v/>
      </c>
      <c r="E3472" t="n">
        <v/>
      </c>
      <c r="F3472" t="n">
        <v/>
      </c>
    </row>
    <row r="3473">
      <c r="A3473" s="4" t="n">
        <v>39027</v>
      </c>
      <c r="B3473" t="n">
        <v/>
      </c>
      <c r="C3473" t="n">
        <v/>
      </c>
      <c r="D3473" t="n">
        <v/>
      </c>
      <c r="E3473" t="n">
        <v/>
      </c>
      <c r="F3473" t="n">
        <v/>
      </c>
    </row>
    <row r="3474">
      <c r="A3474" s="4" t="n">
        <v>39028</v>
      </c>
      <c r="B3474" t="n">
        <v/>
      </c>
      <c r="C3474" t="n">
        <v/>
      </c>
      <c r="D3474" t="n">
        <v/>
      </c>
      <c r="E3474" t="n">
        <v/>
      </c>
      <c r="F3474" t="n">
        <v/>
      </c>
    </row>
    <row r="3475">
      <c r="A3475" s="4" t="n">
        <v>39029</v>
      </c>
      <c r="B3475" t="n">
        <v/>
      </c>
      <c r="C3475" t="n">
        <v/>
      </c>
      <c r="D3475" t="n">
        <v/>
      </c>
      <c r="E3475" t="n">
        <v/>
      </c>
      <c r="F3475" t="n">
        <v/>
      </c>
    </row>
    <row r="3476">
      <c r="A3476" s="4" t="n">
        <v>39030</v>
      </c>
      <c r="B3476" t="n">
        <v/>
      </c>
      <c r="C3476" t="n">
        <v/>
      </c>
      <c r="D3476" t="n">
        <v/>
      </c>
      <c r="E3476" t="n">
        <v/>
      </c>
      <c r="F3476" t="n">
        <v/>
      </c>
    </row>
    <row r="3477">
      <c r="A3477" s="4" t="n">
        <v>39031</v>
      </c>
      <c r="B3477" t="n">
        <v/>
      </c>
      <c r="C3477" t="n">
        <v/>
      </c>
      <c r="D3477" t="n">
        <v/>
      </c>
      <c r="E3477" t="n">
        <v/>
      </c>
      <c r="F3477" t="n">
        <v/>
      </c>
    </row>
    <row r="3478">
      <c r="A3478" s="4" t="n">
        <v>39034</v>
      </c>
      <c r="B3478" t="n">
        <v/>
      </c>
      <c r="C3478" t="n">
        <v/>
      </c>
      <c r="D3478" t="n">
        <v/>
      </c>
      <c r="E3478" t="n">
        <v/>
      </c>
      <c r="F3478" t="n">
        <v/>
      </c>
    </row>
    <row r="3479">
      <c r="A3479" s="4" t="n">
        <v>39035</v>
      </c>
      <c r="B3479" t="n">
        <v/>
      </c>
      <c r="C3479" t="n">
        <v/>
      </c>
      <c r="D3479" t="n">
        <v/>
      </c>
      <c r="E3479" t="n">
        <v/>
      </c>
      <c r="F3479" t="n">
        <v/>
      </c>
    </row>
    <row r="3480">
      <c r="A3480" s="4" t="n">
        <v>39036</v>
      </c>
      <c r="B3480" t="n">
        <v/>
      </c>
      <c r="C3480" t="n">
        <v/>
      </c>
      <c r="D3480" t="n">
        <v/>
      </c>
      <c r="E3480" t="n">
        <v/>
      </c>
      <c r="F3480" t="n">
        <v/>
      </c>
    </row>
    <row r="3481">
      <c r="A3481" s="4" t="n">
        <v>39037</v>
      </c>
      <c r="B3481" t="n">
        <v/>
      </c>
      <c r="C3481" t="n">
        <v/>
      </c>
      <c r="D3481" t="n">
        <v/>
      </c>
      <c r="E3481" t="n">
        <v/>
      </c>
      <c r="F3481" t="n">
        <v/>
      </c>
    </row>
    <row r="3482">
      <c r="A3482" s="4" t="n">
        <v>39038</v>
      </c>
      <c r="B3482" t="n">
        <v/>
      </c>
      <c r="C3482" t="n">
        <v/>
      </c>
      <c r="D3482" t="n">
        <v/>
      </c>
      <c r="E3482" t="n">
        <v/>
      </c>
      <c r="F3482" t="n">
        <v/>
      </c>
    </row>
    <row r="3483">
      <c r="A3483" s="4" t="n">
        <v>39041</v>
      </c>
      <c r="B3483" t="n">
        <v/>
      </c>
      <c r="C3483" t="n">
        <v/>
      </c>
      <c r="D3483" t="n">
        <v/>
      </c>
      <c r="E3483" t="n">
        <v/>
      </c>
      <c r="F3483" t="n">
        <v/>
      </c>
    </row>
    <row r="3484">
      <c r="A3484" s="4" t="n">
        <v>39042</v>
      </c>
      <c r="B3484" t="n">
        <v/>
      </c>
      <c r="C3484" t="n">
        <v/>
      </c>
      <c r="D3484" t="n">
        <v/>
      </c>
      <c r="E3484" t="n">
        <v/>
      </c>
      <c r="F3484" t="n">
        <v/>
      </c>
    </row>
    <row r="3485">
      <c r="A3485" s="4" t="n">
        <v>39043</v>
      </c>
      <c r="B3485" t="n">
        <v/>
      </c>
      <c r="C3485" t="n">
        <v/>
      </c>
      <c r="D3485" t="n">
        <v/>
      </c>
      <c r="E3485" t="n">
        <v/>
      </c>
      <c r="F3485" t="n">
        <v/>
      </c>
    </row>
    <row r="3486">
      <c r="A3486" s="4" t="n">
        <v>39045</v>
      </c>
      <c r="B3486" t="n">
        <v/>
      </c>
      <c r="C3486" t="n">
        <v/>
      </c>
      <c r="D3486" t="n">
        <v/>
      </c>
      <c r="E3486" t="n">
        <v/>
      </c>
      <c r="F3486" t="n">
        <v/>
      </c>
    </row>
    <row r="3487">
      <c r="A3487" s="4" t="n">
        <v>39048</v>
      </c>
      <c r="B3487" t="n">
        <v/>
      </c>
      <c r="C3487" t="n">
        <v/>
      </c>
      <c r="D3487" t="n">
        <v/>
      </c>
      <c r="E3487" t="n">
        <v/>
      </c>
      <c r="F3487" t="n">
        <v/>
      </c>
    </row>
    <row r="3488">
      <c r="A3488" s="4" t="n">
        <v>39049</v>
      </c>
      <c r="B3488" t="n">
        <v/>
      </c>
      <c r="C3488" t="n">
        <v/>
      </c>
      <c r="D3488" t="n">
        <v/>
      </c>
      <c r="E3488" t="n">
        <v/>
      </c>
      <c r="F3488" t="n">
        <v/>
      </c>
    </row>
    <row r="3489">
      <c r="A3489" s="4" t="n">
        <v>39050</v>
      </c>
      <c r="B3489" t="n">
        <v/>
      </c>
      <c r="C3489" t="n">
        <v/>
      </c>
      <c r="D3489" t="n">
        <v/>
      </c>
      <c r="E3489" t="n">
        <v/>
      </c>
      <c r="F3489" t="n">
        <v/>
      </c>
    </row>
    <row r="3490">
      <c r="A3490" s="4" t="n">
        <v>39051</v>
      </c>
      <c r="B3490" t="n">
        <v/>
      </c>
      <c r="C3490" t="n">
        <v/>
      </c>
      <c r="D3490" t="n">
        <v/>
      </c>
      <c r="E3490" t="n">
        <v/>
      </c>
      <c r="F3490" t="n">
        <v/>
      </c>
    </row>
    <row r="3491">
      <c r="A3491" s="4" t="n">
        <v>39052</v>
      </c>
      <c r="B3491" t="n">
        <v/>
      </c>
      <c r="C3491" t="n">
        <v/>
      </c>
      <c r="D3491" t="n">
        <v/>
      </c>
      <c r="E3491" t="n">
        <v/>
      </c>
      <c r="F3491" t="n">
        <v/>
      </c>
    </row>
    <row r="3492">
      <c r="A3492" s="4" t="n">
        <v>39055</v>
      </c>
      <c r="B3492" t="n">
        <v/>
      </c>
      <c r="C3492" t="n">
        <v/>
      </c>
      <c r="D3492" t="n">
        <v/>
      </c>
      <c r="E3492" t="n">
        <v/>
      </c>
      <c r="F3492" t="n">
        <v/>
      </c>
    </row>
    <row r="3493">
      <c r="A3493" s="4" t="n">
        <v>39056</v>
      </c>
      <c r="B3493" t="n">
        <v/>
      </c>
      <c r="C3493" t="n">
        <v/>
      </c>
      <c r="D3493" t="n">
        <v/>
      </c>
      <c r="E3493" t="n">
        <v/>
      </c>
      <c r="F3493" t="n">
        <v/>
      </c>
    </row>
    <row r="3494">
      <c r="A3494" s="4" t="n">
        <v>39057</v>
      </c>
      <c r="B3494" t="n">
        <v/>
      </c>
      <c r="C3494" t="n">
        <v/>
      </c>
      <c r="D3494" t="n">
        <v/>
      </c>
      <c r="E3494" t="n">
        <v/>
      </c>
      <c r="F3494" t="n">
        <v/>
      </c>
    </row>
    <row r="3495">
      <c r="A3495" s="4" t="n">
        <v>39058</v>
      </c>
      <c r="B3495" t="n">
        <v/>
      </c>
      <c r="C3495" t="n">
        <v/>
      </c>
      <c r="D3495" t="n">
        <v/>
      </c>
      <c r="E3495" t="n">
        <v/>
      </c>
      <c r="F3495" t="n">
        <v/>
      </c>
    </row>
    <row r="3496">
      <c r="A3496" s="4" t="n">
        <v>39059</v>
      </c>
      <c r="B3496" t="n">
        <v/>
      </c>
      <c r="C3496" t="n">
        <v/>
      </c>
      <c r="D3496" t="n">
        <v/>
      </c>
      <c r="E3496" t="n">
        <v/>
      </c>
      <c r="F3496" t="n">
        <v/>
      </c>
    </row>
    <row r="3497">
      <c r="A3497" s="4" t="n">
        <v>39062</v>
      </c>
      <c r="B3497" t="n">
        <v/>
      </c>
      <c r="C3497" t="n">
        <v/>
      </c>
      <c r="D3497" t="n">
        <v/>
      </c>
      <c r="E3497" t="n">
        <v/>
      </c>
      <c r="F3497" t="n">
        <v/>
      </c>
    </row>
    <row r="3498">
      <c r="A3498" s="4" t="n">
        <v>39063</v>
      </c>
      <c r="B3498" t="n">
        <v/>
      </c>
      <c r="C3498" t="n">
        <v/>
      </c>
      <c r="D3498" t="n">
        <v/>
      </c>
      <c r="E3498" t="n">
        <v/>
      </c>
      <c r="F3498" t="n">
        <v/>
      </c>
    </row>
    <row r="3499">
      <c r="A3499" s="4" t="n">
        <v>39064</v>
      </c>
      <c r="B3499" t="n">
        <v/>
      </c>
      <c r="C3499" t="n">
        <v/>
      </c>
      <c r="D3499" t="n">
        <v/>
      </c>
      <c r="E3499" t="n">
        <v/>
      </c>
      <c r="F3499" t="n">
        <v/>
      </c>
    </row>
    <row r="3500">
      <c r="A3500" s="4" t="n">
        <v>39065</v>
      </c>
      <c r="B3500" t="n">
        <v/>
      </c>
      <c r="C3500" t="n">
        <v/>
      </c>
      <c r="D3500" t="n">
        <v/>
      </c>
      <c r="E3500" t="n">
        <v/>
      </c>
      <c r="F3500" t="n">
        <v/>
      </c>
    </row>
    <row r="3501">
      <c r="A3501" s="4" t="n">
        <v>39066</v>
      </c>
      <c r="B3501" t="n">
        <v/>
      </c>
      <c r="C3501" t="n">
        <v/>
      </c>
      <c r="D3501" t="n">
        <v/>
      </c>
      <c r="E3501" t="n">
        <v/>
      </c>
      <c r="F3501" t="n">
        <v/>
      </c>
    </row>
    <row r="3502">
      <c r="A3502" s="4" t="n">
        <v>39069</v>
      </c>
      <c r="B3502" t="n">
        <v/>
      </c>
      <c r="C3502" t="n">
        <v/>
      </c>
      <c r="D3502" t="n">
        <v/>
      </c>
      <c r="E3502" t="n">
        <v/>
      </c>
      <c r="F3502" t="n">
        <v/>
      </c>
    </row>
    <row r="3503">
      <c r="A3503" s="4" t="n">
        <v>39070</v>
      </c>
      <c r="B3503" t="n">
        <v/>
      </c>
      <c r="C3503" t="n">
        <v/>
      </c>
      <c r="D3503" t="n">
        <v/>
      </c>
      <c r="E3503" t="n">
        <v/>
      </c>
      <c r="F3503" t="n">
        <v/>
      </c>
    </row>
    <row r="3504">
      <c r="A3504" s="4" t="n">
        <v>39071</v>
      </c>
      <c r="B3504" t="n">
        <v/>
      </c>
      <c r="C3504" t="n">
        <v/>
      </c>
      <c r="D3504" t="n">
        <v/>
      </c>
      <c r="E3504" t="n">
        <v/>
      </c>
      <c r="F3504" t="n">
        <v/>
      </c>
    </row>
    <row r="3505">
      <c r="A3505" s="4" t="n">
        <v>39072</v>
      </c>
      <c r="B3505" t="n">
        <v/>
      </c>
      <c r="C3505" t="n">
        <v/>
      </c>
      <c r="D3505" t="n">
        <v/>
      </c>
      <c r="E3505" t="n">
        <v/>
      </c>
      <c r="F3505" t="n">
        <v/>
      </c>
    </row>
    <row r="3506">
      <c r="A3506" s="4" t="n">
        <v>39073</v>
      </c>
      <c r="B3506" t="n">
        <v/>
      </c>
      <c r="C3506" t="n">
        <v/>
      </c>
      <c r="D3506" t="n">
        <v/>
      </c>
      <c r="E3506" t="n">
        <v/>
      </c>
      <c r="F3506" t="n">
        <v/>
      </c>
    </row>
    <row r="3507">
      <c r="A3507" s="4" t="n">
        <v>39077</v>
      </c>
      <c r="B3507" t="n">
        <v/>
      </c>
      <c r="C3507" t="n">
        <v/>
      </c>
      <c r="D3507" t="n">
        <v/>
      </c>
      <c r="E3507" t="n">
        <v/>
      </c>
      <c r="F3507" t="n">
        <v/>
      </c>
    </row>
    <row r="3508">
      <c r="A3508" s="4" t="n">
        <v>39078</v>
      </c>
      <c r="B3508" t="n">
        <v/>
      </c>
      <c r="C3508" t="n">
        <v/>
      </c>
      <c r="D3508" t="n">
        <v/>
      </c>
      <c r="E3508" t="n">
        <v/>
      </c>
      <c r="F3508" t="n">
        <v/>
      </c>
    </row>
    <row r="3509">
      <c r="A3509" s="4" t="n">
        <v>39079</v>
      </c>
      <c r="B3509" t="n">
        <v/>
      </c>
      <c r="C3509" t="n">
        <v/>
      </c>
      <c r="D3509" t="n">
        <v/>
      </c>
      <c r="E3509" t="n">
        <v/>
      </c>
      <c r="F3509" t="n">
        <v/>
      </c>
    </row>
    <row r="3510">
      <c r="A3510" s="4" t="n">
        <v>39080</v>
      </c>
      <c r="B3510" t="n">
        <v/>
      </c>
      <c r="C3510" t="n">
        <v/>
      </c>
      <c r="D3510" t="n">
        <v/>
      </c>
      <c r="E3510" t="n">
        <v/>
      </c>
      <c r="F3510" t="n">
        <v/>
      </c>
    </row>
    <row r="3511">
      <c r="A3511" s="4" t="n">
        <v>39085</v>
      </c>
      <c r="B3511" t="n">
        <v/>
      </c>
      <c r="C3511" t="n">
        <v/>
      </c>
      <c r="D3511" t="n">
        <v/>
      </c>
      <c r="E3511" t="n">
        <v/>
      </c>
      <c r="F3511" t="n">
        <v/>
      </c>
    </row>
    <row r="3512">
      <c r="A3512" s="4" t="n">
        <v>39086</v>
      </c>
      <c r="B3512" t="n">
        <v/>
      </c>
      <c r="C3512" t="n">
        <v/>
      </c>
      <c r="D3512" t="n">
        <v/>
      </c>
      <c r="E3512" t="n">
        <v/>
      </c>
      <c r="F3512" t="n">
        <v/>
      </c>
    </row>
    <row r="3513">
      <c r="A3513" s="4" t="n">
        <v>39087</v>
      </c>
      <c r="B3513" t="n">
        <v/>
      </c>
      <c r="C3513" t="n">
        <v/>
      </c>
      <c r="D3513" t="n">
        <v/>
      </c>
      <c r="E3513" t="n">
        <v/>
      </c>
      <c r="F3513" t="n">
        <v/>
      </c>
    </row>
    <row r="3514">
      <c r="A3514" s="4" t="n">
        <v>39090</v>
      </c>
      <c r="B3514" t="n">
        <v/>
      </c>
      <c r="C3514" t="n">
        <v/>
      </c>
      <c r="D3514" t="n">
        <v/>
      </c>
      <c r="E3514" t="n">
        <v/>
      </c>
      <c r="F3514" t="n">
        <v/>
      </c>
    </row>
    <row r="3515">
      <c r="A3515" s="4" t="n">
        <v>39091</v>
      </c>
      <c r="B3515" t="n">
        <v/>
      </c>
      <c r="C3515" t="n">
        <v/>
      </c>
      <c r="D3515" t="n">
        <v/>
      </c>
      <c r="E3515" t="n">
        <v/>
      </c>
      <c r="F3515" t="n">
        <v/>
      </c>
    </row>
    <row r="3516">
      <c r="A3516" s="4" t="n">
        <v>39092</v>
      </c>
      <c r="B3516" t="n">
        <v/>
      </c>
      <c r="C3516" t="n">
        <v/>
      </c>
      <c r="D3516" t="n">
        <v/>
      </c>
      <c r="E3516" t="n">
        <v/>
      </c>
      <c r="F3516" t="n">
        <v/>
      </c>
    </row>
    <row r="3517">
      <c r="A3517" s="4" t="n">
        <v>39093</v>
      </c>
      <c r="B3517" t="n">
        <v/>
      </c>
      <c r="C3517" t="n">
        <v/>
      </c>
      <c r="D3517" t="n">
        <v/>
      </c>
      <c r="E3517" t="n">
        <v/>
      </c>
      <c r="F3517" t="n">
        <v/>
      </c>
    </row>
    <row r="3518">
      <c r="A3518" s="4" t="n">
        <v>39094</v>
      </c>
      <c r="B3518" t="n">
        <v/>
      </c>
      <c r="C3518" t="n">
        <v/>
      </c>
      <c r="D3518" t="n">
        <v/>
      </c>
      <c r="E3518" t="n">
        <v/>
      </c>
      <c r="F3518" t="n">
        <v/>
      </c>
    </row>
    <row r="3519">
      <c r="A3519" s="4" t="n">
        <v>39098</v>
      </c>
      <c r="B3519" t="n">
        <v/>
      </c>
      <c r="C3519" t="n">
        <v/>
      </c>
      <c r="D3519" t="n">
        <v/>
      </c>
      <c r="E3519" t="n">
        <v/>
      </c>
      <c r="F3519" t="n">
        <v/>
      </c>
    </row>
    <row r="3520">
      <c r="A3520" s="4" t="n">
        <v>39099</v>
      </c>
      <c r="B3520" t="n">
        <v/>
      </c>
      <c r="C3520" t="n">
        <v/>
      </c>
      <c r="D3520" t="n">
        <v/>
      </c>
      <c r="E3520" t="n">
        <v/>
      </c>
      <c r="F3520" t="n">
        <v/>
      </c>
    </row>
    <row r="3521">
      <c r="A3521" s="4" t="n">
        <v>39100</v>
      </c>
      <c r="B3521" t="n">
        <v/>
      </c>
      <c r="C3521" t="n">
        <v/>
      </c>
      <c r="D3521" t="n">
        <v/>
      </c>
      <c r="E3521" t="n">
        <v/>
      </c>
      <c r="F3521" t="n">
        <v/>
      </c>
    </row>
    <row r="3522">
      <c r="A3522" s="4" t="n">
        <v>39101</v>
      </c>
      <c r="B3522" t="n">
        <v/>
      </c>
      <c r="C3522" t="n">
        <v/>
      </c>
      <c r="D3522" t="n">
        <v/>
      </c>
      <c r="E3522" t="n">
        <v/>
      </c>
      <c r="F3522" t="n">
        <v/>
      </c>
    </row>
    <row r="3523">
      <c r="A3523" s="4" t="n">
        <v>39104</v>
      </c>
      <c r="B3523" t="n">
        <v/>
      </c>
      <c r="C3523" t="n">
        <v/>
      </c>
      <c r="D3523" t="n">
        <v/>
      </c>
      <c r="E3523" t="n">
        <v/>
      </c>
      <c r="F3523" t="n">
        <v/>
      </c>
    </row>
    <row r="3524">
      <c r="A3524" s="4" t="n">
        <v>39105</v>
      </c>
      <c r="B3524" t="n">
        <v/>
      </c>
      <c r="C3524" t="n">
        <v/>
      </c>
      <c r="D3524" t="n">
        <v/>
      </c>
      <c r="E3524" t="n">
        <v/>
      </c>
      <c r="F3524" t="n">
        <v/>
      </c>
    </row>
    <row r="3525">
      <c r="A3525" s="4" t="n">
        <v>39106</v>
      </c>
      <c r="B3525" t="n">
        <v/>
      </c>
      <c r="C3525" t="n">
        <v/>
      </c>
      <c r="D3525" t="n">
        <v/>
      </c>
      <c r="E3525" t="n">
        <v/>
      </c>
      <c r="F3525" t="n">
        <v/>
      </c>
    </row>
    <row r="3526">
      <c r="A3526" s="4" t="n">
        <v>39107</v>
      </c>
      <c r="B3526" t="n">
        <v/>
      </c>
      <c r="C3526" t="n">
        <v/>
      </c>
      <c r="D3526" t="n">
        <v/>
      </c>
      <c r="E3526" t="n">
        <v/>
      </c>
      <c r="F3526" t="n">
        <v/>
      </c>
    </row>
    <row r="3527">
      <c r="A3527" s="4" t="n">
        <v>39108</v>
      </c>
      <c r="B3527" t="n">
        <v/>
      </c>
      <c r="C3527" t="n">
        <v/>
      </c>
      <c r="D3527" t="n">
        <v/>
      </c>
      <c r="E3527" t="n">
        <v/>
      </c>
      <c r="F3527" t="n">
        <v/>
      </c>
    </row>
    <row r="3528">
      <c r="A3528" s="4" t="n">
        <v>39111</v>
      </c>
      <c r="B3528" t="n">
        <v/>
      </c>
      <c r="C3528" t="n">
        <v/>
      </c>
      <c r="D3528" t="n">
        <v/>
      </c>
      <c r="E3528" t="n">
        <v/>
      </c>
      <c r="F3528" t="n">
        <v/>
      </c>
    </row>
    <row r="3529">
      <c r="A3529" s="4" t="n">
        <v>39112</v>
      </c>
      <c r="B3529" t="n">
        <v/>
      </c>
      <c r="C3529" t="n">
        <v/>
      </c>
      <c r="D3529" t="n">
        <v/>
      </c>
      <c r="E3529" t="n">
        <v/>
      </c>
      <c r="F3529" t="n">
        <v/>
      </c>
    </row>
    <row r="3530">
      <c r="A3530" s="4" t="n">
        <v>39113</v>
      </c>
      <c r="B3530" t="n">
        <v/>
      </c>
      <c r="C3530" t="n">
        <v/>
      </c>
      <c r="D3530" t="n">
        <v/>
      </c>
      <c r="E3530" t="n">
        <v/>
      </c>
      <c r="F3530" t="n">
        <v/>
      </c>
    </row>
    <row r="3531">
      <c r="A3531" s="4" t="n">
        <v>39114</v>
      </c>
      <c r="B3531" t="n">
        <v/>
      </c>
      <c r="C3531" t="n">
        <v/>
      </c>
      <c r="D3531" t="n">
        <v/>
      </c>
      <c r="E3531" t="n">
        <v/>
      </c>
      <c r="F3531" t="n">
        <v/>
      </c>
    </row>
    <row r="3532">
      <c r="A3532" s="4" t="n">
        <v>39115</v>
      </c>
      <c r="B3532" t="n">
        <v/>
      </c>
      <c r="C3532" t="n">
        <v/>
      </c>
      <c r="D3532" t="n">
        <v/>
      </c>
      <c r="E3532" t="n">
        <v/>
      </c>
      <c r="F3532" t="n">
        <v/>
      </c>
    </row>
    <row r="3533">
      <c r="A3533" s="4" t="n">
        <v>39118</v>
      </c>
      <c r="B3533" t="n">
        <v/>
      </c>
      <c r="C3533" t="n">
        <v/>
      </c>
      <c r="D3533" t="n">
        <v/>
      </c>
      <c r="E3533" t="n">
        <v/>
      </c>
      <c r="F3533" t="n">
        <v/>
      </c>
    </row>
    <row r="3534">
      <c r="A3534" s="4" t="n">
        <v>39119</v>
      </c>
      <c r="B3534" t="n">
        <v/>
      </c>
      <c r="C3534" t="n">
        <v/>
      </c>
      <c r="D3534" t="n">
        <v/>
      </c>
      <c r="E3534" t="n">
        <v/>
      </c>
      <c r="F3534" t="n">
        <v/>
      </c>
    </row>
    <row r="3535">
      <c r="A3535" s="4" t="n">
        <v>39120</v>
      </c>
      <c r="B3535" t="n">
        <v/>
      </c>
      <c r="C3535" t="n">
        <v/>
      </c>
      <c r="D3535" t="n">
        <v/>
      </c>
      <c r="E3535" t="n">
        <v/>
      </c>
      <c r="F3535" t="n">
        <v/>
      </c>
    </row>
    <row r="3536">
      <c r="A3536" s="4" t="n">
        <v>39121</v>
      </c>
      <c r="B3536" t="n">
        <v/>
      </c>
      <c r="C3536" t="n">
        <v/>
      </c>
      <c r="D3536" t="n">
        <v/>
      </c>
      <c r="E3536" t="n">
        <v/>
      </c>
      <c r="F3536" t="n">
        <v/>
      </c>
    </row>
    <row r="3537">
      <c r="A3537" s="4" t="n">
        <v>39122</v>
      </c>
      <c r="B3537" t="n">
        <v/>
      </c>
      <c r="C3537" t="n">
        <v/>
      </c>
      <c r="D3537" t="n">
        <v/>
      </c>
      <c r="E3537" t="n">
        <v/>
      </c>
      <c r="F3537" t="n">
        <v/>
      </c>
    </row>
    <row r="3538">
      <c r="A3538" s="4" t="n">
        <v>39125</v>
      </c>
      <c r="B3538" t="n">
        <v/>
      </c>
      <c r="C3538" t="n">
        <v/>
      </c>
      <c r="D3538" t="n">
        <v/>
      </c>
      <c r="E3538" t="n">
        <v/>
      </c>
      <c r="F3538" t="n">
        <v/>
      </c>
    </row>
    <row r="3539">
      <c r="A3539" s="4" t="n">
        <v>39126</v>
      </c>
      <c r="B3539" t="n">
        <v/>
      </c>
      <c r="C3539" t="n">
        <v/>
      </c>
      <c r="D3539" t="n">
        <v/>
      </c>
      <c r="E3539" t="n">
        <v/>
      </c>
      <c r="F3539" t="n">
        <v/>
      </c>
    </row>
    <row r="3540">
      <c r="A3540" s="4" t="n">
        <v>39127</v>
      </c>
      <c r="B3540" t="n">
        <v/>
      </c>
      <c r="C3540" t="n">
        <v/>
      </c>
      <c r="D3540" t="n">
        <v/>
      </c>
      <c r="E3540" t="n">
        <v/>
      </c>
      <c r="F3540" t="n">
        <v/>
      </c>
    </row>
    <row r="3541">
      <c r="A3541" s="4" t="n">
        <v>39128</v>
      </c>
      <c r="B3541" t="n">
        <v/>
      </c>
      <c r="C3541" t="n">
        <v/>
      </c>
      <c r="D3541" t="n">
        <v/>
      </c>
      <c r="E3541" t="n">
        <v/>
      </c>
      <c r="F3541" t="n">
        <v/>
      </c>
    </row>
    <row r="3542">
      <c r="A3542" s="4" t="n">
        <v>39129</v>
      </c>
      <c r="B3542" t="n">
        <v/>
      </c>
      <c r="C3542" t="n">
        <v/>
      </c>
      <c r="D3542" t="n">
        <v/>
      </c>
      <c r="E3542" t="n">
        <v/>
      </c>
      <c r="F3542" t="n">
        <v/>
      </c>
    </row>
    <row r="3543">
      <c r="A3543" s="4" t="n">
        <v>39133</v>
      </c>
      <c r="B3543" t="n">
        <v/>
      </c>
      <c r="C3543" t="n">
        <v/>
      </c>
      <c r="D3543" t="n">
        <v/>
      </c>
      <c r="E3543" t="n">
        <v/>
      </c>
      <c r="F3543" t="n">
        <v/>
      </c>
    </row>
    <row r="3544">
      <c r="A3544" s="4" t="n">
        <v>39134</v>
      </c>
      <c r="B3544" t="n">
        <v/>
      </c>
      <c r="C3544" t="n">
        <v/>
      </c>
      <c r="D3544" t="n">
        <v/>
      </c>
      <c r="E3544" t="n">
        <v/>
      </c>
      <c r="F3544" t="n">
        <v/>
      </c>
    </row>
    <row r="3545">
      <c r="A3545" s="4" t="n">
        <v>39135</v>
      </c>
      <c r="B3545" t="n">
        <v/>
      </c>
      <c r="C3545" t="n">
        <v/>
      </c>
      <c r="D3545" t="n">
        <v/>
      </c>
      <c r="E3545" t="n">
        <v/>
      </c>
      <c r="F3545" t="n">
        <v/>
      </c>
    </row>
    <row r="3546">
      <c r="A3546" s="4" t="n">
        <v>39136</v>
      </c>
      <c r="B3546" t="n">
        <v/>
      </c>
      <c r="C3546" t="n">
        <v/>
      </c>
      <c r="D3546" t="n">
        <v/>
      </c>
      <c r="E3546" t="n">
        <v/>
      </c>
      <c r="F3546" t="n">
        <v/>
      </c>
    </row>
    <row r="3547">
      <c r="A3547" s="4" t="n">
        <v>39139</v>
      </c>
      <c r="B3547" t="n">
        <v/>
      </c>
      <c r="C3547" t="n">
        <v/>
      </c>
      <c r="D3547" t="n">
        <v/>
      </c>
      <c r="E3547" t="n">
        <v/>
      </c>
      <c r="F3547" t="n">
        <v/>
      </c>
    </row>
    <row r="3548">
      <c r="A3548" s="4" t="n">
        <v>39140</v>
      </c>
      <c r="B3548" t="n">
        <v/>
      </c>
      <c r="C3548" t="n">
        <v/>
      </c>
      <c r="D3548" t="n">
        <v/>
      </c>
      <c r="E3548" t="n">
        <v/>
      </c>
      <c r="F3548" t="n">
        <v/>
      </c>
    </row>
    <row r="3549">
      <c r="A3549" s="4" t="n">
        <v>39141</v>
      </c>
      <c r="B3549" t="n">
        <v/>
      </c>
      <c r="C3549" t="n">
        <v/>
      </c>
      <c r="D3549" t="n">
        <v/>
      </c>
      <c r="E3549" t="n">
        <v/>
      </c>
      <c r="F3549" t="n">
        <v/>
      </c>
    </row>
    <row r="3550">
      <c r="A3550" s="4" t="n">
        <v>39142</v>
      </c>
      <c r="B3550" t="n">
        <v/>
      </c>
      <c r="C3550" t="n">
        <v/>
      </c>
      <c r="D3550" t="n">
        <v/>
      </c>
      <c r="E3550" t="n">
        <v/>
      </c>
      <c r="F3550" t="n">
        <v/>
      </c>
    </row>
    <row r="3551">
      <c r="A3551" s="4" t="n">
        <v>39143</v>
      </c>
      <c r="B3551" t="n">
        <v/>
      </c>
      <c r="C3551" t="n">
        <v/>
      </c>
      <c r="D3551" t="n">
        <v/>
      </c>
      <c r="E3551" t="n">
        <v/>
      </c>
      <c r="F3551" t="n">
        <v/>
      </c>
    </row>
    <row r="3552">
      <c r="A3552" s="4" t="n">
        <v>39146</v>
      </c>
      <c r="B3552" t="n">
        <v/>
      </c>
      <c r="C3552" t="n">
        <v/>
      </c>
      <c r="D3552" t="n">
        <v/>
      </c>
      <c r="E3552" t="n">
        <v/>
      </c>
      <c r="F3552" t="n">
        <v/>
      </c>
    </row>
    <row r="3553">
      <c r="A3553" s="4" t="n">
        <v>39147</v>
      </c>
      <c r="B3553" t="n">
        <v/>
      </c>
      <c r="C3553" t="n">
        <v/>
      </c>
      <c r="D3553" t="n">
        <v/>
      </c>
      <c r="E3553" t="n">
        <v/>
      </c>
      <c r="F3553" t="n">
        <v/>
      </c>
    </row>
    <row r="3554">
      <c r="A3554" s="4" t="n">
        <v>39148</v>
      </c>
      <c r="B3554" t="n">
        <v/>
      </c>
      <c r="C3554" t="n">
        <v/>
      </c>
      <c r="D3554" t="n">
        <v/>
      </c>
      <c r="E3554" t="n">
        <v/>
      </c>
      <c r="F3554" t="n">
        <v/>
      </c>
    </row>
    <row r="3555">
      <c r="A3555" s="4" t="n">
        <v>39149</v>
      </c>
      <c r="B3555" t="n">
        <v/>
      </c>
      <c r="C3555" t="n">
        <v/>
      </c>
      <c r="D3555" t="n">
        <v/>
      </c>
      <c r="E3555" t="n">
        <v/>
      </c>
      <c r="F3555" t="n">
        <v/>
      </c>
    </row>
    <row r="3556">
      <c r="A3556" s="4" t="n">
        <v>39150</v>
      </c>
      <c r="B3556" t="n">
        <v/>
      </c>
      <c r="C3556" t="n">
        <v/>
      </c>
      <c r="D3556" t="n">
        <v/>
      </c>
      <c r="E3556" t="n">
        <v/>
      </c>
      <c r="F3556" t="n">
        <v/>
      </c>
    </row>
    <row r="3557">
      <c r="A3557" s="4" t="n">
        <v>39153</v>
      </c>
      <c r="B3557" t="n">
        <v/>
      </c>
      <c r="C3557" t="n">
        <v/>
      </c>
      <c r="D3557" t="n">
        <v/>
      </c>
      <c r="E3557" t="n">
        <v/>
      </c>
      <c r="F3557" t="n">
        <v/>
      </c>
    </row>
    <row r="3558">
      <c r="A3558" s="4" t="n">
        <v>39154</v>
      </c>
      <c r="B3558" t="n">
        <v/>
      </c>
      <c r="C3558" t="n">
        <v/>
      </c>
      <c r="D3558" t="n">
        <v/>
      </c>
      <c r="E3558" t="n">
        <v/>
      </c>
      <c r="F3558" t="n">
        <v/>
      </c>
    </row>
    <row r="3559">
      <c r="A3559" s="4" t="n">
        <v>39155</v>
      </c>
      <c r="B3559" t="n">
        <v/>
      </c>
      <c r="C3559" t="n">
        <v/>
      </c>
      <c r="D3559" t="n">
        <v/>
      </c>
      <c r="E3559" t="n">
        <v/>
      </c>
      <c r="F3559" t="n">
        <v/>
      </c>
    </row>
    <row r="3560">
      <c r="A3560" s="4" t="n">
        <v>39156</v>
      </c>
      <c r="B3560" t="n">
        <v/>
      </c>
      <c r="C3560" t="n">
        <v/>
      </c>
      <c r="D3560" t="n">
        <v/>
      </c>
      <c r="E3560" t="n">
        <v/>
      </c>
      <c r="F3560" t="n">
        <v/>
      </c>
    </row>
    <row r="3561">
      <c r="A3561" s="4" t="n">
        <v>39157</v>
      </c>
      <c r="B3561" t="n">
        <v/>
      </c>
      <c r="C3561" t="n">
        <v/>
      </c>
      <c r="D3561" t="n">
        <v/>
      </c>
      <c r="E3561" t="n">
        <v/>
      </c>
      <c r="F3561" t="n">
        <v/>
      </c>
    </row>
    <row r="3562">
      <c r="A3562" s="4" t="n">
        <v>39160</v>
      </c>
      <c r="B3562" t="n">
        <v/>
      </c>
      <c r="C3562" t="n">
        <v/>
      </c>
      <c r="D3562" t="n">
        <v/>
      </c>
      <c r="E3562" t="n">
        <v/>
      </c>
      <c r="F3562" t="n">
        <v/>
      </c>
    </row>
    <row r="3563">
      <c r="A3563" s="4" t="n">
        <v>39161</v>
      </c>
      <c r="B3563" t="n">
        <v/>
      </c>
      <c r="C3563" t="n">
        <v/>
      </c>
      <c r="D3563" t="n">
        <v/>
      </c>
      <c r="E3563" t="n">
        <v/>
      </c>
      <c r="F3563" t="n">
        <v/>
      </c>
    </row>
    <row r="3564">
      <c r="A3564" s="4" t="n">
        <v>39162</v>
      </c>
      <c r="B3564" t="n">
        <v/>
      </c>
      <c r="C3564" t="n">
        <v/>
      </c>
      <c r="D3564" t="n">
        <v/>
      </c>
      <c r="E3564" t="n">
        <v/>
      </c>
      <c r="F3564" t="n">
        <v/>
      </c>
    </row>
    <row r="3565">
      <c r="A3565" s="4" t="n">
        <v>39163</v>
      </c>
      <c r="B3565" t="n">
        <v/>
      </c>
      <c r="C3565" t="n">
        <v/>
      </c>
      <c r="D3565" t="n">
        <v/>
      </c>
      <c r="E3565" t="n">
        <v/>
      </c>
      <c r="F3565" t="n">
        <v/>
      </c>
    </row>
    <row r="3566">
      <c r="A3566" s="4" t="n">
        <v>39164</v>
      </c>
      <c r="B3566" t="n">
        <v/>
      </c>
      <c r="C3566" t="n">
        <v/>
      </c>
      <c r="D3566" t="n">
        <v/>
      </c>
      <c r="E3566" t="n">
        <v/>
      </c>
      <c r="F3566" t="n">
        <v/>
      </c>
    </row>
    <row r="3567">
      <c r="A3567" s="4" t="n">
        <v>39167</v>
      </c>
      <c r="B3567" t="n">
        <v/>
      </c>
      <c r="C3567" t="n">
        <v/>
      </c>
      <c r="D3567" t="n">
        <v/>
      </c>
      <c r="E3567" t="n">
        <v/>
      </c>
      <c r="F3567" t="n">
        <v/>
      </c>
    </row>
    <row r="3568">
      <c r="A3568" s="4" t="n">
        <v>39168</v>
      </c>
      <c r="B3568" t="n">
        <v/>
      </c>
      <c r="C3568" t="n">
        <v/>
      </c>
      <c r="D3568" t="n">
        <v/>
      </c>
      <c r="E3568" t="n">
        <v/>
      </c>
      <c r="F3568" t="n">
        <v/>
      </c>
    </row>
    <row r="3569">
      <c r="A3569" s="4" t="n">
        <v>39169</v>
      </c>
      <c r="B3569" t="n">
        <v/>
      </c>
      <c r="C3569" t="n">
        <v/>
      </c>
      <c r="D3569" t="n">
        <v/>
      </c>
      <c r="E3569" t="n">
        <v/>
      </c>
      <c r="F3569" t="n">
        <v/>
      </c>
    </row>
    <row r="3570">
      <c r="A3570" s="4" t="n">
        <v>39170</v>
      </c>
      <c r="B3570" t="n">
        <v/>
      </c>
      <c r="C3570" t="n">
        <v/>
      </c>
      <c r="D3570" t="n">
        <v/>
      </c>
      <c r="E3570" t="n">
        <v/>
      </c>
      <c r="F3570" t="n">
        <v/>
      </c>
    </row>
    <row r="3571">
      <c r="A3571" s="4" t="n">
        <v>39171</v>
      </c>
      <c r="B3571" t="n">
        <v/>
      </c>
      <c r="C3571" t="n">
        <v/>
      </c>
      <c r="D3571" t="n">
        <v/>
      </c>
      <c r="E3571" t="n">
        <v/>
      </c>
      <c r="F3571" t="n">
        <v/>
      </c>
    </row>
    <row r="3572">
      <c r="A3572" s="4" t="n">
        <v>39174</v>
      </c>
      <c r="B3572" t="n">
        <v/>
      </c>
      <c r="C3572" t="n">
        <v/>
      </c>
      <c r="D3572" t="n">
        <v/>
      </c>
      <c r="E3572" t="n">
        <v/>
      </c>
      <c r="F3572" t="n">
        <v/>
      </c>
    </row>
    <row r="3573">
      <c r="A3573" s="4" t="n">
        <v>39175</v>
      </c>
      <c r="B3573" t="n">
        <v/>
      </c>
      <c r="C3573" t="n">
        <v/>
      </c>
      <c r="D3573" t="n">
        <v/>
      </c>
      <c r="E3573" t="n">
        <v/>
      </c>
      <c r="F3573" t="n">
        <v/>
      </c>
    </row>
    <row r="3574">
      <c r="A3574" s="4" t="n">
        <v>39176</v>
      </c>
      <c r="B3574" t="n">
        <v/>
      </c>
      <c r="C3574" t="n">
        <v/>
      </c>
      <c r="D3574" t="n">
        <v/>
      </c>
      <c r="E3574" t="n">
        <v/>
      </c>
      <c r="F3574" t="n">
        <v/>
      </c>
    </row>
    <row r="3575">
      <c r="A3575" s="4" t="n">
        <v>39177</v>
      </c>
      <c r="B3575" t="n">
        <v/>
      </c>
      <c r="C3575" t="n">
        <v/>
      </c>
      <c r="D3575" t="n">
        <v/>
      </c>
      <c r="E3575" t="n">
        <v/>
      </c>
      <c r="F3575" t="n">
        <v/>
      </c>
    </row>
    <row r="3576">
      <c r="A3576" s="4" t="n">
        <v>39181</v>
      </c>
      <c r="B3576" t="n">
        <v/>
      </c>
      <c r="C3576" t="n">
        <v/>
      </c>
      <c r="D3576" t="n">
        <v/>
      </c>
      <c r="E3576" t="n">
        <v/>
      </c>
      <c r="F3576" t="n">
        <v/>
      </c>
    </row>
    <row r="3577">
      <c r="A3577" s="4" t="n">
        <v>39182</v>
      </c>
      <c r="B3577" t="n">
        <v/>
      </c>
      <c r="C3577" t="n">
        <v/>
      </c>
      <c r="D3577" t="n">
        <v/>
      </c>
      <c r="E3577" t="n">
        <v/>
      </c>
      <c r="F3577" t="n">
        <v/>
      </c>
    </row>
    <row r="3578">
      <c r="A3578" s="4" t="n">
        <v>39183</v>
      </c>
      <c r="B3578" t="n">
        <v/>
      </c>
      <c r="C3578" t="n">
        <v/>
      </c>
      <c r="D3578" t="n">
        <v/>
      </c>
      <c r="E3578" t="n">
        <v/>
      </c>
      <c r="F3578" t="n">
        <v/>
      </c>
    </row>
    <row r="3579">
      <c r="A3579" s="4" t="n">
        <v>39184</v>
      </c>
      <c r="B3579" t="n">
        <v/>
      </c>
      <c r="C3579" t="n">
        <v/>
      </c>
      <c r="D3579" t="n">
        <v/>
      </c>
      <c r="E3579" t="n">
        <v/>
      </c>
      <c r="F3579" t="n">
        <v/>
      </c>
    </row>
    <row r="3580">
      <c r="A3580" s="4" t="n">
        <v>39185</v>
      </c>
      <c r="B3580" t="n">
        <v/>
      </c>
      <c r="C3580" t="n">
        <v/>
      </c>
      <c r="D3580" t="n">
        <v/>
      </c>
      <c r="E3580" t="n">
        <v/>
      </c>
      <c r="F3580" t="n">
        <v/>
      </c>
    </row>
    <row r="3581">
      <c r="A3581" s="4" t="n">
        <v>39188</v>
      </c>
      <c r="B3581" t="n">
        <v/>
      </c>
      <c r="C3581" t="n">
        <v/>
      </c>
      <c r="D3581" t="n">
        <v/>
      </c>
      <c r="E3581" t="n">
        <v/>
      </c>
      <c r="F3581" t="n">
        <v/>
      </c>
    </row>
    <row r="3582">
      <c r="A3582" s="4" t="n">
        <v>39189</v>
      </c>
      <c r="B3582" t="n">
        <v/>
      </c>
      <c r="C3582" t="n">
        <v/>
      </c>
      <c r="D3582" t="n">
        <v/>
      </c>
      <c r="E3582" t="n">
        <v/>
      </c>
      <c r="F3582" t="n">
        <v/>
      </c>
    </row>
    <row r="3583">
      <c r="A3583" s="4" t="n">
        <v>39190</v>
      </c>
      <c r="B3583" t="n">
        <v/>
      </c>
      <c r="C3583" t="n">
        <v/>
      </c>
      <c r="D3583" t="n">
        <v/>
      </c>
      <c r="E3583" t="n">
        <v/>
      </c>
      <c r="F3583" t="n">
        <v/>
      </c>
    </row>
    <row r="3584">
      <c r="A3584" s="4" t="n">
        <v>39191</v>
      </c>
      <c r="B3584" t="n">
        <v/>
      </c>
      <c r="C3584" t="n">
        <v/>
      </c>
      <c r="D3584" t="n">
        <v/>
      </c>
      <c r="E3584" t="n">
        <v/>
      </c>
      <c r="F3584" t="n">
        <v/>
      </c>
    </row>
    <row r="3585">
      <c r="A3585" s="4" t="n">
        <v>39192</v>
      </c>
      <c r="B3585" t="n">
        <v/>
      </c>
      <c r="C3585" t="n">
        <v/>
      </c>
      <c r="D3585" t="n">
        <v/>
      </c>
      <c r="E3585" t="n">
        <v/>
      </c>
      <c r="F3585" t="n">
        <v/>
      </c>
    </row>
    <row r="3586">
      <c r="A3586" s="4" t="n">
        <v>39195</v>
      </c>
      <c r="B3586" t="n">
        <v/>
      </c>
      <c r="C3586" t="n">
        <v/>
      </c>
      <c r="D3586" t="n">
        <v/>
      </c>
      <c r="E3586" t="n">
        <v/>
      </c>
      <c r="F3586" t="n">
        <v/>
      </c>
    </row>
    <row r="3587">
      <c r="A3587" s="4" t="n">
        <v>39196</v>
      </c>
      <c r="B3587" t="n">
        <v/>
      </c>
      <c r="C3587" t="n">
        <v/>
      </c>
      <c r="D3587" t="n">
        <v/>
      </c>
      <c r="E3587" t="n">
        <v/>
      </c>
      <c r="F3587" t="n">
        <v/>
      </c>
    </row>
    <row r="3588">
      <c r="A3588" s="4" t="n">
        <v>39197</v>
      </c>
      <c r="B3588" t="n">
        <v/>
      </c>
      <c r="C3588" t="n">
        <v/>
      </c>
      <c r="D3588" t="n">
        <v/>
      </c>
      <c r="E3588" t="n">
        <v/>
      </c>
      <c r="F3588" t="n">
        <v/>
      </c>
    </row>
    <row r="3589">
      <c r="A3589" s="4" t="n">
        <v>39198</v>
      </c>
      <c r="B3589" t="n">
        <v/>
      </c>
      <c r="C3589" t="n">
        <v/>
      </c>
      <c r="D3589" t="n">
        <v/>
      </c>
      <c r="E3589" t="n">
        <v/>
      </c>
      <c r="F3589" t="n">
        <v/>
      </c>
    </row>
    <row r="3590">
      <c r="A3590" s="4" t="n">
        <v>39199</v>
      </c>
      <c r="B3590" t="n">
        <v/>
      </c>
      <c r="C3590" t="n">
        <v/>
      </c>
      <c r="D3590" t="n">
        <v/>
      </c>
      <c r="E3590" t="n">
        <v/>
      </c>
      <c r="F3590" t="n">
        <v/>
      </c>
    </row>
    <row r="3591">
      <c r="A3591" s="4" t="n">
        <v>39202</v>
      </c>
      <c r="B3591" t="n">
        <v/>
      </c>
      <c r="C3591" t="n">
        <v/>
      </c>
      <c r="D3591" t="n">
        <v/>
      </c>
      <c r="E3591" t="n">
        <v/>
      </c>
      <c r="F3591" t="n">
        <v/>
      </c>
    </row>
    <row r="3592">
      <c r="A3592" s="4" t="n">
        <v>39203</v>
      </c>
      <c r="B3592" t="n">
        <v/>
      </c>
      <c r="C3592" t="n">
        <v/>
      </c>
      <c r="D3592" t="n">
        <v/>
      </c>
      <c r="E3592" t="n">
        <v/>
      </c>
      <c r="F3592" t="n">
        <v/>
      </c>
    </row>
    <row r="3593">
      <c r="A3593" s="4" t="n">
        <v>39204</v>
      </c>
      <c r="B3593" t="n">
        <v/>
      </c>
      <c r="C3593" t="n">
        <v/>
      </c>
      <c r="D3593" t="n">
        <v/>
      </c>
      <c r="E3593" t="n">
        <v/>
      </c>
      <c r="F3593" t="n">
        <v/>
      </c>
    </row>
    <row r="3594">
      <c r="A3594" s="4" t="n">
        <v>39205</v>
      </c>
      <c r="B3594" t="n">
        <v/>
      </c>
      <c r="C3594" t="n">
        <v/>
      </c>
      <c r="D3594" t="n">
        <v/>
      </c>
      <c r="E3594" t="n">
        <v/>
      </c>
      <c r="F3594" t="n">
        <v/>
      </c>
    </row>
    <row r="3595">
      <c r="A3595" s="4" t="n">
        <v>39206</v>
      </c>
      <c r="B3595" t="n">
        <v/>
      </c>
      <c r="C3595" t="n">
        <v/>
      </c>
      <c r="D3595" t="n">
        <v/>
      </c>
      <c r="E3595" t="n">
        <v/>
      </c>
      <c r="F3595" t="n">
        <v/>
      </c>
    </row>
    <row r="3596">
      <c r="A3596" s="4" t="n">
        <v>39209</v>
      </c>
      <c r="B3596" t="n">
        <v/>
      </c>
      <c r="C3596" t="n">
        <v/>
      </c>
      <c r="D3596" t="n">
        <v/>
      </c>
      <c r="E3596" t="n">
        <v/>
      </c>
      <c r="F3596" t="n">
        <v/>
      </c>
    </row>
    <row r="3597">
      <c r="A3597" s="4" t="n">
        <v>39210</v>
      </c>
      <c r="B3597" t="n">
        <v/>
      </c>
      <c r="C3597" t="n">
        <v/>
      </c>
      <c r="D3597" t="n">
        <v/>
      </c>
      <c r="E3597" t="n">
        <v/>
      </c>
      <c r="F3597" t="n">
        <v/>
      </c>
    </row>
    <row r="3598">
      <c r="A3598" s="4" t="n">
        <v>39211</v>
      </c>
      <c r="B3598" t="n">
        <v/>
      </c>
      <c r="C3598" t="n">
        <v/>
      </c>
      <c r="D3598" t="n">
        <v/>
      </c>
      <c r="E3598" t="n">
        <v/>
      </c>
      <c r="F3598" t="n">
        <v/>
      </c>
    </row>
    <row r="3599">
      <c r="A3599" s="4" t="n">
        <v>39212</v>
      </c>
      <c r="B3599" t="n">
        <v/>
      </c>
      <c r="C3599" t="n">
        <v/>
      </c>
      <c r="D3599" t="n">
        <v/>
      </c>
      <c r="E3599" t="n">
        <v/>
      </c>
      <c r="F3599" t="n">
        <v/>
      </c>
    </row>
    <row r="3600">
      <c r="A3600" s="4" t="n">
        <v>39213</v>
      </c>
      <c r="B3600" t="n">
        <v/>
      </c>
      <c r="C3600" t="n">
        <v/>
      </c>
      <c r="D3600" t="n">
        <v/>
      </c>
      <c r="E3600" t="n">
        <v/>
      </c>
      <c r="F3600" t="n">
        <v/>
      </c>
    </row>
    <row r="3601">
      <c r="A3601" s="4" t="n">
        <v>39216</v>
      </c>
      <c r="B3601" t="n">
        <v/>
      </c>
      <c r="C3601" t="n">
        <v/>
      </c>
      <c r="D3601" t="n">
        <v/>
      </c>
      <c r="E3601" t="n">
        <v/>
      </c>
      <c r="F3601" t="n">
        <v/>
      </c>
    </row>
    <row r="3602">
      <c r="A3602" s="4" t="n">
        <v>39217</v>
      </c>
      <c r="B3602" t="n">
        <v/>
      </c>
      <c r="C3602" t="n">
        <v/>
      </c>
      <c r="D3602" t="n">
        <v/>
      </c>
      <c r="E3602" t="n">
        <v/>
      </c>
      <c r="F3602" t="n">
        <v/>
      </c>
    </row>
    <row r="3603">
      <c r="A3603" s="4" t="n">
        <v>39218</v>
      </c>
      <c r="B3603" t="n">
        <v/>
      </c>
      <c r="C3603" t="n">
        <v/>
      </c>
      <c r="D3603" t="n">
        <v/>
      </c>
      <c r="E3603" t="n">
        <v/>
      </c>
      <c r="F3603" t="n">
        <v/>
      </c>
    </row>
    <row r="3604">
      <c r="A3604" s="4" t="n">
        <v>39219</v>
      </c>
      <c r="B3604" t="n">
        <v/>
      </c>
      <c r="C3604" t="n">
        <v/>
      </c>
      <c r="D3604" t="n">
        <v/>
      </c>
      <c r="E3604" t="n">
        <v/>
      </c>
      <c r="F3604" t="n">
        <v/>
      </c>
    </row>
    <row r="3605">
      <c r="A3605" s="4" t="n">
        <v>39220</v>
      </c>
      <c r="B3605" t="n">
        <v/>
      </c>
      <c r="C3605" t="n">
        <v/>
      </c>
      <c r="D3605" t="n">
        <v/>
      </c>
      <c r="E3605" t="n">
        <v/>
      </c>
      <c r="F3605" t="n">
        <v/>
      </c>
    </row>
    <row r="3606">
      <c r="A3606" s="4" t="n">
        <v>39223</v>
      </c>
      <c r="B3606" t="n">
        <v/>
      </c>
      <c r="C3606" t="n">
        <v/>
      </c>
      <c r="D3606" t="n">
        <v/>
      </c>
      <c r="E3606" t="n">
        <v/>
      </c>
      <c r="F3606" t="n">
        <v/>
      </c>
    </row>
    <row r="3607">
      <c r="A3607" s="4" t="n">
        <v>39224</v>
      </c>
      <c r="B3607" t="n">
        <v/>
      </c>
      <c r="C3607" t="n">
        <v/>
      </c>
      <c r="D3607" t="n">
        <v/>
      </c>
      <c r="E3607" t="n">
        <v/>
      </c>
      <c r="F3607" t="n">
        <v/>
      </c>
    </row>
    <row r="3608">
      <c r="A3608" s="4" t="n">
        <v>39225</v>
      </c>
      <c r="B3608" t="n">
        <v/>
      </c>
      <c r="C3608" t="n">
        <v/>
      </c>
      <c r="D3608" t="n">
        <v/>
      </c>
      <c r="E3608" t="n">
        <v/>
      </c>
      <c r="F3608" t="n">
        <v/>
      </c>
    </row>
    <row r="3609">
      <c r="A3609" s="4" t="n">
        <v>39226</v>
      </c>
      <c r="B3609" t="n">
        <v/>
      </c>
      <c r="C3609" t="n">
        <v/>
      </c>
      <c r="D3609" t="n">
        <v/>
      </c>
      <c r="E3609" t="n">
        <v/>
      </c>
      <c r="F3609" t="n">
        <v/>
      </c>
    </row>
    <row r="3610">
      <c r="A3610" s="4" t="n">
        <v>39227</v>
      </c>
      <c r="B3610" t="n">
        <v/>
      </c>
      <c r="C3610" t="n">
        <v/>
      </c>
      <c r="D3610" t="n">
        <v/>
      </c>
      <c r="E3610" t="n">
        <v/>
      </c>
      <c r="F3610" t="n">
        <v/>
      </c>
    </row>
    <row r="3611">
      <c r="A3611" s="4" t="n">
        <v>39231</v>
      </c>
      <c r="B3611" t="n">
        <v/>
      </c>
      <c r="C3611" t="n">
        <v/>
      </c>
      <c r="D3611" t="n">
        <v/>
      </c>
      <c r="E3611" t="n">
        <v/>
      </c>
      <c r="F3611" t="n">
        <v/>
      </c>
    </row>
    <row r="3612">
      <c r="A3612" s="4" t="n">
        <v>39232</v>
      </c>
      <c r="B3612" t="n">
        <v/>
      </c>
      <c r="C3612" t="n">
        <v/>
      </c>
      <c r="D3612" t="n">
        <v/>
      </c>
      <c r="E3612" t="n">
        <v/>
      </c>
      <c r="F3612" t="n">
        <v/>
      </c>
    </row>
    <row r="3613">
      <c r="A3613" s="4" t="n">
        <v>39233</v>
      </c>
      <c r="B3613" t="n">
        <v/>
      </c>
      <c r="C3613" t="n">
        <v/>
      </c>
      <c r="D3613" t="n">
        <v/>
      </c>
      <c r="E3613" t="n">
        <v/>
      </c>
      <c r="F3613" t="n">
        <v/>
      </c>
    </row>
    <row r="3614">
      <c r="A3614" s="4" t="n">
        <v>39234</v>
      </c>
      <c r="B3614" t="n">
        <v/>
      </c>
      <c r="C3614" t="n">
        <v/>
      </c>
      <c r="D3614" t="n">
        <v/>
      </c>
      <c r="E3614" t="n">
        <v/>
      </c>
      <c r="F3614" t="n">
        <v/>
      </c>
    </row>
    <row r="3615">
      <c r="A3615" s="4" t="n">
        <v>39237</v>
      </c>
      <c r="B3615" t="n">
        <v/>
      </c>
      <c r="C3615" t="n">
        <v/>
      </c>
      <c r="D3615" t="n">
        <v/>
      </c>
      <c r="E3615" t="n">
        <v/>
      </c>
      <c r="F3615" t="n">
        <v/>
      </c>
    </row>
    <row r="3616">
      <c r="A3616" s="4" t="n">
        <v>39238</v>
      </c>
      <c r="B3616" t="n">
        <v/>
      </c>
      <c r="C3616" t="n">
        <v/>
      </c>
      <c r="D3616" t="n">
        <v/>
      </c>
      <c r="E3616" t="n">
        <v/>
      </c>
      <c r="F3616" t="n">
        <v/>
      </c>
    </row>
    <row r="3617">
      <c r="A3617" s="4" t="n">
        <v>39239</v>
      </c>
      <c r="B3617" t="n">
        <v/>
      </c>
      <c r="C3617" t="n">
        <v/>
      </c>
      <c r="D3617" t="n">
        <v/>
      </c>
      <c r="E3617" t="n">
        <v/>
      </c>
      <c r="F3617" t="n">
        <v/>
      </c>
    </row>
    <row r="3618">
      <c r="A3618" s="4" t="n">
        <v>39240</v>
      </c>
      <c r="B3618" t="n">
        <v/>
      </c>
      <c r="C3618" t="n">
        <v/>
      </c>
      <c r="D3618" t="n">
        <v/>
      </c>
      <c r="E3618" t="n">
        <v/>
      </c>
      <c r="F3618" t="n">
        <v/>
      </c>
    </row>
    <row r="3619">
      <c r="A3619" s="4" t="n">
        <v>39241</v>
      </c>
      <c r="B3619" t="n">
        <v/>
      </c>
      <c r="C3619" t="n">
        <v/>
      </c>
      <c r="D3619" t="n">
        <v/>
      </c>
      <c r="E3619" t="n">
        <v/>
      </c>
      <c r="F3619" t="n">
        <v/>
      </c>
    </row>
    <row r="3620">
      <c r="A3620" s="4" t="n">
        <v>39244</v>
      </c>
      <c r="B3620" t="n">
        <v/>
      </c>
      <c r="C3620" t="n">
        <v/>
      </c>
      <c r="D3620" t="n">
        <v/>
      </c>
      <c r="E3620" t="n">
        <v/>
      </c>
      <c r="F3620" t="n">
        <v/>
      </c>
    </row>
    <row r="3621">
      <c r="A3621" s="4" t="n">
        <v>39245</v>
      </c>
      <c r="B3621" t="n">
        <v/>
      </c>
      <c r="C3621" t="n">
        <v/>
      </c>
      <c r="D3621" t="n">
        <v/>
      </c>
      <c r="E3621" t="n">
        <v/>
      </c>
      <c r="F3621" t="n">
        <v/>
      </c>
    </row>
    <row r="3622">
      <c r="A3622" s="4" t="n">
        <v>39246</v>
      </c>
      <c r="B3622" t="n">
        <v/>
      </c>
      <c r="C3622" t="n">
        <v/>
      </c>
      <c r="D3622" t="n">
        <v/>
      </c>
      <c r="E3622" t="n">
        <v/>
      </c>
      <c r="F3622" t="n">
        <v/>
      </c>
    </row>
    <row r="3623">
      <c r="A3623" s="4" t="n">
        <v>39247</v>
      </c>
      <c r="B3623" t="n">
        <v/>
      </c>
      <c r="C3623" t="n">
        <v/>
      </c>
      <c r="D3623" t="n">
        <v/>
      </c>
      <c r="E3623" t="n">
        <v/>
      </c>
      <c r="F3623" t="n">
        <v/>
      </c>
    </row>
    <row r="3624">
      <c r="A3624" s="4" t="n">
        <v>39248</v>
      </c>
      <c r="B3624" t="n">
        <v/>
      </c>
      <c r="C3624" t="n">
        <v/>
      </c>
      <c r="D3624" t="n">
        <v/>
      </c>
      <c r="E3624" t="n">
        <v/>
      </c>
      <c r="F3624" t="n">
        <v/>
      </c>
    </row>
    <row r="3625">
      <c r="A3625" s="4" t="n">
        <v>39251</v>
      </c>
      <c r="B3625" t="n">
        <v/>
      </c>
      <c r="C3625" t="n">
        <v/>
      </c>
      <c r="D3625" t="n">
        <v/>
      </c>
      <c r="E3625" t="n">
        <v/>
      </c>
      <c r="F3625" t="n">
        <v/>
      </c>
    </row>
    <row r="3626">
      <c r="A3626" s="4" t="n">
        <v>39252</v>
      </c>
      <c r="B3626" t="n">
        <v/>
      </c>
      <c r="C3626" t="n">
        <v/>
      </c>
      <c r="D3626" t="n">
        <v/>
      </c>
      <c r="E3626" t="n">
        <v/>
      </c>
      <c r="F3626" t="n">
        <v/>
      </c>
    </row>
    <row r="3627">
      <c r="A3627" s="4" t="n">
        <v>39253</v>
      </c>
      <c r="B3627" t="n">
        <v/>
      </c>
      <c r="C3627" t="n">
        <v/>
      </c>
      <c r="D3627" t="n">
        <v/>
      </c>
      <c r="E3627" t="n">
        <v/>
      </c>
      <c r="F3627" t="n">
        <v/>
      </c>
    </row>
    <row r="3628">
      <c r="A3628" s="4" t="n">
        <v>39254</v>
      </c>
      <c r="B3628" t="n">
        <v/>
      </c>
      <c r="C3628" t="n">
        <v/>
      </c>
      <c r="D3628" t="n">
        <v/>
      </c>
      <c r="E3628" t="n">
        <v/>
      </c>
      <c r="F3628" t="n">
        <v/>
      </c>
    </row>
    <row r="3629">
      <c r="A3629" s="4" t="n">
        <v>39255</v>
      </c>
      <c r="B3629" t="n">
        <v/>
      </c>
      <c r="C3629" t="n">
        <v/>
      </c>
      <c r="D3629" t="n">
        <v/>
      </c>
      <c r="E3629" t="n">
        <v/>
      </c>
      <c r="F3629" t="n">
        <v/>
      </c>
    </row>
    <row r="3630">
      <c r="A3630" s="4" t="n">
        <v>39258</v>
      </c>
      <c r="B3630" t="n">
        <v/>
      </c>
      <c r="C3630" t="n">
        <v/>
      </c>
      <c r="D3630" t="n">
        <v/>
      </c>
      <c r="E3630" t="n">
        <v/>
      </c>
      <c r="F3630" t="n">
        <v/>
      </c>
    </row>
    <row r="3631">
      <c r="A3631" s="4" t="n">
        <v>39259</v>
      </c>
      <c r="B3631" t="n">
        <v/>
      </c>
      <c r="C3631" t="n">
        <v/>
      </c>
      <c r="D3631" t="n">
        <v/>
      </c>
      <c r="E3631" t="n">
        <v/>
      </c>
      <c r="F3631" t="n">
        <v/>
      </c>
    </row>
    <row r="3632">
      <c r="A3632" s="4" t="n">
        <v>39260</v>
      </c>
      <c r="B3632" t="n">
        <v/>
      </c>
      <c r="C3632" t="n">
        <v/>
      </c>
      <c r="D3632" t="n">
        <v/>
      </c>
      <c r="E3632" t="n">
        <v/>
      </c>
      <c r="F3632" t="n">
        <v/>
      </c>
    </row>
    <row r="3633">
      <c r="A3633" s="4" t="n">
        <v>39261</v>
      </c>
      <c r="B3633" t="n">
        <v/>
      </c>
      <c r="C3633" t="n">
        <v/>
      </c>
      <c r="D3633" t="n">
        <v/>
      </c>
      <c r="E3633" t="n">
        <v/>
      </c>
      <c r="F3633" t="n">
        <v/>
      </c>
    </row>
    <row r="3634">
      <c r="A3634" s="4" t="n">
        <v>39262</v>
      </c>
      <c r="B3634" t="n">
        <v/>
      </c>
      <c r="C3634" t="n">
        <v/>
      </c>
      <c r="D3634" t="n">
        <v/>
      </c>
      <c r="E3634" t="n">
        <v/>
      </c>
      <c r="F3634" t="n">
        <v/>
      </c>
    </row>
    <row r="3635">
      <c r="A3635" s="4" t="n">
        <v>39265</v>
      </c>
      <c r="B3635" t="n">
        <v/>
      </c>
      <c r="C3635" t="n">
        <v/>
      </c>
      <c r="D3635" t="n">
        <v/>
      </c>
      <c r="E3635" t="n">
        <v/>
      </c>
      <c r="F3635" t="n">
        <v/>
      </c>
    </row>
    <row r="3636">
      <c r="A3636" s="4" t="n">
        <v>39266</v>
      </c>
      <c r="B3636" t="n">
        <v/>
      </c>
      <c r="C3636" t="n">
        <v/>
      </c>
      <c r="D3636" t="n">
        <v/>
      </c>
      <c r="E3636" t="n">
        <v/>
      </c>
      <c r="F3636" t="n">
        <v/>
      </c>
    </row>
    <row r="3637">
      <c r="A3637" s="4" t="n">
        <v>39268</v>
      </c>
      <c r="B3637" t="n">
        <v/>
      </c>
      <c r="C3637" t="n">
        <v/>
      </c>
      <c r="D3637" t="n">
        <v/>
      </c>
      <c r="E3637" t="n">
        <v/>
      </c>
      <c r="F3637" t="n">
        <v/>
      </c>
    </row>
    <row r="3638">
      <c r="A3638" s="4" t="n">
        <v>39269</v>
      </c>
      <c r="B3638" t="n">
        <v/>
      </c>
      <c r="C3638" t="n">
        <v/>
      </c>
      <c r="D3638" t="n">
        <v/>
      </c>
      <c r="E3638" t="n">
        <v/>
      </c>
      <c r="F3638" t="n">
        <v/>
      </c>
    </row>
    <row r="3639">
      <c r="A3639" s="4" t="n">
        <v>39272</v>
      </c>
      <c r="B3639" t="n">
        <v/>
      </c>
      <c r="C3639" t="n">
        <v/>
      </c>
      <c r="D3639" t="n">
        <v/>
      </c>
      <c r="E3639" t="n">
        <v/>
      </c>
      <c r="F3639" t="n">
        <v/>
      </c>
    </row>
    <row r="3640">
      <c r="A3640" s="4" t="n">
        <v>39273</v>
      </c>
      <c r="B3640" t="n">
        <v/>
      </c>
      <c r="C3640" t="n">
        <v/>
      </c>
      <c r="D3640" t="n">
        <v/>
      </c>
      <c r="E3640" t="n">
        <v/>
      </c>
      <c r="F3640" t="n">
        <v/>
      </c>
    </row>
    <row r="3641">
      <c r="A3641" s="4" t="n">
        <v>39274</v>
      </c>
      <c r="B3641" t="n">
        <v/>
      </c>
      <c r="C3641" t="n">
        <v/>
      </c>
      <c r="D3641" t="n">
        <v/>
      </c>
      <c r="E3641" t="n">
        <v/>
      </c>
      <c r="F3641" t="n">
        <v/>
      </c>
    </row>
    <row r="3642">
      <c r="A3642" s="4" t="n">
        <v>39275</v>
      </c>
      <c r="B3642" t="n">
        <v/>
      </c>
      <c r="C3642" t="n">
        <v/>
      </c>
      <c r="D3642" t="n">
        <v/>
      </c>
      <c r="E3642" t="n">
        <v/>
      </c>
      <c r="F3642" t="n">
        <v/>
      </c>
    </row>
    <row r="3643">
      <c r="A3643" s="4" t="n">
        <v>39276</v>
      </c>
      <c r="B3643" t="n">
        <v/>
      </c>
      <c r="C3643" t="n">
        <v/>
      </c>
      <c r="D3643" t="n">
        <v/>
      </c>
      <c r="E3643" t="n">
        <v/>
      </c>
      <c r="F3643" t="n">
        <v/>
      </c>
    </row>
    <row r="3644">
      <c r="A3644" s="4" t="n">
        <v>39279</v>
      </c>
      <c r="B3644" t="n">
        <v/>
      </c>
      <c r="C3644" t="n">
        <v/>
      </c>
      <c r="D3644" t="n">
        <v/>
      </c>
      <c r="E3644" t="n">
        <v/>
      </c>
      <c r="F3644" t="n">
        <v/>
      </c>
    </row>
    <row r="3645">
      <c r="A3645" s="4" t="n">
        <v>39280</v>
      </c>
      <c r="B3645" t="n">
        <v/>
      </c>
      <c r="C3645" t="n">
        <v/>
      </c>
      <c r="D3645" t="n">
        <v/>
      </c>
      <c r="E3645" t="n">
        <v/>
      </c>
      <c r="F3645" t="n">
        <v/>
      </c>
    </row>
    <row r="3646">
      <c r="A3646" s="4" t="n">
        <v>39281</v>
      </c>
      <c r="B3646" t="n">
        <v/>
      </c>
      <c r="C3646" t="n">
        <v/>
      </c>
      <c r="D3646" t="n">
        <v/>
      </c>
      <c r="E3646" t="n">
        <v/>
      </c>
      <c r="F3646" t="n">
        <v/>
      </c>
    </row>
    <row r="3647">
      <c r="A3647" s="4" t="n">
        <v>39282</v>
      </c>
      <c r="B3647" t="n">
        <v/>
      </c>
      <c r="C3647" t="n">
        <v/>
      </c>
      <c r="D3647" t="n">
        <v/>
      </c>
      <c r="E3647" t="n">
        <v/>
      </c>
      <c r="F3647" t="n">
        <v/>
      </c>
    </row>
    <row r="3648">
      <c r="A3648" s="4" t="n">
        <v>39283</v>
      </c>
      <c r="B3648" t="n">
        <v/>
      </c>
      <c r="C3648" t="n">
        <v/>
      </c>
      <c r="D3648" t="n">
        <v/>
      </c>
      <c r="E3648" t="n">
        <v/>
      </c>
      <c r="F3648" t="n">
        <v/>
      </c>
    </row>
    <row r="3649">
      <c r="A3649" s="4" t="n">
        <v>39286</v>
      </c>
      <c r="B3649" t="n">
        <v/>
      </c>
      <c r="C3649" t="n">
        <v/>
      </c>
      <c r="D3649" t="n">
        <v/>
      </c>
      <c r="E3649" t="n">
        <v/>
      </c>
      <c r="F3649" t="n">
        <v/>
      </c>
    </row>
    <row r="3650">
      <c r="A3650" s="4" t="n">
        <v>39287</v>
      </c>
      <c r="B3650" t="n">
        <v/>
      </c>
      <c r="C3650" t="n">
        <v/>
      </c>
      <c r="D3650" t="n">
        <v/>
      </c>
      <c r="E3650" t="n">
        <v/>
      </c>
      <c r="F3650" t="n">
        <v/>
      </c>
    </row>
    <row r="3651">
      <c r="A3651" s="4" t="n">
        <v>39288</v>
      </c>
      <c r="B3651" t="n">
        <v/>
      </c>
      <c r="C3651" t="n">
        <v/>
      </c>
      <c r="D3651" t="n">
        <v/>
      </c>
      <c r="E3651" t="n">
        <v/>
      </c>
      <c r="F3651" t="n">
        <v/>
      </c>
    </row>
    <row r="3652">
      <c r="A3652" s="4" t="n">
        <v>39289</v>
      </c>
      <c r="B3652" t="n">
        <v>48.47999954223633</v>
      </c>
      <c r="C3652" t="n">
        <v>48.66999816894531</v>
      </c>
      <c r="D3652" t="n">
        <v>47.5</v>
      </c>
      <c r="E3652" t="n">
        <v>47.90000152587891</v>
      </c>
      <c r="F3652" t="n">
        <v>101000</v>
      </c>
    </row>
    <row r="3653">
      <c r="A3653" s="4" t="n">
        <v>39290</v>
      </c>
      <c r="B3653" t="n">
        <v>47.77999877929688</v>
      </c>
      <c r="C3653" t="n">
        <v>48.04000091552734</v>
      </c>
      <c r="D3653" t="n">
        <v>47.15000152587891</v>
      </c>
      <c r="E3653" t="n">
        <v>47.16999816894531</v>
      </c>
      <c r="F3653" t="n">
        <v>579000</v>
      </c>
    </row>
    <row r="3654">
      <c r="A3654" s="4" t="n">
        <v>39293</v>
      </c>
      <c r="B3654" t="n">
        <v>47.86999893188477</v>
      </c>
      <c r="C3654" t="n">
        <v>48.13999938964844</v>
      </c>
      <c r="D3654" t="n">
        <v>47.65999984741211</v>
      </c>
      <c r="E3654" t="n">
        <v>47.95999908447266</v>
      </c>
      <c r="F3654" t="n">
        <v>298400</v>
      </c>
    </row>
    <row r="3655">
      <c r="A3655" s="4" t="n">
        <v>39294</v>
      </c>
      <c r="B3655" t="n">
        <v>48.5099983215332</v>
      </c>
      <c r="C3655" t="n">
        <v>48.66999816894531</v>
      </c>
      <c r="D3655" t="n">
        <v>47.90000152587891</v>
      </c>
      <c r="E3655" t="n">
        <v>47.90000152587891</v>
      </c>
      <c r="F3655" t="n">
        <v>210400</v>
      </c>
    </row>
    <row r="3656">
      <c r="A3656" s="4" t="n">
        <v>39295</v>
      </c>
      <c r="B3656" t="n">
        <v>47.68000030517578</v>
      </c>
      <c r="C3656" t="n">
        <v>49</v>
      </c>
      <c r="D3656" t="n">
        <v>47.2400016784668</v>
      </c>
      <c r="E3656" t="n">
        <v>48.09999847412109</v>
      </c>
      <c r="F3656" t="n">
        <v>353900</v>
      </c>
    </row>
    <row r="3657">
      <c r="A3657" s="4" t="n">
        <v>39296</v>
      </c>
      <c r="B3657" t="n">
        <v>47.91999816894531</v>
      </c>
      <c r="C3657" t="n">
        <v>48.13999938964844</v>
      </c>
      <c r="D3657" t="n">
        <v>47.65999984741211</v>
      </c>
      <c r="E3657" t="n">
        <v>47.95999908447266</v>
      </c>
      <c r="F3657" t="n">
        <v>251800</v>
      </c>
    </row>
    <row r="3658">
      <c r="A3658" s="4" t="n">
        <v>39297</v>
      </c>
      <c r="B3658" t="n">
        <v>47.81999969482422</v>
      </c>
      <c r="C3658" t="n">
        <v>47.81999969482422</v>
      </c>
      <c r="D3658" t="n">
        <v>47.13999938964844</v>
      </c>
      <c r="E3658" t="n">
        <v>47.16999816894531</v>
      </c>
      <c r="F3658" t="n">
        <v>309600</v>
      </c>
    </row>
    <row r="3659">
      <c r="A3659" s="4" t="n">
        <v>39300</v>
      </c>
      <c r="B3659" t="n">
        <v>47.29000091552734</v>
      </c>
      <c r="C3659" t="n">
        <v>47.90000152587891</v>
      </c>
      <c r="D3659" t="n">
        <v>47.25</v>
      </c>
      <c r="E3659" t="n">
        <v>47.88999938964844</v>
      </c>
      <c r="F3659" t="n">
        <v>232100</v>
      </c>
    </row>
    <row r="3660">
      <c r="A3660" s="4" t="n">
        <v>39301</v>
      </c>
      <c r="B3660" t="n">
        <v>47.40000152587891</v>
      </c>
      <c r="C3660" t="n">
        <v>48.2400016784668</v>
      </c>
      <c r="D3660" t="n">
        <v>47.40000152587891</v>
      </c>
      <c r="E3660" t="n">
        <v>47.95999908447266</v>
      </c>
      <c r="F3660" t="n">
        <v>181800</v>
      </c>
    </row>
    <row r="3661">
      <c r="A3661" s="4" t="n">
        <v>39302</v>
      </c>
      <c r="B3661" t="n">
        <v>48.40000152587891</v>
      </c>
      <c r="C3661" t="n">
        <v>48.90000152587891</v>
      </c>
      <c r="D3661" t="n">
        <v>48.38000106811523</v>
      </c>
      <c r="E3661" t="n">
        <v>48.68000030517578</v>
      </c>
      <c r="F3661" t="n">
        <v>135700</v>
      </c>
    </row>
    <row r="3662">
      <c r="A3662" s="4" t="n">
        <v>39303</v>
      </c>
      <c r="B3662" t="n">
        <v>47.45999908447266</v>
      </c>
      <c r="C3662" t="n">
        <v>47.84999847412109</v>
      </c>
      <c r="D3662" t="n">
        <v>47.20000076293945</v>
      </c>
      <c r="E3662" t="n">
        <v>47.22000122070312</v>
      </c>
      <c r="F3662" t="n">
        <v>195800</v>
      </c>
    </row>
    <row r="3663">
      <c r="A3663" s="4" t="n">
        <v>39304</v>
      </c>
      <c r="B3663" t="n">
        <v>47.25</v>
      </c>
      <c r="C3663" t="n">
        <v>47.25</v>
      </c>
      <c r="D3663" t="n">
        <v>46.18999862670898</v>
      </c>
      <c r="E3663" t="n">
        <v>46.59000015258789</v>
      </c>
      <c r="F3663" t="n">
        <v>291300</v>
      </c>
    </row>
    <row r="3664">
      <c r="A3664" s="4" t="n">
        <v>39307</v>
      </c>
      <c r="B3664" t="n">
        <v>47.02999877929688</v>
      </c>
      <c r="C3664" t="n">
        <v>47.11000061035156</v>
      </c>
      <c r="D3664" t="n">
        <v>46.66999816894531</v>
      </c>
      <c r="E3664" t="n">
        <v>46.66999816894531</v>
      </c>
      <c r="F3664" t="n">
        <v>133700</v>
      </c>
    </row>
    <row r="3665">
      <c r="A3665" s="4" t="n">
        <v>39308</v>
      </c>
      <c r="B3665" t="n">
        <v>46.90999984741211</v>
      </c>
      <c r="C3665" t="n">
        <v>46.90999984741211</v>
      </c>
      <c r="D3665" t="n">
        <v>46.04999923706055</v>
      </c>
      <c r="E3665" t="n">
        <v>46.06999969482422</v>
      </c>
      <c r="F3665" t="n">
        <v>64200</v>
      </c>
    </row>
    <row r="3666">
      <c r="A3666" s="4" t="n">
        <v>39309</v>
      </c>
      <c r="B3666" t="n">
        <v>45.4900016784668</v>
      </c>
      <c r="C3666" t="n">
        <v>45.9900016784668</v>
      </c>
      <c r="D3666" t="n">
        <v>44.97000122070312</v>
      </c>
      <c r="E3666" t="n">
        <v>44.97999954223633</v>
      </c>
      <c r="F3666" t="n">
        <v>345800</v>
      </c>
    </row>
    <row r="3667">
      <c r="A3667" s="4" t="n">
        <v>39310</v>
      </c>
      <c r="B3667" t="n">
        <v>44.72999954223633</v>
      </c>
      <c r="C3667" t="n">
        <v>44.79000091552734</v>
      </c>
      <c r="D3667" t="n">
        <v>43.68999862670898</v>
      </c>
      <c r="E3667" t="n">
        <v>44.77000045776367</v>
      </c>
      <c r="F3667" t="n">
        <v>552000</v>
      </c>
    </row>
    <row r="3668">
      <c r="A3668" s="4" t="n">
        <v>39311</v>
      </c>
      <c r="B3668" t="n">
        <v>45.70000076293945</v>
      </c>
      <c r="C3668" t="n">
        <v>45.70000076293945</v>
      </c>
      <c r="D3668" t="n">
        <v>44.88000106811523</v>
      </c>
      <c r="E3668" t="n">
        <v>45.40000152587891</v>
      </c>
      <c r="F3668" t="n">
        <v>403200</v>
      </c>
    </row>
    <row r="3669">
      <c r="A3669" s="4" t="n">
        <v>39314</v>
      </c>
      <c r="B3669" t="n">
        <v>45.63000106811523</v>
      </c>
      <c r="C3669" t="n">
        <v>45.63000106811523</v>
      </c>
      <c r="D3669" t="n">
        <v>45</v>
      </c>
      <c r="E3669" t="n">
        <v>45.45999908447266</v>
      </c>
      <c r="F3669" t="n">
        <v>672200</v>
      </c>
    </row>
    <row r="3670">
      <c r="A3670" s="4" t="n">
        <v>39315</v>
      </c>
      <c r="B3670" t="n">
        <v>45.33000183105469</v>
      </c>
      <c r="C3670" t="n">
        <v>45.63000106811523</v>
      </c>
      <c r="D3670" t="n">
        <v>45.33000183105469</v>
      </c>
      <c r="E3670" t="n">
        <v>45.45000076293945</v>
      </c>
      <c r="F3670" t="n">
        <v>41200</v>
      </c>
    </row>
    <row r="3671">
      <c r="A3671" s="4" t="n">
        <v>39316</v>
      </c>
      <c r="B3671" t="n">
        <v>46.18000030517578</v>
      </c>
      <c r="C3671" t="n">
        <v>46.59000015258789</v>
      </c>
      <c r="D3671" t="n">
        <v>46.18000030517578</v>
      </c>
      <c r="E3671" t="n">
        <v>46.59000015258789</v>
      </c>
      <c r="F3671" t="n">
        <v>96800</v>
      </c>
    </row>
    <row r="3672">
      <c r="A3672" s="4" t="n">
        <v>39317</v>
      </c>
      <c r="B3672" t="n">
        <v>46.95000076293945</v>
      </c>
      <c r="C3672" t="n">
        <v>47.0099983215332</v>
      </c>
      <c r="D3672" t="n">
        <v>46.5</v>
      </c>
      <c r="E3672" t="n">
        <v>46.79000091552734</v>
      </c>
      <c r="F3672" t="n">
        <v>329600</v>
      </c>
    </row>
    <row r="3673">
      <c r="A3673" s="4" t="n">
        <v>39318</v>
      </c>
      <c r="B3673" t="n">
        <v>46.81000137329102</v>
      </c>
      <c r="C3673" t="n">
        <v>47.54000091552734</v>
      </c>
      <c r="D3673" t="n">
        <v>46.79000091552734</v>
      </c>
      <c r="E3673" t="n">
        <v>47.54000091552734</v>
      </c>
      <c r="F3673" t="n">
        <v>112700</v>
      </c>
    </row>
    <row r="3674">
      <c r="A3674" s="4" t="n">
        <v>39321</v>
      </c>
      <c r="B3674" t="n">
        <v>47.29999923706055</v>
      </c>
      <c r="C3674" t="n">
        <v>47.29999923706055</v>
      </c>
      <c r="D3674" t="n">
        <v>47.06999969482422</v>
      </c>
      <c r="E3674" t="n">
        <v>47.06999969482422</v>
      </c>
      <c r="F3674" t="n">
        <v>111200</v>
      </c>
    </row>
    <row r="3675">
      <c r="A3675" s="4" t="n">
        <v>39322</v>
      </c>
      <c r="B3675" t="n">
        <v>46.7599983215332</v>
      </c>
      <c r="C3675" t="n">
        <v>46.7599983215332</v>
      </c>
      <c r="D3675" t="n">
        <v>45.90000152587891</v>
      </c>
      <c r="E3675" t="n">
        <v>45.91999816894531</v>
      </c>
      <c r="F3675" t="n">
        <v>256100</v>
      </c>
    </row>
    <row r="3676">
      <c r="A3676" s="4" t="n">
        <v>39323</v>
      </c>
      <c r="B3676" t="n">
        <v>46.54999923706055</v>
      </c>
      <c r="C3676" t="n">
        <v>47.15000152587891</v>
      </c>
      <c r="D3676" t="n">
        <v>46.36999893188477</v>
      </c>
      <c r="E3676" t="n">
        <v>47.13999938964844</v>
      </c>
      <c r="F3676" t="n">
        <v>177400</v>
      </c>
    </row>
    <row r="3677">
      <c r="A3677" s="4" t="n">
        <v>39324</v>
      </c>
      <c r="B3677" t="n">
        <v>46.43000030517578</v>
      </c>
      <c r="C3677" t="n">
        <v>47.13000106811523</v>
      </c>
      <c r="D3677" t="n">
        <v>46.43000030517578</v>
      </c>
      <c r="E3677" t="n">
        <v>46.79999923706055</v>
      </c>
      <c r="F3677" t="n">
        <v>173300</v>
      </c>
    </row>
    <row r="3678">
      <c r="A3678" s="4" t="n">
        <v>39325</v>
      </c>
      <c r="B3678" t="n">
        <v>47.7599983215332</v>
      </c>
      <c r="C3678" t="n">
        <v>47.97999954223633</v>
      </c>
      <c r="D3678" t="n">
        <v>47.52999877929688</v>
      </c>
      <c r="E3678" t="n">
        <v>47.86000061035156</v>
      </c>
      <c r="F3678" t="n">
        <v>684900</v>
      </c>
    </row>
    <row r="3679">
      <c r="A3679" s="4" t="n">
        <v>39329</v>
      </c>
      <c r="B3679" t="n">
        <v>47.61999893188477</v>
      </c>
      <c r="C3679" t="n">
        <v>48.18000030517578</v>
      </c>
      <c r="D3679" t="n">
        <v>47.47000122070312</v>
      </c>
      <c r="E3679" t="n">
        <v>48.09000015258789</v>
      </c>
      <c r="F3679" t="n">
        <v>136700</v>
      </c>
    </row>
    <row r="3680">
      <c r="A3680" s="4" t="n">
        <v>39330</v>
      </c>
      <c r="B3680" t="n">
        <v>47.34999847412109</v>
      </c>
      <c r="C3680" t="n">
        <v>47.40999984741211</v>
      </c>
      <c r="D3680" t="n">
        <v>47.13000106811523</v>
      </c>
      <c r="E3680" t="n">
        <v>47.2599983215332</v>
      </c>
      <c r="F3680" t="n">
        <v>90600</v>
      </c>
    </row>
    <row r="3681">
      <c r="A3681" s="4" t="n">
        <v>39331</v>
      </c>
      <c r="B3681" t="n">
        <v>47.38999938964844</v>
      </c>
      <c r="C3681" t="n">
        <v>47.65999984741211</v>
      </c>
      <c r="D3681" t="n">
        <v>47.18999862670898</v>
      </c>
      <c r="E3681" t="n">
        <v>47.54000091552734</v>
      </c>
      <c r="F3681" t="n">
        <v>278000</v>
      </c>
    </row>
    <row r="3682">
      <c r="A3682" s="4" t="n">
        <v>39332</v>
      </c>
      <c r="B3682" t="n">
        <v>47.0099983215332</v>
      </c>
      <c r="C3682" t="n">
        <v>47.06999969482422</v>
      </c>
      <c r="D3682" t="n">
        <v>46.7400016784668</v>
      </c>
      <c r="E3682" t="n">
        <v>46.88000106811523</v>
      </c>
      <c r="F3682" t="n">
        <v>197200</v>
      </c>
    </row>
    <row r="3683">
      <c r="A3683" s="4" t="n">
        <v>39335</v>
      </c>
      <c r="B3683" t="n">
        <v>47</v>
      </c>
      <c r="C3683" t="n">
        <v>47.04000091552734</v>
      </c>
      <c r="D3683" t="n">
        <v>46.36000061035156</v>
      </c>
      <c r="E3683" t="n">
        <v>46.68999862670898</v>
      </c>
      <c r="F3683" t="n">
        <v>176800</v>
      </c>
    </row>
    <row r="3684">
      <c r="A3684" s="4" t="n">
        <v>39336</v>
      </c>
      <c r="B3684" t="n">
        <v>47.15999984741211</v>
      </c>
      <c r="C3684" t="n">
        <v>47.54000091552734</v>
      </c>
      <c r="D3684" t="n">
        <v>47.15999984741211</v>
      </c>
      <c r="E3684" t="n">
        <v>47.52999877929688</v>
      </c>
      <c r="F3684" t="n">
        <v>685900</v>
      </c>
    </row>
    <row r="3685">
      <c r="A3685" s="4" t="n">
        <v>39337</v>
      </c>
      <c r="B3685" t="n">
        <v>47.29999923706055</v>
      </c>
      <c r="C3685" t="n">
        <v>47.66999816894531</v>
      </c>
      <c r="D3685" t="n">
        <v>47.25</v>
      </c>
      <c r="E3685" t="n">
        <v>47.4900016784668</v>
      </c>
      <c r="F3685" t="n">
        <v>56200</v>
      </c>
    </row>
    <row r="3686">
      <c r="A3686" s="4" t="n">
        <v>39338</v>
      </c>
      <c r="B3686" t="n">
        <v>47.72999954223633</v>
      </c>
      <c r="C3686" t="n">
        <v>47.90999984741211</v>
      </c>
      <c r="D3686" t="n">
        <v>47.65000152587891</v>
      </c>
      <c r="E3686" t="n">
        <v>47.75</v>
      </c>
      <c r="F3686" t="n">
        <v>137700</v>
      </c>
    </row>
    <row r="3687">
      <c r="A3687" s="4" t="n">
        <v>39339</v>
      </c>
      <c r="B3687" t="n">
        <v>47.27999877929688</v>
      </c>
      <c r="C3687" t="n">
        <v>47.63000106811523</v>
      </c>
      <c r="D3687" t="n">
        <v>47.22999954223633</v>
      </c>
      <c r="E3687" t="n">
        <v>47.52999877929688</v>
      </c>
      <c r="F3687" t="n">
        <v>164700</v>
      </c>
    </row>
    <row r="3688">
      <c r="A3688" s="4" t="n">
        <v>39342</v>
      </c>
      <c r="B3688" t="n">
        <v>47.13000106811523</v>
      </c>
      <c r="C3688" t="n">
        <v>47.18999862670898</v>
      </c>
      <c r="D3688" t="n">
        <v>46.70000076293945</v>
      </c>
      <c r="E3688" t="n">
        <v>46.86000061035156</v>
      </c>
      <c r="F3688" t="n">
        <v>99400</v>
      </c>
    </row>
    <row r="3689">
      <c r="A3689" s="4" t="n">
        <v>39343</v>
      </c>
      <c r="B3689" t="n">
        <v>47.11999893188477</v>
      </c>
      <c r="C3689" t="n">
        <v>48.47999954223633</v>
      </c>
      <c r="D3689" t="n">
        <v>47.06000137329102</v>
      </c>
      <c r="E3689" t="n">
        <v>48.34999847412109</v>
      </c>
      <c r="F3689" t="n">
        <v>147200</v>
      </c>
    </row>
    <row r="3690">
      <c r="A3690" s="4" t="n">
        <v>39344</v>
      </c>
      <c r="B3690" t="n">
        <v>48.83000183105469</v>
      </c>
      <c r="C3690" t="n">
        <v>49.13000106811523</v>
      </c>
      <c r="D3690" t="n">
        <v>48.77000045776367</v>
      </c>
      <c r="E3690" t="n">
        <v>48.86000061035156</v>
      </c>
      <c r="F3690" t="n">
        <v>115100</v>
      </c>
    </row>
    <row r="3691">
      <c r="A3691" s="4" t="n">
        <v>39345</v>
      </c>
      <c r="B3691" t="n">
        <v>48.88999938964844</v>
      </c>
      <c r="C3691" t="n">
        <v>49.09999847412109</v>
      </c>
      <c r="D3691" t="n">
        <v>48.7400016784668</v>
      </c>
      <c r="E3691" t="n">
        <v>48.7599983215332</v>
      </c>
      <c r="F3691" t="n">
        <v>378600</v>
      </c>
    </row>
    <row r="3692">
      <c r="A3692" s="4" t="n">
        <v>39346</v>
      </c>
      <c r="B3692" t="n">
        <v>49.13000106811523</v>
      </c>
      <c r="C3692" t="n">
        <v>49.27000045776367</v>
      </c>
      <c r="D3692" t="n">
        <v>48.9900016784668</v>
      </c>
      <c r="E3692" t="n">
        <v>49.11000061035156</v>
      </c>
      <c r="F3692" t="n">
        <v>212800</v>
      </c>
    </row>
    <row r="3693">
      <c r="A3693" s="4" t="n">
        <v>39349</v>
      </c>
      <c r="B3693" t="n">
        <v>49.34000015258789</v>
      </c>
      <c r="C3693" t="n">
        <v>49.34000015258789</v>
      </c>
      <c r="D3693" t="n">
        <v>49.0099983215332</v>
      </c>
      <c r="E3693" t="n">
        <v>49.06000137329102</v>
      </c>
      <c r="F3693" t="n">
        <v>165400</v>
      </c>
    </row>
    <row r="3694">
      <c r="A3694" s="4" t="n">
        <v>39350</v>
      </c>
      <c r="B3694" t="n">
        <v>48.93999862670898</v>
      </c>
      <c r="C3694" t="n">
        <v>49.29999923706055</v>
      </c>
      <c r="D3694" t="n">
        <v>48.88999938964844</v>
      </c>
      <c r="E3694" t="n">
        <v>49.29999923706055</v>
      </c>
      <c r="F3694" t="n">
        <v>56100</v>
      </c>
    </row>
    <row r="3695">
      <c r="A3695" s="4" t="n">
        <v>39351</v>
      </c>
      <c r="B3695" t="n">
        <v>49.54000091552734</v>
      </c>
      <c r="C3695" t="n">
        <v>49.59000015258789</v>
      </c>
      <c r="D3695" t="n">
        <v>49.34000015258789</v>
      </c>
      <c r="E3695" t="n">
        <v>49.47999954223633</v>
      </c>
      <c r="F3695" t="n">
        <v>94000</v>
      </c>
    </row>
    <row r="3696">
      <c r="A3696" s="4" t="n">
        <v>39352</v>
      </c>
      <c r="B3696" t="n">
        <v>50.06000137329102</v>
      </c>
      <c r="C3696" t="n">
        <v>50.08000183105469</v>
      </c>
      <c r="D3696" t="n">
        <v>49.83000183105469</v>
      </c>
      <c r="E3696" t="n">
        <v>50.06999969482422</v>
      </c>
      <c r="F3696" t="n">
        <v>191900</v>
      </c>
    </row>
    <row r="3697">
      <c r="A3697" s="4" t="n">
        <v>39353</v>
      </c>
      <c r="B3697" t="n">
        <v>50.13999938964844</v>
      </c>
      <c r="C3697" t="n">
        <v>50.31000137329102</v>
      </c>
      <c r="D3697" t="n">
        <v>49.88999938964844</v>
      </c>
      <c r="E3697" t="n">
        <v>50.13999938964844</v>
      </c>
      <c r="F3697" t="n">
        <v>258000</v>
      </c>
    </row>
    <row r="3698">
      <c r="A3698" s="4" t="n">
        <v>39356</v>
      </c>
      <c r="B3698" t="n">
        <v>50.13999938964844</v>
      </c>
      <c r="C3698" t="n">
        <v>50.90999984741211</v>
      </c>
      <c r="D3698" t="n">
        <v>50.13999938964844</v>
      </c>
      <c r="E3698" t="n">
        <v>50.86000061035156</v>
      </c>
      <c r="F3698" t="n">
        <v>640000</v>
      </c>
    </row>
    <row r="3699">
      <c r="A3699" s="4" t="n">
        <v>39357</v>
      </c>
      <c r="B3699" t="n">
        <v>50.77000045776367</v>
      </c>
      <c r="C3699" t="n">
        <v>50.77999877929688</v>
      </c>
      <c r="D3699" t="n">
        <v>50.47999954223633</v>
      </c>
      <c r="E3699" t="n">
        <v>50.70000076293945</v>
      </c>
      <c r="F3699" t="n">
        <v>375000</v>
      </c>
    </row>
    <row r="3700">
      <c r="A3700" s="4" t="n">
        <v>39358</v>
      </c>
      <c r="B3700" t="n">
        <v>50.61999893188477</v>
      </c>
      <c r="C3700" t="n">
        <v>50.65000152587891</v>
      </c>
      <c r="D3700" t="n">
        <v>50.38999938964844</v>
      </c>
      <c r="E3700" t="n">
        <v>50.41999816894531</v>
      </c>
      <c r="F3700" t="n">
        <v>581100</v>
      </c>
    </row>
    <row r="3701">
      <c r="A3701" s="4" t="n">
        <v>39359</v>
      </c>
      <c r="B3701" t="n">
        <v>50.63000106811523</v>
      </c>
      <c r="C3701" t="n">
        <v>50.72000122070312</v>
      </c>
      <c r="D3701" t="n">
        <v>50.41999816894531</v>
      </c>
      <c r="E3701" t="n">
        <v>50.63999938964844</v>
      </c>
      <c r="F3701" t="n">
        <v>815600</v>
      </c>
    </row>
    <row r="3702">
      <c r="A3702" s="4" t="n">
        <v>39360</v>
      </c>
      <c r="B3702" t="n">
        <v>50.86000061035156</v>
      </c>
      <c r="C3702" t="n">
        <v>51.25</v>
      </c>
      <c r="D3702" t="n">
        <v>50.84999847412109</v>
      </c>
      <c r="E3702" t="n">
        <v>51.13000106811523</v>
      </c>
      <c r="F3702" t="n">
        <v>405800</v>
      </c>
    </row>
    <row r="3703">
      <c r="A3703" s="4" t="n">
        <v>39363</v>
      </c>
      <c r="B3703" t="n">
        <v>50.79000091552734</v>
      </c>
      <c r="C3703" t="n">
        <v>50.79999923706055</v>
      </c>
      <c r="D3703" t="n">
        <v>50.54999923706055</v>
      </c>
      <c r="E3703" t="n">
        <v>50.63999938964844</v>
      </c>
      <c r="F3703" t="n">
        <v>245200</v>
      </c>
    </row>
    <row r="3704">
      <c r="A3704" s="4" t="n">
        <v>39364</v>
      </c>
      <c r="B3704" t="n">
        <v>50.7599983215332</v>
      </c>
      <c r="C3704" t="n">
        <v>51.27000045776367</v>
      </c>
      <c r="D3704" t="n">
        <v>50.7599983215332</v>
      </c>
      <c r="E3704" t="n">
        <v>51.27000045776367</v>
      </c>
      <c r="F3704" t="n">
        <v>183200</v>
      </c>
    </row>
    <row r="3705">
      <c r="A3705" s="4" t="n">
        <v>39365</v>
      </c>
      <c r="B3705" t="n">
        <v>51.04000091552734</v>
      </c>
      <c r="C3705" t="n">
        <v>51.18999862670898</v>
      </c>
      <c r="D3705" t="n">
        <v>50.91999816894531</v>
      </c>
      <c r="E3705" t="n">
        <v>51.11999893188477</v>
      </c>
      <c r="F3705" t="n">
        <v>202700</v>
      </c>
    </row>
    <row r="3706">
      <c r="A3706" s="4" t="n">
        <v>39366</v>
      </c>
      <c r="B3706" t="n">
        <v>51.68000030517578</v>
      </c>
      <c r="C3706" t="n">
        <v>51.91999816894531</v>
      </c>
      <c r="D3706" t="n">
        <v>51.27999877929688</v>
      </c>
      <c r="E3706" t="n">
        <v>51.36999893188477</v>
      </c>
      <c r="F3706" t="n">
        <v>154000</v>
      </c>
    </row>
    <row r="3707">
      <c r="A3707" s="4" t="n">
        <v>39367</v>
      </c>
      <c r="B3707" t="n">
        <v>51.29999923706055</v>
      </c>
      <c r="C3707" t="n">
        <v>51.63000106811523</v>
      </c>
      <c r="D3707" t="n">
        <v>51.22000122070312</v>
      </c>
      <c r="E3707" t="n">
        <v>51.52000045776367</v>
      </c>
      <c r="F3707" t="n">
        <v>180400</v>
      </c>
    </row>
    <row r="3708">
      <c r="A3708" s="4" t="n">
        <v>39370</v>
      </c>
      <c r="B3708" t="n">
        <v>51.5099983215332</v>
      </c>
      <c r="C3708" t="n">
        <v>51.52000045776367</v>
      </c>
      <c r="D3708" t="n">
        <v>50.93999862670898</v>
      </c>
      <c r="E3708" t="n">
        <v>51.08000183105469</v>
      </c>
      <c r="F3708" t="n">
        <v>299500</v>
      </c>
    </row>
    <row r="3709">
      <c r="A3709" s="4" t="n">
        <v>39371</v>
      </c>
      <c r="B3709" t="n">
        <v>50.56999969482422</v>
      </c>
      <c r="C3709" t="n">
        <v>50.61999893188477</v>
      </c>
      <c r="D3709" t="n">
        <v>50.31000137329102</v>
      </c>
      <c r="E3709" t="n">
        <v>50.38000106811523</v>
      </c>
      <c r="F3709" t="n">
        <v>476200</v>
      </c>
    </row>
    <row r="3710">
      <c r="A3710" s="4" t="n">
        <v>39372</v>
      </c>
      <c r="B3710" t="n">
        <v>51.04000091552734</v>
      </c>
      <c r="C3710" t="n">
        <v>51.06999969482422</v>
      </c>
      <c r="D3710" t="n">
        <v>50.56999969482422</v>
      </c>
      <c r="E3710" t="n">
        <v>50.90000152587891</v>
      </c>
      <c r="F3710" t="n">
        <v>266400</v>
      </c>
    </row>
    <row r="3711">
      <c r="A3711" s="4" t="n">
        <v>39373</v>
      </c>
      <c r="B3711" t="n">
        <v>50.84999847412109</v>
      </c>
      <c r="C3711" t="n">
        <v>51.11999893188477</v>
      </c>
      <c r="D3711" t="n">
        <v>50.79000091552734</v>
      </c>
      <c r="E3711" t="n">
        <v>51.02000045776367</v>
      </c>
      <c r="F3711" t="n">
        <v>165100</v>
      </c>
    </row>
    <row r="3712">
      <c r="A3712" s="4" t="n">
        <v>39374</v>
      </c>
      <c r="B3712" t="n">
        <v>50.7400016784668</v>
      </c>
      <c r="C3712" t="n">
        <v>50.75</v>
      </c>
      <c r="D3712" t="n">
        <v>49.91999816894531</v>
      </c>
      <c r="E3712" t="n">
        <v>49.95000076293945</v>
      </c>
      <c r="F3712" t="n">
        <v>365600</v>
      </c>
    </row>
    <row r="3713">
      <c r="A3713" s="4" t="n">
        <v>39377</v>
      </c>
      <c r="B3713" t="n">
        <v>49.54999923706055</v>
      </c>
      <c r="C3713" t="n">
        <v>49.79999923706055</v>
      </c>
      <c r="D3713" t="n">
        <v>49.38999938964844</v>
      </c>
      <c r="E3713" t="n">
        <v>49.77999877929688</v>
      </c>
      <c r="F3713" t="n">
        <v>493200</v>
      </c>
    </row>
    <row r="3714">
      <c r="A3714" s="4" t="n">
        <v>39378</v>
      </c>
      <c r="B3714" t="n">
        <v>50.47000122070312</v>
      </c>
      <c r="C3714" t="n">
        <v>50.61000061035156</v>
      </c>
      <c r="D3714" t="n">
        <v>50.16999816894531</v>
      </c>
      <c r="E3714" t="n">
        <v>50.59999847412109</v>
      </c>
      <c r="F3714" t="n">
        <v>408300</v>
      </c>
    </row>
    <row r="3715">
      <c r="A3715" s="4" t="n">
        <v>39379</v>
      </c>
      <c r="B3715" t="n">
        <v>50.38000106811523</v>
      </c>
      <c r="C3715" t="n">
        <v>50.45999908447266</v>
      </c>
      <c r="D3715" t="n">
        <v>49.72999954223633</v>
      </c>
      <c r="E3715" t="n">
        <v>50.43999862670898</v>
      </c>
      <c r="F3715" t="n">
        <v>197500</v>
      </c>
    </row>
    <row r="3716">
      <c r="A3716" s="4" t="n">
        <v>39380</v>
      </c>
      <c r="B3716" t="n">
        <v>50.47999954223633</v>
      </c>
      <c r="C3716" t="n">
        <v>50.66999816894531</v>
      </c>
      <c r="D3716" t="n">
        <v>50.27000045776367</v>
      </c>
      <c r="E3716" t="n">
        <v>50.61999893188477</v>
      </c>
      <c r="F3716" t="n">
        <v>513000</v>
      </c>
    </row>
    <row r="3717">
      <c r="A3717" s="4" t="n">
        <v>39381</v>
      </c>
      <c r="B3717" t="n">
        <v>51.2599983215332</v>
      </c>
      <c r="C3717" t="n">
        <v>51.61999893188477</v>
      </c>
      <c r="D3717" t="n">
        <v>51.18999862670898</v>
      </c>
      <c r="E3717" t="n">
        <v>51.56999969482422</v>
      </c>
      <c r="F3717" t="n">
        <v>79500</v>
      </c>
    </row>
    <row r="3718">
      <c r="A3718" s="4" t="n">
        <v>39384</v>
      </c>
      <c r="B3718" t="n">
        <v>51.70000076293945</v>
      </c>
      <c r="C3718" t="n">
        <v>52.04999923706055</v>
      </c>
      <c r="D3718" t="n">
        <v>51.70000076293945</v>
      </c>
      <c r="E3718" t="n">
        <v>52.04000091552734</v>
      </c>
      <c r="F3718" t="n">
        <v>135500</v>
      </c>
    </row>
    <row r="3719">
      <c r="A3719" s="4" t="n">
        <v>39385</v>
      </c>
      <c r="B3719" t="n">
        <v>51.66999816894531</v>
      </c>
      <c r="C3719" t="n">
        <v>51.81000137329102</v>
      </c>
      <c r="D3719" t="n">
        <v>51.63999938964844</v>
      </c>
      <c r="E3719" t="n">
        <v>51.65999984741211</v>
      </c>
      <c r="F3719" t="n">
        <v>126000</v>
      </c>
    </row>
    <row r="3720">
      <c r="A3720" s="4" t="n">
        <v>39386</v>
      </c>
      <c r="B3720" t="n">
        <v>51.93000030517578</v>
      </c>
      <c r="C3720" t="n">
        <v>52.59999847412109</v>
      </c>
      <c r="D3720" t="n">
        <v>51.79999923706055</v>
      </c>
      <c r="E3720" t="n">
        <v>52.36000061035156</v>
      </c>
      <c r="F3720" t="n">
        <v>247300</v>
      </c>
    </row>
    <row r="3721">
      <c r="A3721" s="4" t="n">
        <v>39387</v>
      </c>
      <c r="B3721" t="n">
        <v>51.54999923706055</v>
      </c>
      <c r="C3721" t="n">
        <v>51.54999923706055</v>
      </c>
      <c r="D3721" t="n">
        <v>51.04999923706055</v>
      </c>
      <c r="E3721" t="n">
        <v>51.04999923706055</v>
      </c>
      <c r="F3721" t="n">
        <v>514500</v>
      </c>
    </row>
    <row r="3722">
      <c r="A3722" s="4" t="n">
        <v>39388</v>
      </c>
      <c r="B3722" t="n">
        <v>51.11000061035156</v>
      </c>
      <c r="C3722" t="n">
        <v>51.40999984741211</v>
      </c>
      <c r="D3722" t="n">
        <v>50.86000061035156</v>
      </c>
      <c r="E3722" t="n">
        <v>51.34999847412109</v>
      </c>
      <c r="F3722" t="n">
        <v>390400</v>
      </c>
    </row>
    <row r="3723">
      <c r="A3723" s="4" t="n">
        <v>39391</v>
      </c>
      <c r="B3723" t="n">
        <v>50.52999877929688</v>
      </c>
      <c r="C3723" t="n">
        <v>50.86000061035156</v>
      </c>
      <c r="D3723" t="n">
        <v>50.47000122070312</v>
      </c>
      <c r="E3723" t="n">
        <v>50.7599983215332</v>
      </c>
      <c r="F3723" t="n">
        <v>268000</v>
      </c>
    </row>
    <row r="3724">
      <c r="A3724" s="4" t="n">
        <v>39392</v>
      </c>
      <c r="B3724" t="n">
        <v>51.29000091552734</v>
      </c>
      <c r="C3724" t="n">
        <v>51.47999954223633</v>
      </c>
      <c r="D3724" t="n">
        <v>51.04999923706055</v>
      </c>
      <c r="E3724" t="n">
        <v>51.47999954223633</v>
      </c>
      <c r="F3724" t="n">
        <v>191100</v>
      </c>
    </row>
    <row r="3725">
      <c r="A3725" s="4" t="n">
        <v>39393</v>
      </c>
      <c r="B3725" t="n">
        <v>51.16999816894531</v>
      </c>
      <c r="C3725" t="n">
        <v>51.33000183105469</v>
      </c>
      <c r="D3725" t="n">
        <v>50.43000030517578</v>
      </c>
      <c r="E3725" t="n">
        <v>50.4900016784668</v>
      </c>
      <c r="F3725" t="n">
        <v>634900</v>
      </c>
    </row>
    <row r="3726">
      <c r="A3726" s="4" t="n">
        <v>39394</v>
      </c>
      <c r="B3726" t="n">
        <v>50.7599983215332</v>
      </c>
      <c r="C3726" t="n">
        <v>50.90000152587891</v>
      </c>
      <c r="D3726" t="n">
        <v>50.20000076293945</v>
      </c>
      <c r="E3726" t="n">
        <v>50.83000183105469</v>
      </c>
      <c r="F3726" t="n">
        <v>358900</v>
      </c>
    </row>
    <row r="3727">
      <c r="A3727" s="4" t="n">
        <v>39395</v>
      </c>
      <c r="B3727" t="n">
        <v>50.65000152587891</v>
      </c>
      <c r="C3727" t="n">
        <v>50.65000152587891</v>
      </c>
      <c r="D3727" t="n">
        <v>49.54000091552734</v>
      </c>
      <c r="E3727" t="n">
        <v>49.63999938964844</v>
      </c>
      <c r="F3727" t="n">
        <v>221900</v>
      </c>
    </row>
    <row r="3728">
      <c r="A3728" s="4" t="n">
        <v>39398</v>
      </c>
      <c r="B3728" t="n">
        <v>49.22999954223633</v>
      </c>
      <c r="C3728" t="n">
        <v>49.52000045776367</v>
      </c>
      <c r="D3728" t="n">
        <v>48.79000091552734</v>
      </c>
      <c r="E3728" t="n">
        <v>48.84999847412109</v>
      </c>
      <c r="F3728" t="n">
        <v>254500</v>
      </c>
    </row>
    <row r="3729">
      <c r="A3729" s="4" t="n">
        <v>39399</v>
      </c>
      <c r="B3729" t="n">
        <v>49.68000030517578</v>
      </c>
      <c r="C3729" t="n">
        <v>50.31000137329102</v>
      </c>
      <c r="D3729" t="n">
        <v>49.65999984741211</v>
      </c>
      <c r="E3729" t="n">
        <v>50.29000091552734</v>
      </c>
      <c r="F3729" t="n">
        <v>346200</v>
      </c>
    </row>
    <row r="3730">
      <c r="A3730" s="4" t="n">
        <v>39400</v>
      </c>
      <c r="B3730" t="n">
        <v>51.02000045776367</v>
      </c>
      <c r="C3730" t="n">
        <v>51.02000045776367</v>
      </c>
      <c r="D3730" t="n">
        <v>50</v>
      </c>
      <c r="E3730" t="n">
        <v>50.11000061035156</v>
      </c>
      <c r="F3730" t="n">
        <v>118900</v>
      </c>
    </row>
    <row r="3731">
      <c r="A3731" s="4" t="n">
        <v>39401</v>
      </c>
      <c r="B3731" t="n">
        <v>49.5</v>
      </c>
      <c r="C3731" t="n">
        <v>49.68000030517578</v>
      </c>
      <c r="D3731" t="n">
        <v>48.88999938964844</v>
      </c>
      <c r="E3731" t="n">
        <v>49.20000076293945</v>
      </c>
      <c r="F3731" t="n">
        <v>363100</v>
      </c>
    </row>
    <row r="3732">
      <c r="A3732" s="4" t="n">
        <v>39402</v>
      </c>
      <c r="B3732" t="n">
        <v>49.52999877929688</v>
      </c>
      <c r="C3732" t="n">
        <v>49.52999877929688</v>
      </c>
      <c r="D3732" t="n">
        <v>49</v>
      </c>
      <c r="E3732" t="n">
        <v>49.38999938964844</v>
      </c>
      <c r="F3732" t="n">
        <v>518900</v>
      </c>
    </row>
    <row r="3733">
      <c r="A3733" s="4" t="n">
        <v>39405</v>
      </c>
      <c r="B3733" t="n">
        <v>49.5</v>
      </c>
      <c r="C3733" t="n">
        <v>49.5</v>
      </c>
      <c r="D3733" t="n">
        <v>47.91999816894531</v>
      </c>
      <c r="E3733" t="n">
        <v>48.15000152587891</v>
      </c>
      <c r="F3733" t="n">
        <v>341900</v>
      </c>
    </row>
    <row r="3734">
      <c r="A3734" s="4" t="n">
        <v>39406</v>
      </c>
      <c r="B3734" t="n">
        <v>48.90000152587891</v>
      </c>
      <c r="C3734" t="n">
        <v>49.29999923706055</v>
      </c>
      <c r="D3734" t="n">
        <v>48.61999893188477</v>
      </c>
      <c r="E3734" t="n">
        <v>49.13999938964844</v>
      </c>
      <c r="F3734" t="n">
        <v>321100</v>
      </c>
    </row>
    <row r="3735">
      <c r="A3735" s="4" t="n">
        <v>39407</v>
      </c>
      <c r="B3735" t="n">
        <v>49.11999893188477</v>
      </c>
      <c r="C3735" t="n">
        <v>49.11999893188477</v>
      </c>
      <c r="D3735" t="n">
        <v>47.81000137329102</v>
      </c>
      <c r="E3735" t="n">
        <v>48.13999938964844</v>
      </c>
      <c r="F3735" t="n">
        <v>212800</v>
      </c>
    </row>
    <row r="3736">
      <c r="A3736" s="4" t="n">
        <v>39409</v>
      </c>
      <c r="B3736" t="n">
        <v>48.33000183105469</v>
      </c>
      <c r="C3736" t="n">
        <v>50.97999954223633</v>
      </c>
      <c r="D3736" t="n">
        <v>48.29000091552734</v>
      </c>
      <c r="E3736" t="n">
        <v>49.18000030517578</v>
      </c>
      <c r="F3736" t="n">
        <v>137500</v>
      </c>
    </row>
    <row r="3737">
      <c r="A3737" s="4" t="n">
        <v>39412</v>
      </c>
      <c r="B3737" t="n">
        <v>49.61999893188477</v>
      </c>
      <c r="C3737" t="n">
        <v>49.61999893188477</v>
      </c>
      <c r="D3737" t="n">
        <v>48.43000030517578</v>
      </c>
      <c r="E3737" t="n">
        <v>48.43000030517578</v>
      </c>
      <c r="F3737" t="n">
        <v>352100</v>
      </c>
    </row>
    <row r="3738">
      <c r="A3738" s="4" t="n">
        <v>39413</v>
      </c>
      <c r="B3738" t="n">
        <v>48.97999954223633</v>
      </c>
      <c r="C3738" t="n">
        <v>49.2599983215332</v>
      </c>
      <c r="D3738" t="n">
        <v>48.70000076293945</v>
      </c>
      <c r="E3738" t="n">
        <v>49.25</v>
      </c>
      <c r="F3738" t="n">
        <v>254800</v>
      </c>
    </row>
    <row r="3739">
      <c r="A3739" s="4" t="n">
        <v>39414</v>
      </c>
      <c r="B3739" t="n">
        <v>49.40000152587891</v>
      </c>
      <c r="C3739" t="n">
        <v>50.59999847412109</v>
      </c>
      <c r="D3739" t="n">
        <v>49.40000152587891</v>
      </c>
      <c r="E3739" t="n">
        <v>50.52999877929688</v>
      </c>
      <c r="F3739" t="n">
        <v>280400</v>
      </c>
    </row>
    <row r="3740">
      <c r="A3740" s="4" t="n">
        <v>39415</v>
      </c>
      <c r="B3740" t="n">
        <v>50.15999984741211</v>
      </c>
      <c r="C3740" t="n">
        <v>50.41999816894531</v>
      </c>
      <c r="D3740" t="n">
        <v>49.93999862670898</v>
      </c>
      <c r="E3740" t="n">
        <v>50.20999908447266</v>
      </c>
      <c r="F3740" t="n">
        <v>177000</v>
      </c>
    </row>
    <row r="3741">
      <c r="A3741" s="4" t="n">
        <v>39416</v>
      </c>
      <c r="B3741" t="n">
        <v>50.41999816894531</v>
      </c>
      <c r="C3741" t="n">
        <v>51.18000030517578</v>
      </c>
      <c r="D3741" t="n">
        <v>50.22000122070312</v>
      </c>
      <c r="E3741" t="n">
        <v>50.38999938964844</v>
      </c>
      <c r="F3741" t="n">
        <v>346200</v>
      </c>
    </row>
    <row r="3742">
      <c r="A3742" s="4" t="n">
        <v>39419</v>
      </c>
      <c r="B3742" t="n">
        <v>50.45000076293945</v>
      </c>
      <c r="C3742" t="n">
        <v>50.45000076293945</v>
      </c>
      <c r="D3742" t="n">
        <v>50.18000030517578</v>
      </c>
      <c r="E3742" t="n">
        <v>50.20000076293945</v>
      </c>
      <c r="F3742" t="n">
        <v>245800</v>
      </c>
    </row>
    <row r="3743">
      <c r="A3743" s="4" t="n">
        <v>39420</v>
      </c>
      <c r="B3743" t="n">
        <v>50.20000076293945</v>
      </c>
      <c r="C3743" t="n">
        <v>50.47999954223633</v>
      </c>
      <c r="D3743" t="n">
        <v>49.81999969482422</v>
      </c>
      <c r="E3743" t="n">
        <v>49.84999847412109</v>
      </c>
      <c r="F3743" t="n">
        <v>319400</v>
      </c>
    </row>
    <row r="3744">
      <c r="A3744" s="4" t="n">
        <v>39421</v>
      </c>
      <c r="B3744" t="n">
        <v>50.36000061035156</v>
      </c>
      <c r="C3744" t="n">
        <v>50.70000076293945</v>
      </c>
      <c r="D3744" t="n">
        <v>50.34000015258789</v>
      </c>
      <c r="E3744" t="n">
        <v>50.54999923706055</v>
      </c>
      <c r="F3744" t="n">
        <v>214700</v>
      </c>
    </row>
    <row r="3745">
      <c r="A3745" s="4" t="n">
        <v>39422</v>
      </c>
      <c r="B3745" t="n">
        <v>50.04000091552734</v>
      </c>
      <c r="C3745" t="n">
        <v>51.02000045776367</v>
      </c>
      <c r="D3745" t="n">
        <v>50.04000091552734</v>
      </c>
      <c r="E3745" t="n">
        <v>51.02000045776367</v>
      </c>
      <c r="F3745" t="n">
        <v>375500</v>
      </c>
    </row>
    <row r="3746">
      <c r="A3746" s="4" t="n">
        <v>39423</v>
      </c>
      <c r="B3746" t="n">
        <v>50.86000061035156</v>
      </c>
      <c r="C3746" t="n">
        <v>50.90000152587891</v>
      </c>
      <c r="D3746" t="n">
        <v>50.72000122070312</v>
      </c>
      <c r="E3746" t="n">
        <v>50.81999969482422</v>
      </c>
      <c r="F3746" t="n">
        <v>533500</v>
      </c>
    </row>
    <row r="3747">
      <c r="A3747" s="4" t="n">
        <v>39426</v>
      </c>
      <c r="B3747" t="n">
        <v>51.04000091552734</v>
      </c>
      <c r="C3747" t="n">
        <v>51.34999847412109</v>
      </c>
      <c r="D3747" t="n">
        <v>51.02999877929688</v>
      </c>
      <c r="E3747" t="n">
        <v>51.31000137329102</v>
      </c>
      <c r="F3747" t="n">
        <v>230500</v>
      </c>
    </row>
    <row r="3748">
      <c r="A3748" s="4" t="n">
        <v>39427</v>
      </c>
      <c r="B3748" t="n">
        <v>51.31999969482422</v>
      </c>
      <c r="C3748" t="n">
        <v>51.38999938964844</v>
      </c>
      <c r="D3748" t="n">
        <v>49.93000030517578</v>
      </c>
      <c r="E3748" t="n">
        <v>50.06000137329102</v>
      </c>
      <c r="F3748" t="n">
        <v>212500</v>
      </c>
    </row>
    <row r="3749">
      <c r="A3749" s="4" t="n">
        <v>39428</v>
      </c>
      <c r="B3749" t="n">
        <v>51.52999877929688</v>
      </c>
      <c r="C3749" t="n">
        <v>51.52999877929688</v>
      </c>
      <c r="D3749" t="n">
        <v>50.5</v>
      </c>
      <c r="E3749" t="n">
        <v>50.84999847412109</v>
      </c>
      <c r="F3749" t="n">
        <v>511500</v>
      </c>
    </row>
    <row r="3750">
      <c r="A3750" s="4" t="n">
        <v>39429</v>
      </c>
      <c r="B3750" t="n">
        <v>49.97999954223633</v>
      </c>
      <c r="C3750" t="n">
        <v>50.20000076293945</v>
      </c>
      <c r="D3750" t="n">
        <v>49.4900016784668</v>
      </c>
      <c r="E3750" t="n">
        <v>49.9900016784668</v>
      </c>
      <c r="F3750" t="n">
        <v>512600</v>
      </c>
    </row>
    <row r="3751">
      <c r="A3751" s="4" t="n">
        <v>39430</v>
      </c>
      <c r="B3751" t="n">
        <v>49.97000122070312</v>
      </c>
      <c r="C3751" t="n">
        <v>49.97000122070312</v>
      </c>
      <c r="D3751" t="n">
        <v>48.59999847412109</v>
      </c>
      <c r="E3751" t="n">
        <v>48.63999938964844</v>
      </c>
      <c r="F3751" t="n">
        <v>399900</v>
      </c>
    </row>
    <row r="3752">
      <c r="A3752" s="4" t="n">
        <v>39433</v>
      </c>
      <c r="B3752" t="n">
        <v>48.83000183105469</v>
      </c>
      <c r="C3752" t="n">
        <v>48.83000183105469</v>
      </c>
      <c r="D3752" t="n">
        <v>47.56999969482422</v>
      </c>
      <c r="E3752" t="n">
        <v>47.59000015258789</v>
      </c>
      <c r="F3752" t="n">
        <v>349100</v>
      </c>
    </row>
    <row r="3753">
      <c r="A3753" s="4" t="n">
        <v>39434</v>
      </c>
      <c r="B3753" t="n">
        <v>48.33000183105469</v>
      </c>
      <c r="C3753" t="n">
        <v>48.36000061035156</v>
      </c>
      <c r="D3753" t="n">
        <v>47.5</v>
      </c>
      <c r="E3753" t="n">
        <v>48.11000061035156</v>
      </c>
      <c r="F3753" t="n">
        <v>462100</v>
      </c>
    </row>
    <row r="3754">
      <c r="A3754" s="4" t="n">
        <v>39435</v>
      </c>
      <c r="B3754" t="n">
        <v>48.45000076293945</v>
      </c>
      <c r="C3754" t="n">
        <v>48.45000076293945</v>
      </c>
      <c r="D3754" t="n">
        <v>47.5</v>
      </c>
      <c r="E3754" t="n">
        <v>47.77999877929688</v>
      </c>
      <c r="F3754" t="n">
        <v>387800</v>
      </c>
    </row>
    <row r="3755">
      <c r="A3755" s="4" t="n">
        <v>39436</v>
      </c>
      <c r="B3755" t="n">
        <v>48</v>
      </c>
      <c r="C3755" t="n">
        <v>48.04999923706055</v>
      </c>
      <c r="D3755" t="n">
        <v>47.68999862670898</v>
      </c>
      <c r="E3755" t="n">
        <v>47.93999862670898</v>
      </c>
      <c r="F3755" t="n">
        <v>284100</v>
      </c>
    </row>
    <row r="3756">
      <c r="A3756" s="4" t="n">
        <v>39437</v>
      </c>
      <c r="B3756" t="n">
        <v>48.5</v>
      </c>
      <c r="C3756" t="n">
        <v>48.72999954223633</v>
      </c>
      <c r="D3756" t="n">
        <v>48.45000076293945</v>
      </c>
      <c r="E3756" t="n">
        <v>48.72999954223633</v>
      </c>
      <c r="F3756" t="n">
        <v>743100</v>
      </c>
    </row>
    <row r="3757">
      <c r="A3757" s="4" t="n">
        <v>39440</v>
      </c>
      <c r="B3757" t="n">
        <v>49.31999969482422</v>
      </c>
      <c r="C3757" t="n">
        <v>49.31999969482422</v>
      </c>
      <c r="D3757" t="n">
        <v>47.7400016784668</v>
      </c>
      <c r="E3757" t="n">
        <v>47.95000076293945</v>
      </c>
      <c r="F3757" t="n">
        <v>307400</v>
      </c>
    </row>
    <row r="3758">
      <c r="A3758" s="4" t="n">
        <v>39442</v>
      </c>
      <c r="B3758" t="n">
        <v>48.2599983215332</v>
      </c>
      <c r="C3758" t="n">
        <v>49</v>
      </c>
      <c r="D3758" t="n">
        <v>47.88000106811523</v>
      </c>
      <c r="E3758" t="n">
        <v>48.22000122070312</v>
      </c>
      <c r="F3758" t="n">
        <v>219900</v>
      </c>
    </row>
    <row r="3759">
      <c r="A3759" s="4" t="n">
        <v>39443</v>
      </c>
      <c r="B3759" t="n">
        <v>50.40000152587891</v>
      </c>
      <c r="C3759" t="n">
        <v>50.40000152587891</v>
      </c>
      <c r="D3759" t="n">
        <v>47.77000045776367</v>
      </c>
      <c r="E3759" t="n">
        <v>47.77999877929688</v>
      </c>
      <c r="F3759" t="n">
        <v>387000</v>
      </c>
    </row>
    <row r="3760">
      <c r="A3760" s="4" t="n">
        <v>39444</v>
      </c>
      <c r="B3760" t="n">
        <v>48.33000183105469</v>
      </c>
      <c r="C3760" t="n">
        <v>48.36000061035156</v>
      </c>
      <c r="D3760" t="n">
        <v>48.11999893188477</v>
      </c>
      <c r="E3760" t="n">
        <v>48.29000091552734</v>
      </c>
      <c r="F3760" t="n">
        <v>388500</v>
      </c>
    </row>
    <row r="3761">
      <c r="A3761" s="4" t="n">
        <v>39447</v>
      </c>
      <c r="B3761" t="n">
        <v>48.38000106811523</v>
      </c>
      <c r="C3761" t="n">
        <v>48.40000152587891</v>
      </c>
      <c r="D3761" t="n">
        <v>47.75</v>
      </c>
      <c r="E3761" t="n">
        <v>47.91999816894531</v>
      </c>
      <c r="F3761" t="n">
        <v>528900</v>
      </c>
    </row>
    <row r="3762">
      <c r="A3762" s="4" t="n">
        <v>39449</v>
      </c>
      <c r="B3762" t="n">
        <v>48.27000045776367</v>
      </c>
      <c r="C3762" t="n">
        <v>48.38999938964844</v>
      </c>
      <c r="D3762" t="n">
        <v>47.18999862670898</v>
      </c>
      <c r="E3762" t="n">
        <v>47.81000137329102</v>
      </c>
      <c r="F3762" t="n">
        <v>688200</v>
      </c>
    </row>
    <row r="3763">
      <c r="A3763" s="4" t="n">
        <v>39450</v>
      </c>
      <c r="B3763" t="n">
        <v>47.90000152587891</v>
      </c>
      <c r="C3763" t="n">
        <v>48.02000045776367</v>
      </c>
      <c r="D3763" t="n">
        <v>47.77000045776367</v>
      </c>
      <c r="E3763" t="n">
        <v>47.88999938964844</v>
      </c>
      <c r="F3763" t="n">
        <v>225300</v>
      </c>
    </row>
    <row r="3764">
      <c r="A3764" s="4" t="n">
        <v>39451</v>
      </c>
      <c r="B3764" t="n">
        <v>47.54000091552734</v>
      </c>
      <c r="C3764" t="n">
        <v>47.54999923706055</v>
      </c>
      <c r="D3764" t="n">
        <v>46.70999908447266</v>
      </c>
      <c r="E3764" t="n">
        <v>46.84000015258789</v>
      </c>
      <c r="F3764" t="n">
        <v>411100</v>
      </c>
    </row>
    <row r="3765">
      <c r="A3765" s="4" t="n">
        <v>39454</v>
      </c>
      <c r="B3765" t="n">
        <v>47</v>
      </c>
      <c r="C3765" t="n">
        <v>47.02999877929688</v>
      </c>
      <c r="D3765" t="n">
        <v>46.61999893188477</v>
      </c>
      <c r="E3765" t="n">
        <v>46.90000152587891</v>
      </c>
      <c r="F3765" t="n">
        <v>759900</v>
      </c>
    </row>
    <row r="3766">
      <c r="A3766" s="4" t="n">
        <v>39455</v>
      </c>
      <c r="B3766" t="n">
        <v>47.36999893188477</v>
      </c>
      <c r="C3766" t="n">
        <v>47.5</v>
      </c>
      <c r="D3766" t="n">
        <v>46.47999954223633</v>
      </c>
      <c r="E3766" t="n">
        <v>46.52000045776367</v>
      </c>
      <c r="F3766" t="n">
        <v>368600</v>
      </c>
    </row>
    <row r="3767">
      <c r="A3767" s="4" t="n">
        <v>39456</v>
      </c>
      <c r="B3767" t="n">
        <v>46.84999847412109</v>
      </c>
      <c r="C3767" t="n">
        <v>46.93000030517578</v>
      </c>
      <c r="D3767" t="n">
        <v>46.29000091552734</v>
      </c>
      <c r="E3767" t="n">
        <v>46.81999969482422</v>
      </c>
      <c r="F3767" t="n">
        <v>229400</v>
      </c>
    </row>
    <row r="3768">
      <c r="A3768" s="4" t="n">
        <v>39457</v>
      </c>
      <c r="B3768" t="n">
        <v>46.70000076293945</v>
      </c>
      <c r="C3768" t="n">
        <v>47.93000030517578</v>
      </c>
      <c r="D3768" t="n">
        <v>46.2599983215332</v>
      </c>
      <c r="E3768" t="n">
        <v>46.77000045776367</v>
      </c>
      <c r="F3768" t="n">
        <v>388200</v>
      </c>
    </row>
    <row r="3769">
      <c r="A3769" s="4" t="n">
        <v>39458</v>
      </c>
      <c r="B3769" t="n">
        <v>46.63999938964844</v>
      </c>
      <c r="C3769" t="n">
        <v>46.63999938964844</v>
      </c>
      <c r="D3769" t="n">
        <v>45.79999923706055</v>
      </c>
      <c r="E3769" t="n">
        <v>45.95999908447266</v>
      </c>
      <c r="F3769" t="n">
        <v>207700</v>
      </c>
    </row>
    <row r="3770">
      <c r="A3770" s="4" t="n">
        <v>39461</v>
      </c>
      <c r="B3770" t="n">
        <v>46.7599983215332</v>
      </c>
      <c r="C3770" t="n">
        <v>46.77999877929688</v>
      </c>
      <c r="D3770" t="n">
        <v>46.45000076293945</v>
      </c>
      <c r="E3770" t="n">
        <v>46.70000076293945</v>
      </c>
      <c r="F3770" t="n">
        <v>172700</v>
      </c>
    </row>
    <row r="3771">
      <c r="A3771" s="4" t="n">
        <v>39462</v>
      </c>
      <c r="B3771" t="n">
        <v>46.43999862670898</v>
      </c>
      <c r="C3771" t="n">
        <v>46.43999862670898</v>
      </c>
      <c r="D3771" t="n">
        <v>45.15000152587891</v>
      </c>
      <c r="E3771" t="n">
        <v>45.22999954223633</v>
      </c>
      <c r="F3771" t="n">
        <v>322000</v>
      </c>
    </row>
    <row r="3772">
      <c r="A3772" s="4" t="n">
        <v>39463</v>
      </c>
      <c r="B3772" t="n">
        <v>45.06999969482422</v>
      </c>
      <c r="C3772" t="n">
        <v>45.13999938964844</v>
      </c>
      <c r="D3772" t="n">
        <v>43.20999908447266</v>
      </c>
      <c r="E3772" t="n">
        <v>44.29999923706055</v>
      </c>
      <c r="F3772" t="n">
        <v>545800</v>
      </c>
    </row>
    <row r="3773">
      <c r="A3773" s="4" t="n">
        <v>39464</v>
      </c>
      <c r="B3773" t="n">
        <v>44.93000030517578</v>
      </c>
      <c r="C3773" t="n">
        <v>44.93000030517578</v>
      </c>
      <c r="D3773" t="n">
        <v>43.40999984741211</v>
      </c>
      <c r="E3773" t="n">
        <v>43.54999923706055</v>
      </c>
      <c r="F3773" t="n">
        <v>484400</v>
      </c>
    </row>
    <row r="3774">
      <c r="A3774" s="4" t="n">
        <v>39465</v>
      </c>
      <c r="B3774" t="n">
        <v>44.43999862670898</v>
      </c>
      <c r="C3774" t="n">
        <v>44.56000137329102</v>
      </c>
      <c r="D3774" t="n">
        <v>43.47000122070312</v>
      </c>
      <c r="E3774" t="n">
        <v>43.70999908447266</v>
      </c>
      <c r="F3774" t="n">
        <v>428600</v>
      </c>
    </row>
    <row r="3775">
      <c r="A3775" s="4" t="n">
        <v>39469</v>
      </c>
      <c r="B3775" t="n">
        <v>42</v>
      </c>
      <c r="C3775" t="n">
        <v>56.11000061035156</v>
      </c>
      <c r="D3775" t="n">
        <v>40.93999862670898</v>
      </c>
      <c r="E3775" t="n">
        <v>42.47000122070312</v>
      </c>
      <c r="F3775" t="n">
        <v>461800</v>
      </c>
    </row>
    <row r="3776">
      <c r="A3776" s="4" t="n">
        <v>39470</v>
      </c>
      <c r="B3776" t="n">
        <v>41.09000015258789</v>
      </c>
      <c r="C3776" t="n">
        <v>42.84000015258789</v>
      </c>
      <c r="D3776" t="n">
        <v>40.15000152587891</v>
      </c>
      <c r="E3776" t="n">
        <v>42.38000106811523</v>
      </c>
      <c r="F3776" t="n">
        <v>708800</v>
      </c>
    </row>
    <row r="3777">
      <c r="A3777" s="4" t="n">
        <v>39471</v>
      </c>
      <c r="B3777" t="n">
        <v>42.79999923706055</v>
      </c>
      <c r="C3777" t="n">
        <v>43.63999938964844</v>
      </c>
      <c r="D3777" t="n">
        <v>42.79000091552734</v>
      </c>
      <c r="E3777" t="n">
        <v>43.56000137329102</v>
      </c>
      <c r="F3777" t="n">
        <v>365500</v>
      </c>
    </row>
    <row r="3778">
      <c r="A3778" s="4" t="n">
        <v>39472</v>
      </c>
      <c r="B3778" t="n">
        <v>46.27999877929688</v>
      </c>
      <c r="C3778" t="n">
        <v>49.04999923706055</v>
      </c>
      <c r="D3778" t="n">
        <v>43.06999969482422</v>
      </c>
      <c r="E3778" t="n">
        <v>43.36999893188477</v>
      </c>
      <c r="F3778" t="n">
        <v>508200</v>
      </c>
    </row>
    <row r="3779">
      <c r="A3779" s="4" t="n">
        <v>39475</v>
      </c>
      <c r="B3779" t="n">
        <v>43.45000076293945</v>
      </c>
      <c r="C3779" t="n">
        <v>43.72999954223633</v>
      </c>
      <c r="D3779" t="n">
        <v>42.70000076293945</v>
      </c>
      <c r="E3779" t="n">
        <v>43.70999908447266</v>
      </c>
      <c r="F3779" t="n">
        <v>311600</v>
      </c>
    </row>
    <row r="3780">
      <c r="A3780" s="4" t="n">
        <v>39476</v>
      </c>
      <c r="B3780" t="n">
        <v>44.38999938964844</v>
      </c>
      <c r="C3780" t="n">
        <v>44.38999938964844</v>
      </c>
      <c r="D3780" t="n">
        <v>43.59999847412109</v>
      </c>
      <c r="E3780" t="n">
        <v>44.02000045776367</v>
      </c>
      <c r="F3780" t="n">
        <v>433300</v>
      </c>
    </row>
    <row r="3781">
      <c r="A3781" s="4" t="n">
        <v>39477</v>
      </c>
      <c r="B3781" t="n">
        <v>44.34000015258789</v>
      </c>
      <c r="C3781" t="n">
        <v>44.70999908447266</v>
      </c>
      <c r="D3781" t="n">
        <v>43.43000030517578</v>
      </c>
      <c r="E3781" t="n">
        <v>43.72999954223633</v>
      </c>
      <c r="F3781" t="n">
        <v>192900</v>
      </c>
    </row>
    <row r="3782">
      <c r="A3782" s="4" t="n">
        <v>39478</v>
      </c>
      <c r="B3782" t="n">
        <v>43.31999969482422</v>
      </c>
      <c r="C3782" t="n">
        <v>44.61000061035156</v>
      </c>
      <c r="D3782" t="n">
        <v>43.02999877929688</v>
      </c>
      <c r="E3782" t="n">
        <v>44.38000106811523</v>
      </c>
      <c r="F3782" t="n">
        <v>348100</v>
      </c>
    </row>
    <row r="3783">
      <c r="A3783" s="4" t="n">
        <v>39479</v>
      </c>
      <c r="B3783" t="n">
        <v>45.40000152587891</v>
      </c>
      <c r="C3783" t="n">
        <v>45.40000152587891</v>
      </c>
      <c r="D3783" t="n">
        <v>44.47999954223633</v>
      </c>
      <c r="E3783" t="n">
        <v>45</v>
      </c>
      <c r="F3783" t="n">
        <v>451700</v>
      </c>
    </row>
    <row r="3784">
      <c r="A3784" s="4" t="n">
        <v>39482</v>
      </c>
      <c r="B3784" t="n">
        <v>44.66999816894531</v>
      </c>
      <c r="C3784" t="n">
        <v>44.88000106811523</v>
      </c>
      <c r="D3784" t="n">
        <v>44.52999877929688</v>
      </c>
      <c r="E3784" t="n">
        <v>44.54000091552734</v>
      </c>
      <c r="F3784" t="n">
        <v>241700</v>
      </c>
    </row>
    <row r="3785">
      <c r="A3785" s="4" t="n">
        <v>39483</v>
      </c>
      <c r="B3785" t="n">
        <v>44.18999862670898</v>
      </c>
      <c r="C3785" t="n">
        <v>44.77999877929688</v>
      </c>
      <c r="D3785" t="n">
        <v>42.63999938964844</v>
      </c>
      <c r="E3785" t="n">
        <v>42.7599983215332</v>
      </c>
      <c r="F3785" t="n">
        <v>494000</v>
      </c>
    </row>
    <row r="3786">
      <c r="A3786" s="4" t="n">
        <v>39484</v>
      </c>
      <c r="B3786" t="n">
        <v>43.20000076293945</v>
      </c>
      <c r="C3786" t="n">
        <v>43.2400016784668</v>
      </c>
      <c r="D3786" t="n">
        <v>42.59000015258789</v>
      </c>
      <c r="E3786" t="n">
        <v>42.65000152587891</v>
      </c>
      <c r="F3786" t="n">
        <v>724600</v>
      </c>
    </row>
    <row r="3787">
      <c r="A3787" s="4" t="n">
        <v>39485</v>
      </c>
      <c r="B3787" t="n">
        <v>42.59000015258789</v>
      </c>
      <c r="C3787" t="n">
        <v>42.61999893188477</v>
      </c>
      <c r="D3787" t="n">
        <v>41.97000122070312</v>
      </c>
      <c r="E3787" t="n">
        <v>42.34999847412109</v>
      </c>
      <c r="F3787" t="n">
        <v>761900</v>
      </c>
    </row>
    <row r="3788">
      <c r="A3788" s="4" t="n">
        <v>39486</v>
      </c>
      <c r="B3788" t="n">
        <v>42.61999893188477</v>
      </c>
      <c r="C3788" t="n">
        <v>42.61999893188477</v>
      </c>
      <c r="D3788" t="n">
        <v>41.65000152587891</v>
      </c>
      <c r="E3788" t="n">
        <v>41.93999862670898</v>
      </c>
      <c r="F3788" t="n">
        <v>254200</v>
      </c>
    </row>
    <row r="3789">
      <c r="A3789" s="4" t="n">
        <v>39489</v>
      </c>
      <c r="B3789" t="n">
        <v>41.61000061035156</v>
      </c>
      <c r="C3789" t="n">
        <v>42.20999908447266</v>
      </c>
      <c r="D3789" t="n">
        <v>41.61000061035156</v>
      </c>
      <c r="E3789" t="n">
        <v>42.09000015258789</v>
      </c>
      <c r="F3789" t="n">
        <v>329100</v>
      </c>
    </row>
    <row r="3790">
      <c r="A3790" s="4" t="n">
        <v>39490</v>
      </c>
      <c r="B3790" t="n">
        <v>42.7599983215332</v>
      </c>
      <c r="C3790" t="n">
        <v>43.33000183105469</v>
      </c>
      <c r="D3790" t="n">
        <v>42.68000030517578</v>
      </c>
      <c r="E3790" t="n">
        <v>42.90999984741211</v>
      </c>
      <c r="F3790" t="n">
        <v>280400</v>
      </c>
    </row>
    <row r="3791">
      <c r="A3791" s="4" t="n">
        <v>39491</v>
      </c>
      <c r="B3791" t="n">
        <v>43.45999908447266</v>
      </c>
      <c r="C3791" t="n">
        <v>43.45999908447266</v>
      </c>
      <c r="D3791" t="n">
        <v>42.77000045776367</v>
      </c>
      <c r="E3791" t="n">
        <v>43.15999984741211</v>
      </c>
      <c r="F3791" t="n">
        <v>212900</v>
      </c>
    </row>
    <row r="3792">
      <c r="A3792" s="4" t="n">
        <v>39492</v>
      </c>
      <c r="B3792" t="n">
        <v>44.18000030517578</v>
      </c>
      <c r="C3792" t="n">
        <v>44.18000030517578</v>
      </c>
      <c r="D3792" t="n">
        <v>43.04999923706055</v>
      </c>
      <c r="E3792" t="n">
        <v>43.11999893188477</v>
      </c>
      <c r="F3792" t="n">
        <v>360800</v>
      </c>
    </row>
    <row r="3793">
      <c r="A3793" s="4" t="n">
        <v>39493</v>
      </c>
      <c r="B3793" t="n">
        <v>43.16999816894531</v>
      </c>
      <c r="C3793" t="n">
        <v>43.20999908447266</v>
      </c>
      <c r="D3793" t="n">
        <v>42.86000061035156</v>
      </c>
      <c r="E3793" t="n">
        <v>43.18000030517578</v>
      </c>
      <c r="F3793" t="n">
        <v>220800</v>
      </c>
    </row>
    <row r="3794">
      <c r="A3794" s="4" t="n">
        <v>39497</v>
      </c>
      <c r="B3794" t="n">
        <v>44.15999984741211</v>
      </c>
      <c r="C3794" t="n">
        <v>44.18999862670898</v>
      </c>
      <c r="D3794" t="n">
        <v>43.52000045776367</v>
      </c>
      <c r="E3794" t="n">
        <v>43.79000091552734</v>
      </c>
      <c r="F3794" t="n">
        <v>426900</v>
      </c>
    </row>
    <row r="3795">
      <c r="A3795" s="4" t="n">
        <v>39498</v>
      </c>
      <c r="B3795" t="n">
        <v>43.65000152587891</v>
      </c>
      <c r="C3795" t="n">
        <v>43.65000152587891</v>
      </c>
      <c r="D3795" t="n">
        <v>42.79000091552734</v>
      </c>
      <c r="E3795" t="n">
        <v>43.38999938964844</v>
      </c>
      <c r="F3795" t="n">
        <v>315100</v>
      </c>
    </row>
    <row r="3796">
      <c r="A3796" s="4" t="n">
        <v>39499</v>
      </c>
      <c r="B3796" t="n">
        <v>43.81999969482422</v>
      </c>
      <c r="C3796" t="n">
        <v>43.93999862670898</v>
      </c>
      <c r="D3796" t="n">
        <v>43.36999893188477</v>
      </c>
      <c r="E3796" t="n">
        <v>43.45999908447266</v>
      </c>
      <c r="F3796" t="n">
        <v>291000</v>
      </c>
    </row>
    <row r="3797">
      <c r="A3797" s="4" t="n">
        <v>39500</v>
      </c>
      <c r="B3797" t="n">
        <v>43.84999847412109</v>
      </c>
      <c r="C3797" t="n">
        <v>43.91999816894531</v>
      </c>
      <c r="D3797" t="n">
        <v>43.18999862670898</v>
      </c>
      <c r="E3797" t="n">
        <v>43.91999816894531</v>
      </c>
      <c r="F3797" t="n">
        <v>338800</v>
      </c>
    </row>
    <row r="3798">
      <c r="A3798" s="4" t="n">
        <v>39503</v>
      </c>
      <c r="B3798" t="n">
        <v>44.16999816894531</v>
      </c>
      <c r="C3798" t="n">
        <v>44.61999893188477</v>
      </c>
      <c r="D3798" t="n">
        <v>43.84999847412109</v>
      </c>
      <c r="E3798" t="n">
        <v>44.56999969482422</v>
      </c>
      <c r="F3798" t="n">
        <v>469100</v>
      </c>
    </row>
    <row r="3799">
      <c r="A3799" s="4" t="n">
        <v>39504</v>
      </c>
      <c r="B3799" t="n">
        <v>44.86999893188477</v>
      </c>
      <c r="C3799" t="n">
        <v>45.5</v>
      </c>
      <c r="D3799" t="n">
        <v>44.54000091552734</v>
      </c>
      <c r="E3799" t="n">
        <v>45.33000183105469</v>
      </c>
      <c r="F3799" t="n">
        <v>385800</v>
      </c>
    </row>
    <row r="3800">
      <c r="A3800" s="4" t="n">
        <v>39505</v>
      </c>
      <c r="B3800" t="n">
        <v>45.34999847412109</v>
      </c>
      <c r="C3800" t="n">
        <v>45.63999938964844</v>
      </c>
      <c r="D3800" t="n">
        <v>44.9900016784668</v>
      </c>
      <c r="E3800" t="n">
        <v>45.40000152587891</v>
      </c>
      <c r="F3800" t="n">
        <v>414500</v>
      </c>
    </row>
    <row r="3801">
      <c r="A3801" s="4" t="n">
        <v>39506</v>
      </c>
      <c r="B3801" t="n">
        <v>45.13999938964844</v>
      </c>
      <c r="C3801" t="n">
        <v>45.27999877929688</v>
      </c>
      <c r="D3801" t="n">
        <v>44.84999847412109</v>
      </c>
      <c r="E3801" t="n">
        <v>45.04000091552734</v>
      </c>
      <c r="F3801" t="n">
        <v>371700</v>
      </c>
    </row>
    <row r="3802">
      <c r="A3802" s="4" t="n">
        <v>39507</v>
      </c>
      <c r="B3802" t="n">
        <v>44.83000183105469</v>
      </c>
      <c r="C3802" t="n">
        <v>44.83000183105469</v>
      </c>
      <c r="D3802" t="n">
        <v>43.81000137329102</v>
      </c>
      <c r="E3802" t="n">
        <v>43.93000030517578</v>
      </c>
      <c r="F3802" t="n">
        <v>408000</v>
      </c>
    </row>
    <row r="3803">
      <c r="A3803" s="4" t="n">
        <v>39510</v>
      </c>
      <c r="B3803" t="n">
        <v>43.91999816894531</v>
      </c>
      <c r="C3803" t="n">
        <v>44.0099983215332</v>
      </c>
      <c r="D3803" t="n">
        <v>43.59999847412109</v>
      </c>
      <c r="E3803" t="n">
        <v>43.93999862670898</v>
      </c>
      <c r="F3803" t="n">
        <v>504400</v>
      </c>
    </row>
    <row r="3804">
      <c r="A3804" s="4" t="n">
        <v>39511</v>
      </c>
      <c r="B3804" t="n">
        <v>43.27999877929688</v>
      </c>
      <c r="C3804" t="n">
        <v>43.56000137329102</v>
      </c>
      <c r="D3804" t="n">
        <v>42.84999847412109</v>
      </c>
      <c r="E3804" t="n">
        <v>43.36999893188477</v>
      </c>
      <c r="F3804" t="n">
        <v>306900</v>
      </c>
    </row>
    <row r="3805">
      <c r="A3805" s="4" t="n">
        <v>39512</v>
      </c>
      <c r="B3805" t="n">
        <v>43.77000045776367</v>
      </c>
      <c r="C3805" t="n">
        <v>44.13999938964844</v>
      </c>
      <c r="D3805" t="n">
        <v>43.5</v>
      </c>
      <c r="E3805" t="n">
        <v>43.81000137329102</v>
      </c>
      <c r="F3805" t="n">
        <v>280100</v>
      </c>
    </row>
    <row r="3806">
      <c r="A3806" s="4" t="n">
        <v>39513</v>
      </c>
      <c r="B3806" t="n">
        <v>43.91999816894531</v>
      </c>
      <c r="C3806" t="n">
        <v>43.97000122070312</v>
      </c>
      <c r="D3806" t="n">
        <v>43.22999954223633</v>
      </c>
      <c r="E3806" t="n">
        <v>43.36000061035156</v>
      </c>
      <c r="F3806" t="n">
        <v>411400</v>
      </c>
    </row>
    <row r="3807">
      <c r="A3807" s="4" t="n">
        <v>39514</v>
      </c>
      <c r="B3807" t="n">
        <v>42.9900016784668</v>
      </c>
      <c r="C3807" t="n">
        <v>43.31000137329102</v>
      </c>
      <c r="D3807" t="n">
        <v>42.58000183105469</v>
      </c>
      <c r="E3807" t="n">
        <v>42.77999877929688</v>
      </c>
      <c r="F3807" t="n">
        <v>501600</v>
      </c>
    </row>
    <row r="3808">
      <c r="A3808" s="4" t="n">
        <v>39517</v>
      </c>
      <c r="B3808" t="n">
        <v>43.04999923706055</v>
      </c>
      <c r="C3808" t="n">
        <v>43.04999923706055</v>
      </c>
      <c r="D3808" t="n">
        <v>42.27999877929688</v>
      </c>
      <c r="E3808" t="n">
        <v>42.36000061035156</v>
      </c>
      <c r="F3808" t="n">
        <v>411700</v>
      </c>
    </row>
    <row r="3809">
      <c r="A3809" s="4" t="n">
        <v>39518</v>
      </c>
      <c r="B3809" t="n">
        <v>43.04000091552734</v>
      </c>
      <c r="C3809" t="n">
        <v>43.72999954223633</v>
      </c>
      <c r="D3809" t="n">
        <v>42.95000076293945</v>
      </c>
      <c r="E3809" t="n">
        <v>43.72000122070312</v>
      </c>
      <c r="F3809" t="n">
        <v>303700</v>
      </c>
    </row>
    <row r="3810">
      <c r="A3810" s="4" t="n">
        <v>39519</v>
      </c>
      <c r="B3810" t="n">
        <v>44.02000045776367</v>
      </c>
      <c r="C3810" t="n">
        <v>44.09000015258789</v>
      </c>
      <c r="D3810" t="n">
        <v>43.63999938964844</v>
      </c>
      <c r="E3810" t="n">
        <v>43.75</v>
      </c>
      <c r="F3810" t="n">
        <v>366300</v>
      </c>
    </row>
    <row r="3811">
      <c r="A3811" s="4" t="n">
        <v>39520</v>
      </c>
      <c r="B3811" t="n">
        <v>43.36999893188477</v>
      </c>
      <c r="C3811" t="n">
        <v>44.02999877929688</v>
      </c>
      <c r="D3811" t="n">
        <v>42.5</v>
      </c>
      <c r="E3811" t="n">
        <v>43.79000091552734</v>
      </c>
      <c r="F3811" t="n">
        <v>341900</v>
      </c>
    </row>
    <row r="3812">
      <c r="A3812" s="4" t="n">
        <v>39521</v>
      </c>
      <c r="B3812" t="n">
        <v>43.95000076293945</v>
      </c>
      <c r="C3812" t="n">
        <v>43.95999908447266</v>
      </c>
      <c r="D3812" t="n">
        <v>42.52000045776367</v>
      </c>
      <c r="E3812" t="n">
        <v>42.83000183105469</v>
      </c>
      <c r="F3812" t="n">
        <v>406900</v>
      </c>
    </row>
    <row r="3813">
      <c r="A3813" s="4" t="n">
        <v>39524</v>
      </c>
      <c r="B3813" t="n">
        <v>42.38999938964844</v>
      </c>
      <c r="C3813" t="n">
        <v>42.5099983215332</v>
      </c>
      <c r="D3813" t="n">
        <v>41.58000183105469</v>
      </c>
      <c r="E3813" t="n">
        <v>42.15999984741211</v>
      </c>
      <c r="F3813" t="n">
        <v>608000</v>
      </c>
    </row>
    <row r="3814">
      <c r="A3814" s="4" t="n">
        <v>39525</v>
      </c>
      <c r="B3814" t="n">
        <v>42.90999984741211</v>
      </c>
      <c r="C3814" t="n">
        <v>43.45000076293945</v>
      </c>
      <c r="D3814" t="n">
        <v>42.79999923706055</v>
      </c>
      <c r="E3814" t="n">
        <v>43.45000076293945</v>
      </c>
      <c r="F3814" t="n">
        <v>164700</v>
      </c>
    </row>
    <row r="3815">
      <c r="A3815" s="4" t="n">
        <v>39526</v>
      </c>
      <c r="B3815" t="n">
        <v>42.97999954223633</v>
      </c>
      <c r="C3815" t="n">
        <v>43.25</v>
      </c>
      <c r="D3815" t="n">
        <v>41.84999847412109</v>
      </c>
      <c r="E3815" t="n">
        <v>41.84999847412109</v>
      </c>
      <c r="F3815" t="n">
        <v>300700</v>
      </c>
    </row>
    <row r="3816">
      <c r="A3816" s="4" t="n">
        <v>39527</v>
      </c>
      <c r="B3816" t="n">
        <v>42.08000183105469</v>
      </c>
      <c r="C3816" t="n">
        <v>42.47999954223633</v>
      </c>
      <c r="D3816" t="n">
        <v>41.5099983215332</v>
      </c>
      <c r="E3816" t="n">
        <v>42.27999877929688</v>
      </c>
      <c r="F3816" t="n">
        <v>382400</v>
      </c>
    </row>
    <row r="3817">
      <c r="A3817" s="4" t="n">
        <v>39531</v>
      </c>
      <c r="B3817" t="n">
        <v>43.0099983215332</v>
      </c>
      <c r="C3817" t="n">
        <v>43.34999847412109</v>
      </c>
      <c r="D3817" t="n">
        <v>42.7400016784668</v>
      </c>
      <c r="E3817" t="n">
        <v>43.13000106811523</v>
      </c>
      <c r="F3817" t="n">
        <v>405300</v>
      </c>
    </row>
    <row r="3818">
      <c r="A3818" s="4" t="n">
        <v>39532</v>
      </c>
      <c r="B3818" t="n">
        <v>43.77999877929688</v>
      </c>
      <c r="C3818" t="n">
        <v>43.95000076293945</v>
      </c>
      <c r="D3818" t="n">
        <v>43.34999847412109</v>
      </c>
      <c r="E3818" t="n">
        <v>43.86999893188477</v>
      </c>
      <c r="F3818" t="n">
        <v>255700</v>
      </c>
    </row>
    <row r="3819">
      <c r="A3819" s="4" t="n">
        <v>39533</v>
      </c>
      <c r="B3819" t="n">
        <v>44.18000030517578</v>
      </c>
      <c r="C3819" t="n">
        <v>44.18999862670898</v>
      </c>
      <c r="D3819" t="n">
        <v>43.68000030517578</v>
      </c>
      <c r="E3819" t="n">
        <v>43.83000183105469</v>
      </c>
      <c r="F3819" t="n">
        <v>244700</v>
      </c>
    </row>
    <row r="3820">
      <c r="A3820" s="4" t="n">
        <v>39534</v>
      </c>
      <c r="B3820" t="n">
        <v>44.86999893188477</v>
      </c>
      <c r="C3820" t="n">
        <v>44.93000030517578</v>
      </c>
      <c r="D3820" t="n">
        <v>43.86000061035156</v>
      </c>
      <c r="E3820" t="n">
        <v>43.90000152587891</v>
      </c>
      <c r="F3820" t="n">
        <v>175300</v>
      </c>
    </row>
    <row r="3821">
      <c r="A3821" s="4" t="n">
        <v>39535</v>
      </c>
      <c r="B3821" t="n">
        <v>44.16999816894531</v>
      </c>
      <c r="C3821" t="n">
        <v>44.25</v>
      </c>
      <c r="D3821" t="n">
        <v>43.7599983215332</v>
      </c>
      <c r="E3821" t="n">
        <v>43.81000137329102</v>
      </c>
      <c r="F3821" t="n">
        <v>180200</v>
      </c>
    </row>
    <row r="3822">
      <c r="A3822" s="4" t="n">
        <v>39538</v>
      </c>
      <c r="B3822" t="n">
        <v>45.15000152587891</v>
      </c>
      <c r="C3822" t="n">
        <v>45.15000152587891</v>
      </c>
      <c r="D3822" t="n">
        <v>43.81999969482422</v>
      </c>
      <c r="E3822" t="n">
        <v>44.08000183105469</v>
      </c>
      <c r="F3822" t="n">
        <v>818100</v>
      </c>
    </row>
    <row r="3823">
      <c r="A3823" s="4" t="n">
        <v>39539</v>
      </c>
      <c r="B3823" t="n">
        <v>44.36999893188477</v>
      </c>
      <c r="C3823" t="n">
        <v>45.36999893188477</v>
      </c>
      <c r="D3823" t="n">
        <v>44.36999893188477</v>
      </c>
      <c r="E3823" t="n">
        <v>45.36000061035156</v>
      </c>
      <c r="F3823" t="n">
        <v>250300</v>
      </c>
    </row>
    <row r="3824">
      <c r="A3824" s="4" t="n">
        <v>39540</v>
      </c>
      <c r="B3824" t="n">
        <v>45.72000122070312</v>
      </c>
      <c r="C3824" t="n">
        <v>45.7400016784668</v>
      </c>
      <c r="D3824" t="n">
        <v>45.15000152587891</v>
      </c>
      <c r="E3824" t="n">
        <v>45.5099983215332</v>
      </c>
      <c r="F3824" t="n">
        <v>251100</v>
      </c>
    </row>
    <row r="3825">
      <c r="A3825" s="4" t="n">
        <v>39541</v>
      </c>
      <c r="B3825" t="n">
        <v>45</v>
      </c>
      <c r="C3825" t="n">
        <v>45.7599983215332</v>
      </c>
      <c r="D3825" t="n">
        <v>44.93999862670898</v>
      </c>
      <c r="E3825" t="n">
        <v>45.63000106811523</v>
      </c>
      <c r="F3825" t="n">
        <v>190200</v>
      </c>
    </row>
    <row r="3826">
      <c r="A3826" s="4" t="n">
        <v>39542</v>
      </c>
      <c r="B3826" t="n">
        <v>45.79000091552734</v>
      </c>
      <c r="C3826" t="n">
        <v>45.97999954223633</v>
      </c>
      <c r="D3826" t="n">
        <v>45.5</v>
      </c>
      <c r="E3826" t="n">
        <v>45.84000015258789</v>
      </c>
      <c r="F3826" t="n">
        <v>340900</v>
      </c>
    </row>
    <row r="3827">
      <c r="A3827" s="4" t="n">
        <v>39545</v>
      </c>
      <c r="B3827" t="n">
        <v>46.58000183105469</v>
      </c>
      <c r="C3827" t="n">
        <v>46.58000183105469</v>
      </c>
      <c r="D3827" t="n">
        <v>46</v>
      </c>
      <c r="E3827" t="n">
        <v>46.02000045776367</v>
      </c>
      <c r="F3827" t="n">
        <v>172100</v>
      </c>
    </row>
    <row r="3828">
      <c r="A3828" s="4" t="n">
        <v>39546</v>
      </c>
      <c r="B3828" t="n">
        <v>45.77000045776367</v>
      </c>
      <c r="C3828" t="n">
        <v>45.77000045776367</v>
      </c>
      <c r="D3828" t="n">
        <v>45.36000061035156</v>
      </c>
      <c r="E3828" t="n">
        <v>45.61999893188477</v>
      </c>
      <c r="F3828" t="n">
        <v>170000</v>
      </c>
    </row>
    <row r="3829">
      <c r="A3829" s="4" t="n">
        <v>39547</v>
      </c>
      <c r="B3829" t="n">
        <v>45.54999923706055</v>
      </c>
      <c r="C3829" t="n">
        <v>45.63000106811523</v>
      </c>
      <c r="D3829" t="n">
        <v>45.15999984741211</v>
      </c>
      <c r="E3829" t="n">
        <v>45.33000183105469</v>
      </c>
      <c r="F3829" t="n">
        <v>715200</v>
      </c>
    </row>
    <row r="3830">
      <c r="A3830" s="4" t="n">
        <v>39548</v>
      </c>
      <c r="B3830" t="n">
        <v>45.11000061035156</v>
      </c>
      <c r="C3830" t="n">
        <v>45.47000122070312</v>
      </c>
      <c r="D3830" t="n">
        <v>44.83000183105469</v>
      </c>
      <c r="E3830" t="n">
        <v>45.13999938964844</v>
      </c>
      <c r="F3830" t="n">
        <v>155200</v>
      </c>
    </row>
    <row r="3831">
      <c r="A3831" s="4" t="n">
        <v>39549</v>
      </c>
      <c r="B3831" t="n">
        <v>44.59999847412109</v>
      </c>
      <c r="C3831" t="n">
        <v>44.9900016784668</v>
      </c>
      <c r="D3831" t="n">
        <v>44.47000122070312</v>
      </c>
      <c r="E3831" t="n">
        <v>44.54999923706055</v>
      </c>
      <c r="F3831" t="n">
        <v>240000</v>
      </c>
    </row>
    <row r="3832">
      <c r="A3832" s="4" t="n">
        <v>39552</v>
      </c>
      <c r="B3832" t="n">
        <v>45.11999893188477</v>
      </c>
      <c r="C3832" t="n">
        <v>45.11999893188477</v>
      </c>
      <c r="D3832" t="n">
        <v>44.45000076293945</v>
      </c>
      <c r="E3832" t="n">
        <v>44.58000183105469</v>
      </c>
      <c r="F3832" t="n">
        <v>103900</v>
      </c>
    </row>
    <row r="3833">
      <c r="A3833" s="4" t="n">
        <v>39553</v>
      </c>
      <c r="B3833" t="n">
        <v>44.93000030517578</v>
      </c>
      <c r="C3833" t="n">
        <v>44.93000030517578</v>
      </c>
      <c r="D3833" t="n">
        <v>44.61000061035156</v>
      </c>
      <c r="E3833" t="n">
        <v>44.84000015258789</v>
      </c>
      <c r="F3833" t="n">
        <v>185300</v>
      </c>
    </row>
    <row r="3834">
      <c r="A3834" s="4" t="n">
        <v>39554</v>
      </c>
      <c r="B3834" t="n">
        <v>45.68000030517578</v>
      </c>
      <c r="C3834" t="n">
        <v>46.38000106811523</v>
      </c>
      <c r="D3834" t="n">
        <v>45.61000061035156</v>
      </c>
      <c r="E3834" t="n">
        <v>46.38000106811523</v>
      </c>
      <c r="F3834" t="n">
        <v>473200</v>
      </c>
    </row>
    <row r="3835">
      <c r="A3835" s="4" t="n">
        <v>39555</v>
      </c>
      <c r="B3835" t="n">
        <v>46.0099983215332</v>
      </c>
      <c r="C3835" t="n">
        <v>46.0099983215332</v>
      </c>
      <c r="D3835" t="n">
        <v>45.52999877929688</v>
      </c>
      <c r="E3835" t="n">
        <v>45.88999938964844</v>
      </c>
      <c r="F3835" t="n">
        <v>245100</v>
      </c>
    </row>
    <row r="3836">
      <c r="A3836" s="4" t="n">
        <v>39556</v>
      </c>
      <c r="B3836" t="n">
        <v>46.90999984741211</v>
      </c>
      <c r="C3836" t="n">
        <v>46.90999984741211</v>
      </c>
      <c r="D3836" t="n">
        <v>45.95000076293945</v>
      </c>
      <c r="E3836" t="n">
        <v>46.16999816894531</v>
      </c>
      <c r="F3836" t="n">
        <v>300500</v>
      </c>
    </row>
    <row r="3837">
      <c r="A3837" s="4" t="n">
        <v>39559</v>
      </c>
      <c r="B3837" t="n">
        <v>46.43999862670898</v>
      </c>
      <c r="C3837" t="n">
        <v>46.52999877929688</v>
      </c>
      <c r="D3837" t="n">
        <v>46.13999938964844</v>
      </c>
      <c r="E3837" t="n">
        <v>46.52999877929688</v>
      </c>
      <c r="F3837" t="n">
        <v>210000</v>
      </c>
    </row>
    <row r="3838">
      <c r="A3838" s="4" t="n">
        <v>39560</v>
      </c>
      <c r="B3838" t="n">
        <v>46.61999893188477</v>
      </c>
      <c r="C3838" t="n">
        <v>46.61999893188477</v>
      </c>
      <c r="D3838" t="n">
        <v>45.79000091552734</v>
      </c>
      <c r="E3838" t="n">
        <v>46.0099983215332</v>
      </c>
      <c r="F3838" t="n">
        <v>526200</v>
      </c>
    </row>
    <row r="3839">
      <c r="A3839" s="4" t="n">
        <v>39561</v>
      </c>
      <c r="B3839" t="n">
        <v>46.13000106811523</v>
      </c>
      <c r="C3839" t="n">
        <v>46.33000183105469</v>
      </c>
      <c r="D3839" t="n">
        <v>45.77999877929688</v>
      </c>
      <c r="E3839" t="n">
        <v>46.18000030517578</v>
      </c>
      <c r="F3839" t="n">
        <v>399700</v>
      </c>
    </row>
    <row r="3840">
      <c r="A3840" s="4" t="n">
        <v>39562</v>
      </c>
      <c r="B3840" t="n">
        <v>46.52000045776367</v>
      </c>
      <c r="C3840" t="n">
        <v>46.52000045776367</v>
      </c>
      <c r="D3840" t="n">
        <v>45.54999923706055</v>
      </c>
      <c r="E3840" t="n">
        <v>45.95000076293945</v>
      </c>
      <c r="F3840" t="n">
        <v>370900</v>
      </c>
    </row>
    <row r="3841">
      <c r="A3841" s="4" t="n">
        <v>39563</v>
      </c>
      <c r="B3841" t="n">
        <v>46.59999847412109</v>
      </c>
      <c r="C3841" t="n">
        <v>46.59999847412109</v>
      </c>
      <c r="D3841" t="n">
        <v>46.2400016784668</v>
      </c>
      <c r="E3841" t="n">
        <v>46.47000122070312</v>
      </c>
      <c r="F3841" t="n">
        <v>429600</v>
      </c>
    </row>
    <row r="3842">
      <c r="A3842" s="4" t="n">
        <v>39566</v>
      </c>
      <c r="B3842" t="n">
        <v>47.15000152587891</v>
      </c>
      <c r="C3842" t="n">
        <v>47.15000152587891</v>
      </c>
      <c r="D3842" t="n">
        <v>46.59000015258789</v>
      </c>
      <c r="E3842" t="n">
        <v>46.65999984741211</v>
      </c>
      <c r="F3842" t="n">
        <v>478200</v>
      </c>
    </row>
    <row r="3843">
      <c r="A3843" s="4" t="n">
        <v>39567</v>
      </c>
      <c r="B3843" t="n">
        <v>46.81999969482422</v>
      </c>
      <c r="C3843" t="n">
        <v>46.81999969482422</v>
      </c>
      <c r="D3843" t="n">
        <v>46.16999816894531</v>
      </c>
      <c r="E3843" t="n">
        <v>46.22000122070312</v>
      </c>
      <c r="F3843" t="n">
        <v>764300</v>
      </c>
    </row>
    <row r="3844">
      <c r="A3844" s="4" t="n">
        <v>39568</v>
      </c>
      <c r="B3844" t="n">
        <v>47.52999877929688</v>
      </c>
      <c r="C3844" t="n">
        <v>47.52999877929688</v>
      </c>
      <c r="D3844" t="n">
        <v>46.36000061035156</v>
      </c>
      <c r="E3844" t="n">
        <v>46.45000076293945</v>
      </c>
      <c r="F3844" t="n">
        <v>495000</v>
      </c>
    </row>
    <row r="3845">
      <c r="A3845" s="4" t="n">
        <v>39569</v>
      </c>
      <c r="B3845" t="n">
        <v>46.56000137329102</v>
      </c>
      <c r="C3845" t="n">
        <v>46.81999969482422</v>
      </c>
      <c r="D3845" t="n">
        <v>46.11999893188477</v>
      </c>
      <c r="E3845" t="n">
        <v>46.81999969482422</v>
      </c>
      <c r="F3845" t="n">
        <v>206200</v>
      </c>
    </row>
    <row r="3846">
      <c r="A3846" s="4" t="n">
        <v>39570</v>
      </c>
      <c r="B3846" t="n">
        <v>47.18999862670898</v>
      </c>
      <c r="C3846" t="n">
        <v>47.18999862670898</v>
      </c>
      <c r="D3846" t="n">
        <v>46.70999908447266</v>
      </c>
      <c r="E3846" t="n">
        <v>46.93999862670898</v>
      </c>
      <c r="F3846" t="n">
        <v>547800</v>
      </c>
    </row>
    <row r="3847">
      <c r="A3847" s="4" t="n">
        <v>39573</v>
      </c>
      <c r="B3847" t="n">
        <v>47.29000091552734</v>
      </c>
      <c r="C3847" t="n">
        <v>47.29000091552734</v>
      </c>
      <c r="D3847" t="n">
        <v>46.88999938964844</v>
      </c>
      <c r="E3847" t="n">
        <v>47.0099983215332</v>
      </c>
      <c r="F3847" t="n">
        <v>417100</v>
      </c>
    </row>
    <row r="3848">
      <c r="A3848" s="4" t="n">
        <v>39574</v>
      </c>
      <c r="B3848" t="n">
        <v>47.18000030517578</v>
      </c>
      <c r="C3848" t="n">
        <v>47.33000183105469</v>
      </c>
      <c r="D3848" t="n">
        <v>46.75</v>
      </c>
      <c r="E3848" t="n">
        <v>47.18999862670898</v>
      </c>
      <c r="F3848" t="n">
        <v>290900</v>
      </c>
    </row>
    <row r="3849">
      <c r="A3849" s="4" t="n">
        <v>39575</v>
      </c>
      <c r="B3849" t="n">
        <v>47.04999923706055</v>
      </c>
      <c r="C3849" t="n">
        <v>47.06999969482422</v>
      </c>
      <c r="D3849" t="n">
        <v>46.34000015258789</v>
      </c>
      <c r="E3849" t="n">
        <v>46.43999862670898</v>
      </c>
      <c r="F3849" t="n">
        <v>329400</v>
      </c>
    </row>
    <row r="3850">
      <c r="A3850" s="4" t="n">
        <v>39576</v>
      </c>
      <c r="B3850" t="n">
        <v>46.83000183105469</v>
      </c>
      <c r="C3850" t="n">
        <v>47.04999923706055</v>
      </c>
      <c r="D3850" t="n">
        <v>46.70999908447266</v>
      </c>
      <c r="E3850" t="n">
        <v>46.72000122070312</v>
      </c>
      <c r="F3850" t="n">
        <v>184400</v>
      </c>
    </row>
    <row r="3851">
      <c r="A3851" s="4" t="n">
        <v>39577</v>
      </c>
      <c r="B3851" t="n">
        <v>46.52000045776367</v>
      </c>
      <c r="C3851" t="n">
        <v>46.65000152587891</v>
      </c>
      <c r="D3851" t="n">
        <v>46.34000015258789</v>
      </c>
      <c r="E3851" t="n">
        <v>46.56000137329102</v>
      </c>
      <c r="F3851" t="n">
        <v>208100</v>
      </c>
    </row>
    <row r="3852">
      <c r="A3852" s="4" t="n">
        <v>39580</v>
      </c>
      <c r="B3852" t="n">
        <v>46.47999954223633</v>
      </c>
      <c r="C3852" t="n">
        <v>47.04000091552734</v>
      </c>
      <c r="D3852" t="n">
        <v>46.47999954223633</v>
      </c>
      <c r="E3852" t="n">
        <v>47</v>
      </c>
      <c r="F3852" t="n">
        <v>201300</v>
      </c>
    </row>
    <row r="3853">
      <c r="A3853" s="4" t="n">
        <v>39581</v>
      </c>
      <c r="B3853" t="n">
        <v>47.04999923706055</v>
      </c>
      <c r="C3853" t="n">
        <v>47.04999923706055</v>
      </c>
      <c r="D3853" t="n">
        <v>46.63000106811523</v>
      </c>
      <c r="E3853" t="n">
        <v>46.83000183105469</v>
      </c>
      <c r="F3853" t="n">
        <v>288600</v>
      </c>
    </row>
    <row r="3854">
      <c r="A3854" s="4" t="n">
        <v>39582</v>
      </c>
      <c r="B3854" t="n">
        <v>47.47000122070312</v>
      </c>
      <c r="C3854" t="n">
        <v>47.47000122070312</v>
      </c>
      <c r="D3854" t="n">
        <v>46.83000183105469</v>
      </c>
      <c r="E3854" t="n">
        <v>46.86000061035156</v>
      </c>
      <c r="F3854" t="n">
        <v>138700</v>
      </c>
    </row>
    <row r="3855">
      <c r="A3855" s="4" t="n">
        <v>39583</v>
      </c>
      <c r="B3855" t="n">
        <v>47.13999938964844</v>
      </c>
      <c r="C3855" t="n">
        <v>47.63000106811523</v>
      </c>
      <c r="D3855" t="n">
        <v>47.11999893188477</v>
      </c>
      <c r="E3855" t="n">
        <v>47.56000137329102</v>
      </c>
      <c r="F3855" t="n">
        <v>167500</v>
      </c>
    </row>
    <row r="3856">
      <c r="A3856" s="4" t="n">
        <v>39584</v>
      </c>
      <c r="B3856" t="n">
        <v>47.86999893188477</v>
      </c>
      <c r="C3856" t="n">
        <v>48.13000106811523</v>
      </c>
      <c r="D3856" t="n">
        <v>47.72000122070312</v>
      </c>
      <c r="E3856" t="n">
        <v>48.13000106811523</v>
      </c>
      <c r="F3856" t="n">
        <v>259500</v>
      </c>
    </row>
    <row r="3857">
      <c r="A3857" s="4" t="n">
        <v>39587</v>
      </c>
      <c r="B3857" t="n">
        <v>48.06999969482422</v>
      </c>
      <c r="C3857" t="n">
        <v>48.29000091552734</v>
      </c>
      <c r="D3857" t="n">
        <v>47.90000152587891</v>
      </c>
      <c r="E3857" t="n">
        <v>48.04999923706055</v>
      </c>
      <c r="F3857" t="n">
        <v>204100</v>
      </c>
    </row>
    <row r="3858">
      <c r="A3858" s="4" t="n">
        <v>39588</v>
      </c>
      <c r="B3858" t="n">
        <v>47.90000152587891</v>
      </c>
      <c r="C3858" t="n">
        <v>47.90000152587891</v>
      </c>
      <c r="D3858" t="n">
        <v>47.43000030517578</v>
      </c>
      <c r="E3858" t="n">
        <v>47.61000061035156</v>
      </c>
      <c r="F3858" t="n">
        <v>195500</v>
      </c>
    </row>
    <row r="3859">
      <c r="A3859" s="4" t="n">
        <v>39589</v>
      </c>
      <c r="B3859" t="n">
        <v>47.7400016784668</v>
      </c>
      <c r="C3859" t="n">
        <v>47.7400016784668</v>
      </c>
      <c r="D3859" t="n">
        <v>46.97000122070312</v>
      </c>
      <c r="E3859" t="n">
        <v>47.08000183105469</v>
      </c>
      <c r="F3859" t="n">
        <v>236200</v>
      </c>
    </row>
    <row r="3860">
      <c r="A3860" s="4" t="n">
        <v>39590</v>
      </c>
      <c r="B3860" t="n">
        <v>47.38000106811523</v>
      </c>
      <c r="C3860" t="n">
        <v>48</v>
      </c>
      <c r="D3860" t="n">
        <v>47.38000106811523</v>
      </c>
      <c r="E3860" t="n">
        <v>47.52999877929688</v>
      </c>
      <c r="F3860" t="n">
        <v>233400</v>
      </c>
    </row>
    <row r="3861">
      <c r="A3861" s="4" t="n">
        <v>39591</v>
      </c>
      <c r="B3861" t="n">
        <v>47.77999877929688</v>
      </c>
      <c r="C3861" t="n">
        <v>47.77999877929688</v>
      </c>
      <c r="D3861" t="n">
        <v>46.90000152587891</v>
      </c>
      <c r="E3861" t="n">
        <v>46.90000152587891</v>
      </c>
      <c r="F3861" t="n">
        <v>176400</v>
      </c>
    </row>
    <row r="3862">
      <c r="A3862" s="4" t="n">
        <v>39595</v>
      </c>
      <c r="B3862" t="n">
        <v>46.81000137329102</v>
      </c>
      <c r="C3862" t="n">
        <v>46.84999847412109</v>
      </c>
      <c r="D3862" t="n">
        <v>46.54000091552734</v>
      </c>
      <c r="E3862" t="n">
        <v>46.84999847412109</v>
      </c>
      <c r="F3862" t="n">
        <v>240200</v>
      </c>
    </row>
    <row r="3863">
      <c r="A3863" s="4" t="n">
        <v>39596</v>
      </c>
      <c r="B3863" t="n">
        <v>47.08000183105469</v>
      </c>
      <c r="C3863" t="n">
        <v>47.08000183105469</v>
      </c>
      <c r="D3863" t="n">
        <v>46.52999877929688</v>
      </c>
      <c r="E3863" t="n">
        <v>46.91999816894531</v>
      </c>
      <c r="F3863" t="n">
        <v>559800</v>
      </c>
    </row>
    <row r="3864">
      <c r="A3864" s="4" t="n">
        <v>39597</v>
      </c>
      <c r="B3864" t="n">
        <v>47.13000106811523</v>
      </c>
      <c r="C3864" t="n">
        <v>47.13000106811523</v>
      </c>
      <c r="D3864" t="n">
        <v>46.5</v>
      </c>
      <c r="E3864" t="n">
        <v>46.77000045776367</v>
      </c>
      <c r="F3864" t="n">
        <v>251700</v>
      </c>
    </row>
    <row r="3865">
      <c r="A3865" s="4" t="n">
        <v>39598</v>
      </c>
      <c r="B3865" t="n">
        <v>47.09000015258789</v>
      </c>
      <c r="C3865" t="n">
        <v>47.09999847412109</v>
      </c>
      <c r="D3865" t="n">
        <v>46.88000106811523</v>
      </c>
      <c r="E3865" t="n">
        <v>47.0099983215332</v>
      </c>
      <c r="F3865" t="n">
        <v>209600</v>
      </c>
    </row>
    <row r="3866">
      <c r="A3866" s="4" t="n">
        <v>39601</v>
      </c>
      <c r="B3866" t="n">
        <v>48.25</v>
      </c>
      <c r="C3866" t="n">
        <v>48.25</v>
      </c>
      <c r="D3866" t="n">
        <v>46.38000106811523</v>
      </c>
      <c r="E3866" t="n">
        <v>46.56999969482422</v>
      </c>
      <c r="F3866" t="n">
        <v>303600</v>
      </c>
    </row>
    <row r="3867">
      <c r="A3867" s="4" t="n">
        <v>39602</v>
      </c>
      <c r="B3867" t="n">
        <v>47.06999969482422</v>
      </c>
      <c r="C3867" t="n">
        <v>47.06999969482422</v>
      </c>
      <c r="D3867" t="n">
        <v>46.20000076293945</v>
      </c>
      <c r="E3867" t="n">
        <v>46.40999984741211</v>
      </c>
      <c r="F3867" t="n">
        <v>222500</v>
      </c>
    </row>
    <row r="3868">
      <c r="A3868" s="4" t="n">
        <v>39603</v>
      </c>
      <c r="B3868" t="n">
        <v>46.40000152587891</v>
      </c>
      <c r="C3868" t="n">
        <v>46.40999984741211</v>
      </c>
      <c r="D3868" t="n">
        <v>46.04000091552734</v>
      </c>
      <c r="E3868" t="n">
        <v>46.18000030517578</v>
      </c>
      <c r="F3868" t="n">
        <v>294200</v>
      </c>
    </row>
    <row r="3869">
      <c r="A3869" s="4" t="n">
        <v>39604</v>
      </c>
      <c r="B3869" t="n">
        <v>46.97000122070312</v>
      </c>
      <c r="C3869" t="n">
        <v>46.97000122070312</v>
      </c>
      <c r="D3869" t="n">
        <v>46.15999984741211</v>
      </c>
      <c r="E3869" t="n">
        <v>46.90000152587891</v>
      </c>
      <c r="F3869" t="n">
        <v>240300</v>
      </c>
    </row>
    <row r="3870">
      <c r="A3870" s="4" t="n">
        <v>39605</v>
      </c>
      <c r="B3870" t="n">
        <v>46.4900016784668</v>
      </c>
      <c r="C3870" t="n">
        <v>46.4900016784668</v>
      </c>
      <c r="D3870" t="n">
        <v>45.54999923706055</v>
      </c>
      <c r="E3870" t="n">
        <v>45.58000183105469</v>
      </c>
      <c r="F3870" t="n">
        <v>765600</v>
      </c>
    </row>
    <row r="3871">
      <c r="A3871" s="4" t="n">
        <v>39608</v>
      </c>
      <c r="B3871" t="n">
        <v>46.08000183105469</v>
      </c>
      <c r="C3871" t="n">
        <v>46.08000183105469</v>
      </c>
      <c r="D3871" t="n">
        <v>45.27000045776367</v>
      </c>
      <c r="E3871" t="n">
        <v>45.54999923706055</v>
      </c>
      <c r="F3871" t="n">
        <v>199800</v>
      </c>
    </row>
    <row r="3872">
      <c r="A3872" s="4" t="n">
        <v>39609</v>
      </c>
      <c r="B3872" t="n">
        <v>44.77000045776367</v>
      </c>
      <c r="C3872" t="n">
        <v>45</v>
      </c>
      <c r="D3872" t="n">
        <v>44.63000106811523</v>
      </c>
      <c r="E3872" t="n">
        <v>44.72999954223633</v>
      </c>
      <c r="F3872" t="n">
        <v>188800</v>
      </c>
    </row>
    <row r="3873">
      <c r="A3873" s="4" t="n">
        <v>39610</v>
      </c>
      <c r="B3873" t="n">
        <v>44.90999984741211</v>
      </c>
      <c r="C3873" t="n">
        <v>44.90999984741211</v>
      </c>
      <c r="D3873" t="n">
        <v>44.08000183105469</v>
      </c>
      <c r="E3873" t="n">
        <v>44.11999893188477</v>
      </c>
      <c r="F3873" t="n">
        <v>293500</v>
      </c>
    </row>
    <row r="3874">
      <c r="A3874" s="4" t="n">
        <v>39611</v>
      </c>
      <c r="B3874" t="n">
        <v>44.0099983215332</v>
      </c>
      <c r="C3874" t="n">
        <v>44.18000030517578</v>
      </c>
      <c r="D3874" t="n">
        <v>43.77999877929688</v>
      </c>
      <c r="E3874" t="n">
        <v>43.93999862670898</v>
      </c>
      <c r="F3874" t="n">
        <v>232300</v>
      </c>
    </row>
    <row r="3875">
      <c r="A3875" s="4" t="n">
        <v>39612</v>
      </c>
      <c r="B3875" t="n">
        <v>43.93000030517578</v>
      </c>
      <c r="C3875" t="n">
        <v>44.36999893188477</v>
      </c>
      <c r="D3875" t="n">
        <v>43.86000061035156</v>
      </c>
      <c r="E3875" t="n">
        <v>44.29999923706055</v>
      </c>
      <c r="F3875" t="n">
        <v>189300</v>
      </c>
    </row>
    <row r="3876">
      <c r="A3876" s="4" t="n">
        <v>39615</v>
      </c>
      <c r="B3876" t="n">
        <v>44.34999847412109</v>
      </c>
      <c r="C3876" t="n">
        <v>44.65999984741211</v>
      </c>
      <c r="D3876" t="n">
        <v>44.25</v>
      </c>
      <c r="E3876" t="n">
        <v>44.52000045776367</v>
      </c>
      <c r="F3876" t="n">
        <v>198800</v>
      </c>
    </row>
    <row r="3877">
      <c r="A3877" s="4" t="n">
        <v>39616</v>
      </c>
      <c r="B3877" t="n">
        <v>44.54999923706055</v>
      </c>
      <c r="C3877" t="n">
        <v>45.02999877929688</v>
      </c>
      <c r="D3877" t="n">
        <v>44.54999923706055</v>
      </c>
      <c r="E3877" t="n">
        <v>44.68000030517578</v>
      </c>
      <c r="F3877" t="n">
        <v>198800</v>
      </c>
    </row>
    <row r="3878">
      <c r="A3878" s="4" t="n">
        <v>39617</v>
      </c>
      <c r="B3878" t="n">
        <v>44.5</v>
      </c>
      <c r="C3878" t="n">
        <v>44.5</v>
      </c>
      <c r="D3878" t="n">
        <v>44.13000106811523</v>
      </c>
      <c r="E3878" t="n">
        <v>44.27999877929688</v>
      </c>
      <c r="F3878" t="n">
        <v>139000</v>
      </c>
    </row>
    <row r="3879">
      <c r="A3879" s="4" t="n">
        <v>39618</v>
      </c>
      <c r="B3879" t="n">
        <v>44.34000015258789</v>
      </c>
      <c r="C3879" t="n">
        <v>44.34000015258789</v>
      </c>
      <c r="D3879" t="n">
        <v>43.93000030517578</v>
      </c>
      <c r="E3879" t="n">
        <v>44.15999984741211</v>
      </c>
      <c r="F3879" t="n">
        <v>191200</v>
      </c>
    </row>
    <row r="3880">
      <c r="A3880" s="4" t="n">
        <v>39619</v>
      </c>
      <c r="B3880" t="n">
        <v>44.13000106811523</v>
      </c>
      <c r="C3880" t="n">
        <v>44.13000106811523</v>
      </c>
      <c r="D3880" t="n">
        <v>43.11999893188477</v>
      </c>
      <c r="E3880" t="n">
        <v>43.22000122070312</v>
      </c>
      <c r="F3880" t="n">
        <v>402800</v>
      </c>
    </row>
    <row r="3881">
      <c r="A3881" s="4" t="n">
        <v>39622</v>
      </c>
      <c r="B3881" t="n">
        <v>43.45000076293945</v>
      </c>
      <c r="C3881" t="n">
        <v>43.45000076293945</v>
      </c>
      <c r="D3881" t="n">
        <v>43.04999923706055</v>
      </c>
      <c r="E3881" t="n">
        <v>43.15000152587891</v>
      </c>
      <c r="F3881" t="n">
        <v>214200</v>
      </c>
    </row>
    <row r="3882">
      <c r="A3882" s="4" t="n">
        <v>39623</v>
      </c>
      <c r="B3882" t="n">
        <v>43.13999938964844</v>
      </c>
      <c r="C3882" t="n">
        <v>43.29999923706055</v>
      </c>
      <c r="D3882" t="n">
        <v>42.79000091552734</v>
      </c>
      <c r="E3882" t="n">
        <v>43.04000091552734</v>
      </c>
      <c r="F3882" t="n">
        <v>352600</v>
      </c>
    </row>
    <row r="3883">
      <c r="A3883" s="4" t="n">
        <v>39624</v>
      </c>
      <c r="B3883" t="n">
        <v>43.13999938964844</v>
      </c>
      <c r="C3883" t="n">
        <v>43.84999847412109</v>
      </c>
      <c r="D3883" t="n">
        <v>43.13999938964844</v>
      </c>
      <c r="E3883" t="n">
        <v>43.52999877929688</v>
      </c>
      <c r="F3883" t="n">
        <v>359300</v>
      </c>
    </row>
    <row r="3884">
      <c r="A3884" s="4" t="n">
        <v>39625</v>
      </c>
      <c r="B3884" t="n">
        <v>43.36999893188477</v>
      </c>
      <c r="C3884" t="n">
        <v>43.36999893188477</v>
      </c>
      <c r="D3884" t="n">
        <v>42.36999893188477</v>
      </c>
      <c r="E3884" t="n">
        <v>42.45000076293945</v>
      </c>
      <c r="F3884" t="n">
        <v>802000</v>
      </c>
    </row>
    <row r="3885">
      <c r="A3885" s="4" t="n">
        <v>39626</v>
      </c>
      <c r="B3885" t="n">
        <v>42.2599983215332</v>
      </c>
      <c r="C3885" t="n">
        <v>42.88000106811523</v>
      </c>
      <c r="D3885" t="n">
        <v>42.2599983215332</v>
      </c>
      <c r="E3885" t="n">
        <v>42.65999984741211</v>
      </c>
      <c r="F3885" t="n">
        <v>332500</v>
      </c>
    </row>
    <row r="3886">
      <c r="A3886" s="4" t="n">
        <v>39629</v>
      </c>
      <c r="B3886" t="n">
        <v>43.15000152587891</v>
      </c>
      <c r="C3886" t="n">
        <v>43.15000152587891</v>
      </c>
      <c r="D3886" t="n">
        <v>42.84000015258789</v>
      </c>
      <c r="E3886" t="n">
        <v>42.93000030517578</v>
      </c>
      <c r="F3886" t="n">
        <v>602000</v>
      </c>
    </row>
    <row r="3887">
      <c r="A3887" s="4" t="n">
        <v>39630</v>
      </c>
      <c r="B3887" t="n">
        <v>42.20999908447266</v>
      </c>
      <c r="C3887" t="n">
        <v>42.52000045776367</v>
      </c>
      <c r="D3887" t="n">
        <v>41.81999969482422</v>
      </c>
      <c r="E3887" t="n">
        <v>42.5</v>
      </c>
      <c r="F3887" t="n">
        <v>7577400</v>
      </c>
    </row>
    <row r="3888">
      <c r="A3888" s="4" t="n">
        <v>39631</v>
      </c>
      <c r="B3888" t="n">
        <v>42.7599983215332</v>
      </c>
      <c r="C3888" t="n">
        <v>43.04000091552734</v>
      </c>
      <c r="D3888" t="n">
        <v>41.66999816894531</v>
      </c>
      <c r="E3888" t="n">
        <v>41.77999877929688</v>
      </c>
      <c r="F3888" t="n">
        <v>954200</v>
      </c>
    </row>
    <row r="3889">
      <c r="A3889" s="4" t="n">
        <v>39632</v>
      </c>
      <c r="B3889" t="n">
        <v>42.22000122070312</v>
      </c>
      <c r="C3889" t="n">
        <v>42.25</v>
      </c>
      <c r="D3889" t="n">
        <v>41.68999862670898</v>
      </c>
      <c r="E3889" t="n">
        <v>42.02999877929688</v>
      </c>
      <c r="F3889" t="n">
        <v>682600</v>
      </c>
    </row>
    <row r="3890">
      <c r="A3890" s="4" t="n">
        <v>39636</v>
      </c>
      <c r="B3890" t="n">
        <v>41.38999938964844</v>
      </c>
      <c r="C3890" t="n">
        <v>42.90000152587891</v>
      </c>
      <c r="D3890" t="n">
        <v>41.38999938964844</v>
      </c>
      <c r="E3890" t="n">
        <v>41.66999816894531</v>
      </c>
      <c r="F3890" t="n">
        <v>1786500</v>
      </c>
    </row>
    <row r="3891">
      <c r="A3891" s="4" t="n">
        <v>39637</v>
      </c>
      <c r="B3891" t="n">
        <v>41.63999938964844</v>
      </c>
      <c r="C3891" t="n">
        <v>41.91999816894531</v>
      </c>
      <c r="D3891" t="n">
        <v>41.2400016784668</v>
      </c>
      <c r="E3891" t="n">
        <v>41.88999938964844</v>
      </c>
      <c r="F3891" t="n">
        <v>677100</v>
      </c>
    </row>
    <row r="3892">
      <c r="A3892" s="4" t="n">
        <v>39638</v>
      </c>
      <c r="B3892" t="n">
        <v>42.06000137329102</v>
      </c>
      <c r="C3892" t="n">
        <v>42.16999816894531</v>
      </c>
      <c r="D3892" t="n">
        <v>41.43999862670898</v>
      </c>
      <c r="E3892" t="n">
        <v>41.52000045776367</v>
      </c>
      <c r="F3892" t="n">
        <v>1206700</v>
      </c>
    </row>
    <row r="3893">
      <c r="A3893" s="4" t="n">
        <v>39639</v>
      </c>
      <c r="B3893" t="n">
        <v>41.5</v>
      </c>
      <c r="C3893" t="n">
        <v>41.83000183105469</v>
      </c>
      <c r="D3893" t="n">
        <v>41.31999969482422</v>
      </c>
      <c r="E3893" t="n">
        <v>41.75</v>
      </c>
      <c r="F3893" t="n">
        <v>918400</v>
      </c>
    </row>
    <row r="3894">
      <c r="A3894" s="4" t="n">
        <v>39640</v>
      </c>
      <c r="B3894" t="n">
        <v>41.34000015258789</v>
      </c>
      <c r="C3894" t="n">
        <v>41.34000015258789</v>
      </c>
      <c r="D3894" t="n">
        <v>40.63000106811523</v>
      </c>
      <c r="E3894" t="n">
        <v>40.97999954223633</v>
      </c>
      <c r="F3894" t="n">
        <v>507500</v>
      </c>
    </row>
    <row r="3895">
      <c r="A3895" s="4" t="n">
        <v>39643</v>
      </c>
      <c r="B3895" t="n">
        <v>41.4900016784668</v>
      </c>
      <c r="C3895" t="n">
        <v>41.72999954223633</v>
      </c>
      <c r="D3895" t="n">
        <v>40.84000015258789</v>
      </c>
      <c r="E3895" t="n">
        <v>40.90999984741211</v>
      </c>
      <c r="F3895" t="n">
        <v>408300</v>
      </c>
    </row>
    <row r="3896">
      <c r="A3896" s="4" t="n">
        <v>39644</v>
      </c>
      <c r="B3896" t="n">
        <v>40.79999923706055</v>
      </c>
      <c r="C3896" t="n">
        <v>40.79999923706055</v>
      </c>
      <c r="D3896" t="n">
        <v>40.06999969482422</v>
      </c>
      <c r="E3896" t="n">
        <v>40.22999954223633</v>
      </c>
      <c r="F3896" t="n">
        <v>451800</v>
      </c>
    </row>
    <row r="3897">
      <c r="A3897" s="4" t="n">
        <v>39645</v>
      </c>
      <c r="B3897" t="n">
        <v>40.2400016784668</v>
      </c>
      <c r="C3897" t="n">
        <v>41.09999847412109</v>
      </c>
      <c r="D3897" t="n">
        <v>40.06999969482422</v>
      </c>
      <c r="E3897" t="n">
        <v>41.0099983215332</v>
      </c>
      <c r="F3897" t="n">
        <v>899900</v>
      </c>
    </row>
    <row r="3898">
      <c r="A3898" s="4" t="n">
        <v>39646</v>
      </c>
      <c r="B3898" t="n">
        <v>41.65999984741211</v>
      </c>
      <c r="C3898" t="n">
        <v>41.9900016784668</v>
      </c>
      <c r="D3898" t="n">
        <v>41.36999893188477</v>
      </c>
      <c r="E3898" t="n">
        <v>41.59999847412109</v>
      </c>
      <c r="F3898" t="n">
        <v>444300</v>
      </c>
    </row>
    <row r="3899">
      <c r="A3899" s="4" t="n">
        <v>39647</v>
      </c>
      <c r="B3899" t="n">
        <v>41.47000122070312</v>
      </c>
      <c r="C3899" t="n">
        <v>41.91999816894531</v>
      </c>
      <c r="D3899" t="n">
        <v>41.47000122070312</v>
      </c>
      <c r="E3899" t="n">
        <v>41.91999816894531</v>
      </c>
      <c r="F3899" t="n">
        <v>301200</v>
      </c>
    </row>
    <row r="3900">
      <c r="A3900" s="4" t="n">
        <v>39650</v>
      </c>
      <c r="B3900" t="n">
        <v>42.16999816894531</v>
      </c>
      <c r="C3900" t="n">
        <v>42.27999877929688</v>
      </c>
      <c r="D3900" t="n">
        <v>41.97000122070312</v>
      </c>
      <c r="E3900" t="n">
        <v>42.22000122070312</v>
      </c>
      <c r="F3900" t="n">
        <v>229200</v>
      </c>
    </row>
    <row r="3901">
      <c r="A3901" s="4" t="n">
        <v>39651</v>
      </c>
      <c r="B3901" t="n">
        <v>41.81999969482422</v>
      </c>
      <c r="C3901" t="n">
        <v>42.22999954223633</v>
      </c>
      <c r="D3901" t="n">
        <v>41.5</v>
      </c>
      <c r="E3901" t="n">
        <v>42.20999908447266</v>
      </c>
      <c r="F3901" t="n">
        <v>745900</v>
      </c>
    </row>
    <row r="3902">
      <c r="A3902" s="4" t="n">
        <v>39652</v>
      </c>
      <c r="B3902" t="n">
        <v>42.45999908447266</v>
      </c>
      <c r="C3902" t="n">
        <v>42.63000106811523</v>
      </c>
      <c r="D3902" t="n">
        <v>42.34999847412109</v>
      </c>
      <c r="E3902" t="n">
        <v>42.47000122070312</v>
      </c>
      <c r="F3902" t="n">
        <v>327600</v>
      </c>
    </row>
    <row r="3903">
      <c r="A3903" s="4" t="n">
        <v>39653</v>
      </c>
      <c r="B3903" t="n">
        <v>42.84000015258789</v>
      </c>
      <c r="C3903" t="n">
        <v>42.84999847412109</v>
      </c>
      <c r="D3903" t="n">
        <v>41.65999984741211</v>
      </c>
      <c r="E3903" t="n">
        <v>41.7400016784668</v>
      </c>
      <c r="F3903" t="n">
        <v>457200</v>
      </c>
    </row>
    <row r="3904">
      <c r="A3904" s="4" t="n">
        <v>39654</v>
      </c>
      <c r="B3904" t="n">
        <v>41.70000076293945</v>
      </c>
      <c r="C3904" t="n">
        <v>41.93000030517578</v>
      </c>
      <c r="D3904" t="n">
        <v>41.54999923706055</v>
      </c>
      <c r="E3904" t="n">
        <v>41.7400016784668</v>
      </c>
      <c r="F3904" t="n">
        <v>561900</v>
      </c>
    </row>
    <row r="3905">
      <c r="A3905" s="4" t="n">
        <v>39657</v>
      </c>
      <c r="B3905" t="n">
        <v>41.5099983215332</v>
      </c>
      <c r="C3905" t="n">
        <v>41.81000137329102</v>
      </c>
      <c r="D3905" t="n">
        <v>41.06000137329102</v>
      </c>
      <c r="E3905" t="n">
        <v>41.18999862670898</v>
      </c>
      <c r="F3905" t="n">
        <v>815200</v>
      </c>
    </row>
    <row r="3906">
      <c r="A3906" s="4" t="n">
        <v>39658</v>
      </c>
      <c r="B3906" t="n">
        <v>41.08000183105469</v>
      </c>
      <c r="C3906" t="n">
        <v>41.54999923706055</v>
      </c>
      <c r="D3906" t="n">
        <v>41.08000183105469</v>
      </c>
      <c r="E3906" t="n">
        <v>41.52000045776367</v>
      </c>
      <c r="F3906" t="n">
        <v>280200</v>
      </c>
    </row>
    <row r="3907">
      <c r="A3907" s="4" t="n">
        <v>39659</v>
      </c>
      <c r="B3907" t="n">
        <v>41.97999954223633</v>
      </c>
      <c r="C3907" t="n">
        <v>42.29000091552734</v>
      </c>
      <c r="D3907" t="n">
        <v>41.54000091552734</v>
      </c>
      <c r="E3907" t="n">
        <v>41.97999954223633</v>
      </c>
      <c r="F3907" t="n">
        <v>431100</v>
      </c>
    </row>
    <row r="3908">
      <c r="A3908" s="4" t="n">
        <v>39660</v>
      </c>
      <c r="B3908" t="n">
        <v>41.54999923706055</v>
      </c>
      <c r="C3908" t="n">
        <v>41.84999847412109</v>
      </c>
      <c r="D3908" t="n">
        <v>41.34999847412109</v>
      </c>
      <c r="E3908" t="n">
        <v>41.43999862670898</v>
      </c>
      <c r="F3908" t="n">
        <v>362900</v>
      </c>
    </row>
    <row r="3909">
      <c r="A3909" s="4" t="n">
        <v>39661</v>
      </c>
      <c r="B3909" t="n">
        <v>41.36999893188477</v>
      </c>
      <c r="C3909" t="n">
        <v>41.36999893188477</v>
      </c>
      <c r="D3909" t="n">
        <v>40.79000091552734</v>
      </c>
      <c r="E3909" t="n">
        <v>40.90000152587891</v>
      </c>
      <c r="F3909" t="n">
        <v>588700</v>
      </c>
    </row>
    <row r="3910">
      <c r="A3910" s="4" t="n">
        <v>39664</v>
      </c>
      <c r="B3910" t="n">
        <v>40.84999847412109</v>
      </c>
      <c r="C3910" t="n">
        <v>40.84999847412109</v>
      </c>
      <c r="D3910" t="n">
        <v>40.45999908447266</v>
      </c>
      <c r="E3910" t="n">
        <v>40.52000045776367</v>
      </c>
      <c r="F3910" t="n">
        <v>486700</v>
      </c>
    </row>
    <row r="3911">
      <c r="A3911" s="4" t="n">
        <v>39665</v>
      </c>
      <c r="B3911" t="n">
        <v>40.88999938964844</v>
      </c>
      <c r="C3911" t="n">
        <v>41.52999877929688</v>
      </c>
      <c r="D3911" t="n">
        <v>40.88999938964844</v>
      </c>
      <c r="E3911" t="n">
        <v>41.5099983215332</v>
      </c>
      <c r="F3911" t="n">
        <v>277200</v>
      </c>
    </row>
    <row r="3912">
      <c r="A3912" s="4" t="n">
        <v>39666</v>
      </c>
      <c r="B3912" t="n">
        <v>41.61000061035156</v>
      </c>
      <c r="C3912" t="n">
        <v>41.61000061035156</v>
      </c>
      <c r="D3912" t="n">
        <v>41.15000152587891</v>
      </c>
      <c r="E3912" t="n">
        <v>41.52999877929688</v>
      </c>
      <c r="F3912" t="n">
        <v>278100</v>
      </c>
    </row>
    <row r="3913">
      <c r="A3913" s="4" t="n">
        <v>39667</v>
      </c>
      <c r="B3913" t="n">
        <v>41.2599983215332</v>
      </c>
      <c r="C3913" t="n">
        <v>41.59000015258789</v>
      </c>
      <c r="D3913" t="n">
        <v>40.63000106811523</v>
      </c>
      <c r="E3913" t="n">
        <v>40.72000122070312</v>
      </c>
      <c r="F3913" t="n">
        <v>361200</v>
      </c>
    </row>
    <row r="3914">
      <c r="A3914" s="4" t="n">
        <v>39668</v>
      </c>
      <c r="B3914" t="n">
        <v>40.45000076293945</v>
      </c>
      <c r="C3914" t="n">
        <v>40.97000122070312</v>
      </c>
      <c r="D3914" t="n">
        <v>40.11999893188477</v>
      </c>
      <c r="E3914" t="n">
        <v>40.84999847412109</v>
      </c>
      <c r="F3914" t="n">
        <v>315300</v>
      </c>
    </row>
    <row r="3915">
      <c r="A3915" s="4" t="n">
        <v>39671</v>
      </c>
      <c r="B3915" t="n">
        <v>41</v>
      </c>
      <c r="C3915" t="n">
        <v>41.09000015258789</v>
      </c>
      <c r="D3915" t="n">
        <v>40.75</v>
      </c>
      <c r="E3915" t="n">
        <v>40.88000106811523</v>
      </c>
      <c r="F3915" t="n">
        <v>207400</v>
      </c>
    </row>
    <row r="3916">
      <c r="A3916" s="4" t="n">
        <v>39672</v>
      </c>
      <c r="B3916" t="n">
        <v>40.86000061035156</v>
      </c>
      <c r="C3916" t="n">
        <v>40.90000152587891</v>
      </c>
      <c r="D3916" t="n">
        <v>40.4900016784668</v>
      </c>
      <c r="E3916" t="n">
        <v>40.68999862670898</v>
      </c>
      <c r="F3916" t="n">
        <v>2245900</v>
      </c>
    </row>
    <row r="3917">
      <c r="A3917" s="4" t="n">
        <v>39673</v>
      </c>
      <c r="B3917" t="n">
        <v>40.04000091552734</v>
      </c>
      <c r="C3917" t="n">
        <v>40.15000152587891</v>
      </c>
      <c r="D3917" t="n">
        <v>39.65999984741211</v>
      </c>
      <c r="E3917" t="n">
        <v>39.95000076293945</v>
      </c>
      <c r="F3917" t="n">
        <v>346800</v>
      </c>
    </row>
    <row r="3918">
      <c r="A3918" s="4" t="n">
        <v>39674</v>
      </c>
      <c r="B3918" t="n">
        <v>39.77000045776367</v>
      </c>
      <c r="C3918" t="n">
        <v>39.97999954223633</v>
      </c>
      <c r="D3918" t="n">
        <v>39.56000137329102</v>
      </c>
      <c r="E3918" t="n">
        <v>39.77999877929688</v>
      </c>
      <c r="F3918" t="n">
        <v>554000</v>
      </c>
    </row>
    <row r="3919">
      <c r="A3919" s="4" t="n">
        <v>39675</v>
      </c>
      <c r="B3919" t="n">
        <v>39.68000030517578</v>
      </c>
      <c r="C3919" t="n">
        <v>39.68000030517578</v>
      </c>
      <c r="D3919" t="n">
        <v>39.36000061035156</v>
      </c>
      <c r="E3919" t="n">
        <v>39.5</v>
      </c>
      <c r="F3919" t="n">
        <v>618700</v>
      </c>
    </row>
    <row r="3920">
      <c r="A3920" s="4" t="n">
        <v>39678</v>
      </c>
      <c r="B3920" t="n">
        <v>39.93999862670898</v>
      </c>
      <c r="C3920" t="n">
        <v>39.93999862670898</v>
      </c>
      <c r="D3920" t="n">
        <v>39.20000076293945</v>
      </c>
      <c r="E3920" t="n">
        <v>39.29000091552734</v>
      </c>
      <c r="F3920" t="n">
        <v>1126500</v>
      </c>
    </row>
    <row r="3921">
      <c r="A3921" s="4" t="n">
        <v>39679</v>
      </c>
      <c r="B3921" t="n">
        <v>38.95000076293945</v>
      </c>
      <c r="C3921" t="n">
        <v>38.95000076293945</v>
      </c>
      <c r="D3921" t="n">
        <v>38.5</v>
      </c>
      <c r="E3921" t="n">
        <v>38.84999847412109</v>
      </c>
      <c r="F3921" t="n">
        <v>2743000</v>
      </c>
    </row>
    <row r="3922">
      <c r="A3922" s="4" t="n">
        <v>39680</v>
      </c>
      <c r="B3922" t="n">
        <v>38.88000106811523</v>
      </c>
      <c r="C3922" t="n">
        <v>39.15000152587891</v>
      </c>
      <c r="D3922" t="n">
        <v>38.7400016784668</v>
      </c>
      <c r="E3922" t="n">
        <v>39.04999923706055</v>
      </c>
      <c r="F3922" t="n">
        <v>1957500</v>
      </c>
    </row>
    <row r="3923">
      <c r="A3923" s="4" t="n">
        <v>39681</v>
      </c>
      <c r="B3923" t="n">
        <v>38.90000152587891</v>
      </c>
      <c r="C3923" t="n">
        <v>39.36999893188477</v>
      </c>
      <c r="D3923" t="n">
        <v>38.90000152587891</v>
      </c>
      <c r="E3923" t="n">
        <v>39.29000091552734</v>
      </c>
      <c r="F3923" t="n">
        <v>845300</v>
      </c>
    </row>
    <row r="3924">
      <c r="A3924" s="4" t="n">
        <v>39682</v>
      </c>
      <c r="B3924" t="n">
        <v>39.25</v>
      </c>
      <c r="C3924" t="n">
        <v>39.4900016784668</v>
      </c>
      <c r="D3924" t="n">
        <v>39.20000076293945</v>
      </c>
      <c r="E3924" t="n">
        <v>39.45999908447266</v>
      </c>
      <c r="F3924" t="n">
        <v>693400</v>
      </c>
    </row>
    <row r="3925">
      <c r="A3925" s="4" t="n">
        <v>39685</v>
      </c>
      <c r="B3925" t="n">
        <v>39.36999893188477</v>
      </c>
      <c r="C3925" t="n">
        <v>39.45000076293945</v>
      </c>
      <c r="D3925" t="n">
        <v>38.70000076293945</v>
      </c>
      <c r="E3925" t="n">
        <v>38.81000137329102</v>
      </c>
      <c r="F3925" t="n">
        <v>470300</v>
      </c>
    </row>
    <row r="3926">
      <c r="A3926" s="4" t="n">
        <v>39686</v>
      </c>
      <c r="B3926" t="n">
        <v>38.70000076293945</v>
      </c>
      <c r="C3926" t="n">
        <v>39.16999816894531</v>
      </c>
      <c r="D3926" t="n">
        <v>38.66999816894531</v>
      </c>
      <c r="E3926" t="n">
        <v>39</v>
      </c>
      <c r="F3926" t="n">
        <v>710500</v>
      </c>
    </row>
    <row r="3927">
      <c r="A3927" s="4" t="n">
        <v>39687</v>
      </c>
      <c r="B3927" t="n">
        <v>39.06999969482422</v>
      </c>
      <c r="C3927" t="n">
        <v>39.40000152587891</v>
      </c>
      <c r="D3927" t="n">
        <v>39.06000137329102</v>
      </c>
      <c r="E3927" t="n">
        <v>39.40000152587891</v>
      </c>
      <c r="F3927" t="n">
        <v>343400</v>
      </c>
    </row>
    <row r="3928">
      <c r="A3928" s="4" t="n">
        <v>39688</v>
      </c>
      <c r="B3928" t="n">
        <v>39.72000122070312</v>
      </c>
      <c r="C3928" t="n">
        <v>39.93000030517578</v>
      </c>
      <c r="D3928" t="n">
        <v>39.72000122070312</v>
      </c>
      <c r="E3928" t="n">
        <v>39.86000061035156</v>
      </c>
      <c r="F3928" t="n">
        <v>632500</v>
      </c>
    </row>
    <row r="3929">
      <c r="A3929" s="4" t="n">
        <v>39689</v>
      </c>
      <c r="B3929" t="n">
        <v>40.06000137329102</v>
      </c>
      <c r="C3929" t="n">
        <v>40.11000061035156</v>
      </c>
      <c r="D3929" t="n">
        <v>39.70000076293945</v>
      </c>
      <c r="E3929" t="n">
        <v>39.77999877929688</v>
      </c>
      <c r="F3929" t="n">
        <v>260200</v>
      </c>
    </row>
    <row r="3930">
      <c r="A3930" s="4" t="n">
        <v>39693</v>
      </c>
      <c r="B3930" t="n">
        <v>40.22000122070312</v>
      </c>
      <c r="C3930" t="n">
        <v>40.22000122070312</v>
      </c>
      <c r="D3930" t="n">
        <v>39.08000183105469</v>
      </c>
      <c r="E3930" t="n">
        <v>39.18000030517578</v>
      </c>
      <c r="F3930" t="n">
        <v>576300</v>
      </c>
    </row>
    <row r="3931">
      <c r="A3931" s="4" t="n">
        <v>39694</v>
      </c>
      <c r="B3931" t="n">
        <v>39.20999908447266</v>
      </c>
      <c r="C3931" t="n">
        <v>39.20999908447266</v>
      </c>
      <c r="D3931" t="n">
        <v>38.79000091552734</v>
      </c>
      <c r="E3931" t="n">
        <v>38.9900016784668</v>
      </c>
      <c r="F3931" t="n">
        <v>505600</v>
      </c>
    </row>
    <row r="3932">
      <c r="A3932" s="4" t="n">
        <v>39695</v>
      </c>
      <c r="B3932" t="n">
        <v>38.58000183105469</v>
      </c>
      <c r="C3932" t="n">
        <v>38.58000183105469</v>
      </c>
      <c r="D3932" t="n">
        <v>37.2599983215332</v>
      </c>
      <c r="E3932" t="n">
        <v>37.2599983215332</v>
      </c>
      <c r="F3932" t="n">
        <v>1293700</v>
      </c>
    </row>
    <row r="3933">
      <c r="A3933" s="4" t="n">
        <v>39696</v>
      </c>
      <c r="B3933" t="n">
        <v>37.16999816894531</v>
      </c>
      <c r="C3933" t="n">
        <v>37.27999877929688</v>
      </c>
      <c r="D3933" t="n">
        <v>36.65999984741211</v>
      </c>
      <c r="E3933" t="n">
        <v>37.22999954223633</v>
      </c>
      <c r="F3933" t="n">
        <v>874500</v>
      </c>
    </row>
    <row r="3934">
      <c r="A3934" s="4" t="n">
        <v>39699</v>
      </c>
      <c r="B3934" t="n">
        <v>38.25</v>
      </c>
      <c r="C3934" t="n">
        <v>38.36999893188477</v>
      </c>
      <c r="D3934" t="n">
        <v>37.43999862670898</v>
      </c>
      <c r="E3934" t="n">
        <v>37.93999862670898</v>
      </c>
      <c r="F3934" t="n">
        <v>649400</v>
      </c>
    </row>
    <row r="3935">
      <c r="A3935" s="4" t="n">
        <v>39700</v>
      </c>
      <c r="B3935" t="n">
        <v>37.66999816894531</v>
      </c>
      <c r="C3935" t="n">
        <v>37.84000015258789</v>
      </c>
      <c r="D3935" t="n">
        <v>36.77000045776367</v>
      </c>
      <c r="E3935" t="n">
        <v>36.86000061035156</v>
      </c>
      <c r="F3935" t="n">
        <v>551900</v>
      </c>
    </row>
    <row r="3936">
      <c r="A3936" s="4" t="n">
        <v>39701</v>
      </c>
      <c r="B3936" t="n">
        <v>37.36999893188477</v>
      </c>
      <c r="C3936" t="n">
        <v>37.36999893188477</v>
      </c>
      <c r="D3936" t="n">
        <v>36.93000030517578</v>
      </c>
      <c r="E3936" t="n">
        <v>37.04999923706055</v>
      </c>
      <c r="F3936" t="n">
        <v>707700</v>
      </c>
    </row>
    <row r="3937">
      <c r="A3937" s="4" t="n">
        <v>39702</v>
      </c>
      <c r="B3937" t="n">
        <v>36.2400016784668</v>
      </c>
      <c r="C3937" t="n">
        <v>36.97000122070312</v>
      </c>
      <c r="D3937" t="n">
        <v>36.06999969482422</v>
      </c>
      <c r="E3937" t="n">
        <v>36.97000122070312</v>
      </c>
      <c r="F3937" t="n">
        <v>726200</v>
      </c>
    </row>
    <row r="3938">
      <c r="A3938" s="4" t="n">
        <v>39703</v>
      </c>
      <c r="B3938" t="n">
        <v>36.70000076293945</v>
      </c>
      <c r="C3938" t="n">
        <v>37.72999954223633</v>
      </c>
      <c r="D3938" t="n">
        <v>36.70000076293945</v>
      </c>
      <c r="E3938" t="n">
        <v>37.72999954223633</v>
      </c>
      <c r="F3938" t="n">
        <v>479000</v>
      </c>
    </row>
    <row r="3939">
      <c r="A3939" s="4" t="n">
        <v>39706</v>
      </c>
      <c r="B3939" t="n">
        <v>36.0099983215332</v>
      </c>
      <c r="C3939" t="n">
        <v>36.58000183105469</v>
      </c>
      <c r="D3939" t="n">
        <v>35.90000152587891</v>
      </c>
      <c r="E3939" t="n">
        <v>36.11999893188477</v>
      </c>
      <c r="F3939" t="n">
        <v>581600</v>
      </c>
    </row>
    <row r="3940">
      <c r="A3940" s="4" t="n">
        <v>39707</v>
      </c>
      <c r="B3940" t="n">
        <v>35.13000106811523</v>
      </c>
      <c r="C3940" t="n">
        <v>35.9900016784668</v>
      </c>
      <c r="D3940" t="n">
        <v>35.0099983215332</v>
      </c>
      <c r="E3940" t="n">
        <v>35.93000030517578</v>
      </c>
      <c r="F3940" t="n">
        <v>684200</v>
      </c>
    </row>
    <row r="3941">
      <c r="A3941" s="4" t="n">
        <v>39708</v>
      </c>
      <c r="B3941" t="n">
        <v>35.33000183105469</v>
      </c>
      <c r="C3941" t="n">
        <v>35.43999862670898</v>
      </c>
      <c r="D3941" t="n">
        <v>34.25</v>
      </c>
      <c r="E3941" t="n">
        <v>34.68000030517578</v>
      </c>
      <c r="F3941" t="n">
        <v>781600</v>
      </c>
    </row>
    <row r="3942">
      <c r="A3942" s="4" t="n">
        <v>39709</v>
      </c>
      <c r="B3942" t="n">
        <v>35.09000015258789</v>
      </c>
      <c r="C3942" t="n">
        <v>36.27000045776367</v>
      </c>
      <c r="D3942" t="n">
        <v>34.52000045776367</v>
      </c>
      <c r="E3942" t="n">
        <v>36</v>
      </c>
      <c r="F3942" t="n">
        <v>641900</v>
      </c>
    </row>
    <row r="3943">
      <c r="A3943" s="4" t="n">
        <v>39710</v>
      </c>
      <c r="B3943" t="n">
        <v>38.56000137329102</v>
      </c>
      <c r="C3943" t="n">
        <v>40</v>
      </c>
      <c r="D3943" t="n">
        <v>37.11000061035156</v>
      </c>
      <c r="E3943" t="n">
        <v>38.38999938964844</v>
      </c>
      <c r="F3943" t="n">
        <v>541100</v>
      </c>
    </row>
    <row r="3944">
      <c r="A3944" s="4" t="n">
        <v>39713</v>
      </c>
      <c r="B3944" t="n">
        <v>38.36999893188477</v>
      </c>
      <c r="C3944" t="n">
        <v>38.56000137329102</v>
      </c>
      <c r="D3944" t="n">
        <v>37.45999908447266</v>
      </c>
      <c r="E3944" t="n">
        <v>37.79999923706055</v>
      </c>
      <c r="F3944" t="n">
        <v>765700</v>
      </c>
    </row>
    <row r="3945">
      <c r="A3945" s="4" t="n">
        <v>39714</v>
      </c>
      <c r="B3945" t="n">
        <v>37.97999954223633</v>
      </c>
      <c r="C3945" t="n">
        <v>37.97999954223633</v>
      </c>
      <c r="D3945" t="n">
        <v>36.65000152587891</v>
      </c>
      <c r="E3945" t="n">
        <v>36.93999862670898</v>
      </c>
      <c r="F3945" t="n">
        <v>623100</v>
      </c>
    </row>
    <row r="3946">
      <c r="A3946" s="4" t="n">
        <v>39715</v>
      </c>
      <c r="B3946" t="n">
        <v>37.15000152587891</v>
      </c>
      <c r="C3946" t="n">
        <v>37.58000183105469</v>
      </c>
      <c r="D3946" t="n">
        <v>36.72999954223633</v>
      </c>
      <c r="E3946" t="n">
        <v>36.95999908447266</v>
      </c>
      <c r="F3946" t="n">
        <v>513700</v>
      </c>
    </row>
    <row r="3947">
      <c r="A3947" s="4" t="n">
        <v>39716</v>
      </c>
      <c r="B3947" t="n">
        <v>37.15000152587891</v>
      </c>
      <c r="C3947" t="n">
        <v>37.84000015258789</v>
      </c>
      <c r="D3947" t="n">
        <v>37.15000152587891</v>
      </c>
      <c r="E3947" t="n">
        <v>37.70000076293945</v>
      </c>
      <c r="F3947" t="n">
        <v>549500</v>
      </c>
    </row>
    <row r="3948">
      <c r="A3948" s="4" t="n">
        <v>39717</v>
      </c>
      <c r="B3948" t="n">
        <v>36.86999893188477</v>
      </c>
      <c r="C3948" t="n">
        <v>37.40000152587891</v>
      </c>
      <c r="D3948" t="n">
        <v>36.75</v>
      </c>
      <c r="E3948" t="n">
        <v>37.40000152587891</v>
      </c>
      <c r="F3948" t="n">
        <v>587400</v>
      </c>
    </row>
    <row r="3949">
      <c r="A3949" s="4" t="n">
        <v>39720</v>
      </c>
      <c r="B3949" t="n">
        <v>35.47999954223633</v>
      </c>
      <c r="C3949" t="n">
        <v>35.4900016784668</v>
      </c>
      <c r="D3949" t="n">
        <v>32.77999877929688</v>
      </c>
      <c r="E3949" t="n">
        <v>33.68999862670898</v>
      </c>
      <c r="F3949" t="n">
        <v>1273600</v>
      </c>
    </row>
    <row r="3950">
      <c r="A3950" s="4" t="n">
        <v>39721</v>
      </c>
      <c r="B3950" t="n">
        <v>34.56000137329102</v>
      </c>
      <c r="C3950" t="n">
        <v>35.16999816894531</v>
      </c>
      <c r="D3950" t="n">
        <v>34.29999923706055</v>
      </c>
      <c r="E3950" t="n">
        <v>35.16999816894531</v>
      </c>
      <c r="F3950" t="n">
        <v>1891300</v>
      </c>
    </row>
    <row r="3951">
      <c r="A3951" s="4" t="n">
        <v>39722</v>
      </c>
      <c r="B3951" t="n">
        <v>34.79000091552734</v>
      </c>
      <c r="C3951" t="n">
        <v>35.22000122070312</v>
      </c>
      <c r="D3951" t="n">
        <v>34.31999969482422</v>
      </c>
      <c r="E3951" t="n">
        <v>34.9900016784668</v>
      </c>
      <c r="F3951" t="n">
        <v>669500</v>
      </c>
    </row>
    <row r="3952">
      <c r="A3952" s="4" t="n">
        <v>39723</v>
      </c>
      <c r="B3952" t="n">
        <v>34.38999938964844</v>
      </c>
      <c r="C3952" t="n">
        <v>34.40000152587891</v>
      </c>
      <c r="D3952" t="n">
        <v>33.27999877929688</v>
      </c>
      <c r="E3952" t="n">
        <v>33.4900016784668</v>
      </c>
      <c r="F3952" t="n">
        <v>875200</v>
      </c>
    </row>
    <row r="3953">
      <c r="A3953" s="4" t="n">
        <v>39724</v>
      </c>
      <c r="B3953" t="n">
        <v>33.5099983215332</v>
      </c>
      <c r="C3953" t="n">
        <v>34.61999893188477</v>
      </c>
      <c r="D3953" t="n">
        <v>33.25</v>
      </c>
      <c r="E3953" t="n">
        <v>33.40000152587891</v>
      </c>
      <c r="F3953" t="n">
        <v>789100</v>
      </c>
    </row>
    <row r="3954">
      <c r="A3954" s="4" t="n">
        <v>39727</v>
      </c>
      <c r="B3954" t="n">
        <v>31.81999969482422</v>
      </c>
      <c r="C3954" t="n">
        <v>32.06999969482422</v>
      </c>
      <c r="D3954" t="n">
        <v>30.10000038146973</v>
      </c>
      <c r="E3954" t="n">
        <v>31.46999931335449</v>
      </c>
      <c r="F3954" t="n">
        <v>860400</v>
      </c>
    </row>
    <row r="3955">
      <c r="A3955" s="4" t="n">
        <v>39728</v>
      </c>
      <c r="B3955" t="n">
        <v>31.96999931335449</v>
      </c>
      <c r="C3955" t="n">
        <v>32.16999816894531</v>
      </c>
      <c r="D3955" t="n">
        <v>29.96999931335449</v>
      </c>
      <c r="E3955" t="n">
        <v>30.06999969482422</v>
      </c>
      <c r="F3955" t="n">
        <v>784500</v>
      </c>
    </row>
    <row r="3956">
      <c r="A3956" s="4" t="n">
        <v>39729</v>
      </c>
      <c r="B3956" t="n">
        <v>29.47999954223633</v>
      </c>
      <c r="C3956" t="n">
        <v>30.45999908447266</v>
      </c>
      <c r="D3956" t="n">
        <v>28.8799991607666</v>
      </c>
      <c r="E3956" t="n">
        <v>29.28000068664551</v>
      </c>
      <c r="F3956" t="n">
        <v>780000</v>
      </c>
    </row>
    <row r="3957">
      <c r="A3957" s="4" t="n">
        <v>39730</v>
      </c>
      <c r="B3957" t="n">
        <v>30.14999961853027</v>
      </c>
      <c r="C3957" t="n">
        <v>30.17000007629395</v>
      </c>
      <c r="D3957" t="n">
        <v>27.22999954223633</v>
      </c>
      <c r="E3957" t="n">
        <v>27.60000038146973</v>
      </c>
      <c r="F3957" t="n">
        <v>885900</v>
      </c>
    </row>
    <row r="3958">
      <c r="A3958" s="4" t="n">
        <v>39731</v>
      </c>
      <c r="B3958" t="n">
        <v>25.81999969482422</v>
      </c>
      <c r="C3958" t="n">
        <v>27.31999969482422</v>
      </c>
      <c r="D3958" t="n">
        <v>25.09000015258789</v>
      </c>
      <c r="E3958" t="n">
        <v>26.73999977111816</v>
      </c>
      <c r="F3958" t="n">
        <v>1627000</v>
      </c>
    </row>
    <row r="3959">
      <c r="A3959" s="4" t="n">
        <v>39734</v>
      </c>
      <c r="B3959" t="n">
        <v>28.56999969482422</v>
      </c>
      <c r="C3959" t="n">
        <v>30.84000015258789</v>
      </c>
      <c r="D3959" t="n">
        <v>28.26000022888184</v>
      </c>
      <c r="E3959" t="n">
        <v>30.84000015258789</v>
      </c>
      <c r="F3959" t="n">
        <v>1478800</v>
      </c>
    </row>
    <row r="3960">
      <c r="A3960" s="4" t="n">
        <v>39735</v>
      </c>
      <c r="B3960" t="n">
        <v>31.82999992370605</v>
      </c>
      <c r="C3960" t="n">
        <v>32.06000137329102</v>
      </c>
      <c r="D3960" t="n">
        <v>29.55999946594238</v>
      </c>
      <c r="E3960" t="n">
        <v>30.20000076293945</v>
      </c>
      <c r="F3960" t="n">
        <v>2294000</v>
      </c>
    </row>
    <row r="3961">
      <c r="A3961" s="4" t="n">
        <v>39736</v>
      </c>
      <c r="B3961" t="n">
        <v>29.42000007629395</v>
      </c>
      <c r="C3961" t="n">
        <v>29.57999992370605</v>
      </c>
      <c r="D3961" t="n">
        <v>26.8700008392334</v>
      </c>
      <c r="E3961" t="n">
        <v>26.8700008392334</v>
      </c>
      <c r="F3961" t="n">
        <v>1289300</v>
      </c>
    </row>
    <row r="3962">
      <c r="A3962" s="4" t="n">
        <v>39737</v>
      </c>
      <c r="B3962" t="n">
        <v>27.54000091552734</v>
      </c>
      <c r="C3962" t="n">
        <v>28.27000045776367</v>
      </c>
      <c r="D3962" t="n">
        <v>26.02000045776367</v>
      </c>
      <c r="E3962" t="n">
        <v>28.25</v>
      </c>
      <c r="F3962" t="n">
        <v>1373900</v>
      </c>
    </row>
    <row r="3963">
      <c r="A3963" s="4" t="n">
        <v>39738</v>
      </c>
      <c r="B3963" t="n">
        <v>27.25</v>
      </c>
      <c r="C3963" t="n">
        <v>28.90999984741211</v>
      </c>
      <c r="D3963" t="n">
        <v>26.96999931335449</v>
      </c>
      <c r="E3963" t="n">
        <v>27.79999923706055</v>
      </c>
      <c r="F3963" t="n">
        <v>908500</v>
      </c>
    </row>
    <row r="3964">
      <c r="A3964" s="4" t="n">
        <v>39741</v>
      </c>
      <c r="B3964" t="n">
        <v>28.59000015258789</v>
      </c>
      <c r="C3964" t="n">
        <v>29.17000007629395</v>
      </c>
      <c r="D3964" t="n">
        <v>28.34000015258789</v>
      </c>
      <c r="E3964" t="n">
        <v>29.17000007629395</v>
      </c>
      <c r="F3964" t="n">
        <v>2216500</v>
      </c>
    </row>
    <row r="3965">
      <c r="A3965" s="4" t="n">
        <v>39742</v>
      </c>
      <c r="B3965" t="n">
        <v>28.54000091552734</v>
      </c>
      <c r="C3965" t="n">
        <v>28.77000045776367</v>
      </c>
      <c r="D3965" t="n">
        <v>27.70999908447266</v>
      </c>
      <c r="E3965" t="n">
        <v>27.95000076293945</v>
      </c>
      <c r="F3965" t="n">
        <v>781500</v>
      </c>
    </row>
    <row r="3966">
      <c r="A3966" s="4" t="n">
        <v>39743</v>
      </c>
      <c r="B3966" t="n">
        <v>26.8700008392334</v>
      </c>
      <c r="C3966" t="n">
        <v>27.01000022888184</v>
      </c>
      <c r="D3966" t="n">
        <v>25.11000061035156</v>
      </c>
      <c r="E3966" t="n">
        <v>25.64999961853027</v>
      </c>
      <c r="F3966" t="n">
        <v>1390400</v>
      </c>
    </row>
    <row r="3967">
      <c r="A3967" s="4" t="n">
        <v>39744</v>
      </c>
      <c r="B3967" t="n">
        <v>25.76000022888184</v>
      </c>
      <c r="C3967" t="n">
        <v>26.53000068664551</v>
      </c>
      <c r="D3967" t="n">
        <v>24.97999954223633</v>
      </c>
      <c r="E3967" t="n">
        <v>26.17000007629395</v>
      </c>
      <c r="F3967" t="n">
        <v>1260400</v>
      </c>
    </row>
    <row r="3968">
      <c r="A3968" s="4" t="n">
        <v>39745</v>
      </c>
      <c r="B3968" t="n">
        <v>23.72999954223633</v>
      </c>
      <c r="C3968" t="n">
        <v>25.32999992370605</v>
      </c>
      <c r="D3968" t="n">
        <v>23.72999954223633</v>
      </c>
      <c r="E3968" t="n">
        <v>24.75</v>
      </c>
      <c r="F3968" t="n">
        <v>863400</v>
      </c>
    </row>
    <row r="3969">
      <c r="A3969" s="4" t="n">
        <v>39748</v>
      </c>
      <c r="B3969" t="n">
        <v>23.95000076293945</v>
      </c>
      <c r="C3969" t="n">
        <v>24.56999969482422</v>
      </c>
      <c r="D3969" t="n">
        <v>23.5</v>
      </c>
      <c r="E3969" t="n">
        <v>23.6299991607666</v>
      </c>
      <c r="F3969" t="n">
        <v>1143100</v>
      </c>
    </row>
    <row r="3970">
      <c r="A3970" s="4" t="n">
        <v>39749</v>
      </c>
      <c r="B3970" t="n">
        <v>24.78000068664551</v>
      </c>
      <c r="C3970" t="n">
        <v>26.54000091552734</v>
      </c>
      <c r="D3970" t="n">
        <v>23.98999977111816</v>
      </c>
      <c r="E3970" t="n">
        <v>25.40999984741211</v>
      </c>
      <c r="F3970" t="n">
        <v>1025600</v>
      </c>
    </row>
    <row r="3971">
      <c r="A3971" s="4" t="n">
        <v>39750</v>
      </c>
      <c r="B3971" t="n">
        <v>26.11000061035156</v>
      </c>
      <c r="C3971" t="n">
        <v>27.69000053405762</v>
      </c>
      <c r="D3971" t="n">
        <v>26</v>
      </c>
      <c r="E3971" t="n">
        <v>26.84000015258789</v>
      </c>
      <c r="F3971" t="n">
        <v>1042000</v>
      </c>
    </row>
    <row r="3972">
      <c r="A3972" s="4" t="n">
        <v>39751</v>
      </c>
      <c r="B3972" t="n">
        <v>28.09000015258789</v>
      </c>
      <c r="C3972" t="n">
        <v>28.27000045776367</v>
      </c>
      <c r="D3972" t="n">
        <v>27.03000068664551</v>
      </c>
      <c r="E3972" t="n">
        <v>27.64999961853027</v>
      </c>
      <c r="F3972" t="n">
        <v>1476400</v>
      </c>
    </row>
    <row r="3973">
      <c r="A3973" s="4" t="n">
        <v>39752</v>
      </c>
      <c r="B3973" t="n">
        <v>27.04000091552734</v>
      </c>
      <c r="C3973" t="n">
        <v>28.20000076293945</v>
      </c>
      <c r="D3973" t="n">
        <v>26.8700008392334</v>
      </c>
      <c r="E3973" t="n">
        <v>27.94000053405762</v>
      </c>
      <c r="F3973" t="n">
        <v>1030900</v>
      </c>
    </row>
    <row r="3974">
      <c r="A3974" s="4" t="n">
        <v>39755</v>
      </c>
      <c r="B3974" t="n">
        <v>27.76000022888184</v>
      </c>
      <c r="C3974" t="n">
        <v>28.10000038146973</v>
      </c>
      <c r="D3974" t="n">
        <v>27.6299991607666</v>
      </c>
      <c r="E3974" t="n">
        <v>27.93000030517578</v>
      </c>
      <c r="F3974" t="n">
        <v>1182900</v>
      </c>
    </row>
    <row r="3975">
      <c r="A3975" s="4" t="n">
        <v>39756</v>
      </c>
      <c r="B3975" t="n">
        <v>28.85000038146973</v>
      </c>
      <c r="C3975" t="n">
        <v>29.92000007629395</v>
      </c>
      <c r="D3975" t="n">
        <v>28.68000030517578</v>
      </c>
      <c r="E3975" t="n">
        <v>29.90999984741211</v>
      </c>
      <c r="F3975" t="n">
        <v>1415000</v>
      </c>
    </row>
    <row r="3976">
      <c r="A3976" s="4" t="n">
        <v>39757</v>
      </c>
      <c r="B3976" t="n">
        <v>29.36000061035156</v>
      </c>
      <c r="C3976" t="n">
        <v>29.78000068664551</v>
      </c>
      <c r="D3976" t="n">
        <v>28.29999923706055</v>
      </c>
      <c r="E3976" t="n">
        <v>28.40999984741211</v>
      </c>
      <c r="F3976" t="n">
        <v>1272000</v>
      </c>
    </row>
    <row r="3977">
      <c r="A3977" s="4" t="n">
        <v>39758</v>
      </c>
      <c r="B3977" t="n">
        <v>28.03000068664551</v>
      </c>
      <c r="C3977" t="n">
        <v>28.19000053405762</v>
      </c>
      <c r="D3977" t="n">
        <v>26.19000053405762</v>
      </c>
      <c r="E3977" t="n">
        <v>26.35000038146973</v>
      </c>
      <c r="F3977" t="n">
        <v>1070400</v>
      </c>
    </row>
    <row r="3978">
      <c r="A3978" s="4" t="n">
        <v>39759</v>
      </c>
      <c r="B3978" t="n">
        <v>27.29000091552734</v>
      </c>
      <c r="C3978" t="n">
        <v>27.95999908447266</v>
      </c>
      <c r="D3978" t="n">
        <v>27.26000022888184</v>
      </c>
      <c r="E3978" t="n">
        <v>27.95999908447266</v>
      </c>
      <c r="F3978" t="n">
        <v>1358500</v>
      </c>
    </row>
    <row r="3979">
      <c r="A3979" s="4" t="n">
        <v>39762</v>
      </c>
      <c r="B3979" t="n">
        <v>28.3799991607666</v>
      </c>
      <c r="C3979" t="n">
        <v>28.43000030517578</v>
      </c>
      <c r="D3979" t="n">
        <v>27.1299991607666</v>
      </c>
      <c r="E3979" t="n">
        <v>27.59000015258789</v>
      </c>
      <c r="F3979" t="n">
        <v>1086100</v>
      </c>
    </row>
    <row r="3980">
      <c r="A3980" s="4" t="n">
        <v>39763</v>
      </c>
      <c r="B3980" t="n">
        <v>26.89999961853027</v>
      </c>
      <c r="C3980" t="n">
        <v>26.95999908447266</v>
      </c>
      <c r="D3980" t="n">
        <v>26.09000015258789</v>
      </c>
      <c r="E3980" t="n">
        <v>26.54999923706055</v>
      </c>
      <c r="F3980" t="n">
        <v>1387400</v>
      </c>
    </row>
    <row r="3981">
      <c r="A3981" s="4" t="n">
        <v>39764</v>
      </c>
      <c r="B3981" t="n">
        <v>25.97999954223633</v>
      </c>
      <c r="C3981" t="n">
        <v>26.05999946594238</v>
      </c>
      <c r="D3981" t="n">
        <v>25.11000061035156</v>
      </c>
      <c r="E3981" t="n">
        <v>25.15999984741211</v>
      </c>
      <c r="F3981" t="n">
        <v>994200</v>
      </c>
    </row>
    <row r="3982">
      <c r="A3982" s="4" t="n">
        <v>39765</v>
      </c>
      <c r="B3982" t="n">
        <v>25.53000068664551</v>
      </c>
      <c r="C3982" t="n">
        <v>27.13999938964844</v>
      </c>
      <c r="D3982" t="n">
        <v>24.51000022888184</v>
      </c>
      <c r="E3982" t="n">
        <v>27.05999946594238</v>
      </c>
      <c r="F3982" t="n">
        <v>3193700</v>
      </c>
    </row>
    <row r="3983">
      <c r="A3983" s="4" t="n">
        <v>39766</v>
      </c>
      <c r="B3983" t="n">
        <v>26.01000022888184</v>
      </c>
      <c r="C3983" t="n">
        <v>26.75</v>
      </c>
      <c r="D3983" t="n">
        <v>25.44000053405762</v>
      </c>
      <c r="E3983" t="n">
        <v>25.68000030517578</v>
      </c>
      <c r="F3983" t="n">
        <v>1428800</v>
      </c>
    </row>
    <row r="3984">
      <c r="A3984" s="4" t="n">
        <v>39769</v>
      </c>
      <c r="B3984" t="n">
        <v>25.29000091552734</v>
      </c>
      <c r="C3984" t="n">
        <v>25.89999961853027</v>
      </c>
      <c r="D3984" t="n">
        <v>24.96999931335449</v>
      </c>
      <c r="E3984" t="n">
        <v>25.27000045776367</v>
      </c>
      <c r="F3984" t="n">
        <v>808700</v>
      </c>
    </row>
    <row r="3985">
      <c r="A3985" s="4" t="n">
        <v>39770</v>
      </c>
      <c r="B3985" t="n">
        <v>24.98999977111816</v>
      </c>
      <c r="C3985" t="n">
        <v>25.59000015258789</v>
      </c>
      <c r="D3985" t="n">
        <v>24.6200008392334</v>
      </c>
      <c r="E3985" t="n">
        <v>25.32999992370605</v>
      </c>
      <c r="F3985" t="n">
        <v>1026500</v>
      </c>
    </row>
    <row r="3986">
      <c r="A3986" s="4" t="n">
        <v>39771</v>
      </c>
      <c r="B3986" t="n">
        <v>24.81999969482422</v>
      </c>
      <c r="C3986" t="n">
        <v>25.23999977111816</v>
      </c>
      <c r="D3986" t="n">
        <v>23.57999992370605</v>
      </c>
      <c r="E3986" t="n">
        <v>23.70000076293945</v>
      </c>
      <c r="F3986" t="n">
        <v>960600</v>
      </c>
    </row>
    <row r="3987">
      <c r="A3987" s="4" t="n">
        <v>39772</v>
      </c>
      <c r="B3987" t="n">
        <v>23.53000068664551</v>
      </c>
      <c r="C3987" t="n">
        <v>23.92000007629395</v>
      </c>
      <c r="D3987" t="n">
        <v>22.29999923706055</v>
      </c>
      <c r="E3987" t="n">
        <v>22.48999977111816</v>
      </c>
      <c r="F3987" t="n">
        <v>2025500</v>
      </c>
    </row>
    <row r="3988">
      <c r="A3988" s="4" t="n">
        <v>39773</v>
      </c>
      <c r="B3988" t="n">
        <v>23.6200008392334</v>
      </c>
      <c r="C3988" t="n">
        <v>24.17000007629395</v>
      </c>
      <c r="D3988" t="n">
        <v>22.32999992370605</v>
      </c>
      <c r="E3988" t="n">
        <v>23.71999931335449</v>
      </c>
      <c r="F3988" t="n">
        <v>1832400</v>
      </c>
    </row>
    <row r="3989">
      <c r="A3989" s="4" t="n">
        <v>39776</v>
      </c>
      <c r="B3989" t="n">
        <v>24.5</v>
      </c>
      <c r="C3989" t="n">
        <v>25.89999961853027</v>
      </c>
      <c r="D3989" t="n">
        <v>24.13999938964844</v>
      </c>
      <c r="E3989" t="n">
        <v>25.51000022888184</v>
      </c>
      <c r="F3989" t="n">
        <v>2062200</v>
      </c>
    </row>
    <row r="3990">
      <c r="A3990" s="4" t="n">
        <v>39777</v>
      </c>
      <c r="B3990" t="n">
        <v>26.17000007629395</v>
      </c>
      <c r="C3990" t="n">
        <v>26.54999923706055</v>
      </c>
      <c r="D3990" t="n">
        <v>25.15999984741211</v>
      </c>
      <c r="E3990" t="n">
        <v>25.85000038146973</v>
      </c>
      <c r="F3990" t="n">
        <v>1375800</v>
      </c>
    </row>
    <row r="3991">
      <c r="A3991" s="4" t="n">
        <v>39778</v>
      </c>
      <c r="B3991" t="n">
        <v>25.14999961853027</v>
      </c>
      <c r="C3991" t="n">
        <v>26.30999946594238</v>
      </c>
      <c r="D3991" t="n">
        <v>25.04000091552734</v>
      </c>
      <c r="E3991" t="n">
        <v>26.18000030517578</v>
      </c>
      <c r="F3991" t="n">
        <v>1994900</v>
      </c>
    </row>
    <row r="3992">
      <c r="A3992" s="4" t="n">
        <v>39780</v>
      </c>
      <c r="B3992" t="n">
        <v>25.93000030517578</v>
      </c>
      <c r="C3992" t="n">
        <v>26.18000030517578</v>
      </c>
      <c r="D3992" t="n">
        <v>25.69000053405762</v>
      </c>
      <c r="E3992" t="n">
        <v>26.09000015258789</v>
      </c>
      <c r="F3992" t="n">
        <v>602000</v>
      </c>
    </row>
    <row r="3993">
      <c r="A3993" s="4" t="n">
        <v>39783</v>
      </c>
      <c r="B3993" t="n">
        <v>25.20000076293945</v>
      </c>
      <c r="C3993" t="n">
        <v>25.25</v>
      </c>
      <c r="D3993" t="n">
        <v>23.86000061035156</v>
      </c>
      <c r="E3993" t="n">
        <v>23.94000053405762</v>
      </c>
      <c r="F3993" t="n">
        <v>5099700</v>
      </c>
    </row>
    <row r="3994">
      <c r="A3994" s="4" t="n">
        <v>39784</v>
      </c>
      <c r="B3994" t="n">
        <v>24.85000038146973</v>
      </c>
      <c r="C3994" t="n">
        <v>25.29999923706055</v>
      </c>
      <c r="D3994" t="n">
        <v>24.47999954223633</v>
      </c>
      <c r="E3994" t="n">
        <v>25.25</v>
      </c>
      <c r="F3994" t="n">
        <v>3496900</v>
      </c>
    </row>
    <row r="3995">
      <c r="A3995" s="4" t="n">
        <v>39785</v>
      </c>
      <c r="B3995" t="n">
        <v>24.55999946594238</v>
      </c>
      <c r="C3995" t="n">
        <v>25.51000022888184</v>
      </c>
      <c r="D3995" t="n">
        <v>24.34000015258789</v>
      </c>
      <c r="E3995" t="n">
        <v>25.5</v>
      </c>
      <c r="F3995" t="n">
        <v>2736400</v>
      </c>
    </row>
    <row r="3996">
      <c r="A3996" s="4" t="n">
        <v>39786</v>
      </c>
      <c r="B3996" t="n">
        <v>24.82999992370605</v>
      </c>
      <c r="C3996" t="n">
        <v>25.25</v>
      </c>
      <c r="D3996" t="n">
        <v>24.27000045776367</v>
      </c>
      <c r="E3996" t="n">
        <v>24.76000022888184</v>
      </c>
      <c r="F3996" t="n">
        <v>2614900</v>
      </c>
    </row>
    <row r="3997">
      <c r="A3997" s="4" t="n">
        <v>39787</v>
      </c>
      <c r="B3997" t="n">
        <v>24.38999938964844</v>
      </c>
      <c r="C3997" t="n">
        <v>25.3700008392334</v>
      </c>
      <c r="D3997" t="n">
        <v>23.75</v>
      </c>
      <c r="E3997" t="n">
        <v>25.26000022888184</v>
      </c>
      <c r="F3997" t="n">
        <v>3314400</v>
      </c>
    </row>
    <row r="3998">
      <c r="A3998" s="4" t="n">
        <v>39790</v>
      </c>
      <c r="B3998" t="n">
        <v>25.8799991607666</v>
      </c>
      <c r="C3998" t="n">
        <v>26.45999908447266</v>
      </c>
      <c r="D3998" t="n">
        <v>25.69000053405762</v>
      </c>
      <c r="E3998" t="n">
        <v>26.29999923706055</v>
      </c>
      <c r="F3998" t="n">
        <v>2440900</v>
      </c>
    </row>
    <row r="3999">
      <c r="A3999" s="4" t="n">
        <v>39791</v>
      </c>
      <c r="B3999" t="n">
        <v>26.06999969482422</v>
      </c>
      <c r="C3999" t="n">
        <v>26.63999938964844</v>
      </c>
      <c r="D3999" t="n">
        <v>25.86000061035156</v>
      </c>
      <c r="E3999" t="n">
        <v>26.10000038146973</v>
      </c>
      <c r="F3999" t="n">
        <v>4962300</v>
      </c>
    </row>
    <row r="4000">
      <c r="A4000" s="4" t="n">
        <v>39792</v>
      </c>
      <c r="B4000" t="n">
        <v>26.45999908447266</v>
      </c>
      <c r="C4000" t="n">
        <v>27.45999908447266</v>
      </c>
      <c r="D4000" t="n">
        <v>26.26000022888184</v>
      </c>
      <c r="E4000" t="n">
        <v>26.75</v>
      </c>
      <c r="F4000" t="n">
        <v>2908300</v>
      </c>
    </row>
    <row r="4001">
      <c r="A4001" s="4" t="n">
        <v>39793</v>
      </c>
      <c r="B4001" t="n">
        <v>26.78000068664551</v>
      </c>
      <c r="C4001" t="n">
        <v>27.17000007629395</v>
      </c>
      <c r="D4001" t="n">
        <v>26.34000015258789</v>
      </c>
      <c r="E4001" t="n">
        <v>26.95000076293945</v>
      </c>
      <c r="F4001" t="n">
        <v>2744500</v>
      </c>
    </row>
    <row r="4002">
      <c r="A4002" s="4" t="n">
        <v>39794</v>
      </c>
      <c r="B4002" t="n">
        <v>27.07999992370605</v>
      </c>
      <c r="C4002" t="n">
        <v>27.07999992370605</v>
      </c>
      <c r="D4002" t="n">
        <v>26.04000091552734</v>
      </c>
      <c r="E4002" t="n">
        <v>26.8799991607666</v>
      </c>
      <c r="F4002" t="n">
        <v>3371500</v>
      </c>
    </row>
    <row r="4003">
      <c r="A4003" s="4" t="n">
        <v>39797</v>
      </c>
      <c r="B4003" t="n">
        <v>26.97999954223633</v>
      </c>
      <c r="C4003" t="n">
        <v>27.01000022888184</v>
      </c>
      <c r="D4003" t="n">
        <v>26.51000022888184</v>
      </c>
      <c r="E4003" t="n">
        <v>26.92000007629395</v>
      </c>
      <c r="F4003" t="n">
        <v>1903700</v>
      </c>
    </row>
    <row r="4004">
      <c r="A4004" s="4" t="n">
        <v>39798</v>
      </c>
      <c r="B4004" t="n">
        <v>28.47999954223633</v>
      </c>
      <c r="C4004" t="n">
        <v>28.57999992370605</v>
      </c>
      <c r="D4004" t="n">
        <v>26.8799991607666</v>
      </c>
      <c r="E4004" t="n">
        <v>28.47999954223633</v>
      </c>
      <c r="F4004" t="n">
        <v>3046400</v>
      </c>
    </row>
    <row r="4005">
      <c r="A4005" s="4" t="n">
        <v>39799</v>
      </c>
      <c r="B4005" t="n">
        <v>27.90999984741211</v>
      </c>
      <c r="C4005" t="n">
        <v>28.60000038146973</v>
      </c>
      <c r="D4005" t="n">
        <v>27.82999992370605</v>
      </c>
      <c r="E4005" t="n">
        <v>28.36000061035156</v>
      </c>
      <c r="F4005" t="n">
        <v>3435800</v>
      </c>
    </row>
    <row r="4006">
      <c r="A4006" s="4" t="n">
        <v>39800</v>
      </c>
      <c r="B4006" t="n">
        <v>28.21999931335449</v>
      </c>
      <c r="C4006" t="n">
        <v>28.26000022888184</v>
      </c>
      <c r="D4006" t="n">
        <v>27.10000038146973</v>
      </c>
      <c r="E4006" t="n">
        <v>27.42000007629395</v>
      </c>
      <c r="F4006" t="n">
        <v>3844800</v>
      </c>
    </row>
    <row r="4007">
      <c r="A4007" s="4" t="n">
        <v>39801</v>
      </c>
      <c r="B4007" t="n">
        <v>27.29000091552734</v>
      </c>
      <c r="C4007" t="n">
        <v>27.59000015258789</v>
      </c>
      <c r="D4007" t="n">
        <v>26.92000007629395</v>
      </c>
      <c r="E4007" t="n">
        <v>27.09000015258789</v>
      </c>
      <c r="F4007" t="n">
        <v>3848700</v>
      </c>
    </row>
    <row r="4008">
      <c r="A4008" s="4" t="n">
        <v>39804</v>
      </c>
      <c r="B4008" t="n">
        <v>27.32999992370605</v>
      </c>
      <c r="C4008" t="n">
        <v>27.38999938964844</v>
      </c>
      <c r="D4008" t="n">
        <v>26.54999923706055</v>
      </c>
      <c r="E4008" t="n">
        <v>27.01000022888184</v>
      </c>
      <c r="F4008" t="n">
        <v>5693600</v>
      </c>
    </row>
    <row r="4009">
      <c r="A4009" s="4" t="n">
        <v>39805</v>
      </c>
      <c r="B4009" t="n">
        <v>26.97999954223633</v>
      </c>
      <c r="C4009" t="n">
        <v>27.22999954223633</v>
      </c>
      <c r="D4009" t="n">
        <v>26.53000068664551</v>
      </c>
      <c r="E4009" t="n">
        <v>26.71999931335449</v>
      </c>
      <c r="F4009" t="n">
        <v>3685200</v>
      </c>
    </row>
    <row r="4010">
      <c r="A4010" s="4" t="n">
        <v>39806</v>
      </c>
      <c r="B4010" t="n">
        <v>26.27000045776367</v>
      </c>
      <c r="C4010" t="n">
        <v>26.27000045776367</v>
      </c>
      <c r="D4010" t="n">
        <v>25.81999969482422</v>
      </c>
      <c r="E4010" t="n">
        <v>26.15999984741211</v>
      </c>
      <c r="F4010" t="n">
        <v>2336700</v>
      </c>
    </row>
    <row r="4011">
      <c r="A4011" s="4" t="n">
        <v>39808</v>
      </c>
      <c r="B4011" t="n">
        <v>26.39999961853027</v>
      </c>
      <c r="C4011" t="n">
        <v>26.40999984741211</v>
      </c>
      <c r="D4011" t="n">
        <v>26.05999946594238</v>
      </c>
      <c r="E4011" t="n">
        <v>26.23999977111816</v>
      </c>
      <c r="F4011" t="n">
        <v>1375500</v>
      </c>
    </row>
    <row r="4012">
      <c r="A4012" s="4" t="n">
        <v>39811</v>
      </c>
      <c r="B4012" t="n">
        <v>26.77000045776367</v>
      </c>
      <c r="C4012" t="n">
        <v>26.77000045776367</v>
      </c>
      <c r="D4012" t="n">
        <v>26.11000061035156</v>
      </c>
      <c r="E4012" t="n">
        <v>26.28000068664551</v>
      </c>
      <c r="F4012" t="n">
        <v>1950700</v>
      </c>
    </row>
    <row r="4013">
      <c r="A4013" s="4" t="n">
        <v>39812</v>
      </c>
      <c r="B4013" t="n">
        <v>26.6200008392334</v>
      </c>
      <c r="C4013" t="n">
        <v>27.13999938964844</v>
      </c>
      <c r="D4013" t="n">
        <v>26.55999946594238</v>
      </c>
      <c r="E4013" t="n">
        <v>27.1200008392334</v>
      </c>
      <c r="F4013" t="n">
        <v>4274100</v>
      </c>
    </row>
    <row r="4014">
      <c r="A4014" s="4" t="n">
        <v>39813</v>
      </c>
      <c r="B4014" t="n">
        <v>26.98999977111816</v>
      </c>
      <c r="C4014" t="n">
        <v>27.68000030517578</v>
      </c>
      <c r="D4014" t="n">
        <v>26.86000061035156</v>
      </c>
      <c r="E4014" t="n">
        <v>27.46999931335449</v>
      </c>
      <c r="F4014" t="n">
        <v>3225000</v>
      </c>
    </row>
    <row r="4015">
      <c r="A4015" s="4" t="n">
        <v>39815</v>
      </c>
      <c r="B4015" t="n">
        <v>27.36000061035156</v>
      </c>
      <c r="C4015" t="n">
        <v>27.82999992370605</v>
      </c>
      <c r="D4015" t="n">
        <v>27.18000030517578</v>
      </c>
      <c r="E4015" t="n">
        <v>27.63999938964844</v>
      </c>
      <c r="F4015" t="n">
        <v>1257800</v>
      </c>
    </row>
    <row r="4016">
      <c r="A4016" s="4" t="n">
        <v>39818</v>
      </c>
      <c r="B4016" t="n">
        <v>27.27000045776367</v>
      </c>
      <c r="C4016" t="n">
        <v>27.5</v>
      </c>
      <c r="D4016" t="n">
        <v>27.10000038146973</v>
      </c>
      <c r="E4016" t="n">
        <v>27.22999954223633</v>
      </c>
      <c r="F4016" t="n">
        <v>2312300</v>
      </c>
    </row>
    <row r="4017">
      <c r="A4017" s="4" t="n">
        <v>39819</v>
      </c>
      <c r="B4017" t="n">
        <v>27.42000007629395</v>
      </c>
      <c r="C4017" t="n">
        <v>27.79000091552734</v>
      </c>
      <c r="D4017" t="n">
        <v>27.18000030517578</v>
      </c>
      <c r="E4017" t="n">
        <v>27.46999931335449</v>
      </c>
      <c r="F4017" t="n">
        <v>1117200</v>
      </c>
    </row>
    <row r="4018">
      <c r="A4018" s="4" t="n">
        <v>39820</v>
      </c>
      <c r="B4018" t="n">
        <v>27.40999984741211</v>
      </c>
      <c r="C4018" t="n">
        <v>27.54000091552734</v>
      </c>
      <c r="D4018" t="n">
        <v>26.94000053405762</v>
      </c>
      <c r="E4018" t="n">
        <v>27.13999938964844</v>
      </c>
      <c r="F4018" t="n">
        <v>1378600</v>
      </c>
    </row>
    <row r="4019">
      <c r="A4019" s="4" t="n">
        <v>39821</v>
      </c>
      <c r="B4019" t="n">
        <v>27.10000038146973</v>
      </c>
      <c r="C4019" t="n">
        <v>27.47999954223633</v>
      </c>
      <c r="D4019" t="n">
        <v>26.93000030517578</v>
      </c>
      <c r="E4019" t="n">
        <v>27.45999908447266</v>
      </c>
      <c r="F4019" t="n">
        <v>667500</v>
      </c>
    </row>
    <row r="4020">
      <c r="A4020" s="4" t="n">
        <v>39822</v>
      </c>
      <c r="B4020" t="n">
        <v>27.20999908447266</v>
      </c>
      <c r="C4020" t="n">
        <v>27.20999908447266</v>
      </c>
      <c r="D4020" t="n">
        <v>26.60000038146973</v>
      </c>
      <c r="E4020" t="n">
        <v>26.6299991607666</v>
      </c>
      <c r="F4020" t="n">
        <v>1091400</v>
      </c>
    </row>
    <row r="4021">
      <c r="A4021" s="4" t="n">
        <v>39825</v>
      </c>
      <c r="B4021" t="n">
        <v>26.48999977111816</v>
      </c>
      <c r="C4021" t="n">
        <v>26.5</v>
      </c>
      <c r="D4021" t="n">
        <v>25.8700008392334</v>
      </c>
      <c r="E4021" t="n">
        <v>25.97999954223633</v>
      </c>
      <c r="F4021" t="n">
        <v>1049400</v>
      </c>
    </row>
    <row r="4022">
      <c r="A4022" s="4" t="n">
        <v>39826</v>
      </c>
      <c r="B4022" t="n">
        <v>25.48999977111816</v>
      </c>
      <c r="C4022" t="n">
        <v>25.71999931335449</v>
      </c>
      <c r="D4022" t="n">
        <v>25.30999946594238</v>
      </c>
      <c r="E4022" t="n">
        <v>25.51000022888184</v>
      </c>
      <c r="F4022" t="n">
        <v>973200</v>
      </c>
    </row>
    <row r="4023">
      <c r="A4023" s="4" t="n">
        <v>39827</v>
      </c>
      <c r="B4023" t="n">
        <v>24.86000061035156</v>
      </c>
      <c r="C4023" t="n">
        <v>24.86000061035156</v>
      </c>
      <c r="D4023" t="n">
        <v>24.35000038146973</v>
      </c>
      <c r="E4023" t="n">
        <v>24.38999938964844</v>
      </c>
      <c r="F4023" t="n">
        <v>1340500</v>
      </c>
    </row>
    <row r="4024">
      <c r="A4024" s="4" t="n">
        <v>39828</v>
      </c>
      <c r="B4024" t="n">
        <v>24.57999992370605</v>
      </c>
      <c r="C4024" t="n">
        <v>24.8700008392334</v>
      </c>
      <c r="D4024" t="n">
        <v>23.95999908447266</v>
      </c>
      <c r="E4024" t="n">
        <v>24.67000007629395</v>
      </c>
      <c r="F4024" t="n">
        <v>1572000</v>
      </c>
    </row>
    <row r="4025">
      <c r="A4025" s="4" t="n">
        <v>39829</v>
      </c>
      <c r="B4025" t="n">
        <v>25.20999908447266</v>
      </c>
      <c r="C4025" t="n">
        <v>25.29999923706055</v>
      </c>
      <c r="D4025" t="n">
        <v>24.27000045776367</v>
      </c>
      <c r="E4025" t="n">
        <v>24.86000061035156</v>
      </c>
      <c r="F4025" t="n">
        <v>967600</v>
      </c>
    </row>
    <row r="4026">
      <c r="A4026" s="4" t="n">
        <v>39833</v>
      </c>
      <c r="B4026" t="n">
        <v>24.04999923706055</v>
      </c>
      <c r="C4026" t="n">
        <v>24.06999969482422</v>
      </c>
      <c r="D4026" t="n">
        <v>23</v>
      </c>
      <c r="E4026" t="n">
        <v>23</v>
      </c>
      <c r="F4026" t="n">
        <v>1887500</v>
      </c>
    </row>
    <row r="4027">
      <c r="A4027" s="4" t="n">
        <v>39834</v>
      </c>
      <c r="B4027" t="n">
        <v>23.46999931335449</v>
      </c>
      <c r="C4027" t="n">
        <v>24.1200008392334</v>
      </c>
      <c r="D4027" t="n">
        <v>23.19000053405762</v>
      </c>
      <c r="E4027" t="n">
        <v>24.06999969482422</v>
      </c>
      <c r="F4027" t="n">
        <v>1297200</v>
      </c>
    </row>
    <row r="4028">
      <c r="A4028" s="4" t="n">
        <v>39835</v>
      </c>
      <c r="B4028" t="n">
        <v>23.30999946594238</v>
      </c>
      <c r="C4028" t="n">
        <v>23.76000022888184</v>
      </c>
      <c r="D4028" t="n">
        <v>23.07999992370605</v>
      </c>
      <c r="E4028" t="n">
        <v>23.54999923706055</v>
      </c>
      <c r="F4028" t="n">
        <v>1155600</v>
      </c>
    </row>
    <row r="4029">
      <c r="A4029" s="4" t="n">
        <v>39836</v>
      </c>
      <c r="B4029" t="n">
        <v>22.64999961853027</v>
      </c>
      <c r="C4029" t="n">
        <v>23.55999946594238</v>
      </c>
      <c r="D4029" t="n">
        <v>22.64999961853027</v>
      </c>
      <c r="E4029" t="n">
        <v>23.32999992370605</v>
      </c>
      <c r="F4029" t="n">
        <v>1275700</v>
      </c>
    </row>
    <row r="4030">
      <c r="A4030" s="4" t="n">
        <v>39839</v>
      </c>
      <c r="B4030" t="n">
        <v>23.6200008392334</v>
      </c>
      <c r="C4030" t="n">
        <v>24.15999984741211</v>
      </c>
      <c r="D4030" t="n">
        <v>23.55999946594238</v>
      </c>
      <c r="E4030" t="n">
        <v>23.8700008392334</v>
      </c>
      <c r="F4030" t="n">
        <v>1169600</v>
      </c>
    </row>
    <row r="4031">
      <c r="A4031" s="4" t="n">
        <v>39840</v>
      </c>
      <c r="B4031" t="n">
        <v>24.15999984741211</v>
      </c>
      <c r="C4031" t="n">
        <v>24.39999961853027</v>
      </c>
      <c r="D4031" t="n">
        <v>23.92000007629395</v>
      </c>
      <c r="E4031" t="n">
        <v>24.21999931335449</v>
      </c>
      <c r="F4031" t="n">
        <v>1706400</v>
      </c>
    </row>
    <row r="4032">
      <c r="A4032" s="4" t="n">
        <v>39841</v>
      </c>
      <c r="B4032" t="n">
        <v>24.92000007629395</v>
      </c>
      <c r="C4032" t="n">
        <v>25.15999984741211</v>
      </c>
      <c r="D4032" t="n">
        <v>24.75</v>
      </c>
      <c r="E4032" t="n">
        <v>25.02000045776367</v>
      </c>
      <c r="F4032" t="n">
        <v>1051300</v>
      </c>
    </row>
    <row r="4033">
      <c r="A4033" s="4" t="n">
        <v>39842</v>
      </c>
      <c r="B4033" t="n">
        <v>24.35000038146973</v>
      </c>
      <c r="C4033" t="n">
        <v>24.38999938964844</v>
      </c>
      <c r="D4033" t="n">
        <v>23.80999946594238</v>
      </c>
      <c r="E4033" t="n">
        <v>23.8799991607666</v>
      </c>
      <c r="F4033" t="n">
        <v>681000</v>
      </c>
    </row>
    <row r="4034">
      <c r="A4034" s="4" t="n">
        <v>39843</v>
      </c>
      <c r="B4034" t="n">
        <v>24.1200008392334</v>
      </c>
      <c r="C4034" t="n">
        <v>24.15999984741211</v>
      </c>
      <c r="D4034" t="n">
        <v>23.48999977111816</v>
      </c>
      <c r="E4034" t="n">
        <v>23.6200008392334</v>
      </c>
      <c r="F4034" t="n">
        <v>1541000</v>
      </c>
    </row>
    <row r="4035">
      <c r="A4035" s="4" t="n">
        <v>39846</v>
      </c>
      <c r="B4035" t="n">
        <v>22.75</v>
      </c>
      <c r="C4035" t="n">
        <v>23.54999923706055</v>
      </c>
      <c r="D4035" t="n">
        <v>22.75</v>
      </c>
      <c r="E4035" t="n">
        <v>23.45000076293945</v>
      </c>
      <c r="F4035" t="n">
        <v>927800</v>
      </c>
    </row>
    <row r="4036">
      <c r="A4036" s="4" t="n">
        <v>39847</v>
      </c>
      <c r="B4036" t="n">
        <v>23.70000076293945</v>
      </c>
      <c r="C4036" t="n">
        <v>24.23999977111816</v>
      </c>
      <c r="D4036" t="n">
        <v>23.48999977111816</v>
      </c>
      <c r="E4036" t="n">
        <v>24.05999946594238</v>
      </c>
      <c r="F4036" t="n">
        <v>701200</v>
      </c>
    </row>
    <row r="4037">
      <c r="A4037" s="4" t="n">
        <v>39848</v>
      </c>
      <c r="B4037" t="n">
        <v>24.1299991607666</v>
      </c>
      <c r="C4037" t="n">
        <v>24.54000091552734</v>
      </c>
      <c r="D4037" t="n">
        <v>23.8700008392334</v>
      </c>
      <c r="E4037" t="n">
        <v>23.95999908447266</v>
      </c>
      <c r="F4037" t="n">
        <v>907000</v>
      </c>
    </row>
    <row r="4038">
      <c r="A4038" s="4" t="n">
        <v>39849</v>
      </c>
      <c r="B4038" t="n">
        <v>23.79000091552734</v>
      </c>
      <c r="C4038" t="n">
        <v>24.48999977111816</v>
      </c>
      <c r="D4038" t="n">
        <v>23.63999938964844</v>
      </c>
      <c r="E4038" t="n">
        <v>24.25</v>
      </c>
      <c r="F4038" t="n">
        <v>728900</v>
      </c>
    </row>
    <row r="4039">
      <c r="A4039" s="4" t="n">
        <v>39850</v>
      </c>
      <c r="B4039" t="n">
        <v>24.3799991607666</v>
      </c>
      <c r="C4039" t="n">
        <v>24.98999977111816</v>
      </c>
      <c r="D4039" t="n">
        <v>24.34000015258789</v>
      </c>
      <c r="E4039" t="n">
        <v>24.81999969482422</v>
      </c>
      <c r="F4039" t="n">
        <v>787600</v>
      </c>
    </row>
    <row r="4040">
      <c r="A4040" s="4" t="n">
        <v>39853</v>
      </c>
      <c r="B4040" t="n">
        <v>24.88999938964844</v>
      </c>
      <c r="C4040" t="n">
        <v>25.03000068664551</v>
      </c>
      <c r="D4040" t="n">
        <v>24.68000030517578</v>
      </c>
      <c r="E4040" t="n">
        <v>24.8700008392334</v>
      </c>
      <c r="F4040" t="n">
        <v>846500</v>
      </c>
    </row>
    <row r="4041">
      <c r="A4041" s="4" t="n">
        <v>39854</v>
      </c>
      <c r="B4041" t="n">
        <v>24.6200008392334</v>
      </c>
      <c r="C4041" t="n">
        <v>24.79000091552734</v>
      </c>
      <c r="D4041" t="n">
        <v>23.54000091552734</v>
      </c>
      <c r="E4041" t="n">
        <v>23.63999938964844</v>
      </c>
      <c r="F4041" t="n">
        <v>1112200</v>
      </c>
    </row>
    <row r="4042">
      <c r="A4042" s="4" t="n">
        <v>39855</v>
      </c>
      <c r="B4042" t="n">
        <v>24.02000045776367</v>
      </c>
      <c r="C4042" t="n">
        <v>24.10000038146973</v>
      </c>
      <c r="D4042" t="n">
        <v>23.55999946594238</v>
      </c>
      <c r="E4042" t="n">
        <v>23.86000061035156</v>
      </c>
      <c r="F4042" t="n">
        <v>919800</v>
      </c>
    </row>
    <row r="4043">
      <c r="A4043" s="4" t="n">
        <v>39856</v>
      </c>
      <c r="B4043" t="n">
        <v>23.44000053405762</v>
      </c>
      <c r="C4043" t="n">
        <v>23.85000038146973</v>
      </c>
      <c r="D4043" t="n">
        <v>23.17000007629395</v>
      </c>
      <c r="E4043" t="n">
        <v>23.81999969482422</v>
      </c>
      <c r="F4043" t="n">
        <v>922800</v>
      </c>
    </row>
    <row r="4044">
      <c r="A4044" s="4" t="n">
        <v>39857</v>
      </c>
      <c r="B4044" t="n">
        <v>23.72999954223633</v>
      </c>
      <c r="C4044" t="n">
        <v>23.89999961853027</v>
      </c>
      <c r="D4044" t="n">
        <v>23.54000091552734</v>
      </c>
      <c r="E4044" t="n">
        <v>23.56999969482422</v>
      </c>
      <c r="F4044" t="n">
        <v>885800</v>
      </c>
    </row>
    <row r="4045">
      <c r="A4045" s="4" t="n">
        <v>39861</v>
      </c>
      <c r="B4045" t="n">
        <v>22.56999969482422</v>
      </c>
      <c r="C4045" t="n">
        <v>22.64999961853027</v>
      </c>
      <c r="D4045" t="n">
        <v>22.25</v>
      </c>
      <c r="E4045" t="n">
        <v>22.30999946594238</v>
      </c>
      <c r="F4045" t="n">
        <v>952000</v>
      </c>
    </row>
    <row r="4046">
      <c r="A4046" s="4" t="n">
        <v>39862</v>
      </c>
      <c r="B4046" t="n">
        <v>22.53000068664551</v>
      </c>
      <c r="C4046" t="n">
        <v>22.53000068664551</v>
      </c>
      <c r="D4046" t="n">
        <v>22.04999923706055</v>
      </c>
      <c r="E4046" t="n">
        <v>22.28000068664551</v>
      </c>
      <c r="F4046" t="n">
        <v>1278500</v>
      </c>
    </row>
    <row r="4047">
      <c r="A4047" s="4" t="n">
        <v>39863</v>
      </c>
      <c r="B4047" t="n">
        <v>22.78000068664551</v>
      </c>
      <c r="C4047" t="n">
        <v>22.89999961853027</v>
      </c>
      <c r="D4047" t="n">
        <v>22.18000030517578</v>
      </c>
      <c r="E4047" t="n">
        <v>22.25</v>
      </c>
      <c r="F4047" t="n">
        <v>1407900</v>
      </c>
    </row>
    <row r="4048">
      <c r="A4048" s="4" t="n">
        <v>39864</v>
      </c>
      <c r="B4048" t="n">
        <v>21.89999961853027</v>
      </c>
      <c r="C4048" t="n">
        <v>22.25</v>
      </c>
      <c r="D4048" t="n">
        <v>21.55999946594238</v>
      </c>
      <c r="E4048" t="n">
        <v>22</v>
      </c>
      <c r="F4048" t="n">
        <v>1801500</v>
      </c>
    </row>
    <row r="4049">
      <c r="A4049" s="4" t="n">
        <v>39867</v>
      </c>
      <c r="B4049" t="n">
        <v>22.1200008392334</v>
      </c>
      <c r="C4049" t="n">
        <v>22.17000007629395</v>
      </c>
      <c r="D4049" t="n">
        <v>21.14999961853027</v>
      </c>
      <c r="E4049" t="n">
        <v>21.17000007629395</v>
      </c>
      <c r="F4049" t="n">
        <v>1590200</v>
      </c>
    </row>
    <row r="4050">
      <c r="A4050" s="4" t="n">
        <v>39868</v>
      </c>
      <c r="B4050" t="n">
        <v>21.35000038146973</v>
      </c>
      <c r="C4050" t="n">
        <v>22.11000061035156</v>
      </c>
      <c r="D4050" t="n">
        <v>21.10000038146973</v>
      </c>
      <c r="E4050" t="n">
        <v>21.98999977111816</v>
      </c>
      <c r="F4050" t="n">
        <v>1644900</v>
      </c>
    </row>
    <row r="4051">
      <c r="A4051" s="4" t="n">
        <v>39869</v>
      </c>
      <c r="B4051" t="n">
        <v>21.70999908447266</v>
      </c>
      <c r="C4051" t="n">
        <v>21.81999969482422</v>
      </c>
      <c r="D4051" t="n">
        <v>21.14999961853027</v>
      </c>
      <c r="E4051" t="n">
        <v>21.47999954223633</v>
      </c>
      <c r="F4051" t="n">
        <v>1760300</v>
      </c>
    </row>
    <row r="4052">
      <c r="A4052" s="4" t="n">
        <v>39870</v>
      </c>
      <c r="B4052" t="n">
        <v>21.80999946594238</v>
      </c>
      <c r="C4052" t="n">
        <v>21.95999908447266</v>
      </c>
      <c r="D4052" t="n">
        <v>21.25</v>
      </c>
      <c r="E4052" t="n">
        <v>21.29999923706055</v>
      </c>
      <c r="F4052" t="n">
        <v>1604500</v>
      </c>
    </row>
    <row r="4053">
      <c r="A4053" s="4" t="n">
        <v>39871</v>
      </c>
      <c r="B4053" t="n">
        <v>21.42000007629395</v>
      </c>
      <c r="C4053" t="n">
        <v>21.69000053405762</v>
      </c>
      <c r="D4053" t="n">
        <v>21.03000068664551</v>
      </c>
      <c r="E4053" t="n">
        <v>21.23999977111816</v>
      </c>
      <c r="F4053" t="n">
        <v>1506300</v>
      </c>
    </row>
    <row r="4054">
      <c r="A4054" s="4" t="n">
        <v>39874</v>
      </c>
      <c r="B4054" t="n">
        <v>20.95000076293945</v>
      </c>
      <c r="C4054" t="n">
        <v>20.95000076293945</v>
      </c>
      <c r="D4054" t="n">
        <v>20.03000068664551</v>
      </c>
      <c r="E4054" t="n">
        <v>20.10000038146973</v>
      </c>
      <c r="F4054" t="n">
        <v>2986900</v>
      </c>
    </row>
    <row r="4055">
      <c r="A4055" s="4" t="n">
        <v>39875</v>
      </c>
      <c r="B4055" t="n">
        <v>20.25</v>
      </c>
      <c r="C4055" t="n">
        <v>20.43000030517578</v>
      </c>
      <c r="D4055" t="n">
        <v>19.77000045776367</v>
      </c>
      <c r="E4055" t="n">
        <v>19.94000053405762</v>
      </c>
      <c r="F4055" t="n">
        <v>2168000</v>
      </c>
    </row>
    <row r="4056">
      <c r="A4056" s="4" t="n">
        <v>39876</v>
      </c>
      <c r="B4056" t="n">
        <v>20.55999946594238</v>
      </c>
      <c r="C4056" t="n">
        <v>21.02000045776367</v>
      </c>
      <c r="D4056" t="n">
        <v>20.32999992370605</v>
      </c>
      <c r="E4056" t="n">
        <v>20.77000045776367</v>
      </c>
      <c r="F4056" t="n">
        <v>1615400</v>
      </c>
    </row>
    <row r="4057">
      <c r="A4057" s="4" t="n">
        <v>39877</v>
      </c>
      <c r="B4057" t="n">
        <v>20.20000076293945</v>
      </c>
      <c r="C4057" t="n">
        <v>20.42000007629395</v>
      </c>
      <c r="D4057" t="n">
        <v>19.70000076293945</v>
      </c>
      <c r="E4057" t="n">
        <v>19.93000030517578</v>
      </c>
      <c r="F4057" t="n">
        <v>1215400</v>
      </c>
    </row>
    <row r="4058">
      <c r="A4058" s="4" t="n">
        <v>39878</v>
      </c>
      <c r="B4058" t="n">
        <v>20.25</v>
      </c>
      <c r="C4058" t="n">
        <v>20.3799991607666</v>
      </c>
      <c r="D4058" t="n">
        <v>19.47999954223633</v>
      </c>
      <c r="E4058" t="n">
        <v>19.96999931335449</v>
      </c>
      <c r="F4058" t="n">
        <v>2955000</v>
      </c>
    </row>
    <row r="4059">
      <c r="A4059" s="4" t="n">
        <v>39881</v>
      </c>
      <c r="B4059" t="n">
        <v>19.30999946594238</v>
      </c>
      <c r="C4059" t="n">
        <v>19.76000022888184</v>
      </c>
      <c r="D4059" t="n">
        <v>19.27000045776367</v>
      </c>
      <c r="E4059" t="n">
        <v>19.44000053405762</v>
      </c>
      <c r="F4059" t="n">
        <v>1779300</v>
      </c>
    </row>
    <row r="4060">
      <c r="A4060" s="4" t="n">
        <v>39882</v>
      </c>
      <c r="B4060" t="n">
        <v>20.20000076293945</v>
      </c>
      <c r="C4060" t="n">
        <v>20.78000068664551</v>
      </c>
      <c r="D4060" t="n">
        <v>20.14999961853027</v>
      </c>
      <c r="E4060" t="n">
        <v>20.64999961853027</v>
      </c>
      <c r="F4060" t="n">
        <v>1298000</v>
      </c>
    </row>
    <row r="4061">
      <c r="A4061" s="4" t="n">
        <v>39883</v>
      </c>
      <c r="B4061" t="n">
        <v>20.95000076293945</v>
      </c>
      <c r="C4061" t="n">
        <v>21.11000061035156</v>
      </c>
      <c r="D4061" t="n">
        <v>20.57999992370605</v>
      </c>
      <c r="E4061" t="n">
        <v>20.76000022888184</v>
      </c>
      <c r="F4061" t="n">
        <v>834900</v>
      </c>
    </row>
    <row r="4062">
      <c r="A4062" s="4" t="n">
        <v>39884</v>
      </c>
      <c r="B4062" t="n">
        <v>20.53000068664551</v>
      </c>
      <c r="C4062" t="n">
        <v>21.30999946594238</v>
      </c>
      <c r="D4062" t="n">
        <v>20.40999984741211</v>
      </c>
      <c r="E4062" t="n">
        <v>21.30999946594238</v>
      </c>
      <c r="F4062" t="n">
        <v>1062000</v>
      </c>
    </row>
    <row r="4063">
      <c r="A4063" s="4" t="n">
        <v>39885</v>
      </c>
      <c r="B4063" t="n">
        <v>21.40999984741211</v>
      </c>
      <c r="C4063" t="n">
        <v>21.45999908447266</v>
      </c>
      <c r="D4063" t="n">
        <v>21.05999946594238</v>
      </c>
      <c r="E4063" t="n">
        <v>21.36000061035156</v>
      </c>
      <c r="F4063" t="n">
        <v>1008500</v>
      </c>
    </row>
    <row r="4064">
      <c r="A4064" s="4" t="n">
        <v>39888</v>
      </c>
      <c r="B4064" t="n">
        <v>21.78000068664551</v>
      </c>
      <c r="C4064" t="n">
        <v>22.11000061035156</v>
      </c>
      <c r="D4064" t="n">
        <v>21.59000015258789</v>
      </c>
      <c r="E4064" t="n">
        <v>21.63999938964844</v>
      </c>
      <c r="F4064" t="n">
        <v>697500</v>
      </c>
    </row>
    <row r="4065">
      <c r="A4065" s="4" t="n">
        <v>39889</v>
      </c>
      <c r="B4065" t="n">
        <v>21.57999992370605</v>
      </c>
      <c r="C4065" t="n">
        <v>22.21999931335449</v>
      </c>
      <c r="D4065" t="n">
        <v>21.46999931335449</v>
      </c>
      <c r="E4065" t="n">
        <v>22.20000076293945</v>
      </c>
      <c r="F4065" t="n">
        <v>1695500</v>
      </c>
    </row>
    <row r="4066">
      <c r="A4066" s="4" t="n">
        <v>39890</v>
      </c>
      <c r="B4066" t="n">
        <v>21.94000053405762</v>
      </c>
      <c r="C4066" t="n">
        <v>22.95000076293945</v>
      </c>
      <c r="D4066" t="n">
        <v>21.71999931335449</v>
      </c>
      <c r="E4066" t="n">
        <v>22.85000038146973</v>
      </c>
      <c r="F4066" t="n">
        <v>1547800</v>
      </c>
    </row>
    <row r="4067">
      <c r="A4067" s="4" t="n">
        <v>39891</v>
      </c>
      <c r="B4067" t="n">
        <v>23.36000061035156</v>
      </c>
      <c r="C4067" t="n">
        <v>23.39999961853027</v>
      </c>
      <c r="D4067" t="n">
        <v>22.77000045776367</v>
      </c>
      <c r="E4067" t="n">
        <v>22.84000015258789</v>
      </c>
      <c r="F4067" t="n">
        <v>1372300</v>
      </c>
    </row>
    <row r="4068">
      <c r="A4068" s="4" t="n">
        <v>39892</v>
      </c>
      <c r="B4068" t="n">
        <v>22.79000091552734</v>
      </c>
      <c r="C4068" t="n">
        <v>23.70999908447266</v>
      </c>
      <c r="D4068" t="n">
        <v>22.40999984741211</v>
      </c>
      <c r="E4068" t="n">
        <v>22.51000022888184</v>
      </c>
      <c r="F4068" t="n">
        <v>1675900</v>
      </c>
    </row>
    <row r="4069">
      <c r="A4069" s="4" t="n">
        <v>39895</v>
      </c>
      <c r="B4069" t="n">
        <v>23.29999923706055</v>
      </c>
      <c r="C4069" t="n">
        <v>24.14999961853027</v>
      </c>
      <c r="D4069" t="n">
        <v>23.17000007629395</v>
      </c>
      <c r="E4069" t="n">
        <v>24.10000038146973</v>
      </c>
      <c r="F4069" t="n">
        <v>860200</v>
      </c>
    </row>
    <row r="4070">
      <c r="A4070" s="4" t="n">
        <v>39896</v>
      </c>
      <c r="B4070" t="n">
        <v>23.51000022888184</v>
      </c>
      <c r="C4070" t="n">
        <v>24.85000038146973</v>
      </c>
      <c r="D4070" t="n">
        <v>23.34000015258789</v>
      </c>
      <c r="E4070" t="n">
        <v>23.34000015258789</v>
      </c>
      <c r="F4070" t="n">
        <v>1061000</v>
      </c>
    </row>
    <row r="4071">
      <c r="A4071" s="4" t="n">
        <v>39897</v>
      </c>
      <c r="B4071" t="n">
        <v>23.53000068664551</v>
      </c>
      <c r="C4071" t="n">
        <v>24.09000015258789</v>
      </c>
      <c r="D4071" t="n">
        <v>23.26000022888184</v>
      </c>
      <c r="E4071" t="n">
        <v>23.76000022888184</v>
      </c>
      <c r="F4071" t="n">
        <v>969100</v>
      </c>
    </row>
    <row r="4072">
      <c r="A4072" s="4" t="n">
        <v>39898</v>
      </c>
      <c r="B4072" t="n">
        <v>23.96999931335449</v>
      </c>
      <c r="C4072" t="n">
        <v>24.20999908447266</v>
      </c>
      <c r="D4072" t="n">
        <v>23.70000076293945</v>
      </c>
      <c r="E4072" t="n">
        <v>24.04999923706055</v>
      </c>
      <c r="F4072" t="n">
        <v>1434700</v>
      </c>
    </row>
    <row r="4073">
      <c r="A4073" s="4" t="n">
        <v>39899</v>
      </c>
      <c r="B4073" t="n">
        <v>23.46999931335449</v>
      </c>
      <c r="C4073" t="n">
        <v>23.48999977111816</v>
      </c>
      <c r="D4073" t="n">
        <v>23.19000053405762</v>
      </c>
      <c r="E4073" t="n">
        <v>23.27000045776367</v>
      </c>
      <c r="F4073" t="n">
        <v>2584900</v>
      </c>
    </row>
    <row r="4074">
      <c r="A4074" s="4" t="n">
        <v>39902</v>
      </c>
      <c r="B4074" t="n">
        <v>22.59000015258789</v>
      </c>
      <c r="C4074" t="n">
        <v>22.59000015258789</v>
      </c>
      <c r="D4074" t="n">
        <v>22.19000053405762</v>
      </c>
      <c r="E4074" t="n">
        <v>22.42000007629395</v>
      </c>
      <c r="F4074" t="n">
        <v>999100</v>
      </c>
    </row>
    <row r="4075">
      <c r="A4075" s="4" t="n">
        <v>39903</v>
      </c>
      <c r="B4075" t="n">
        <v>22.79000091552734</v>
      </c>
      <c r="C4075" t="n">
        <v>23.29000091552734</v>
      </c>
      <c r="D4075" t="n">
        <v>22.69000053405762</v>
      </c>
      <c r="E4075" t="n">
        <v>23.01000022888184</v>
      </c>
      <c r="F4075" t="n">
        <v>1882800</v>
      </c>
    </row>
    <row r="4076">
      <c r="A4076" s="4" t="n">
        <v>39904</v>
      </c>
      <c r="B4076" t="n">
        <v>22.84000015258789</v>
      </c>
      <c r="C4076" t="n">
        <v>23.68000030517578</v>
      </c>
      <c r="D4076" t="n">
        <v>22.81999969482422</v>
      </c>
      <c r="E4076" t="n">
        <v>23.6200008392334</v>
      </c>
      <c r="F4076" t="n">
        <v>1999500</v>
      </c>
    </row>
    <row r="4077">
      <c r="A4077" s="4" t="n">
        <v>39905</v>
      </c>
      <c r="B4077" t="n">
        <v>24.39999961853027</v>
      </c>
      <c r="C4077" t="n">
        <v>25.05999946594238</v>
      </c>
      <c r="D4077" t="n">
        <v>24.39999961853027</v>
      </c>
      <c r="E4077" t="n">
        <v>24.68000030517578</v>
      </c>
      <c r="F4077" t="n">
        <v>1290100</v>
      </c>
    </row>
    <row r="4078">
      <c r="A4078" s="4" t="n">
        <v>39906</v>
      </c>
      <c r="B4078" t="n">
        <v>24.6299991607666</v>
      </c>
      <c r="C4078" t="n">
        <v>24.82999992370605</v>
      </c>
      <c r="D4078" t="n">
        <v>24.39999961853027</v>
      </c>
      <c r="E4078" t="n">
        <v>24.79999923706055</v>
      </c>
      <c r="F4078" t="n">
        <v>7329200</v>
      </c>
    </row>
    <row r="4079">
      <c r="A4079" s="4" t="n">
        <v>39909</v>
      </c>
      <c r="B4079" t="n">
        <v>24.31999969482422</v>
      </c>
      <c r="C4079" t="n">
        <v>24.42000007629395</v>
      </c>
      <c r="D4079" t="n">
        <v>24.03000068664551</v>
      </c>
      <c r="E4079" t="n">
        <v>24.36000061035156</v>
      </c>
      <c r="F4079" t="n">
        <v>6231100</v>
      </c>
    </row>
    <row r="4080">
      <c r="A4080" s="4" t="n">
        <v>39910</v>
      </c>
      <c r="B4080" t="n">
        <v>23.95999908447266</v>
      </c>
      <c r="C4080" t="n">
        <v>24.10000038146973</v>
      </c>
      <c r="D4080" t="n">
        <v>23.76000022888184</v>
      </c>
      <c r="E4080" t="n">
        <v>23.86000061035156</v>
      </c>
      <c r="F4080" t="n">
        <v>1305100</v>
      </c>
    </row>
    <row r="4081">
      <c r="A4081" s="4" t="n">
        <v>39911</v>
      </c>
      <c r="B4081" t="n">
        <v>24.04000091552734</v>
      </c>
      <c r="C4081" t="n">
        <v>24.25</v>
      </c>
      <c r="D4081" t="n">
        <v>23.79000091552734</v>
      </c>
      <c r="E4081" t="n">
        <v>24.05999946594238</v>
      </c>
      <c r="F4081" t="n">
        <v>971400</v>
      </c>
    </row>
    <row r="4082">
      <c r="A4082" s="4" t="n">
        <v>39912</v>
      </c>
      <c r="B4082" t="n">
        <v>24.70000076293945</v>
      </c>
      <c r="C4082" t="n">
        <v>24.70000076293945</v>
      </c>
      <c r="D4082" t="n">
        <v>24.3799991607666</v>
      </c>
      <c r="E4082" t="n">
        <v>24.67000007629395</v>
      </c>
      <c r="F4082" t="n">
        <v>967600</v>
      </c>
    </row>
    <row r="4083">
      <c r="A4083" s="4" t="n">
        <v>39916</v>
      </c>
      <c r="B4083" t="n">
        <v>24.63999938964844</v>
      </c>
      <c r="C4083" t="n">
        <v>25.18000030517578</v>
      </c>
      <c r="D4083" t="n">
        <v>24.52000045776367</v>
      </c>
      <c r="E4083" t="n">
        <v>24.92000007629395</v>
      </c>
      <c r="F4083" t="n">
        <v>900800</v>
      </c>
    </row>
    <row r="4084">
      <c r="A4084" s="4" t="n">
        <v>39917</v>
      </c>
      <c r="B4084" t="n">
        <v>24.77000045776367</v>
      </c>
      <c r="C4084" t="n">
        <v>25.03000068664551</v>
      </c>
      <c r="D4084" t="n">
        <v>24.65999984741211</v>
      </c>
      <c r="E4084" t="n">
        <v>24.73999977111816</v>
      </c>
      <c r="F4084" t="n">
        <v>1233400</v>
      </c>
    </row>
    <row r="4085">
      <c r="A4085" s="4" t="n">
        <v>39918</v>
      </c>
      <c r="B4085" t="n">
        <v>24.60000038146973</v>
      </c>
      <c r="C4085" t="n">
        <v>25.10000038146973</v>
      </c>
      <c r="D4085" t="n">
        <v>24.53000068664551</v>
      </c>
      <c r="E4085" t="n">
        <v>25.03000068664551</v>
      </c>
      <c r="F4085" t="n">
        <v>2630400</v>
      </c>
    </row>
    <row r="4086">
      <c r="A4086" s="4" t="n">
        <v>39919</v>
      </c>
      <c r="B4086" t="n">
        <v>25.15999984741211</v>
      </c>
      <c r="C4086" t="n">
        <v>25.34000015258789</v>
      </c>
      <c r="D4086" t="n">
        <v>24.89999961853027</v>
      </c>
      <c r="E4086" t="n">
        <v>25.18000030517578</v>
      </c>
      <c r="F4086" t="n">
        <v>543600</v>
      </c>
    </row>
    <row r="4087">
      <c r="A4087" s="4" t="n">
        <v>39920</v>
      </c>
      <c r="B4087" t="n">
        <v>25.26000022888184</v>
      </c>
      <c r="C4087" t="n">
        <v>25.29999923706055</v>
      </c>
      <c r="D4087" t="n">
        <v>25.01000022888184</v>
      </c>
      <c r="E4087" t="n">
        <v>25.17000007629395</v>
      </c>
      <c r="F4087" t="n">
        <v>557500</v>
      </c>
    </row>
    <row r="4088">
      <c r="A4088" s="4" t="n">
        <v>39923</v>
      </c>
      <c r="B4088" t="n">
        <v>24.57999992370605</v>
      </c>
      <c r="C4088" t="n">
        <v>24.79999923706055</v>
      </c>
      <c r="D4088" t="n">
        <v>24.05999946594238</v>
      </c>
      <c r="E4088" t="n">
        <v>24.07999992370605</v>
      </c>
      <c r="F4088" t="n">
        <v>693600</v>
      </c>
    </row>
    <row r="4089">
      <c r="A4089" s="4" t="n">
        <v>39924</v>
      </c>
      <c r="B4089" t="n">
        <v>23.84000015258789</v>
      </c>
      <c r="C4089" t="n">
        <v>24.68000030517578</v>
      </c>
      <c r="D4089" t="n">
        <v>23.82999992370605</v>
      </c>
      <c r="E4089" t="n">
        <v>24.61000061035156</v>
      </c>
      <c r="F4089" t="n">
        <v>115500</v>
      </c>
    </row>
    <row r="4090">
      <c r="A4090" s="4" t="n">
        <v>39925</v>
      </c>
      <c r="B4090" t="n">
        <v>24.29000091552734</v>
      </c>
      <c r="C4090" t="n">
        <v>24.89999961853027</v>
      </c>
      <c r="D4090" t="n">
        <v>24.20999908447266</v>
      </c>
      <c r="E4090" t="n">
        <v>24.45000076293945</v>
      </c>
      <c r="F4090" t="n">
        <v>990100</v>
      </c>
    </row>
    <row r="4091">
      <c r="A4091" s="4" t="n">
        <v>39926</v>
      </c>
      <c r="B4091" t="n">
        <v>24.80999946594238</v>
      </c>
      <c r="C4091" t="n">
        <v>25.11000061035156</v>
      </c>
      <c r="D4091" t="n">
        <v>24.57999992370605</v>
      </c>
      <c r="E4091" t="n">
        <v>25.07999992370605</v>
      </c>
      <c r="F4091" t="n">
        <v>762300</v>
      </c>
    </row>
    <row r="4092">
      <c r="A4092" s="4" t="n">
        <v>39927</v>
      </c>
      <c r="B4092" t="n">
        <v>25.45999908447266</v>
      </c>
      <c r="C4092" t="n">
        <v>25.69000053405762</v>
      </c>
      <c r="D4092" t="n">
        <v>25.31999969482422</v>
      </c>
      <c r="E4092" t="n">
        <v>25.48999977111816</v>
      </c>
      <c r="F4092" t="n">
        <v>891400</v>
      </c>
    </row>
    <row r="4093">
      <c r="A4093" s="4" t="n">
        <v>39930</v>
      </c>
      <c r="B4093" t="n">
        <v>25.05999946594238</v>
      </c>
      <c r="C4093" t="n">
        <v>25.48999977111816</v>
      </c>
      <c r="D4093" t="n">
        <v>25</v>
      </c>
      <c r="E4093" t="n">
        <v>25.15999984741211</v>
      </c>
      <c r="F4093" t="n">
        <v>869900</v>
      </c>
    </row>
    <row r="4094">
      <c r="A4094" s="4" t="n">
        <v>39931</v>
      </c>
      <c r="B4094" t="n">
        <v>24.72999954223633</v>
      </c>
      <c r="C4094" t="n">
        <v>25.18000030517578</v>
      </c>
      <c r="D4094" t="n">
        <v>24.63999938964844</v>
      </c>
      <c r="E4094" t="n">
        <v>24.97999954223633</v>
      </c>
      <c r="F4094" t="n">
        <v>566900</v>
      </c>
    </row>
    <row r="4095">
      <c r="A4095" s="4" t="n">
        <v>39932</v>
      </c>
      <c r="B4095" t="n">
        <v>25.39999961853027</v>
      </c>
      <c r="C4095" t="n">
        <v>25.8799991607666</v>
      </c>
      <c r="D4095" t="n">
        <v>25.31999969482422</v>
      </c>
      <c r="E4095" t="n">
        <v>25.67000007629395</v>
      </c>
      <c r="F4095" t="n">
        <v>939500</v>
      </c>
    </row>
    <row r="4096">
      <c r="A4096" s="4" t="n">
        <v>39933</v>
      </c>
      <c r="B4096" t="n">
        <v>25.96999931335449</v>
      </c>
      <c r="C4096" t="n">
        <v>26.17000007629395</v>
      </c>
      <c r="D4096" t="n">
        <v>25.61000061035156</v>
      </c>
      <c r="E4096" t="n">
        <v>25.72999954223633</v>
      </c>
      <c r="F4096" t="n">
        <v>1008800</v>
      </c>
    </row>
    <row r="4097">
      <c r="A4097" s="4" t="n">
        <v>39934</v>
      </c>
      <c r="B4097" t="n">
        <v>25.82999992370605</v>
      </c>
      <c r="C4097" t="n">
        <v>26.09000015258789</v>
      </c>
      <c r="D4097" t="n">
        <v>25.70999908447266</v>
      </c>
      <c r="E4097" t="n">
        <v>26.09000015258789</v>
      </c>
      <c r="F4097" t="n">
        <v>840500</v>
      </c>
    </row>
    <row r="4098">
      <c r="A4098" s="4" t="n">
        <v>39937</v>
      </c>
      <c r="B4098" t="n">
        <v>26.69000053405762</v>
      </c>
      <c r="C4098" t="n">
        <v>27.09000015258789</v>
      </c>
      <c r="D4098" t="n">
        <v>26.25</v>
      </c>
      <c r="E4098" t="n">
        <v>27.05999946594238</v>
      </c>
      <c r="F4098" t="n">
        <v>973100</v>
      </c>
    </row>
    <row r="4099">
      <c r="A4099" s="4" t="n">
        <v>39938</v>
      </c>
      <c r="B4099" t="n">
        <v>27.02000045776367</v>
      </c>
      <c r="C4099" t="n">
        <v>27.05999946594238</v>
      </c>
      <c r="D4099" t="n">
        <v>26.69000053405762</v>
      </c>
      <c r="E4099" t="n">
        <v>26.69000053405762</v>
      </c>
      <c r="F4099" t="n">
        <v>527800</v>
      </c>
    </row>
    <row r="4100">
      <c r="A4100" s="4" t="n">
        <v>39939</v>
      </c>
      <c r="B4100" t="n">
        <v>27.39999961853027</v>
      </c>
      <c r="C4100" t="n">
        <v>27.56999969482422</v>
      </c>
      <c r="D4100" t="n">
        <v>27.02000045776367</v>
      </c>
      <c r="E4100" t="n">
        <v>27.51000022888184</v>
      </c>
      <c r="F4100" t="n">
        <v>1139600</v>
      </c>
    </row>
    <row r="4101">
      <c r="A4101" s="4" t="n">
        <v>39940</v>
      </c>
      <c r="B4101" t="n">
        <v>27.80999946594238</v>
      </c>
      <c r="C4101" t="n">
        <v>27.80999946594238</v>
      </c>
      <c r="D4101" t="n">
        <v>26.89999961853027</v>
      </c>
      <c r="E4101" t="n">
        <v>27.10000038146973</v>
      </c>
      <c r="F4101" t="n">
        <v>919300</v>
      </c>
    </row>
    <row r="4102">
      <c r="A4102" s="4" t="n">
        <v>39941</v>
      </c>
      <c r="B4102" t="n">
        <v>27.70000076293945</v>
      </c>
      <c r="C4102" t="n">
        <v>28.29000091552734</v>
      </c>
      <c r="D4102" t="n">
        <v>27.53000068664551</v>
      </c>
      <c r="E4102" t="n">
        <v>28.20999908447266</v>
      </c>
      <c r="F4102" t="n">
        <v>573800</v>
      </c>
    </row>
    <row r="4103">
      <c r="A4103" s="4" t="n">
        <v>39944</v>
      </c>
      <c r="B4103" t="n">
        <v>27.68000030517578</v>
      </c>
      <c r="C4103" t="n">
        <v>27.71999931335449</v>
      </c>
      <c r="D4103" t="n">
        <v>27.44000053405762</v>
      </c>
      <c r="E4103" t="n">
        <v>27.56999969482422</v>
      </c>
      <c r="F4103" t="n">
        <v>907700</v>
      </c>
    </row>
    <row r="4104">
      <c r="A4104" s="4" t="n">
        <v>39945</v>
      </c>
      <c r="B4104" t="n">
        <v>27.88999938964844</v>
      </c>
      <c r="C4104" t="n">
        <v>28.01000022888184</v>
      </c>
      <c r="D4104" t="n">
        <v>27.44000053405762</v>
      </c>
      <c r="E4104" t="n">
        <v>27.79999923706055</v>
      </c>
      <c r="F4104" t="n">
        <v>648900</v>
      </c>
    </row>
    <row r="4105">
      <c r="A4105" s="4" t="n">
        <v>39946</v>
      </c>
      <c r="B4105" t="n">
        <v>27.19000053405762</v>
      </c>
      <c r="C4105" t="n">
        <v>27.20999908447266</v>
      </c>
      <c r="D4105" t="n">
        <v>26.78000068664551</v>
      </c>
      <c r="E4105" t="n">
        <v>26.85000038146973</v>
      </c>
      <c r="F4105" t="n">
        <v>694900</v>
      </c>
    </row>
    <row r="4106">
      <c r="A4106" s="4" t="n">
        <v>39947</v>
      </c>
      <c r="B4106" t="n">
        <v>26.82999992370605</v>
      </c>
      <c r="C4106" t="n">
        <v>27.35000038146973</v>
      </c>
      <c r="D4106" t="n">
        <v>26.79999923706055</v>
      </c>
      <c r="E4106" t="n">
        <v>27.17000007629395</v>
      </c>
      <c r="F4106" t="n">
        <v>1671300</v>
      </c>
    </row>
    <row r="4107">
      <c r="A4107" s="4" t="n">
        <v>39948</v>
      </c>
      <c r="B4107" t="n">
        <v>27.18000030517578</v>
      </c>
      <c r="C4107" t="n">
        <v>27.40999984741211</v>
      </c>
      <c r="D4107" t="n">
        <v>26.79999923706055</v>
      </c>
      <c r="E4107" t="n">
        <v>26.85000038146973</v>
      </c>
      <c r="F4107" t="n">
        <v>2771800</v>
      </c>
    </row>
    <row r="4108">
      <c r="A4108" s="4" t="n">
        <v>39951</v>
      </c>
      <c r="B4108" t="n">
        <v>27.55999946594238</v>
      </c>
      <c r="C4108" t="n">
        <v>27.96999931335449</v>
      </c>
      <c r="D4108" t="n">
        <v>27.39999961853027</v>
      </c>
      <c r="E4108" t="n">
        <v>27.90999984741211</v>
      </c>
      <c r="F4108" t="n">
        <v>916500</v>
      </c>
    </row>
    <row r="4109">
      <c r="A4109" s="4" t="n">
        <v>39952</v>
      </c>
      <c r="B4109" t="n">
        <v>28.02000045776367</v>
      </c>
      <c r="C4109" t="n">
        <v>28.28000068664551</v>
      </c>
      <c r="D4109" t="n">
        <v>27.95999908447266</v>
      </c>
      <c r="E4109" t="n">
        <v>28.09000015258789</v>
      </c>
      <c r="F4109" t="n">
        <v>2622400</v>
      </c>
    </row>
    <row r="4110">
      <c r="A4110" s="4" t="n">
        <v>39953</v>
      </c>
      <c r="B4110" t="n">
        <v>28.35000038146973</v>
      </c>
      <c r="C4110" t="n">
        <v>28.71999931335449</v>
      </c>
      <c r="D4110" t="n">
        <v>28.22999954223633</v>
      </c>
      <c r="E4110" t="n">
        <v>28.29000091552734</v>
      </c>
      <c r="F4110" t="n">
        <v>638900</v>
      </c>
    </row>
    <row r="4111">
      <c r="A4111" s="4" t="n">
        <v>39954</v>
      </c>
      <c r="B4111" t="n">
        <v>27.94000053405762</v>
      </c>
      <c r="C4111" t="n">
        <v>28.1200008392334</v>
      </c>
      <c r="D4111" t="n">
        <v>27.78000068664551</v>
      </c>
      <c r="E4111" t="n">
        <v>28.02000045776367</v>
      </c>
      <c r="F4111" t="n">
        <v>978500</v>
      </c>
    </row>
    <row r="4112">
      <c r="A4112" s="4" t="n">
        <v>39955</v>
      </c>
      <c r="B4112" t="n">
        <v>28.26000022888184</v>
      </c>
      <c r="C4112" t="n">
        <v>28.38999938964844</v>
      </c>
      <c r="D4112" t="n">
        <v>28.09000015258789</v>
      </c>
      <c r="E4112" t="n">
        <v>28.23999977111816</v>
      </c>
      <c r="F4112" t="n">
        <v>460900</v>
      </c>
    </row>
    <row r="4113">
      <c r="A4113" s="4" t="n">
        <v>39959</v>
      </c>
      <c r="B4113" t="n">
        <v>28.25</v>
      </c>
      <c r="C4113" t="n">
        <v>28.86000061035156</v>
      </c>
      <c r="D4113" t="n">
        <v>27.81999969482422</v>
      </c>
      <c r="E4113" t="n">
        <v>28.73999977111816</v>
      </c>
      <c r="F4113" t="n">
        <v>543200</v>
      </c>
    </row>
    <row r="4114">
      <c r="A4114" s="4" t="n">
        <v>39960</v>
      </c>
      <c r="B4114" t="n">
        <v>28.81999969482422</v>
      </c>
      <c r="C4114" t="n">
        <v>28.81999969482422</v>
      </c>
      <c r="D4114" t="n">
        <v>28.15999984741211</v>
      </c>
      <c r="E4114" t="n">
        <v>28.27000045776367</v>
      </c>
      <c r="F4114" t="n">
        <v>2082700</v>
      </c>
    </row>
    <row r="4115">
      <c r="A4115" s="4" t="n">
        <v>39961</v>
      </c>
      <c r="B4115" t="n">
        <v>28.45000076293945</v>
      </c>
      <c r="C4115" t="n">
        <v>28.57999992370605</v>
      </c>
      <c r="D4115" t="n">
        <v>28.02000045776367</v>
      </c>
      <c r="E4115" t="n">
        <v>28.46999931335449</v>
      </c>
      <c r="F4115" t="n">
        <v>815400</v>
      </c>
    </row>
    <row r="4116">
      <c r="A4116" s="4" t="n">
        <v>39962</v>
      </c>
      <c r="B4116" t="n">
        <v>28.84000015258789</v>
      </c>
      <c r="C4116" t="n">
        <v>29.09000015258789</v>
      </c>
      <c r="D4116" t="n">
        <v>28.63999938964844</v>
      </c>
      <c r="E4116" t="n">
        <v>29.09000015258789</v>
      </c>
      <c r="F4116" t="n">
        <v>596500</v>
      </c>
    </row>
    <row r="4117">
      <c r="A4117" s="4" t="n">
        <v>39965</v>
      </c>
      <c r="B4117" t="n">
        <v>29.65999984741211</v>
      </c>
      <c r="C4117" t="n">
        <v>30.01000022888184</v>
      </c>
      <c r="D4117" t="n">
        <v>29.57999992370605</v>
      </c>
      <c r="E4117" t="n">
        <v>29.79000091552734</v>
      </c>
      <c r="F4117" t="n">
        <v>686600</v>
      </c>
    </row>
    <row r="4118">
      <c r="A4118" s="4" t="n">
        <v>39966</v>
      </c>
      <c r="B4118" t="n">
        <v>29.61000061035156</v>
      </c>
      <c r="C4118" t="n">
        <v>30.07999992370605</v>
      </c>
      <c r="D4118" t="n">
        <v>29.61000061035156</v>
      </c>
      <c r="E4118" t="n">
        <v>30.06999969482422</v>
      </c>
      <c r="F4118" t="n">
        <v>700200</v>
      </c>
    </row>
    <row r="4119">
      <c r="A4119" s="4" t="n">
        <v>39967</v>
      </c>
      <c r="B4119" t="n">
        <v>29.45000076293945</v>
      </c>
      <c r="C4119" t="n">
        <v>29.45000076293945</v>
      </c>
      <c r="D4119" t="n">
        <v>28.82999992370605</v>
      </c>
      <c r="E4119" t="n">
        <v>29.20999908447266</v>
      </c>
      <c r="F4119" t="n">
        <v>1449800</v>
      </c>
    </row>
    <row r="4120">
      <c r="A4120" s="4" t="n">
        <v>39968</v>
      </c>
      <c r="B4120" t="n">
        <v>29.18000030517578</v>
      </c>
      <c r="C4120" t="n">
        <v>29.3700008392334</v>
      </c>
      <c r="D4120" t="n">
        <v>28.98999977111816</v>
      </c>
      <c r="E4120" t="n">
        <v>29.31999969482422</v>
      </c>
      <c r="F4120" t="n">
        <v>443800</v>
      </c>
    </row>
    <row r="4121">
      <c r="A4121" s="4" t="n">
        <v>39969</v>
      </c>
      <c r="B4121" t="n">
        <v>29.42000007629395</v>
      </c>
      <c r="C4121" t="n">
        <v>29.42000007629395</v>
      </c>
      <c r="D4121" t="n">
        <v>28.78000068664551</v>
      </c>
      <c r="E4121" t="n">
        <v>28.98999977111816</v>
      </c>
      <c r="F4121" t="n">
        <v>906100</v>
      </c>
    </row>
    <row r="4122">
      <c r="A4122" s="4" t="n">
        <v>39972</v>
      </c>
      <c r="B4122" t="n">
        <v>28.6200008392334</v>
      </c>
      <c r="C4122" t="n">
        <v>29.02000045776367</v>
      </c>
      <c r="D4122" t="n">
        <v>28.3700008392334</v>
      </c>
      <c r="E4122" t="n">
        <v>28.81999969482422</v>
      </c>
      <c r="F4122" t="n">
        <v>643300</v>
      </c>
    </row>
    <row r="4123">
      <c r="A4123" s="4" t="n">
        <v>39973</v>
      </c>
      <c r="B4123" t="n">
        <v>28.95000076293945</v>
      </c>
      <c r="C4123" t="n">
        <v>29.27000045776367</v>
      </c>
      <c r="D4123" t="n">
        <v>28.84000015258789</v>
      </c>
      <c r="E4123" t="n">
        <v>29.11000061035156</v>
      </c>
      <c r="F4123" t="n">
        <v>647800</v>
      </c>
    </row>
    <row r="4124">
      <c r="A4124" s="4" t="n">
        <v>39974</v>
      </c>
      <c r="B4124" t="n">
        <v>29.63999938964844</v>
      </c>
      <c r="C4124" t="n">
        <v>29.63999938964844</v>
      </c>
      <c r="D4124" t="n">
        <v>28.88999938964844</v>
      </c>
      <c r="E4124" t="n">
        <v>29.21999931335449</v>
      </c>
      <c r="F4124" t="n">
        <v>599800</v>
      </c>
    </row>
    <row r="4125">
      <c r="A4125" s="4" t="n">
        <v>39975</v>
      </c>
      <c r="B4125" t="n">
        <v>29.45999908447266</v>
      </c>
      <c r="C4125" t="n">
        <v>30.05999946594238</v>
      </c>
      <c r="D4125" t="n">
        <v>29.45999908447266</v>
      </c>
      <c r="E4125" t="n">
        <v>29.70999908447266</v>
      </c>
      <c r="F4125" t="n">
        <v>599900</v>
      </c>
    </row>
    <row r="4126">
      <c r="A4126" s="4" t="n">
        <v>39976</v>
      </c>
      <c r="B4126" t="n">
        <v>29.48999977111816</v>
      </c>
      <c r="C4126" t="n">
        <v>29.64999961853027</v>
      </c>
      <c r="D4126" t="n">
        <v>29.29000091552734</v>
      </c>
      <c r="E4126" t="n">
        <v>29.57999992370605</v>
      </c>
      <c r="F4126" t="n">
        <v>815600</v>
      </c>
    </row>
    <row r="4127">
      <c r="A4127" s="4" t="n">
        <v>39979</v>
      </c>
      <c r="B4127" t="n">
        <v>29.02000045776367</v>
      </c>
      <c r="C4127" t="n">
        <v>29.02000045776367</v>
      </c>
      <c r="D4127" t="n">
        <v>28.34000015258789</v>
      </c>
      <c r="E4127" t="n">
        <v>28.59000015258789</v>
      </c>
      <c r="F4127" t="n">
        <v>828500</v>
      </c>
    </row>
    <row r="4128">
      <c r="A4128" s="4" t="n">
        <v>39980</v>
      </c>
      <c r="B4128" t="n">
        <v>28.76000022888184</v>
      </c>
      <c r="C4128" t="n">
        <v>28.79000091552734</v>
      </c>
      <c r="D4128" t="n">
        <v>28.21999931335449</v>
      </c>
      <c r="E4128" t="n">
        <v>28.27000045776367</v>
      </c>
      <c r="F4128" t="n">
        <v>492200</v>
      </c>
    </row>
    <row r="4129">
      <c r="A4129" s="4" t="n">
        <v>39981</v>
      </c>
      <c r="B4129" t="n">
        <v>28.22999954223633</v>
      </c>
      <c r="C4129" t="n">
        <v>28.5</v>
      </c>
      <c r="D4129" t="n">
        <v>27.92000007629395</v>
      </c>
      <c r="E4129" t="n">
        <v>28.29999923706055</v>
      </c>
      <c r="F4129" t="n">
        <v>856500</v>
      </c>
    </row>
    <row r="4130">
      <c r="A4130" s="4" t="n">
        <v>39982</v>
      </c>
      <c r="B4130" t="n">
        <v>28.19000053405762</v>
      </c>
      <c r="C4130" t="n">
        <v>28.54999923706055</v>
      </c>
      <c r="D4130" t="n">
        <v>28.10000038146973</v>
      </c>
      <c r="E4130" t="n">
        <v>28.32999992370605</v>
      </c>
      <c r="F4130" t="n">
        <v>718400</v>
      </c>
    </row>
    <row r="4131">
      <c r="A4131" s="4" t="n">
        <v>39983</v>
      </c>
      <c r="B4131" t="n">
        <v>28.68000030517578</v>
      </c>
      <c r="C4131" t="n">
        <v>28.80999946594238</v>
      </c>
      <c r="D4131" t="n">
        <v>28.54999923706055</v>
      </c>
      <c r="E4131" t="n">
        <v>28.68000030517578</v>
      </c>
      <c r="F4131" t="n">
        <v>596700</v>
      </c>
    </row>
    <row r="4132">
      <c r="A4132" s="4" t="n">
        <v>39986</v>
      </c>
      <c r="B4132" t="n">
        <v>28.40999984741211</v>
      </c>
      <c r="C4132" t="n">
        <v>28.42000007629395</v>
      </c>
      <c r="D4132" t="n">
        <v>27.70000076293945</v>
      </c>
      <c r="E4132" t="n">
        <v>27.76000022888184</v>
      </c>
      <c r="F4132" t="n">
        <v>1146600</v>
      </c>
    </row>
    <row r="4133">
      <c r="A4133" s="4" t="n">
        <v>39987</v>
      </c>
      <c r="B4133" t="n">
        <v>28.19000053405762</v>
      </c>
      <c r="C4133" t="n">
        <v>28.30999946594238</v>
      </c>
      <c r="D4133" t="n">
        <v>27.8799991607666</v>
      </c>
      <c r="E4133" t="n">
        <v>28.21999931335449</v>
      </c>
      <c r="F4133" t="n">
        <v>615500</v>
      </c>
    </row>
    <row r="4134">
      <c r="A4134" s="4" t="n">
        <v>39988</v>
      </c>
      <c r="B4134" t="n">
        <v>28.60000038146973</v>
      </c>
      <c r="C4134" t="n">
        <v>28.76000022888184</v>
      </c>
      <c r="D4134" t="n">
        <v>28.07999992370605</v>
      </c>
      <c r="E4134" t="n">
        <v>28.07999992370605</v>
      </c>
      <c r="F4134" t="n">
        <v>762000</v>
      </c>
    </row>
    <row r="4135">
      <c r="A4135" s="4" t="n">
        <v>39989</v>
      </c>
      <c r="B4135" t="n">
        <v>28.04000091552734</v>
      </c>
      <c r="C4135" t="n">
        <v>28.79000091552734</v>
      </c>
      <c r="D4135" t="n">
        <v>28</v>
      </c>
      <c r="E4135" t="n">
        <v>28.78000068664551</v>
      </c>
      <c r="F4135" t="n">
        <v>720800</v>
      </c>
    </row>
    <row r="4136">
      <c r="A4136" s="4" t="n">
        <v>39990</v>
      </c>
      <c r="B4136" t="n">
        <v>28.81999969482422</v>
      </c>
      <c r="C4136" t="n">
        <v>28.88999938964844</v>
      </c>
      <c r="D4136" t="n">
        <v>28.55999946594238</v>
      </c>
      <c r="E4136" t="n">
        <v>28.78000068664551</v>
      </c>
      <c r="F4136" t="n">
        <v>676200</v>
      </c>
    </row>
    <row r="4137">
      <c r="A4137" s="4" t="n">
        <v>39993</v>
      </c>
      <c r="B4137" t="n">
        <v>28.89999961853027</v>
      </c>
      <c r="C4137" t="n">
        <v>29.11000061035156</v>
      </c>
      <c r="D4137" t="n">
        <v>28.72999954223633</v>
      </c>
      <c r="E4137" t="n">
        <v>28.8799991607666</v>
      </c>
      <c r="F4137" t="n">
        <v>495400</v>
      </c>
    </row>
    <row r="4138">
      <c r="A4138" s="4" t="n">
        <v>39994</v>
      </c>
      <c r="B4138" t="n">
        <v>29.02000045776367</v>
      </c>
      <c r="C4138" t="n">
        <v>29.06999969482422</v>
      </c>
      <c r="D4138" t="n">
        <v>28.5</v>
      </c>
      <c r="E4138" t="n">
        <v>28.55999946594238</v>
      </c>
      <c r="F4138" t="n">
        <v>1296600</v>
      </c>
    </row>
    <row r="4139">
      <c r="A4139" s="4" t="n">
        <v>39995</v>
      </c>
      <c r="B4139" t="n">
        <v>29.14999961853027</v>
      </c>
      <c r="C4139" t="n">
        <v>29.45000076293945</v>
      </c>
      <c r="D4139" t="n">
        <v>29.07999992370605</v>
      </c>
      <c r="E4139" t="n">
        <v>29.23999977111816</v>
      </c>
      <c r="F4139" t="n">
        <v>3855600</v>
      </c>
    </row>
    <row r="4140">
      <c r="A4140" s="4" t="n">
        <v>39996</v>
      </c>
      <c r="B4140" t="n">
        <v>28.64999961853027</v>
      </c>
      <c r="C4140" t="n">
        <v>28.86000061035156</v>
      </c>
      <c r="D4140" t="n">
        <v>28.26000022888184</v>
      </c>
      <c r="E4140" t="n">
        <v>28.35000038146973</v>
      </c>
      <c r="F4140" t="n">
        <v>1562800</v>
      </c>
    </row>
    <row r="4141">
      <c r="A4141" s="4" t="n">
        <v>40000</v>
      </c>
      <c r="B4141" t="n">
        <v>28</v>
      </c>
      <c r="C4141" t="n">
        <v>28.43000030517578</v>
      </c>
      <c r="D4141" t="n">
        <v>27.95000076293945</v>
      </c>
      <c r="E4141" t="n">
        <v>28.38999938964844</v>
      </c>
      <c r="F4141" t="n">
        <v>714200</v>
      </c>
    </row>
    <row r="4142">
      <c r="A4142" s="4" t="n">
        <v>40001</v>
      </c>
      <c r="B4142" t="n">
        <v>28.21999931335449</v>
      </c>
      <c r="C4142" t="n">
        <v>28.27000045776367</v>
      </c>
      <c r="D4142" t="n">
        <v>27.64999961853027</v>
      </c>
      <c r="E4142" t="n">
        <v>27.69000053405762</v>
      </c>
      <c r="F4142" t="n">
        <v>892500</v>
      </c>
    </row>
    <row r="4143">
      <c r="A4143" s="4" t="n">
        <v>40002</v>
      </c>
      <c r="B4143" t="n">
        <v>27.78000068664551</v>
      </c>
      <c r="C4143" t="n">
        <v>27.80999946594238</v>
      </c>
      <c r="D4143" t="n">
        <v>27.23999977111816</v>
      </c>
      <c r="E4143" t="n">
        <v>27.54000091552734</v>
      </c>
      <c r="F4143" t="n">
        <v>631800</v>
      </c>
    </row>
    <row r="4144">
      <c r="A4144" s="4" t="n">
        <v>40003</v>
      </c>
      <c r="B4144" t="n">
        <v>27.98999977111816</v>
      </c>
      <c r="C4144" t="n">
        <v>28.10000038146973</v>
      </c>
      <c r="D4144" t="n">
        <v>27.70999908447266</v>
      </c>
      <c r="E4144" t="n">
        <v>28.10000038146973</v>
      </c>
      <c r="F4144" t="n">
        <v>870700</v>
      </c>
    </row>
    <row r="4145">
      <c r="A4145" s="4" t="n">
        <v>40004</v>
      </c>
      <c r="B4145" t="n">
        <v>27.51000022888184</v>
      </c>
      <c r="C4145" t="n">
        <v>27.68000030517578</v>
      </c>
      <c r="D4145" t="n">
        <v>27.32999992370605</v>
      </c>
      <c r="E4145" t="n">
        <v>27.54999923706055</v>
      </c>
      <c r="F4145" t="n">
        <v>524200</v>
      </c>
    </row>
    <row r="4146">
      <c r="A4146" s="4" t="n">
        <v>40007</v>
      </c>
      <c r="B4146" t="n">
        <v>27.71999931335449</v>
      </c>
      <c r="C4146" t="n">
        <v>28.1299991607666</v>
      </c>
      <c r="D4146" t="n">
        <v>27.45999908447266</v>
      </c>
      <c r="E4146" t="n">
        <v>28.04999923706055</v>
      </c>
      <c r="F4146" t="n">
        <v>440100</v>
      </c>
    </row>
    <row r="4147">
      <c r="A4147" s="4" t="n">
        <v>40008</v>
      </c>
      <c r="B4147" t="n">
        <v>28.22999954223633</v>
      </c>
      <c r="C4147" t="n">
        <v>28.30999946594238</v>
      </c>
      <c r="D4147" t="n">
        <v>27.96999931335449</v>
      </c>
      <c r="E4147" t="n">
        <v>28.1200008392334</v>
      </c>
      <c r="F4147" t="n">
        <v>385900</v>
      </c>
    </row>
    <row r="4148">
      <c r="A4148" s="4" t="n">
        <v>40009</v>
      </c>
      <c r="B4148" t="n">
        <v>28.84000015258789</v>
      </c>
      <c r="C4148" t="n">
        <v>29.21999931335449</v>
      </c>
      <c r="D4148" t="n">
        <v>28.78000068664551</v>
      </c>
      <c r="E4148" t="n">
        <v>28.96999931335449</v>
      </c>
      <c r="F4148" t="n">
        <v>793600</v>
      </c>
    </row>
    <row r="4149">
      <c r="A4149" s="4" t="n">
        <v>40010</v>
      </c>
      <c r="B4149" t="n">
        <v>29.19000053405762</v>
      </c>
      <c r="C4149" t="n">
        <v>29.54000091552734</v>
      </c>
      <c r="D4149" t="n">
        <v>29.07999992370605</v>
      </c>
      <c r="E4149" t="n">
        <v>29.44000053405762</v>
      </c>
      <c r="F4149" t="n">
        <v>536600</v>
      </c>
    </row>
    <row r="4150">
      <c r="A4150" s="4" t="n">
        <v>40011</v>
      </c>
      <c r="B4150" t="n">
        <v>29.29999923706055</v>
      </c>
      <c r="C4150" t="n">
        <v>29.45999908447266</v>
      </c>
      <c r="D4150" t="n">
        <v>29.17000007629395</v>
      </c>
      <c r="E4150" t="n">
        <v>29.39999961853027</v>
      </c>
      <c r="F4150" t="n">
        <v>895000</v>
      </c>
    </row>
    <row r="4151">
      <c r="A4151" s="4" t="n">
        <v>40014</v>
      </c>
      <c r="B4151" t="n">
        <v>29.80999946594238</v>
      </c>
      <c r="C4151" t="n">
        <v>29.97999954223633</v>
      </c>
      <c r="D4151" t="n">
        <v>29.6299991607666</v>
      </c>
      <c r="E4151" t="n">
        <v>29.90999984741211</v>
      </c>
      <c r="F4151" t="n">
        <v>633100</v>
      </c>
    </row>
    <row r="4152">
      <c r="A4152" s="4" t="n">
        <v>40015</v>
      </c>
      <c r="B4152" t="n">
        <v>30.29000091552734</v>
      </c>
      <c r="C4152" t="n">
        <v>30.30999946594238</v>
      </c>
      <c r="D4152" t="n">
        <v>29.78000068664551</v>
      </c>
      <c r="E4152" t="n">
        <v>30.05999946594238</v>
      </c>
      <c r="F4152" t="n">
        <v>788000</v>
      </c>
    </row>
    <row r="4153">
      <c r="A4153" s="4" t="n">
        <v>40016</v>
      </c>
      <c r="B4153" t="n">
        <v>29.90999984741211</v>
      </c>
      <c r="C4153" t="n">
        <v>30.31999969482422</v>
      </c>
      <c r="D4153" t="n">
        <v>29.84000015258789</v>
      </c>
      <c r="E4153" t="n">
        <v>30.17000007629395</v>
      </c>
      <c r="F4153" t="n">
        <v>509700</v>
      </c>
    </row>
    <row r="4154">
      <c r="A4154" s="4" t="n">
        <v>40017</v>
      </c>
      <c r="B4154" t="n">
        <v>30.15999984741211</v>
      </c>
      <c r="C4154" t="n">
        <v>30.86000061035156</v>
      </c>
      <c r="D4154" t="n">
        <v>30.1200008392334</v>
      </c>
      <c r="E4154" t="n">
        <v>30.61000061035156</v>
      </c>
      <c r="F4154" t="n">
        <v>1103400</v>
      </c>
    </row>
    <row r="4155">
      <c r="A4155" s="4" t="n">
        <v>40018</v>
      </c>
      <c r="B4155" t="n">
        <v>30.68000030517578</v>
      </c>
      <c r="C4155" t="n">
        <v>30.8700008392334</v>
      </c>
      <c r="D4155" t="n">
        <v>30.45999908447266</v>
      </c>
      <c r="E4155" t="n">
        <v>30.8700008392334</v>
      </c>
      <c r="F4155" t="n">
        <v>566500</v>
      </c>
    </row>
    <row r="4156">
      <c r="A4156" s="4" t="n">
        <v>40021</v>
      </c>
      <c r="B4156" t="n">
        <v>30.71999931335449</v>
      </c>
      <c r="C4156" t="n">
        <v>30.94000053405762</v>
      </c>
      <c r="D4156" t="n">
        <v>30.54000091552734</v>
      </c>
      <c r="E4156" t="n">
        <v>30.8799991607666</v>
      </c>
      <c r="F4156" t="n">
        <v>510300</v>
      </c>
    </row>
    <row r="4157">
      <c r="A4157" s="4" t="n">
        <v>40022</v>
      </c>
      <c r="B4157" t="n">
        <v>30.70000076293945</v>
      </c>
      <c r="C4157" t="n">
        <v>30.82999992370605</v>
      </c>
      <c r="D4157" t="n">
        <v>30.42000007629395</v>
      </c>
      <c r="E4157" t="n">
        <v>30.78000068664551</v>
      </c>
      <c r="F4157" t="n">
        <v>1095700</v>
      </c>
    </row>
    <row r="4158">
      <c r="A4158" s="4" t="n">
        <v>40023</v>
      </c>
      <c r="B4158" t="n">
        <v>30.70999908447266</v>
      </c>
      <c r="C4158" t="n">
        <v>30.76000022888184</v>
      </c>
      <c r="D4158" t="n">
        <v>30.35000038146973</v>
      </c>
      <c r="E4158" t="n">
        <v>30.42000007629395</v>
      </c>
      <c r="F4158" t="n">
        <v>1232600</v>
      </c>
    </row>
    <row r="4159">
      <c r="A4159" s="4" t="n">
        <v>40024</v>
      </c>
      <c r="B4159" t="n">
        <v>31.20000076293945</v>
      </c>
      <c r="C4159" t="n">
        <v>31.3700008392334</v>
      </c>
      <c r="D4159" t="n">
        <v>30.95999908447266</v>
      </c>
      <c r="E4159" t="n">
        <v>31.13999938964844</v>
      </c>
      <c r="F4159" t="n">
        <v>386400</v>
      </c>
    </row>
    <row r="4160">
      <c r="A4160" s="4" t="n">
        <v>40025</v>
      </c>
      <c r="B4160" t="n">
        <v>31.30999946594238</v>
      </c>
      <c r="C4160" t="n">
        <v>31.73999977111816</v>
      </c>
      <c r="D4160" t="n">
        <v>31.15999984741211</v>
      </c>
      <c r="E4160" t="n">
        <v>31.57999992370605</v>
      </c>
      <c r="F4160" t="n">
        <v>720900</v>
      </c>
    </row>
    <row r="4161">
      <c r="A4161" s="4" t="n">
        <v>40028</v>
      </c>
      <c r="B4161" t="n">
        <v>32.15999984741211</v>
      </c>
      <c r="C4161" t="n">
        <v>32.45000076293945</v>
      </c>
      <c r="D4161" t="n">
        <v>31.27000045776367</v>
      </c>
      <c r="E4161" t="n">
        <v>32.43000030517578</v>
      </c>
      <c r="F4161" t="n">
        <v>798800</v>
      </c>
    </row>
    <row r="4162">
      <c r="A4162" s="4" t="n">
        <v>40029</v>
      </c>
      <c r="B4162" t="n">
        <v>32.08000183105469</v>
      </c>
      <c r="C4162" t="n">
        <v>32.38999938964844</v>
      </c>
      <c r="D4162" t="n">
        <v>31.96999931335449</v>
      </c>
      <c r="E4162" t="n">
        <v>32.38999938964844</v>
      </c>
      <c r="F4162" t="n">
        <v>1077400</v>
      </c>
    </row>
    <row r="4163">
      <c r="A4163" s="4" t="n">
        <v>40030</v>
      </c>
      <c r="B4163" t="n">
        <v>32.13999938964844</v>
      </c>
      <c r="C4163" t="n">
        <v>32.27999877929688</v>
      </c>
      <c r="D4163" t="n">
        <v>31.70999908447266</v>
      </c>
      <c r="E4163" t="n">
        <v>32.27999877929688</v>
      </c>
      <c r="F4163" t="n">
        <v>873100</v>
      </c>
    </row>
    <row r="4164">
      <c r="A4164" s="4" t="n">
        <v>40031</v>
      </c>
      <c r="B4164" t="n">
        <v>32.22999954223633</v>
      </c>
      <c r="C4164" t="n">
        <v>32.2599983215332</v>
      </c>
      <c r="D4164" t="n">
        <v>31.70000076293945</v>
      </c>
      <c r="E4164" t="n">
        <v>32.06000137329102</v>
      </c>
      <c r="F4164" t="n">
        <v>520200</v>
      </c>
    </row>
    <row r="4165">
      <c r="A4165" s="4" t="n">
        <v>40032</v>
      </c>
      <c r="B4165" t="n">
        <v>32.09999847412109</v>
      </c>
      <c r="C4165" t="n">
        <v>32.15999984741211</v>
      </c>
      <c r="D4165" t="n">
        <v>31.8799991607666</v>
      </c>
      <c r="E4165" t="n">
        <v>31.98999977111816</v>
      </c>
      <c r="F4165" t="n">
        <v>532600</v>
      </c>
    </row>
    <row r="4166">
      <c r="A4166" s="4" t="n">
        <v>40035</v>
      </c>
      <c r="B4166" t="n">
        <v>31.81999969482422</v>
      </c>
      <c r="C4166" t="n">
        <v>31.89999961853027</v>
      </c>
      <c r="D4166" t="n">
        <v>31.57999992370605</v>
      </c>
      <c r="E4166" t="n">
        <v>31.76000022888184</v>
      </c>
      <c r="F4166" t="n">
        <v>576600</v>
      </c>
    </row>
    <row r="4167">
      <c r="A4167" s="4" t="n">
        <v>40036</v>
      </c>
      <c r="B4167" t="n">
        <v>31.6299991607666</v>
      </c>
      <c r="C4167" t="n">
        <v>31.63999938964844</v>
      </c>
      <c r="D4167" t="n">
        <v>31.36000061035156</v>
      </c>
      <c r="E4167" t="n">
        <v>31.54000091552734</v>
      </c>
      <c r="F4167" t="n">
        <v>509900</v>
      </c>
    </row>
    <row r="4168">
      <c r="A4168" s="4" t="n">
        <v>40037</v>
      </c>
      <c r="B4168" t="n">
        <v>31.46999931335449</v>
      </c>
      <c r="C4168" t="n">
        <v>32.15000152587891</v>
      </c>
      <c r="D4168" t="n">
        <v>31.46999931335449</v>
      </c>
      <c r="E4168" t="n">
        <v>31.94000053405762</v>
      </c>
      <c r="F4168" t="n">
        <v>507500</v>
      </c>
    </row>
    <row r="4169">
      <c r="A4169" s="4" t="n">
        <v>40038</v>
      </c>
      <c r="B4169" t="n">
        <v>32.33000183105469</v>
      </c>
      <c r="C4169" t="n">
        <v>32.47999954223633</v>
      </c>
      <c r="D4169" t="n">
        <v>32.09999847412109</v>
      </c>
      <c r="E4169" t="n">
        <v>32.45000076293945</v>
      </c>
      <c r="F4169" t="n">
        <v>1127100</v>
      </c>
    </row>
    <row r="4170">
      <c r="A4170" s="4" t="n">
        <v>40039</v>
      </c>
      <c r="B4170" t="n">
        <v>32.52999877929688</v>
      </c>
      <c r="C4170" t="n">
        <v>32.52999877929688</v>
      </c>
      <c r="D4170" t="n">
        <v>31.90999984741211</v>
      </c>
      <c r="E4170" t="n">
        <v>32.16999816894531</v>
      </c>
      <c r="F4170" t="n">
        <v>694500</v>
      </c>
    </row>
    <row r="4171">
      <c r="A4171" s="4" t="n">
        <v>40042</v>
      </c>
      <c r="B4171" t="n">
        <v>31.20999908447266</v>
      </c>
      <c r="C4171" t="n">
        <v>31.21999931335449</v>
      </c>
      <c r="D4171" t="n">
        <v>31</v>
      </c>
      <c r="E4171" t="n">
        <v>31.11000061035156</v>
      </c>
      <c r="F4171" t="n">
        <v>490200</v>
      </c>
    </row>
    <row r="4172">
      <c r="A4172" s="4" t="n">
        <v>40043</v>
      </c>
      <c r="B4172" t="n">
        <v>31.35000038146973</v>
      </c>
      <c r="C4172" t="n">
        <v>31.75</v>
      </c>
      <c r="D4172" t="n">
        <v>31.27000045776367</v>
      </c>
      <c r="E4172" t="n">
        <v>31.6299991607666</v>
      </c>
      <c r="F4172" t="n">
        <v>513800</v>
      </c>
    </row>
    <row r="4173">
      <c r="A4173" s="4" t="n">
        <v>40044</v>
      </c>
      <c r="B4173" t="n">
        <v>31.28000068664551</v>
      </c>
      <c r="C4173" t="n">
        <v>32</v>
      </c>
      <c r="D4173" t="n">
        <v>31.20000076293945</v>
      </c>
      <c r="E4173" t="n">
        <v>31.8799991607666</v>
      </c>
      <c r="F4173" t="n">
        <v>345100</v>
      </c>
    </row>
    <row r="4174">
      <c r="A4174" s="4" t="n">
        <v>40045</v>
      </c>
      <c r="B4174" t="n">
        <v>31.95000076293945</v>
      </c>
      <c r="C4174" t="n">
        <v>32.31999969482422</v>
      </c>
      <c r="D4174" t="n">
        <v>31.8700008392334</v>
      </c>
      <c r="E4174" t="n">
        <v>32.20999908447266</v>
      </c>
      <c r="F4174" t="n">
        <v>698000</v>
      </c>
    </row>
    <row r="4175">
      <c r="A4175" s="4" t="n">
        <v>40046</v>
      </c>
      <c r="B4175" t="n">
        <v>32.66999816894531</v>
      </c>
      <c r="C4175" t="n">
        <v>32.95000076293945</v>
      </c>
      <c r="D4175" t="n">
        <v>32.59999847412109</v>
      </c>
      <c r="E4175" t="n">
        <v>32.84000015258789</v>
      </c>
      <c r="F4175" t="n">
        <v>519500</v>
      </c>
    </row>
    <row r="4176">
      <c r="A4176" s="4" t="n">
        <v>40049</v>
      </c>
      <c r="B4176" t="n">
        <v>33.0099983215332</v>
      </c>
      <c r="C4176" t="n">
        <v>33.13000106811523</v>
      </c>
      <c r="D4176" t="n">
        <v>32.77000045776367</v>
      </c>
      <c r="E4176" t="n">
        <v>32.83000183105469</v>
      </c>
      <c r="F4176" t="n">
        <v>571200</v>
      </c>
    </row>
    <row r="4177">
      <c r="A4177" s="4" t="n">
        <v>40050</v>
      </c>
      <c r="B4177" t="n">
        <v>33.13999938964844</v>
      </c>
      <c r="C4177" t="n">
        <v>33.40000152587891</v>
      </c>
      <c r="D4177" t="n">
        <v>33.06999969482422</v>
      </c>
      <c r="E4177" t="n">
        <v>33.11999893188477</v>
      </c>
      <c r="F4177" t="n">
        <v>538600</v>
      </c>
    </row>
    <row r="4178">
      <c r="A4178" s="4" t="n">
        <v>40051</v>
      </c>
      <c r="B4178" t="n">
        <v>32.90000152587891</v>
      </c>
      <c r="C4178" t="n">
        <v>32.97999954223633</v>
      </c>
      <c r="D4178" t="n">
        <v>32.66999816894531</v>
      </c>
      <c r="E4178" t="n">
        <v>32.95999908447266</v>
      </c>
      <c r="F4178" t="n">
        <v>664200</v>
      </c>
    </row>
    <row r="4179">
      <c r="A4179" s="4" t="n">
        <v>40052</v>
      </c>
      <c r="B4179" t="n">
        <v>32.88999938964844</v>
      </c>
      <c r="C4179" t="n">
        <v>33.33000183105469</v>
      </c>
      <c r="D4179" t="n">
        <v>32.58000183105469</v>
      </c>
      <c r="E4179" t="n">
        <v>33.22000122070312</v>
      </c>
      <c r="F4179" t="n">
        <v>453000</v>
      </c>
    </row>
    <row r="4180">
      <c r="A4180" s="4" t="n">
        <v>40053</v>
      </c>
      <c r="B4180" t="n">
        <v>33.56999969482422</v>
      </c>
      <c r="C4180" t="n">
        <v>33.59000015258789</v>
      </c>
      <c r="D4180" t="n">
        <v>33.13000106811523</v>
      </c>
      <c r="E4180" t="n">
        <v>33.2400016784668</v>
      </c>
      <c r="F4180" t="n">
        <v>598800</v>
      </c>
    </row>
    <row r="4181">
      <c r="A4181" s="4" t="n">
        <v>40056</v>
      </c>
      <c r="B4181" t="n">
        <v>32.97999954223633</v>
      </c>
      <c r="C4181" t="n">
        <v>34.27000045776367</v>
      </c>
      <c r="D4181" t="n">
        <v>32.77999877929688</v>
      </c>
      <c r="E4181" t="n">
        <v>33</v>
      </c>
      <c r="F4181" t="n">
        <v>457200</v>
      </c>
    </row>
    <row r="4182">
      <c r="A4182" s="4" t="n">
        <v>40057</v>
      </c>
      <c r="B4182" t="n">
        <v>32.72000122070312</v>
      </c>
      <c r="C4182" t="n">
        <v>33.09999847412109</v>
      </c>
      <c r="D4182" t="n">
        <v>32.09000015258789</v>
      </c>
      <c r="E4182" t="n">
        <v>32.20000076293945</v>
      </c>
      <c r="F4182" t="n">
        <v>2280100</v>
      </c>
    </row>
    <row r="4183">
      <c r="A4183" s="4" t="n">
        <v>40058</v>
      </c>
      <c r="B4183" t="n">
        <v>32.06999969482422</v>
      </c>
      <c r="C4183" t="n">
        <v>32.36000061035156</v>
      </c>
      <c r="D4183" t="n">
        <v>31.95999908447266</v>
      </c>
      <c r="E4183" t="n">
        <v>32.2400016784668</v>
      </c>
      <c r="F4183" t="n">
        <v>485500</v>
      </c>
    </row>
    <row r="4184">
      <c r="A4184" s="4" t="n">
        <v>40059</v>
      </c>
      <c r="B4184" t="n">
        <v>32.54000091552734</v>
      </c>
      <c r="C4184" t="n">
        <v>32.54999923706055</v>
      </c>
      <c r="D4184" t="n">
        <v>32.16999816894531</v>
      </c>
      <c r="E4184" t="n">
        <v>32.4900016784668</v>
      </c>
      <c r="F4184" t="n">
        <v>1102400</v>
      </c>
    </row>
    <row r="4185">
      <c r="A4185" s="4" t="n">
        <v>40060</v>
      </c>
      <c r="B4185" t="n">
        <v>32.45000076293945</v>
      </c>
      <c r="C4185" t="n">
        <v>32.97000122070312</v>
      </c>
      <c r="D4185" t="n">
        <v>32.29000091552734</v>
      </c>
      <c r="E4185" t="n">
        <v>32.88999938964844</v>
      </c>
      <c r="F4185" t="n">
        <v>444100</v>
      </c>
    </row>
    <row r="4186">
      <c r="A4186" s="4" t="n">
        <v>40064</v>
      </c>
      <c r="B4186" t="n">
        <v>33.54999923706055</v>
      </c>
      <c r="C4186" t="n">
        <v>33.70000076293945</v>
      </c>
      <c r="D4186" t="n">
        <v>33.36999893188477</v>
      </c>
      <c r="E4186" t="n">
        <v>33.52000045776367</v>
      </c>
      <c r="F4186" t="n">
        <v>1055100</v>
      </c>
    </row>
    <row r="4187">
      <c r="A4187" s="4" t="n">
        <v>40065</v>
      </c>
      <c r="B4187" t="n">
        <v>33.77999877929688</v>
      </c>
      <c r="C4187" t="n">
        <v>34.04999923706055</v>
      </c>
      <c r="D4187" t="n">
        <v>33.68000030517578</v>
      </c>
      <c r="E4187" t="n">
        <v>33.95000076293945</v>
      </c>
      <c r="F4187" t="n">
        <v>2298900</v>
      </c>
    </row>
    <row r="4188">
      <c r="A4188" s="4" t="n">
        <v>40066</v>
      </c>
      <c r="B4188" t="n">
        <v>33.91999816894531</v>
      </c>
      <c r="C4188" t="n">
        <v>34.31999969482422</v>
      </c>
      <c r="D4188" t="n">
        <v>33.66999816894531</v>
      </c>
      <c r="E4188" t="n">
        <v>34.22000122070312</v>
      </c>
      <c r="F4188" t="n">
        <v>1076300</v>
      </c>
    </row>
    <row r="4189">
      <c r="A4189" s="4" t="n">
        <v>40067</v>
      </c>
      <c r="B4189" t="n">
        <v>34.68000030517578</v>
      </c>
      <c r="C4189" t="n">
        <v>34.68000030517578</v>
      </c>
      <c r="D4189" t="n">
        <v>34.02999877929688</v>
      </c>
      <c r="E4189" t="n">
        <v>34.11000061035156</v>
      </c>
      <c r="F4189" t="n">
        <v>842300</v>
      </c>
    </row>
    <row r="4190">
      <c r="A4190" s="4" t="n">
        <v>40070</v>
      </c>
      <c r="B4190" t="n">
        <v>33.79999923706055</v>
      </c>
      <c r="C4190" t="n">
        <v>34.22000122070312</v>
      </c>
      <c r="D4190" t="n">
        <v>33.72000122070312</v>
      </c>
      <c r="E4190" t="n">
        <v>34.20000076293945</v>
      </c>
      <c r="F4190" t="n">
        <v>816800</v>
      </c>
    </row>
    <row r="4191">
      <c r="A4191" s="4" t="n">
        <v>40071</v>
      </c>
      <c r="B4191" t="n">
        <v>34.09000015258789</v>
      </c>
      <c r="C4191" t="n">
        <v>34.34999847412109</v>
      </c>
      <c r="D4191" t="n">
        <v>33.84999847412109</v>
      </c>
      <c r="E4191" t="n">
        <v>34.11000061035156</v>
      </c>
      <c r="F4191" t="n">
        <v>723400</v>
      </c>
    </row>
    <row r="4192">
      <c r="A4192" s="4" t="n">
        <v>40072</v>
      </c>
      <c r="B4192" t="n">
        <v>34.61000061035156</v>
      </c>
      <c r="C4192" t="n">
        <v>35.02000045776367</v>
      </c>
      <c r="D4192" t="n">
        <v>34.5099983215332</v>
      </c>
      <c r="E4192" t="n">
        <v>35.0099983215332</v>
      </c>
      <c r="F4192" t="n">
        <v>3050200</v>
      </c>
    </row>
    <row r="4193">
      <c r="A4193" s="4" t="n">
        <v>40073</v>
      </c>
      <c r="B4193" t="n">
        <v>34.77000045776367</v>
      </c>
      <c r="C4193" t="n">
        <v>35</v>
      </c>
      <c r="D4193" t="n">
        <v>34.59000015258789</v>
      </c>
      <c r="E4193" t="n">
        <v>34.79999923706055</v>
      </c>
      <c r="F4193" t="n">
        <v>3352800</v>
      </c>
    </row>
    <row r="4194">
      <c r="A4194" s="4" t="n">
        <v>40074</v>
      </c>
      <c r="B4194" t="n">
        <v>35</v>
      </c>
      <c r="C4194" t="n">
        <v>35</v>
      </c>
      <c r="D4194" t="n">
        <v>34.68000030517578</v>
      </c>
      <c r="E4194" t="n">
        <v>34.86000061035156</v>
      </c>
      <c r="F4194" t="n">
        <v>1323900</v>
      </c>
    </row>
    <row r="4195">
      <c r="A4195" s="4" t="n">
        <v>40077</v>
      </c>
      <c r="B4195" t="n">
        <v>34.2400016784668</v>
      </c>
      <c r="C4195" t="n">
        <v>34.54000091552734</v>
      </c>
      <c r="D4195" t="n">
        <v>34.15000152587891</v>
      </c>
      <c r="E4195" t="n">
        <v>34.47999954223633</v>
      </c>
      <c r="F4195" t="n">
        <v>482500</v>
      </c>
    </row>
    <row r="4196">
      <c r="A4196" s="4" t="n">
        <v>40078</v>
      </c>
      <c r="B4196" t="n">
        <v>35.02999877929688</v>
      </c>
      <c r="C4196" t="n">
        <v>35.02999877929688</v>
      </c>
      <c r="D4196" t="n">
        <v>34.77999877929688</v>
      </c>
      <c r="E4196" t="n">
        <v>34.91999816894531</v>
      </c>
      <c r="F4196" t="n">
        <v>710000</v>
      </c>
    </row>
    <row r="4197">
      <c r="A4197" s="4" t="n">
        <v>40079</v>
      </c>
      <c r="B4197" t="n">
        <v>35.13999938964844</v>
      </c>
      <c r="C4197" t="n">
        <v>35.25</v>
      </c>
      <c r="D4197" t="n">
        <v>34.59000015258789</v>
      </c>
      <c r="E4197" t="n">
        <v>34.7400016784668</v>
      </c>
      <c r="F4197" t="n">
        <v>1287200</v>
      </c>
    </row>
    <row r="4198">
      <c r="A4198" s="4" t="n">
        <v>40080</v>
      </c>
      <c r="B4198" t="n">
        <v>34.88000106811523</v>
      </c>
      <c r="C4198" t="n">
        <v>34.91999816894531</v>
      </c>
      <c r="D4198" t="n">
        <v>33.93999862670898</v>
      </c>
      <c r="E4198" t="n">
        <v>34.15000152587891</v>
      </c>
      <c r="F4198" t="n">
        <v>1084700</v>
      </c>
    </row>
    <row r="4199">
      <c r="A4199" s="4" t="n">
        <v>40081</v>
      </c>
      <c r="B4199" t="n">
        <v>34.13999938964844</v>
      </c>
      <c r="C4199" t="n">
        <v>34.31999969482422</v>
      </c>
      <c r="D4199" t="n">
        <v>33.93000030517578</v>
      </c>
      <c r="E4199" t="n">
        <v>34.15000152587891</v>
      </c>
      <c r="F4199" t="n">
        <v>719100</v>
      </c>
    </row>
    <row r="4200">
      <c r="A4200" s="4" t="n">
        <v>40084</v>
      </c>
      <c r="B4200" t="n">
        <v>34.11000061035156</v>
      </c>
      <c r="C4200" t="n">
        <v>34.63000106811523</v>
      </c>
      <c r="D4200" t="n">
        <v>34.06999969482422</v>
      </c>
      <c r="E4200" t="n">
        <v>34.45000076293945</v>
      </c>
      <c r="F4200" t="n">
        <v>1370300</v>
      </c>
    </row>
    <row r="4201">
      <c r="A4201" s="4" t="n">
        <v>40085</v>
      </c>
      <c r="B4201" t="n">
        <v>34.31999969482422</v>
      </c>
      <c r="C4201" t="n">
        <v>34.43999862670898</v>
      </c>
      <c r="D4201" t="n">
        <v>34.09000015258789</v>
      </c>
      <c r="E4201" t="n">
        <v>34.2599983215332</v>
      </c>
      <c r="F4201" t="n">
        <v>653800</v>
      </c>
    </row>
    <row r="4202">
      <c r="A4202" s="4" t="n">
        <v>40086</v>
      </c>
      <c r="B4202" t="n">
        <v>34.45000076293945</v>
      </c>
      <c r="C4202" t="n">
        <v>34.56000137329102</v>
      </c>
      <c r="D4202" t="n">
        <v>33.97000122070312</v>
      </c>
      <c r="E4202" t="n">
        <v>34.29999923706055</v>
      </c>
      <c r="F4202" t="n">
        <v>1009500</v>
      </c>
    </row>
    <row r="4203">
      <c r="A4203" s="4" t="n">
        <v>40087</v>
      </c>
      <c r="B4203" t="n">
        <v>34.08000183105469</v>
      </c>
      <c r="C4203" t="n">
        <v>34.11999893188477</v>
      </c>
      <c r="D4203" t="n">
        <v>33.33000183105469</v>
      </c>
      <c r="E4203" t="n">
        <v>33.33000183105469</v>
      </c>
      <c r="F4203" t="n">
        <v>4047900</v>
      </c>
    </row>
    <row r="4204">
      <c r="A4204" s="4" t="n">
        <v>40088</v>
      </c>
      <c r="B4204" t="n">
        <v>32.90999984741211</v>
      </c>
      <c r="C4204" t="n">
        <v>33.27000045776367</v>
      </c>
      <c r="D4204" t="n">
        <v>32.84000015258789</v>
      </c>
      <c r="E4204" t="n">
        <v>33.02999877929688</v>
      </c>
      <c r="F4204" t="n">
        <v>1572300</v>
      </c>
    </row>
    <row r="4205">
      <c r="A4205" s="4" t="n">
        <v>40091</v>
      </c>
      <c r="B4205" t="n">
        <v>33.04999923706055</v>
      </c>
      <c r="C4205" t="n">
        <v>33.61000061035156</v>
      </c>
      <c r="D4205" t="n">
        <v>32.9900016784668</v>
      </c>
      <c r="E4205" t="n">
        <v>33.5</v>
      </c>
      <c r="F4205" t="n">
        <v>750900</v>
      </c>
    </row>
    <row r="4206">
      <c r="A4206" s="4" t="n">
        <v>40092</v>
      </c>
      <c r="B4206" t="n">
        <v>33.88000106811523</v>
      </c>
      <c r="C4206" t="n">
        <v>34.29999923706055</v>
      </c>
      <c r="D4206" t="n">
        <v>33.84000015258789</v>
      </c>
      <c r="E4206" t="n">
        <v>34.04999923706055</v>
      </c>
      <c r="F4206" t="n">
        <v>2307000</v>
      </c>
    </row>
    <row r="4207">
      <c r="A4207" s="4" t="n">
        <v>40093</v>
      </c>
      <c r="B4207" t="n">
        <v>34.06999969482422</v>
      </c>
      <c r="C4207" t="n">
        <v>34.16999816894531</v>
      </c>
      <c r="D4207" t="n">
        <v>33.88999938964844</v>
      </c>
      <c r="E4207" t="n">
        <v>34.16999816894531</v>
      </c>
      <c r="F4207" t="n">
        <v>553200</v>
      </c>
    </row>
    <row r="4208">
      <c r="A4208" s="4" t="n">
        <v>40094</v>
      </c>
      <c r="B4208" t="n">
        <v>34.63000106811523</v>
      </c>
      <c r="C4208" t="n">
        <v>34.90000152587891</v>
      </c>
      <c r="D4208" t="n">
        <v>34.40000152587891</v>
      </c>
      <c r="E4208" t="n">
        <v>34.70000076293945</v>
      </c>
      <c r="F4208" t="n">
        <v>888300</v>
      </c>
    </row>
    <row r="4209">
      <c r="A4209" s="4" t="n">
        <v>40095</v>
      </c>
      <c r="B4209" t="n">
        <v>34.58000183105469</v>
      </c>
      <c r="C4209" t="n">
        <v>34.63999938964844</v>
      </c>
      <c r="D4209" t="n">
        <v>34.41999816894531</v>
      </c>
      <c r="E4209" t="n">
        <v>34.56000137329102</v>
      </c>
      <c r="F4209" t="n">
        <v>784000</v>
      </c>
    </row>
    <row r="4210">
      <c r="A4210" s="4" t="n">
        <v>40098</v>
      </c>
      <c r="B4210" t="n">
        <v>34.95000076293945</v>
      </c>
      <c r="C4210" t="n">
        <v>35.02999877929688</v>
      </c>
      <c r="D4210" t="n">
        <v>34.70000076293945</v>
      </c>
      <c r="E4210" t="n">
        <v>34.7599983215332</v>
      </c>
      <c r="F4210" t="n">
        <v>379000</v>
      </c>
    </row>
    <row r="4211">
      <c r="A4211" s="4" t="n">
        <v>40099</v>
      </c>
      <c r="B4211" t="n">
        <v>34.77999877929688</v>
      </c>
      <c r="C4211" t="n">
        <v>34.81999969482422</v>
      </c>
      <c r="D4211" t="n">
        <v>34.5</v>
      </c>
      <c r="E4211" t="n">
        <v>34.75</v>
      </c>
      <c r="F4211" t="n">
        <v>481300</v>
      </c>
    </row>
    <row r="4212">
      <c r="A4212" s="4" t="n">
        <v>40100</v>
      </c>
      <c r="B4212" t="n">
        <v>35.45000076293945</v>
      </c>
      <c r="C4212" t="n">
        <v>35.61000061035156</v>
      </c>
      <c r="D4212" t="n">
        <v>35.27000045776367</v>
      </c>
      <c r="E4212" t="n">
        <v>35.59000015258789</v>
      </c>
      <c r="F4212" t="n">
        <v>471000</v>
      </c>
    </row>
    <row r="4213">
      <c r="A4213" s="4" t="n">
        <v>40101</v>
      </c>
      <c r="B4213" t="n">
        <v>35.41999816894531</v>
      </c>
      <c r="C4213" t="n">
        <v>35.72999954223633</v>
      </c>
      <c r="D4213" t="n">
        <v>35.31000137329102</v>
      </c>
      <c r="E4213" t="n">
        <v>35.72000122070312</v>
      </c>
      <c r="F4213" t="n">
        <v>454300</v>
      </c>
    </row>
    <row r="4214">
      <c r="A4214" s="4" t="n">
        <v>40102</v>
      </c>
      <c r="B4214" t="n">
        <v>35.15000152587891</v>
      </c>
      <c r="C4214" t="n">
        <v>35.29000091552734</v>
      </c>
      <c r="D4214" t="n">
        <v>34.95000076293945</v>
      </c>
      <c r="E4214" t="n">
        <v>35.18000030517578</v>
      </c>
      <c r="F4214" t="n">
        <v>729100</v>
      </c>
    </row>
    <row r="4215">
      <c r="A4215" s="4" t="n">
        <v>40105</v>
      </c>
      <c r="B4215" t="n">
        <v>35.47000122070312</v>
      </c>
      <c r="C4215" t="n">
        <v>35.84999847412109</v>
      </c>
      <c r="D4215" t="n">
        <v>35.38000106811523</v>
      </c>
      <c r="E4215" t="n">
        <v>35.7599983215332</v>
      </c>
      <c r="F4215" t="n">
        <v>373200</v>
      </c>
    </row>
    <row r="4216">
      <c r="A4216" s="4" t="n">
        <v>40106</v>
      </c>
      <c r="B4216" t="n">
        <v>35.86999893188477</v>
      </c>
      <c r="C4216" t="n">
        <v>35.88000106811523</v>
      </c>
      <c r="D4216" t="n">
        <v>35.29999923706055</v>
      </c>
      <c r="E4216" t="n">
        <v>35.56000137329102</v>
      </c>
      <c r="F4216" t="n">
        <v>713600</v>
      </c>
    </row>
    <row r="4217">
      <c r="A4217" s="4" t="n">
        <v>40107</v>
      </c>
      <c r="B4217" t="n">
        <v>35.5099983215332</v>
      </c>
      <c r="C4217" t="n">
        <v>36.0099983215332</v>
      </c>
      <c r="D4217" t="n">
        <v>35.43000030517578</v>
      </c>
      <c r="E4217" t="n">
        <v>35.43000030517578</v>
      </c>
      <c r="F4217" t="n">
        <v>2083600</v>
      </c>
    </row>
    <row r="4218">
      <c r="A4218" s="4" t="n">
        <v>40108</v>
      </c>
      <c r="B4218" t="n">
        <v>35.41999816894531</v>
      </c>
      <c r="C4218" t="n">
        <v>35.88999938964844</v>
      </c>
      <c r="D4218" t="n">
        <v>35.13000106811523</v>
      </c>
      <c r="E4218" t="n">
        <v>35.79000091552734</v>
      </c>
      <c r="F4218" t="n">
        <v>528600</v>
      </c>
    </row>
    <row r="4219">
      <c r="A4219" s="4" t="n">
        <v>40109</v>
      </c>
      <c r="B4219" t="n">
        <v>35.68000030517578</v>
      </c>
      <c r="C4219" t="n">
        <v>35.77000045776367</v>
      </c>
      <c r="D4219" t="n">
        <v>35.04999923706055</v>
      </c>
      <c r="E4219" t="n">
        <v>35.20000076293945</v>
      </c>
      <c r="F4219" t="n">
        <v>667700</v>
      </c>
    </row>
    <row r="4220">
      <c r="A4220" s="4" t="n">
        <v>40112</v>
      </c>
      <c r="B4220" t="n">
        <v>35.31999969482422</v>
      </c>
      <c r="C4220" t="n">
        <v>35.58000183105469</v>
      </c>
      <c r="D4220" t="n">
        <v>34.54000091552734</v>
      </c>
      <c r="E4220" t="n">
        <v>34.63999938964844</v>
      </c>
      <c r="F4220" t="n">
        <v>577500</v>
      </c>
    </row>
    <row r="4221">
      <c r="A4221" s="4" t="n">
        <v>40113</v>
      </c>
      <c r="B4221" t="n">
        <v>34.7400016784668</v>
      </c>
      <c r="C4221" t="n">
        <v>34.84999847412109</v>
      </c>
      <c r="D4221" t="n">
        <v>34.34999847412109</v>
      </c>
      <c r="E4221" t="n">
        <v>34.45999908447266</v>
      </c>
      <c r="F4221" t="n">
        <v>776800</v>
      </c>
    </row>
    <row r="4222">
      <c r="A4222" s="4" t="n">
        <v>40114</v>
      </c>
      <c r="B4222" t="n">
        <v>34.11999893188477</v>
      </c>
      <c r="C4222" t="n">
        <v>34.22000122070312</v>
      </c>
      <c r="D4222" t="n">
        <v>33.47000122070312</v>
      </c>
      <c r="E4222" t="n">
        <v>33.54000091552734</v>
      </c>
      <c r="F4222" t="n">
        <v>560400</v>
      </c>
    </row>
    <row r="4223">
      <c r="A4223" s="4" t="n">
        <v>40115</v>
      </c>
      <c r="B4223" t="n">
        <v>33.90000152587891</v>
      </c>
      <c r="C4223" t="n">
        <v>34.68000030517578</v>
      </c>
      <c r="D4223" t="n">
        <v>33.90000152587891</v>
      </c>
      <c r="E4223" t="n">
        <v>34.56000137329102</v>
      </c>
      <c r="F4223" t="n">
        <v>653000</v>
      </c>
    </row>
    <row r="4224">
      <c r="A4224" s="4" t="n">
        <v>40116</v>
      </c>
      <c r="B4224" t="n">
        <v>34.38000106811523</v>
      </c>
      <c r="C4224" t="n">
        <v>34.43999862670898</v>
      </c>
      <c r="D4224" t="n">
        <v>33.33000183105469</v>
      </c>
      <c r="E4224" t="n">
        <v>33.34999847412109</v>
      </c>
      <c r="F4224" t="n">
        <v>4095500</v>
      </c>
    </row>
    <row r="4225">
      <c r="A4225" s="4" t="n">
        <v>40119</v>
      </c>
      <c r="B4225" t="n">
        <v>33.65999984741211</v>
      </c>
      <c r="C4225" t="n">
        <v>34.13000106811523</v>
      </c>
      <c r="D4225" t="n">
        <v>33.29999923706055</v>
      </c>
      <c r="E4225" t="n">
        <v>33.70000076293945</v>
      </c>
      <c r="F4225" t="n">
        <v>1076900</v>
      </c>
    </row>
    <row r="4226">
      <c r="A4226" s="4" t="n">
        <v>40120</v>
      </c>
      <c r="B4226" t="n">
        <v>33.06000137329102</v>
      </c>
      <c r="C4226" t="n">
        <v>33.61000061035156</v>
      </c>
      <c r="D4226" t="n">
        <v>33.04000091552734</v>
      </c>
      <c r="E4226" t="n">
        <v>33.58000183105469</v>
      </c>
      <c r="F4226" t="n">
        <v>1286300</v>
      </c>
    </row>
    <row r="4227">
      <c r="A4227" s="4" t="n">
        <v>40121</v>
      </c>
      <c r="B4227" t="n">
        <v>33.95000076293945</v>
      </c>
      <c r="C4227" t="n">
        <v>34.2400016784668</v>
      </c>
      <c r="D4227" t="n">
        <v>33.84000015258789</v>
      </c>
      <c r="E4227" t="n">
        <v>34.06999969482422</v>
      </c>
      <c r="F4227" t="n">
        <v>850000</v>
      </c>
    </row>
    <row r="4228">
      <c r="A4228" s="4" t="n">
        <v>40122</v>
      </c>
      <c r="B4228" t="n">
        <v>34.29999923706055</v>
      </c>
      <c r="C4228" t="n">
        <v>34.54000091552734</v>
      </c>
      <c r="D4228" t="n">
        <v>34.15999984741211</v>
      </c>
      <c r="E4228" t="n">
        <v>34.38000106811523</v>
      </c>
      <c r="F4228" t="n">
        <v>477500</v>
      </c>
    </row>
    <row r="4229">
      <c r="A4229" s="4" t="n">
        <v>40123</v>
      </c>
      <c r="B4229" t="n">
        <v>34.11000061035156</v>
      </c>
      <c r="C4229" t="n">
        <v>34.52000045776367</v>
      </c>
      <c r="D4229" t="n">
        <v>34.04000091552734</v>
      </c>
      <c r="E4229" t="n">
        <v>34.45999908447266</v>
      </c>
      <c r="F4229" t="n">
        <v>584900</v>
      </c>
    </row>
    <row r="4230">
      <c r="A4230" s="4" t="n">
        <v>40126</v>
      </c>
      <c r="B4230" t="n">
        <v>35.09999847412109</v>
      </c>
      <c r="C4230" t="n">
        <v>35.43999862670898</v>
      </c>
      <c r="D4230" t="n">
        <v>35.02000045776367</v>
      </c>
      <c r="E4230" t="n">
        <v>35.38000106811523</v>
      </c>
      <c r="F4230" t="n">
        <v>1097100</v>
      </c>
    </row>
    <row r="4231">
      <c r="A4231" s="4" t="n">
        <v>40127</v>
      </c>
      <c r="B4231" t="n">
        <v>35.09000015258789</v>
      </c>
      <c r="C4231" t="n">
        <v>35.31000137329102</v>
      </c>
      <c r="D4231" t="n">
        <v>34.97999954223633</v>
      </c>
      <c r="E4231" t="n">
        <v>35.27999877929688</v>
      </c>
      <c r="F4231" t="n">
        <v>1059700</v>
      </c>
    </row>
    <row r="4232">
      <c r="A4232" s="4" t="n">
        <v>40128</v>
      </c>
      <c r="B4232" t="n">
        <v>35.52999877929688</v>
      </c>
      <c r="C4232" t="n">
        <v>35.63999938964844</v>
      </c>
      <c r="D4232" t="n">
        <v>35.20000076293945</v>
      </c>
      <c r="E4232" t="n">
        <v>35.36999893188477</v>
      </c>
      <c r="F4232" t="n">
        <v>500400</v>
      </c>
    </row>
    <row r="4233">
      <c r="A4233" s="4" t="n">
        <v>40129</v>
      </c>
      <c r="B4233" t="n">
        <v>35.25</v>
      </c>
      <c r="C4233" t="n">
        <v>35.40000152587891</v>
      </c>
      <c r="D4233" t="n">
        <v>34.7599983215332</v>
      </c>
      <c r="E4233" t="n">
        <v>34.81999969482422</v>
      </c>
      <c r="F4233" t="n">
        <v>638700</v>
      </c>
    </row>
    <row r="4234">
      <c r="A4234" s="4" t="n">
        <v>40130</v>
      </c>
      <c r="B4234" t="n">
        <v>35.04000091552734</v>
      </c>
      <c r="C4234" t="n">
        <v>35.41999816894531</v>
      </c>
      <c r="D4234" t="n">
        <v>34.84999847412109</v>
      </c>
      <c r="E4234" t="n">
        <v>35.34000015258789</v>
      </c>
      <c r="F4234" t="n">
        <v>742300</v>
      </c>
    </row>
    <row r="4235">
      <c r="A4235" s="4" t="n">
        <v>40133</v>
      </c>
      <c r="B4235" t="n">
        <v>35.65000152587891</v>
      </c>
      <c r="C4235" t="n">
        <v>36.09999847412109</v>
      </c>
      <c r="D4235" t="n">
        <v>35.59000015258789</v>
      </c>
      <c r="E4235" t="n">
        <v>35.88999938964844</v>
      </c>
      <c r="F4235" t="n">
        <v>1021700</v>
      </c>
    </row>
    <row r="4236">
      <c r="A4236" s="4" t="n">
        <v>40134</v>
      </c>
      <c r="B4236" t="n">
        <v>35.54000091552734</v>
      </c>
      <c r="C4236" t="n">
        <v>35.79999923706055</v>
      </c>
      <c r="D4236" t="n">
        <v>35.31000137329102</v>
      </c>
      <c r="E4236" t="n">
        <v>35.63000106811523</v>
      </c>
      <c r="F4236" t="n">
        <v>987000</v>
      </c>
    </row>
    <row r="4237">
      <c r="A4237" s="4" t="n">
        <v>40135</v>
      </c>
      <c r="B4237" t="n">
        <v>35.68000030517578</v>
      </c>
      <c r="C4237" t="n">
        <v>35.68000030517578</v>
      </c>
      <c r="D4237" t="n">
        <v>35.31999969482422</v>
      </c>
      <c r="E4237" t="n">
        <v>35.54000091552734</v>
      </c>
      <c r="F4237" t="n">
        <v>472800</v>
      </c>
    </row>
    <row r="4238">
      <c r="A4238" s="4" t="n">
        <v>40136</v>
      </c>
      <c r="B4238" t="n">
        <v>35.02999877929688</v>
      </c>
      <c r="C4238" t="n">
        <v>35.15999984741211</v>
      </c>
      <c r="D4238" t="n">
        <v>34.59000015258789</v>
      </c>
      <c r="E4238" t="n">
        <v>34.79000091552734</v>
      </c>
      <c r="F4238" t="n">
        <v>1222500</v>
      </c>
    </row>
    <row r="4239">
      <c r="A4239" s="4" t="n">
        <v>40137</v>
      </c>
      <c r="B4239" t="n">
        <v>34.45000076293945</v>
      </c>
      <c r="C4239" t="n">
        <v>34.70000076293945</v>
      </c>
      <c r="D4239" t="n">
        <v>34.38999938964844</v>
      </c>
      <c r="E4239" t="n">
        <v>34.61000061035156</v>
      </c>
      <c r="F4239" t="n">
        <v>2961200</v>
      </c>
    </row>
    <row r="4240">
      <c r="A4240" s="4" t="n">
        <v>40140</v>
      </c>
      <c r="B4240" t="n">
        <v>35.43000030517578</v>
      </c>
      <c r="C4240" t="n">
        <v>35.52000045776367</v>
      </c>
      <c r="D4240" t="n">
        <v>35.15999984741211</v>
      </c>
      <c r="E4240" t="n">
        <v>35.25</v>
      </c>
      <c r="F4240" t="n">
        <v>758600</v>
      </c>
    </row>
    <row r="4241">
      <c r="A4241" s="4" t="n">
        <v>40141</v>
      </c>
      <c r="B4241" t="n">
        <v>35.25</v>
      </c>
      <c r="C4241" t="n">
        <v>35.34000015258789</v>
      </c>
      <c r="D4241" t="n">
        <v>34.86999893188477</v>
      </c>
      <c r="E4241" t="n">
        <v>35.06000137329102</v>
      </c>
      <c r="F4241" t="n">
        <v>789100</v>
      </c>
    </row>
    <row r="4242">
      <c r="A4242" s="4" t="n">
        <v>40142</v>
      </c>
      <c r="B4242" t="n">
        <v>35.2400016784668</v>
      </c>
      <c r="C4242" t="n">
        <v>35.61000061035156</v>
      </c>
      <c r="D4242" t="n">
        <v>35.2400016784668</v>
      </c>
      <c r="E4242" t="n">
        <v>35.61000061035156</v>
      </c>
      <c r="F4242" t="n">
        <v>564600</v>
      </c>
    </row>
    <row r="4243">
      <c r="A4243" s="4" t="n">
        <v>40144</v>
      </c>
      <c r="B4243" t="n">
        <v>34.06999969482422</v>
      </c>
      <c r="C4243" t="n">
        <v>34.79999923706055</v>
      </c>
      <c r="D4243" t="n">
        <v>34.02999877929688</v>
      </c>
      <c r="E4243" t="n">
        <v>34.52000045776367</v>
      </c>
      <c r="F4243" t="n">
        <v>383500</v>
      </c>
    </row>
    <row r="4244">
      <c r="A4244" s="4" t="n">
        <v>40147</v>
      </c>
      <c r="B4244" t="n">
        <v>34.59999847412109</v>
      </c>
      <c r="C4244" t="n">
        <v>34.88000106811523</v>
      </c>
      <c r="D4244" t="n">
        <v>34.36000061035156</v>
      </c>
      <c r="E4244" t="n">
        <v>34.72000122070312</v>
      </c>
      <c r="F4244" t="n">
        <v>1428000</v>
      </c>
    </row>
    <row r="4245">
      <c r="A4245" s="4" t="n">
        <v>40148</v>
      </c>
      <c r="B4245" t="n">
        <v>35.40999984741211</v>
      </c>
      <c r="C4245" t="n">
        <v>35.75</v>
      </c>
      <c r="D4245" t="n">
        <v>35.31999969482422</v>
      </c>
      <c r="E4245" t="n">
        <v>35.65000152587891</v>
      </c>
      <c r="F4245" t="n">
        <v>653100</v>
      </c>
    </row>
    <row r="4246">
      <c r="A4246" s="4" t="n">
        <v>40149</v>
      </c>
      <c r="B4246" t="n">
        <v>35.65000152587891</v>
      </c>
      <c r="C4246" t="n">
        <v>35.88000106811523</v>
      </c>
      <c r="D4246" t="n">
        <v>35.54000091552734</v>
      </c>
      <c r="E4246" t="n">
        <v>35.68999862670898</v>
      </c>
      <c r="F4246" t="n">
        <v>997700</v>
      </c>
    </row>
    <row r="4247">
      <c r="A4247" s="4" t="n">
        <v>40150</v>
      </c>
      <c r="B4247" t="n">
        <v>35.91999816894531</v>
      </c>
      <c r="C4247" t="n">
        <v>36.09999847412109</v>
      </c>
      <c r="D4247" t="n">
        <v>35.54000091552734</v>
      </c>
      <c r="E4247" t="n">
        <v>35.61999893188477</v>
      </c>
      <c r="F4247" t="n">
        <v>1004500</v>
      </c>
    </row>
    <row r="4248">
      <c r="A4248" s="4" t="n">
        <v>40151</v>
      </c>
      <c r="B4248" t="n">
        <v>35.95000076293945</v>
      </c>
      <c r="C4248" t="n">
        <v>36.09000015258789</v>
      </c>
      <c r="D4248" t="n">
        <v>35.2599983215332</v>
      </c>
      <c r="E4248" t="n">
        <v>35.4900016784668</v>
      </c>
      <c r="F4248" t="n">
        <v>972600</v>
      </c>
    </row>
    <row r="4249">
      <c r="A4249" s="4" t="n">
        <v>40154</v>
      </c>
      <c r="B4249" t="n">
        <v>35.31000137329102</v>
      </c>
      <c r="C4249" t="n">
        <v>35.59999847412109</v>
      </c>
      <c r="D4249" t="n">
        <v>35.22999954223633</v>
      </c>
      <c r="E4249" t="n">
        <v>35.27999877929688</v>
      </c>
      <c r="F4249" t="n">
        <v>901900</v>
      </c>
    </row>
    <row r="4250">
      <c r="A4250" s="4" t="n">
        <v>40155</v>
      </c>
      <c r="B4250" t="n">
        <v>34.86000061035156</v>
      </c>
      <c r="C4250" t="n">
        <v>34.95000076293945</v>
      </c>
      <c r="D4250" t="n">
        <v>34.56999969482422</v>
      </c>
      <c r="E4250" t="n">
        <v>34.68000030517578</v>
      </c>
      <c r="F4250" t="n">
        <v>666300</v>
      </c>
    </row>
    <row r="4251">
      <c r="A4251" s="4" t="n">
        <v>40156</v>
      </c>
      <c r="B4251" t="n">
        <v>34.61999893188477</v>
      </c>
      <c r="C4251" t="n">
        <v>34.7599983215332</v>
      </c>
      <c r="D4251" t="n">
        <v>34.27999877929688</v>
      </c>
      <c r="E4251" t="n">
        <v>34.7599983215332</v>
      </c>
      <c r="F4251" t="n">
        <v>642400</v>
      </c>
    </row>
    <row r="4252">
      <c r="A4252" s="4" t="n">
        <v>40157</v>
      </c>
      <c r="B4252" t="n">
        <v>34.91999816894531</v>
      </c>
      <c r="C4252" t="n">
        <v>34.93999862670898</v>
      </c>
      <c r="D4252" t="n">
        <v>34.63999938964844</v>
      </c>
      <c r="E4252" t="n">
        <v>34.7400016784668</v>
      </c>
      <c r="F4252" t="n">
        <v>665700</v>
      </c>
    </row>
    <row r="4253">
      <c r="A4253" s="4" t="n">
        <v>40158</v>
      </c>
      <c r="B4253" t="n">
        <v>34.88000106811523</v>
      </c>
      <c r="C4253" t="n">
        <v>34.90000152587891</v>
      </c>
      <c r="D4253" t="n">
        <v>34.66999816894531</v>
      </c>
      <c r="E4253" t="n">
        <v>34.79000091552734</v>
      </c>
      <c r="F4253" t="n">
        <v>751500</v>
      </c>
    </row>
    <row r="4254">
      <c r="A4254" s="4" t="n">
        <v>40161</v>
      </c>
      <c r="B4254" t="n">
        <v>35.02999877929688</v>
      </c>
      <c r="C4254" t="n">
        <v>35.11999893188477</v>
      </c>
      <c r="D4254" t="n">
        <v>34.88999938964844</v>
      </c>
      <c r="E4254" t="n">
        <v>35.06000137329102</v>
      </c>
      <c r="F4254" t="n">
        <v>812000</v>
      </c>
    </row>
    <row r="4255">
      <c r="A4255" s="4" t="n">
        <v>40162</v>
      </c>
      <c r="B4255" t="n">
        <v>34.70000076293945</v>
      </c>
      <c r="C4255" t="n">
        <v>34.86999893188477</v>
      </c>
      <c r="D4255" t="n">
        <v>34.63000106811523</v>
      </c>
      <c r="E4255" t="n">
        <v>34.72000122070312</v>
      </c>
      <c r="F4255" t="n">
        <v>871000</v>
      </c>
    </row>
    <row r="4256">
      <c r="A4256" s="4" t="n">
        <v>40163</v>
      </c>
      <c r="B4256" t="n">
        <v>35.06000137329102</v>
      </c>
      <c r="C4256" t="n">
        <v>35.29000091552734</v>
      </c>
      <c r="D4256" t="n">
        <v>34.97999954223633</v>
      </c>
      <c r="E4256" t="n">
        <v>35.11000061035156</v>
      </c>
      <c r="F4256" t="n">
        <v>1005000</v>
      </c>
    </row>
    <row r="4257">
      <c r="A4257" s="4" t="n">
        <v>40164</v>
      </c>
      <c r="B4257" t="n">
        <v>34.52999877929688</v>
      </c>
      <c r="C4257" t="n">
        <v>34.54000091552734</v>
      </c>
      <c r="D4257" t="n">
        <v>34.18000030517578</v>
      </c>
      <c r="E4257" t="n">
        <v>34.2599983215332</v>
      </c>
      <c r="F4257" t="n">
        <v>1050600</v>
      </c>
    </row>
    <row r="4258">
      <c r="A4258" s="4" t="n">
        <v>40165</v>
      </c>
      <c r="B4258" t="n">
        <v>34.36000061035156</v>
      </c>
      <c r="C4258" t="n">
        <v>34.5</v>
      </c>
      <c r="D4258" t="n">
        <v>33.9900016784668</v>
      </c>
      <c r="E4258" t="n">
        <v>34.29999923706055</v>
      </c>
      <c r="F4258" t="n">
        <v>1056200</v>
      </c>
    </row>
    <row r="4259">
      <c r="A4259" s="4" t="n">
        <v>40168</v>
      </c>
      <c r="B4259" t="n">
        <v>34.34000015258789</v>
      </c>
      <c r="C4259" t="n">
        <v>34.61999893188477</v>
      </c>
      <c r="D4259" t="n">
        <v>34.34000015258789</v>
      </c>
      <c r="E4259" t="n">
        <v>34.47999954223633</v>
      </c>
      <c r="F4259" t="n">
        <v>737100</v>
      </c>
    </row>
    <row r="4260">
      <c r="A4260" s="4" t="n">
        <v>40169</v>
      </c>
      <c r="B4260" t="n">
        <v>34.59000015258789</v>
      </c>
      <c r="C4260" t="n">
        <v>34.7400016784668</v>
      </c>
      <c r="D4260" t="n">
        <v>34.4900016784668</v>
      </c>
      <c r="E4260" t="n">
        <v>34.68000030517578</v>
      </c>
      <c r="F4260" t="n">
        <v>955400</v>
      </c>
    </row>
    <row r="4261">
      <c r="A4261" s="4" t="n">
        <v>40170</v>
      </c>
      <c r="B4261" t="n">
        <v>34.88000106811523</v>
      </c>
      <c r="C4261" t="n">
        <v>35.0099983215332</v>
      </c>
      <c r="D4261" t="n">
        <v>34.72999954223633</v>
      </c>
      <c r="E4261" t="n">
        <v>35.0099983215332</v>
      </c>
      <c r="F4261" t="n">
        <v>864900</v>
      </c>
    </row>
    <row r="4262">
      <c r="A4262" s="4" t="n">
        <v>40171</v>
      </c>
      <c r="B4262" t="n">
        <v>34.31000137329102</v>
      </c>
      <c r="C4262" t="n">
        <v>34.40000152587891</v>
      </c>
      <c r="D4262" t="n">
        <v>34.27000045776367</v>
      </c>
      <c r="E4262" t="n">
        <v>34.36000061035156</v>
      </c>
      <c r="F4262" t="n">
        <v>525000</v>
      </c>
    </row>
    <row r="4263">
      <c r="A4263" s="4" t="n">
        <v>40175</v>
      </c>
      <c r="B4263" t="n">
        <v>34.52000045776367</v>
      </c>
      <c r="C4263" t="n">
        <v>34.52000045776367</v>
      </c>
      <c r="D4263" t="n">
        <v>34.38000106811523</v>
      </c>
      <c r="E4263" t="n">
        <v>34.5</v>
      </c>
      <c r="F4263" t="n">
        <v>789800</v>
      </c>
    </row>
    <row r="4264">
      <c r="A4264" s="4" t="n">
        <v>40176</v>
      </c>
      <c r="B4264" t="n">
        <v>34.72000122070312</v>
      </c>
      <c r="C4264" t="n">
        <v>34.72999954223633</v>
      </c>
      <c r="D4264" t="n">
        <v>34.38999938964844</v>
      </c>
      <c r="E4264" t="n">
        <v>34.5099983215332</v>
      </c>
      <c r="F4264" t="n">
        <v>1272500</v>
      </c>
    </row>
    <row r="4265">
      <c r="A4265" s="4" t="n">
        <v>40177</v>
      </c>
      <c r="B4265" t="n">
        <v>34.2400016784668</v>
      </c>
      <c r="C4265" t="n">
        <v>34.4900016784668</v>
      </c>
      <c r="D4265" t="n">
        <v>34.16999816894531</v>
      </c>
      <c r="E4265" t="n">
        <v>34.4900016784668</v>
      </c>
      <c r="F4265" t="n">
        <v>1453100</v>
      </c>
    </row>
    <row r="4266">
      <c r="A4266" s="4" t="n">
        <v>40178</v>
      </c>
      <c r="B4266" t="n">
        <v>34.59999847412109</v>
      </c>
      <c r="C4266" t="n">
        <v>34.70000076293945</v>
      </c>
      <c r="D4266" t="n">
        <v>34.15999984741211</v>
      </c>
      <c r="E4266" t="n">
        <v>34.20000076293945</v>
      </c>
      <c r="F4266" t="n">
        <v>902000</v>
      </c>
    </row>
    <row r="4267">
      <c r="A4267" s="4" t="n">
        <v>40182</v>
      </c>
      <c r="B4267" t="n">
        <v>35.18000030517578</v>
      </c>
      <c r="C4267" t="n">
        <v>35.18999862670898</v>
      </c>
      <c r="D4267" t="n">
        <v>34.88000106811523</v>
      </c>
      <c r="E4267" t="n">
        <v>35.11999893188477</v>
      </c>
      <c r="F4267" t="n">
        <v>2165800</v>
      </c>
    </row>
    <row r="4268">
      <c r="A4268" s="4" t="n">
        <v>40183</v>
      </c>
      <c r="B4268" t="n">
        <v>35.15999984741211</v>
      </c>
      <c r="C4268" t="n">
        <v>35.27000045776367</v>
      </c>
      <c r="D4268" t="n">
        <v>34.95999908447266</v>
      </c>
      <c r="E4268" t="n">
        <v>35.13999938964844</v>
      </c>
      <c r="F4268" t="n">
        <v>881800</v>
      </c>
    </row>
    <row r="4269">
      <c r="A4269" s="4" t="n">
        <v>40184</v>
      </c>
      <c r="B4269" t="n">
        <v>35.04000091552734</v>
      </c>
      <c r="C4269" t="n">
        <v>35.22999954223633</v>
      </c>
      <c r="D4269" t="n">
        <v>35.0099983215332</v>
      </c>
      <c r="E4269" t="n">
        <v>35.15000152587891</v>
      </c>
      <c r="F4269" t="n">
        <v>2264900</v>
      </c>
    </row>
    <row r="4270">
      <c r="A4270" s="4" t="n">
        <v>40185</v>
      </c>
      <c r="B4270" t="n">
        <v>34.9900016784668</v>
      </c>
      <c r="C4270" t="n">
        <v>35.08000183105469</v>
      </c>
      <c r="D4270" t="n">
        <v>34.79000091552734</v>
      </c>
      <c r="E4270" t="n">
        <v>35.08000183105469</v>
      </c>
      <c r="F4270" t="n">
        <v>811700</v>
      </c>
    </row>
    <row r="4271">
      <c r="A4271" s="4" t="n">
        <v>40186</v>
      </c>
      <c r="B4271" t="n">
        <v>35.15000152587891</v>
      </c>
      <c r="C4271" t="n">
        <v>35.47999954223633</v>
      </c>
      <c r="D4271" t="n">
        <v>35.04000091552734</v>
      </c>
      <c r="E4271" t="n">
        <v>35.45999908447266</v>
      </c>
      <c r="F4271" t="n">
        <v>710000</v>
      </c>
    </row>
    <row r="4272">
      <c r="A4272" s="4" t="n">
        <v>40189</v>
      </c>
      <c r="B4272" t="n">
        <v>35.72999954223633</v>
      </c>
      <c r="C4272" t="n">
        <v>35.7599983215332</v>
      </c>
      <c r="D4272" t="n">
        <v>35.5099983215332</v>
      </c>
      <c r="E4272" t="n">
        <v>35.68000030517578</v>
      </c>
      <c r="F4272" t="n">
        <v>813900</v>
      </c>
    </row>
    <row r="4273">
      <c r="A4273" s="4" t="n">
        <v>40190</v>
      </c>
      <c r="B4273" t="n">
        <v>35.27999877929688</v>
      </c>
      <c r="C4273" t="n">
        <v>35.41999816894531</v>
      </c>
      <c r="D4273" t="n">
        <v>35.13000106811523</v>
      </c>
      <c r="E4273" t="n">
        <v>35.27000045776367</v>
      </c>
      <c r="F4273" t="n">
        <v>658500</v>
      </c>
    </row>
    <row r="4274">
      <c r="A4274" s="4" t="n">
        <v>40191</v>
      </c>
      <c r="B4274" t="n">
        <v>35.43999862670898</v>
      </c>
      <c r="C4274" t="n">
        <v>35.65000152587891</v>
      </c>
      <c r="D4274" t="n">
        <v>35.16999816894531</v>
      </c>
      <c r="E4274" t="n">
        <v>35.59999847412109</v>
      </c>
      <c r="F4274" t="n">
        <v>674100</v>
      </c>
    </row>
    <row r="4275">
      <c r="A4275" s="4" t="n">
        <v>40192</v>
      </c>
      <c r="B4275" t="n">
        <v>35.56999969482422</v>
      </c>
      <c r="C4275" t="n">
        <v>35.84000015258789</v>
      </c>
      <c r="D4275" t="n">
        <v>35.5</v>
      </c>
      <c r="E4275" t="n">
        <v>35.79999923706055</v>
      </c>
      <c r="F4275" t="n">
        <v>2226300</v>
      </c>
    </row>
    <row r="4276">
      <c r="A4276" s="4" t="n">
        <v>40193</v>
      </c>
      <c r="B4276" t="n">
        <v>35.56999969482422</v>
      </c>
      <c r="C4276" t="n">
        <v>35.58000183105469</v>
      </c>
      <c r="D4276" t="n">
        <v>35.04999923706055</v>
      </c>
      <c r="E4276" t="n">
        <v>35.22000122070312</v>
      </c>
      <c r="F4276" t="n">
        <v>764900</v>
      </c>
    </row>
    <row r="4277">
      <c r="A4277" s="4" t="n">
        <v>40197</v>
      </c>
      <c r="B4277" t="n">
        <v>35.13999938964844</v>
      </c>
      <c r="C4277" t="n">
        <v>35.65000152587891</v>
      </c>
      <c r="D4277" t="n">
        <v>35.08000183105469</v>
      </c>
      <c r="E4277" t="n">
        <v>35.61000061035156</v>
      </c>
      <c r="F4277" t="n">
        <v>514600</v>
      </c>
    </row>
    <row r="4278">
      <c r="A4278" s="4" t="n">
        <v>40198</v>
      </c>
      <c r="B4278" t="n">
        <v>34.91999816894531</v>
      </c>
      <c r="C4278" t="n">
        <v>34.91999816894531</v>
      </c>
      <c r="D4278" t="n">
        <v>34.34000015258789</v>
      </c>
      <c r="E4278" t="n">
        <v>34.70000076293945</v>
      </c>
      <c r="F4278" t="n">
        <v>916300</v>
      </c>
    </row>
    <row r="4279">
      <c r="A4279" s="4" t="n">
        <v>40199</v>
      </c>
      <c r="B4279" t="n">
        <v>34.65999984741211</v>
      </c>
      <c r="C4279" t="n">
        <v>34.70000076293945</v>
      </c>
      <c r="D4279" t="n">
        <v>33.72000122070312</v>
      </c>
      <c r="E4279" t="n">
        <v>33.97999954223633</v>
      </c>
      <c r="F4279" t="n">
        <v>1492100</v>
      </c>
    </row>
    <row r="4280">
      <c r="A4280" s="4" t="n">
        <v>40200</v>
      </c>
      <c r="B4280" t="n">
        <v>33.81999969482422</v>
      </c>
      <c r="C4280" t="n">
        <v>33.97999954223633</v>
      </c>
      <c r="D4280" t="n">
        <v>33.20999908447266</v>
      </c>
      <c r="E4280" t="n">
        <v>33.22000122070312</v>
      </c>
      <c r="F4280" t="n">
        <v>1406400</v>
      </c>
    </row>
    <row r="4281">
      <c r="A4281" s="4" t="n">
        <v>40203</v>
      </c>
      <c r="B4281" t="n">
        <v>33.81999969482422</v>
      </c>
      <c r="C4281" t="n">
        <v>33.95999908447266</v>
      </c>
      <c r="D4281" t="n">
        <v>33.59999847412109</v>
      </c>
      <c r="E4281" t="n">
        <v>33.70999908447266</v>
      </c>
      <c r="F4281" t="n">
        <v>744200</v>
      </c>
    </row>
    <row r="4282">
      <c r="A4282" s="4" t="n">
        <v>40204</v>
      </c>
      <c r="B4282" t="n">
        <v>33.43000030517578</v>
      </c>
      <c r="C4282" t="n">
        <v>33.77999877929688</v>
      </c>
      <c r="D4282" t="n">
        <v>33.31999969482422</v>
      </c>
      <c r="E4282" t="n">
        <v>33.52999877929688</v>
      </c>
      <c r="F4282" t="n">
        <v>1246800</v>
      </c>
    </row>
    <row r="4283">
      <c r="A4283" s="4" t="n">
        <v>40205</v>
      </c>
      <c r="B4283" t="n">
        <v>33.31999969482422</v>
      </c>
      <c r="C4283" t="n">
        <v>33.47999954223633</v>
      </c>
      <c r="D4283" t="n">
        <v>33.02000045776367</v>
      </c>
      <c r="E4283" t="n">
        <v>33.45999908447266</v>
      </c>
      <c r="F4283" t="n">
        <v>735100</v>
      </c>
    </row>
    <row r="4284">
      <c r="A4284" s="4" t="n">
        <v>40206</v>
      </c>
      <c r="B4284" t="n">
        <v>33.47000122070312</v>
      </c>
      <c r="C4284" t="n">
        <v>33.47999954223633</v>
      </c>
      <c r="D4284" t="n">
        <v>32.65999984741211</v>
      </c>
      <c r="E4284" t="n">
        <v>32.90999984741211</v>
      </c>
      <c r="F4284" t="n">
        <v>990700</v>
      </c>
    </row>
    <row r="4285">
      <c r="A4285" s="4" t="n">
        <v>40207</v>
      </c>
      <c r="B4285" t="n">
        <v>32.95999908447266</v>
      </c>
      <c r="C4285" t="n">
        <v>33.13000106811523</v>
      </c>
      <c r="D4285" t="n">
        <v>32.34000015258789</v>
      </c>
      <c r="E4285" t="n">
        <v>32.34000015258789</v>
      </c>
      <c r="F4285" t="n">
        <v>1481000</v>
      </c>
    </row>
    <row r="4286">
      <c r="A4286" s="4" t="n">
        <v>40210</v>
      </c>
      <c r="B4286" t="n">
        <v>32.88000106811523</v>
      </c>
      <c r="C4286" t="n">
        <v>33.02999877929688</v>
      </c>
      <c r="D4286" t="n">
        <v>32.81999969482422</v>
      </c>
      <c r="E4286" t="n">
        <v>32.95999908447266</v>
      </c>
      <c r="F4286" t="n">
        <v>2295000</v>
      </c>
    </row>
    <row r="4287">
      <c r="A4287" s="4" t="n">
        <v>40211</v>
      </c>
      <c r="B4287" t="n">
        <v>33.2400016784668</v>
      </c>
      <c r="C4287" t="n">
        <v>33.59999847412109</v>
      </c>
      <c r="D4287" t="n">
        <v>33.09000015258789</v>
      </c>
      <c r="E4287" t="n">
        <v>33.59999847412109</v>
      </c>
      <c r="F4287" t="n">
        <v>799700</v>
      </c>
    </row>
    <row r="4288">
      <c r="A4288" s="4" t="n">
        <v>40212</v>
      </c>
      <c r="B4288" t="n">
        <v>33.27999877929688</v>
      </c>
      <c r="C4288" t="n">
        <v>33.43000030517578</v>
      </c>
      <c r="D4288" t="n">
        <v>33.02999877929688</v>
      </c>
      <c r="E4288" t="n">
        <v>33.09000015258789</v>
      </c>
      <c r="F4288" t="n">
        <v>879600</v>
      </c>
    </row>
    <row r="4289">
      <c r="A4289" s="4" t="n">
        <v>40213</v>
      </c>
      <c r="B4289" t="n">
        <v>32.59999847412109</v>
      </c>
      <c r="C4289" t="n">
        <v>32.63999938964844</v>
      </c>
      <c r="D4289" t="n">
        <v>31.79999923706055</v>
      </c>
      <c r="E4289" t="n">
        <v>31.79999923706055</v>
      </c>
      <c r="F4289" t="n">
        <v>1747700</v>
      </c>
    </row>
    <row r="4290">
      <c r="A4290" s="4" t="n">
        <v>40214</v>
      </c>
      <c r="B4290" t="n">
        <v>31.6200008392334</v>
      </c>
      <c r="C4290" t="n">
        <v>31.72999954223633</v>
      </c>
      <c r="D4290" t="n">
        <v>30.82999992370605</v>
      </c>
      <c r="E4290" t="n">
        <v>31.52000045776367</v>
      </c>
      <c r="F4290" t="n">
        <v>1681300</v>
      </c>
    </row>
    <row r="4291">
      <c r="A4291" s="4" t="n">
        <v>40217</v>
      </c>
      <c r="B4291" t="n">
        <v>31.39999961853027</v>
      </c>
      <c r="C4291" t="n">
        <v>31.75</v>
      </c>
      <c r="D4291" t="n">
        <v>31.17000007629395</v>
      </c>
      <c r="E4291" t="n">
        <v>31.23999977111816</v>
      </c>
      <c r="F4291" t="n">
        <v>939300</v>
      </c>
    </row>
    <row r="4292">
      <c r="A4292" s="4" t="n">
        <v>40218</v>
      </c>
      <c r="B4292" t="n">
        <v>31.89999961853027</v>
      </c>
      <c r="C4292" t="n">
        <v>32.45000076293945</v>
      </c>
      <c r="D4292" t="n">
        <v>31.59000015258789</v>
      </c>
      <c r="E4292" t="n">
        <v>32.16999816894531</v>
      </c>
      <c r="F4292" t="n">
        <v>1529900</v>
      </c>
    </row>
    <row r="4293">
      <c r="A4293" s="4" t="n">
        <v>40219</v>
      </c>
      <c r="B4293" t="n">
        <v>32.0099983215332</v>
      </c>
      <c r="C4293" t="n">
        <v>32.11000061035156</v>
      </c>
      <c r="D4293" t="n">
        <v>31.6299991607666</v>
      </c>
      <c r="E4293" t="n">
        <v>31.96999931335449</v>
      </c>
      <c r="F4293" t="n">
        <v>1048500</v>
      </c>
    </row>
    <row r="4294">
      <c r="A4294" s="4" t="n">
        <v>40220</v>
      </c>
      <c r="B4294" t="n">
        <v>31.80999946594238</v>
      </c>
      <c r="C4294" t="n">
        <v>32.31000137329102</v>
      </c>
      <c r="D4294" t="n">
        <v>31.59000015258789</v>
      </c>
      <c r="E4294" t="n">
        <v>32.2400016784668</v>
      </c>
      <c r="F4294" t="n">
        <v>697700</v>
      </c>
    </row>
    <row r="4295">
      <c r="A4295" s="4" t="n">
        <v>40221</v>
      </c>
      <c r="B4295" t="n">
        <v>31.69000053405762</v>
      </c>
      <c r="C4295" t="n">
        <v>32.15999984741211</v>
      </c>
      <c r="D4295" t="n">
        <v>31.52000045776367</v>
      </c>
      <c r="E4295" t="n">
        <v>32.15999984741211</v>
      </c>
      <c r="F4295" t="n">
        <v>786200</v>
      </c>
    </row>
    <row r="4296">
      <c r="A4296" s="4" t="n">
        <v>40225</v>
      </c>
      <c r="B4296" t="n">
        <v>32.18999862670898</v>
      </c>
      <c r="C4296" t="n">
        <v>32.72999954223633</v>
      </c>
      <c r="D4296" t="n">
        <v>31.96999931335449</v>
      </c>
      <c r="E4296" t="n">
        <v>32.66999816894531</v>
      </c>
      <c r="F4296" t="n">
        <v>753200</v>
      </c>
    </row>
    <row r="4297">
      <c r="A4297" s="4" t="n">
        <v>40226</v>
      </c>
      <c r="B4297" t="n">
        <v>32.79000091552734</v>
      </c>
      <c r="C4297" t="n">
        <v>32.86000061035156</v>
      </c>
      <c r="D4297" t="n">
        <v>32.56999969482422</v>
      </c>
      <c r="E4297" t="n">
        <v>32.70999908447266</v>
      </c>
      <c r="F4297" t="n">
        <v>1256000</v>
      </c>
    </row>
    <row r="4298">
      <c r="A4298" s="4" t="n">
        <v>40227</v>
      </c>
      <c r="B4298" t="n">
        <v>32.59999847412109</v>
      </c>
      <c r="C4298" t="n">
        <v>33.0099983215332</v>
      </c>
      <c r="D4298" t="n">
        <v>32.56999969482422</v>
      </c>
      <c r="E4298" t="n">
        <v>33.0099983215332</v>
      </c>
      <c r="F4298" t="n">
        <v>1493700</v>
      </c>
    </row>
    <row r="4299">
      <c r="A4299" s="4" t="n">
        <v>40228</v>
      </c>
      <c r="B4299" t="n">
        <v>32.41999816894531</v>
      </c>
      <c r="C4299" t="n">
        <v>32.77999877929688</v>
      </c>
      <c r="D4299" t="n">
        <v>32.33000183105469</v>
      </c>
      <c r="E4299" t="n">
        <v>32.70999908447266</v>
      </c>
      <c r="F4299" t="n">
        <v>919500</v>
      </c>
    </row>
    <row r="4300">
      <c r="A4300" s="4" t="n">
        <v>40231</v>
      </c>
      <c r="B4300" t="n">
        <v>32.93000030517578</v>
      </c>
      <c r="C4300" t="n">
        <v>32.93999862670898</v>
      </c>
      <c r="D4300" t="n">
        <v>32.68999862670898</v>
      </c>
      <c r="E4300" t="n">
        <v>32.7599983215332</v>
      </c>
      <c r="F4300" t="n">
        <v>635700</v>
      </c>
    </row>
    <row r="4301">
      <c r="A4301" s="4" t="n">
        <v>40232</v>
      </c>
      <c r="B4301" t="n">
        <v>32.65000152587891</v>
      </c>
      <c r="C4301" t="n">
        <v>32.70999908447266</v>
      </c>
      <c r="D4301" t="n">
        <v>32.22000122070312</v>
      </c>
      <c r="E4301" t="n">
        <v>32.38999938964844</v>
      </c>
      <c r="F4301" t="n">
        <v>1400600</v>
      </c>
    </row>
    <row r="4302">
      <c r="A4302" s="4" t="n">
        <v>40233</v>
      </c>
      <c r="B4302" t="n">
        <v>32.40999984741211</v>
      </c>
      <c r="C4302" t="n">
        <v>32.68999862670898</v>
      </c>
      <c r="D4302" t="n">
        <v>32.27999877929688</v>
      </c>
      <c r="E4302" t="n">
        <v>32.4900016784668</v>
      </c>
      <c r="F4302" t="n">
        <v>541600</v>
      </c>
    </row>
    <row r="4303">
      <c r="A4303" s="4" t="n">
        <v>40234</v>
      </c>
      <c r="B4303" t="n">
        <v>31.90999984741211</v>
      </c>
      <c r="C4303" t="n">
        <v>32.36999893188477</v>
      </c>
      <c r="D4303" t="n">
        <v>31.78000068664551</v>
      </c>
      <c r="E4303" t="n">
        <v>32.36000061035156</v>
      </c>
      <c r="F4303" t="n">
        <v>944900</v>
      </c>
    </row>
    <row r="4304">
      <c r="A4304" s="4" t="n">
        <v>40235</v>
      </c>
      <c r="B4304" t="n">
        <v>32.29999923706055</v>
      </c>
      <c r="C4304" t="n">
        <v>32.65000152587891</v>
      </c>
      <c r="D4304" t="n">
        <v>32.08000183105469</v>
      </c>
      <c r="E4304" t="n">
        <v>32.58000183105469</v>
      </c>
      <c r="F4304" t="n">
        <v>828100</v>
      </c>
    </row>
    <row r="4305">
      <c r="A4305" s="4" t="n">
        <v>40238</v>
      </c>
      <c r="B4305" t="n">
        <v>32.66999816894531</v>
      </c>
      <c r="C4305" t="n">
        <v>32.86999893188477</v>
      </c>
      <c r="D4305" t="n">
        <v>32.5099983215332</v>
      </c>
      <c r="E4305" t="n">
        <v>32.81999969482422</v>
      </c>
      <c r="F4305" t="n">
        <v>574500</v>
      </c>
    </row>
    <row r="4306">
      <c r="A4306" s="4" t="n">
        <v>40239</v>
      </c>
      <c r="B4306" t="n">
        <v>33.06999969482422</v>
      </c>
      <c r="C4306" t="n">
        <v>33.25</v>
      </c>
      <c r="D4306" t="n">
        <v>32.90000152587891</v>
      </c>
      <c r="E4306" t="n">
        <v>33.06000137329102</v>
      </c>
      <c r="F4306" t="n">
        <v>1060800</v>
      </c>
    </row>
    <row r="4307">
      <c r="A4307" s="4" t="n">
        <v>40240</v>
      </c>
      <c r="B4307" t="n">
        <v>33.31000137329102</v>
      </c>
      <c r="C4307" t="n">
        <v>33.63999938964844</v>
      </c>
      <c r="D4307" t="n">
        <v>33.25</v>
      </c>
      <c r="E4307" t="n">
        <v>33.52999877929688</v>
      </c>
      <c r="F4307" t="n">
        <v>775300</v>
      </c>
    </row>
    <row r="4308">
      <c r="A4308" s="4" t="n">
        <v>40241</v>
      </c>
      <c r="B4308" t="n">
        <v>33.4900016784668</v>
      </c>
      <c r="C4308" t="n">
        <v>33.52999877929688</v>
      </c>
      <c r="D4308" t="n">
        <v>33.18000030517578</v>
      </c>
      <c r="E4308" t="n">
        <v>33.36000061035156</v>
      </c>
      <c r="F4308" t="n">
        <v>845200</v>
      </c>
    </row>
    <row r="4309">
      <c r="A4309" s="4" t="n">
        <v>40242</v>
      </c>
      <c r="B4309" t="n">
        <v>33.58000183105469</v>
      </c>
      <c r="C4309" t="n">
        <v>34.54999923706055</v>
      </c>
      <c r="D4309" t="n">
        <v>33.52000045776367</v>
      </c>
      <c r="E4309" t="n">
        <v>34.11000061035156</v>
      </c>
      <c r="F4309" t="n">
        <v>939700</v>
      </c>
    </row>
    <row r="4310">
      <c r="A4310" s="4" t="n">
        <v>40245</v>
      </c>
      <c r="B4310" t="n">
        <v>34.13999938964844</v>
      </c>
      <c r="C4310" t="n">
        <v>34.13999938964844</v>
      </c>
      <c r="D4310" t="n">
        <v>33.88000106811523</v>
      </c>
      <c r="E4310" t="n">
        <v>34.02000045776367</v>
      </c>
      <c r="F4310" t="n">
        <v>719300</v>
      </c>
    </row>
    <row r="4311">
      <c r="A4311" s="4" t="n">
        <v>40246</v>
      </c>
      <c r="B4311" t="n">
        <v>33.7400016784668</v>
      </c>
      <c r="C4311" t="n">
        <v>34.06000137329102</v>
      </c>
      <c r="D4311" t="n">
        <v>33.63999938964844</v>
      </c>
      <c r="E4311" t="n">
        <v>33.91999816894531</v>
      </c>
      <c r="F4311" t="n">
        <v>829400</v>
      </c>
    </row>
    <row r="4312">
      <c r="A4312" s="4" t="n">
        <v>40247</v>
      </c>
      <c r="B4312" t="n">
        <v>33.97000122070312</v>
      </c>
      <c r="C4312" t="n">
        <v>34.20999908447266</v>
      </c>
      <c r="D4312" t="n">
        <v>33.88000106811523</v>
      </c>
      <c r="E4312" t="n">
        <v>34.13999938964844</v>
      </c>
      <c r="F4312" t="n">
        <v>635400</v>
      </c>
    </row>
    <row r="4313">
      <c r="A4313" s="4" t="n">
        <v>40248</v>
      </c>
      <c r="B4313" t="n">
        <v>34.04999923706055</v>
      </c>
      <c r="C4313" t="n">
        <v>34.25</v>
      </c>
      <c r="D4313" t="n">
        <v>33.88999938964844</v>
      </c>
      <c r="E4313" t="n">
        <v>34.25</v>
      </c>
      <c r="F4313" t="n">
        <v>707000</v>
      </c>
    </row>
    <row r="4314">
      <c r="A4314" s="4" t="n">
        <v>40249</v>
      </c>
      <c r="B4314" t="n">
        <v>34.4900016784668</v>
      </c>
      <c r="C4314" t="n">
        <v>34.5</v>
      </c>
      <c r="D4314" t="n">
        <v>34.2599983215332</v>
      </c>
      <c r="E4314" t="n">
        <v>34.40999984741211</v>
      </c>
      <c r="F4314" t="n">
        <v>1371800</v>
      </c>
    </row>
    <row r="4315">
      <c r="A4315" s="4" t="n">
        <v>40252</v>
      </c>
      <c r="B4315" t="n">
        <v>34.16999816894531</v>
      </c>
      <c r="C4315" t="n">
        <v>34.22000122070312</v>
      </c>
      <c r="D4315" t="n">
        <v>33.91999816894531</v>
      </c>
      <c r="E4315" t="n">
        <v>34.20000076293945</v>
      </c>
      <c r="F4315" t="n">
        <v>731100</v>
      </c>
    </row>
    <row r="4316">
      <c r="A4316" s="4" t="n">
        <v>40253</v>
      </c>
      <c r="B4316" t="n">
        <v>34.31999969482422</v>
      </c>
      <c r="C4316" t="n">
        <v>34.65000152587891</v>
      </c>
      <c r="D4316" t="n">
        <v>34.22000122070312</v>
      </c>
      <c r="E4316" t="n">
        <v>34.59999847412109</v>
      </c>
      <c r="F4316" t="n">
        <v>2640600</v>
      </c>
    </row>
    <row r="4317">
      <c r="A4317" s="4" t="n">
        <v>40254</v>
      </c>
      <c r="B4317" t="n">
        <v>34.77000045776367</v>
      </c>
      <c r="C4317" t="n">
        <v>34.93999862670898</v>
      </c>
      <c r="D4317" t="n">
        <v>34.68999862670898</v>
      </c>
      <c r="E4317" t="n">
        <v>34.79999923706055</v>
      </c>
      <c r="F4317" t="n">
        <v>1089700</v>
      </c>
    </row>
    <row r="4318">
      <c r="A4318" s="4" t="n">
        <v>40255</v>
      </c>
      <c r="B4318" t="n">
        <v>34.68000030517578</v>
      </c>
      <c r="C4318" t="n">
        <v>34.70999908447266</v>
      </c>
      <c r="D4318" t="n">
        <v>34.36999893188477</v>
      </c>
      <c r="E4318" t="n">
        <v>34.59000015258789</v>
      </c>
      <c r="F4318" t="n">
        <v>803000</v>
      </c>
    </row>
    <row r="4319">
      <c r="A4319" s="4" t="n">
        <v>40256</v>
      </c>
      <c r="B4319" t="n">
        <v>34.22999954223633</v>
      </c>
      <c r="C4319" t="n">
        <v>34.56000137329102</v>
      </c>
      <c r="D4319" t="n">
        <v>34.04999923706055</v>
      </c>
      <c r="E4319" t="n">
        <v>34.22999954223633</v>
      </c>
      <c r="F4319" t="n">
        <v>3199500</v>
      </c>
    </row>
    <row r="4320">
      <c r="A4320" s="4" t="n">
        <v>40259</v>
      </c>
      <c r="B4320" t="n">
        <v>33.77999877929688</v>
      </c>
      <c r="C4320" t="n">
        <v>34.33000183105469</v>
      </c>
      <c r="D4320" t="n">
        <v>33.72999954223633</v>
      </c>
      <c r="E4320" t="n">
        <v>34.29999923706055</v>
      </c>
      <c r="F4320" t="n">
        <v>1212900</v>
      </c>
    </row>
    <row r="4321">
      <c r="A4321" s="4" t="n">
        <v>40260</v>
      </c>
      <c r="B4321" t="n">
        <v>34.31000137329102</v>
      </c>
      <c r="C4321" t="n">
        <v>34.58000183105469</v>
      </c>
      <c r="D4321" t="n">
        <v>34.16999816894531</v>
      </c>
      <c r="E4321" t="n">
        <v>34.58000183105469</v>
      </c>
      <c r="F4321" t="n">
        <v>1893700</v>
      </c>
    </row>
    <row r="4322">
      <c r="A4322" s="4" t="n">
        <v>40261</v>
      </c>
      <c r="B4322" t="n">
        <v>33.9900016784668</v>
      </c>
      <c r="C4322" t="n">
        <v>34.09000015258789</v>
      </c>
      <c r="D4322" t="n">
        <v>33.84999847412109</v>
      </c>
      <c r="E4322" t="n">
        <v>33.95999908447266</v>
      </c>
      <c r="F4322" t="n">
        <v>760800</v>
      </c>
    </row>
    <row r="4323">
      <c r="A4323" s="4" t="n">
        <v>40262</v>
      </c>
      <c r="B4323" t="n">
        <v>34.29000091552734</v>
      </c>
      <c r="C4323" t="n">
        <v>34.38000106811523</v>
      </c>
      <c r="D4323" t="n">
        <v>33.93999862670898</v>
      </c>
      <c r="E4323" t="n">
        <v>34</v>
      </c>
      <c r="F4323" t="n">
        <v>782600</v>
      </c>
    </row>
    <row r="4324">
      <c r="A4324" s="4" t="n">
        <v>40263</v>
      </c>
      <c r="B4324" t="n">
        <v>34.22999954223633</v>
      </c>
      <c r="C4324" t="n">
        <v>34.40999984741211</v>
      </c>
      <c r="D4324" t="n">
        <v>34.06000137329102</v>
      </c>
      <c r="E4324" t="n">
        <v>34.20999908447266</v>
      </c>
      <c r="F4324" t="n">
        <v>2484300</v>
      </c>
    </row>
    <row r="4325">
      <c r="A4325" s="4" t="n">
        <v>40266</v>
      </c>
      <c r="B4325" t="n">
        <v>34.40000152587891</v>
      </c>
      <c r="C4325" t="n">
        <v>34.58000183105469</v>
      </c>
      <c r="D4325" t="n">
        <v>34.36000061035156</v>
      </c>
      <c r="E4325" t="n">
        <v>34.56000137329102</v>
      </c>
      <c r="F4325" t="n">
        <v>647700</v>
      </c>
    </row>
    <row r="4326">
      <c r="A4326" s="4" t="n">
        <v>40267</v>
      </c>
      <c r="B4326" t="n">
        <v>34.65000152587891</v>
      </c>
      <c r="C4326" t="n">
        <v>34.77000045776367</v>
      </c>
      <c r="D4326" t="n">
        <v>34.41999816894531</v>
      </c>
      <c r="E4326" t="n">
        <v>34.59000015258789</v>
      </c>
      <c r="F4326" t="n">
        <v>843600</v>
      </c>
    </row>
    <row r="4327">
      <c r="A4327" s="4" t="n">
        <v>40268</v>
      </c>
      <c r="B4327" t="n">
        <v>34.4900016784668</v>
      </c>
      <c r="C4327" t="n">
        <v>34.70999908447266</v>
      </c>
      <c r="D4327" t="n">
        <v>34.36000061035156</v>
      </c>
      <c r="E4327" t="n">
        <v>34.61999893188477</v>
      </c>
      <c r="F4327" t="n">
        <v>641000</v>
      </c>
    </row>
    <row r="4328">
      <c r="A4328" s="4" t="n">
        <v>40269</v>
      </c>
      <c r="B4328" t="n">
        <v>34.97999954223633</v>
      </c>
      <c r="C4328" t="n">
        <v>35.13999938964844</v>
      </c>
      <c r="D4328" t="n">
        <v>34.90000152587891</v>
      </c>
      <c r="E4328" t="n">
        <v>35.13000106811523</v>
      </c>
      <c r="F4328" t="n">
        <v>5545900</v>
      </c>
    </row>
    <row r="4329">
      <c r="A4329" s="4" t="n">
        <v>40273</v>
      </c>
      <c r="B4329" t="n">
        <v>35.15000152587891</v>
      </c>
      <c r="C4329" t="n">
        <v>35.25</v>
      </c>
      <c r="D4329" t="n">
        <v>35.04000091552734</v>
      </c>
      <c r="E4329" t="n">
        <v>35.08000183105469</v>
      </c>
      <c r="F4329" t="n">
        <v>3538400</v>
      </c>
    </row>
    <row r="4330">
      <c r="A4330" s="4" t="n">
        <v>40274</v>
      </c>
      <c r="B4330" t="n">
        <v>34.77000045776367</v>
      </c>
      <c r="C4330" t="n">
        <v>35.11999893188477</v>
      </c>
      <c r="D4330" t="n">
        <v>34.72000122070312</v>
      </c>
      <c r="E4330" t="n">
        <v>35.11999893188477</v>
      </c>
      <c r="F4330" t="n">
        <v>1032200</v>
      </c>
    </row>
    <row r="4331">
      <c r="A4331" s="4" t="n">
        <v>40275</v>
      </c>
      <c r="B4331" t="n">
        <v>34.86999893188477</v>
      </c>
      <c r="C4331" t="n">
        <v>34.95000076293945</v>
      </c>
      <c r="D4331" t="n">
        <v>34.68000030517578</v>
      </c>
      <c r="E4331" t="n">
        <v>34.7599983215332</v>
      </c>
      <c r="F4331" t="n">
        <v>907100</v>
      </c>
    </row>
    <row r="4332">
      <c r="A4332" s="4" t="n">
        <v>40276</v>
      </c>
      <c r="B4332" t="n">
        <v>34.45999908447266</v>
      </c>
      <c r="C4332" t="n">
        <v>34.83000183105469</v>
      </c>
      <c r="D4332" t="n">
        <v>34.36000061035156</v>
      </c>
      <c r="E4332" t="n">
        <v>34.79000091552734</v>
      </c>
      <c r="F4332" t="n">
        <v>512100</v>
      </c>
    </row>
    <row r="4333">
      <c r="A4333" s="4" t="n">
        <v>40277</v>
      </c>
      <c r="B4333" t="n">
        <v>34.90000152587891</v>
      </c>
      <c r="C4333" t="n">
        <v>35.34999847412109</v>
      </c>
      <c r="D4333" t="n">
        <v>34.90000152587891</v>
      </c>
      <c r="E4333" t="n">
        <v>35.29999923706055</v>
      </c>
      <c r="F4333" t="n">
        <v>2322400</v>
      </c>
    </row>
    <row r="4334">
      <c r="A4334" s="4" t="n">
        <v>40280</v>
      </c>
      <c r="B4334" t="n">
        <v>35.36000061035156</v>
      </c>
      <c r="C4334" t="n">
        <v>35.52999877929688</v>
      </c>
      <c r="D4334" t="n">
        <v>35.34999847412109</v>
      </c>
      <c r="E4334" t="n">
        <v>35.43999862670898</v>
      </c>
      <c r="F4334" t="n">
        <v>747100</v>
      </c>
    </row>
    <row r="4335">
      <c r="A4335" s="4" t="n">
        <v>40281</v>
      </c>
      <c r="B4335" t="n">
        <v>35.47999954223633</v>
      </c>
      <c r="C4335" t="n">
        <v>35.4900016784668</v>
      </c>
      <c r="D4335" t="n">
        <v>35.13999938964844</v>
      </c>
      <c r="E4335" t="n">
        <v>35.40000152587891</v>
      </c>
      <c r="F4335" t="n">
        <v>476100</v>
      </c>
    </row>
    <row r="4336">
      <c r="A4336" s="4" t="n">
        <v>40282</v>
      </c>
      <c r="B4336" t="n">
        <v>35.68000030517578</v>
      </c>
      <c r="C4336" t="n">
        <v>35.90000152587891</v>
      </c>
      <c r="D4336" t="n">
        <v>35.54999923706055</v>
      </c>
      <c r="E4336" t="n">
        <v>35.84999847412109</v>
      </c>
      <c r="F4336" t="n">
        <v>665000</v>
      </c>
    </row>
    <row r="4337">
      <c r="A4337" s="4" t="n">
        <v>40283</v>
      </c>
      <c r="B4337" t="n">
        <v>35.63000106811523</v>
      </c>
      <c r="C4337" t="n">
        <v>35.90000152587891</v>
      </c>
      <c r="D4337" t="n">
        <v>35.58000183105469</v>
      </c>
      <c r="E4337" t="n">
        <v>35.88000106811523</v>
      </c>
      <c r="F4337" t="n">
        <v>812100</v>
      </c>
    </row>
    <row r="4338">
      <c r="A4338" s="4" t="n">
        <v>40284</v>
      </c>
      <c r="B4338" t="n">
        <v>35.54999923706055</v>
      </c>
      <c r="C4338" t="n">
        <v>35.68000030517578</v>
      </c>
      <c r="D4338" t="n">
        <v>34.90000152587891</v>
      </c>
      <c r="E4338" t="n">
        <v>35.04000091552734</v>
      </c>
      <c r="F4338" t="n">
        <v>1077700</v>
      </c>
    </row>
    <row r="4339">
      <c r="A4339" s="4" t="n">
        <v>40287</v>
      </c>
      <c r="B4339" t="n">
        <v>34.70000076293945</v>
      </c>
      <c r="C4339" t="n">
        <v>35</v>
      </c>
      <c r="D4339" t="n">
        <v>34.54999923706055</v>
      </c>
      <c r="E4339" t="n">
        <v>34.97000122070312</v>
      </c>
      <c r="F4339" t="n">
        <v>538600</v>
      </c>
    </row>
    <row r="4340">
      <c r="A4340" s="4" t="n">
        <v>40288</v>
      </c>
      <c r="B4340" t="n">
        <v>35.27999877929688</v>
      </c>
      <c r="C4340" t="n">
        <v>35.29999923706055</v>
      </c>
      <c r="D4340" t="n">
        <v>35.11999893188477</v>
      </c>
      <c r="E4340" t="n">
        <v>35.2400016784668</v>
      </c>
      <c r="F4340" t="n">
        <v>512600</v>
      </c>
    </row>
    <row r="4341">
      <c r="A4341" s="4" t="n">
        <v>40289</v>
      </c>
      <c r="B4341" t="n">
        <v>35.04999923706055</v>
      </c>
      <c r="C4341" t="n">
        <v>35.11999893188477</v>
      </c>
      <c r="D4341" t="n">
        <v>34.79000091552734</v>
      </c>
      <c r="E4341" t="n">
        <v>34.97000122070312</v>
      </c>
      <c r="F4341" t="n">
        <v>965300</v>
      </c>
    </row>
    <row r="4342">
      <c r="A4342" s="4" t="n">
        <v>40290</v>
      </c>
      <c r="B4342" t="n">
        <v>34.38000106811523</v>
      </c>
      <c r="C4342" t="n">
        <v>34.68999862670898</v>
      </c>
      <c r="D4342" t="n">
        <v>34.20000076293945</v>
      </c>
      <c r="E4342" t="n">
        <v>34.63000106811523</v>
      </c>
      <c r="F4342" t="n">
        <v>698500</v>
      </c>
    </row>
    <row r="4343">
      <c r="A4343" s="4" t="n">
        <v>40291</v>
      </c>
      <c r="B4343" t="n">
        <v>34.52000045776367</v>
      </c>
      <c r="C4343" t="n">
        <v>34.88999938964844</v>
      </c>
      <c r="D4343" t="n">
        <v>34.40999984741211</v>
      </c>
      <c r="E4343" t="n">
        <v>34.86000061035156</v>
      </c>
      <c r="F4343" t="n">
        <v>1395000</v>
      </c>
    </row>
    <row r="4344">
      <c r="A4344" s="4" t="n">
        <v>40294</v>
      </c>
      <c r="B4344" t="n">
        <v>34.93000030517578</v>
      </c>
      <c r="C4344" t="n">
        <v>35.06000137329102</v>
      </c>
      <c r="D4344" t="n">
        <v>34.86999893188477</v>
      </c>
      <c r="E4344" t="n">
        <v>34.93000030517578</v>
      </c>
      <c r="F4344" t="n">
        <v>1404400</v>
      </c>
    </row>
    <row r="4345">
      <c r="A4345" s="4" t="n">
        <v>40295</v>
      </c>
      <c r="B4345" t="n">
        <v>34.40000152587891</v>
      </c>
      <c r="C4345" t="n">
        <v>34.66999816894531</v>
      </c>
      <c r="D4345" t="n">
        <v>33.47999954223633</v>
      </c>
      <c r="E4345" t="n">
        <v>33.54999923706055</v>
      </c>
      <c r="F4345" t="n">
        <v>4184500</v>
      </c>
    </row>
    <row r="4346">
      <c r="A4346" s="4" t="n">
        <v>40296</v>
      </c>
      <c r="B4346" t="n">
        <v>33.79999923706055</v>
      </c>
      <c r="C4346" t="n">
        <v>33.88000106811523</v>
      </c>
      <c r="D4346" t="n">
        <v>33.22000122070312</v>
      </c>
      <c r="E4346" t="n">
        <v>33.52000045776367</v>
      </c>
      <c r="F4346" t="n">
        <v>1939000</v>
      </c>
    </row>
    <row r="4347">
      <c r="A4347" s="4" t="n">
        <v>40297</v>
      </c>
      <c r="B4347" t="n">
        <v>33.93000030517578</v>
      </c>
      <c r="C4347" t="n">
        <v>34.16999816894531</v>
      </c>
      <c r="D4347" t="n">
        <v>33.86000061035156</v>
      </c>
      <c r="E4347" t="n">
        <v>34.09999847412109</v>
      </c>
      <c r="F4347" t="n">
        <v>1094100</v>
      </c>
    </row>
    <row r="4348">
      <c r="A4348" s="4" t="n">
        <v>40298</v>
      </c>
      <c r="B4348" t="n">
        <v>34.11999893188477</v>
      </c>
      <c r="C4348" t="n">
        <v>34.13000106811523</v>
      </c>
      <c r="D4348" t="n">
        <v>33.59000015258789</v>
      </c>
      <c r="E4348" t="n">
        <v>33.65999984741211</v>
      </c>
      <c r="F4348" t="n">
        <v>1583800</v>
      </c>
    </row>
    <row r="4349">
      <c r="A4349" s="4" t="n">
        <v>40301</v>
      </c>
      <c r="B4349" t="n">
        <v>33.75</v>
      </c>
      <c r="C4349" t="n">
        <v>33.9900016784668</v>
      </c>
      <c r="D4349" t="n">
        <v>33.63999938964844</v>
      </c>
      <c r="E4349" t="n">
        <v>33.84000015258789</v>
      </c>
      <c r="F4349" t="n">
        <v>1021600</v>
      </c>
    </row>
    <row r="4350">
      <c r="A4350" s="4" t="n">
        <v>40302</v>
      </c>
      <c r="B4350" t="n">
        <v>32.97999954223633</v>
      </c>
      <c r="C4350" t="n">
        <v>33</v>
      </c>
      <c r="D4350" t="n">
        <v>32.40000152587891</v>
      </c>
      <c r="E4350" t="n">
        <v>32.5</v>
      </c>
      <c r="F4350" t="n">
        <v>1481000</v>
      </c>
    </row>
    <row r="4351">
      <c r="A4351" s="4" t="n">
        <v>40303</v>
      </c>
      <c r="B4351" t="n">
        <v>31.77000045776367</v>
      </c>
      <c r="C4351" t="n">
        <v>32.25</v>
      </c>
      <c r="D4351" t="n">
        <v>31.71999931335449</v>
      </c>
      <c r="E4351" t="n">
        <v>31.94000053405762</v>
      </c>
      <c r="F4351" t="n">
        <v>1871600</v>
      </c>
    </row>
    <row r="4352">
      <c r="A4352" s="4" t="n">
        <v>40304</v>
      </c>
      <c r="B4352" t="n">
        <v>31.67000007629395</v>
      </c>
      <c r="C4352" t="n">
        <v>31.8799991607666</v>
      </c>
      <c r="D4352" t="n">
        <v>26.97999954223633</v>
      </c>
      <c r="E4352" t="n">
        <v>30.43000030517578</v>
      </c>
      <c r="F4352" t="n">
        <v>2733300</v>
      </c>
    </row>
    <row r="4353">
      <c r="A4353" s="4" t="n">
        <v>40305</v>
      </c>
      <c r="B4353" t="n">
        <v>30.8700008392334</v>
      </c>
      <c r="C4353" t="n">
        <v>31.06999969482422</v>
      </c>
      <c r="D4353" t="n">
        <v>29.79999923706055</v>
      </c>
      <c r="E4353" t="n">
        <v>30.36000061035156</v>
      </c>
      <c r="F4353" t="n">
        <v>3775100</v>
      </c>
    </row>
    <row r="4354">
      <c r="A4354" s="4" t="n">
        <v>40308</v>
      </c>
      <c r="B4354" t="n">
        <v>32.36999893188477</v>
      </c>
      <c r="C4354" t="n">
        <v>32.59999847412109</v>
      </c>
      <c r="D4354" t="n">
        <v>32.02999877929688</v>
      </c>
      <c r="E4354" t="n">
        <v>32.33000183105469</v>
      </c>
      <c r="F4354" t="n">
        <v>2894100</v>
      </c>
    </row>
    <row r="4355">
      <c r="A4355" s="4" t="n">
        <v>40309</v>
      </c>
      <c r="B4355" t="n">
        <v>31.61000061035156</v>
      </c>
      <c r="C4355" t="n">
        <v>32.33000183105469</v>
      </c>
      <c r="D4355" t="n">
        <v>31.53000068664551</v>
      </c>
      <c r="E4355" t="n">
        <v>31.90999984741211</v>
      </c>
      <c r="F4355" t="n">
        <v>8357700</v>
      </c>
    </row>
    <row r="4356">
      <c r="A4356" s="4" t="n">
        <v>40310</v>
      </c>
      <c r="B4356" t="n">
        <v>32.20999908447266</v>
      </c>
      <c r="C4356" t="n">
        <v>32.40000152587891</v>
      </c>
      <c r="D4356" t="n">
        <v>32.09000015258789</v>
      </c>
      <c r="E4356" t="n">
        <v>32.22000122070312</v>
      </c>
      <c r="F4356" t="n">
        <v>2552600</v>
      </c>
    </row>
    <row r="4357">
      <c r="A4357" s="4" t="n">
        <v>40311</v>
      </c>
      <c r="B4357" t="n">
        <v>32.04000091552734</v>
      </c>
      <c r="C4357" t="n">
        <v>32.2400016784668</v>
      </c>
      <c r="D4357" t="n">
        <v>31.79000091552734</v>
      </c>
      <c r="E4357" t="n">
        <v>31.82999992370605</v>
      </c>
      <c r="F4357" t="n">
        <v>2144800</v>
      </c>
    </row>
    <row r="4358">
      <c r="A4358" s="4" t="n">
        <v>40312</v>
      </c>
      <c r="B4358" t="n">
        <v>31.45000076293945</v>
      </c>
      <c r="C4358" t="n">
        <v>31.5</v>
      </c>
      <c r="D4358" t="n">
        <v>30.65999984741211</v>
      </c>
      <c r="E4358" t="n">
        <v>30.95000076293945</v>
      </c>
      <c r="F4358" t="n">
        <v>1608400</v>
      </c>
    </row>
    <row r="4359">
      <c r="A4359" s="4" t="n">
        <v>40315</v>
      </c>
      <c r="B4359" t="n">
        <v>31.05999946594238</v>
      </c>
      <c r="C4359" t="n">
        <v>31.17000007629395</v>
      </c>
      <c r="D4359" t="n">
        <v>30.23999977111816</v>
      </c>
      <c r="E4359" t="n">
        <v>30.8700008392334</v>
      </c>
      <c r="F4359" t="n">
        <v>3641500</v>
      </c>
    </row>
    <row r="4360">
      <c r="A4360" s="4" t="n">
        <v>40316</v>
      </c>
      <c r="B4360" t="n">
        <v>31.20999908447266</v>
      </c>
      <c r="C4360" t="n">
        <v>31.28000068664551</v>
      </c>
      <c r="D4360" t="n">
        <v>30.07999992370605</v>
      </c>
      <c r="E4360" t="n">
        <v>30.20000076293945</v>
      </c>
      <c r="F4360" t="n">
        <v>1437200</v>
      </c>
    </row>
    <row r="4361">
      <c r="A4361" s="4" t="n">
        <v>40317</v>
      </c>
      <c r="B4361" t="n">
        <v>30.17000007629395</v>
      </c>
      <c r="C4361" t="n">
        <v>30.48999977111816</v>
      </c>
      <c r="D4361" t="n">
        <v>29.86000061035156</v>
      </c>
      <c r="E4361" t="n">
        <v>30.40999984741211</v>
      </c>
      <c r="F4361" t="n">
        <v>2361500</v>
      </c>
    </row>
    <row r="4362">
      <c r="A4362" s="4" t="n">
        <v>40318</v>
      </c>
      <c r="B4362" t="n">
        <v>29.46999931335449</v>
      </c>
      <c r="C4362" t="n">
        <v>29.82999992370605</v>
      </c>
      <c r="D4362" t="n">
        <v>29.01000022888184</v>
      </c>
      <c r="E4362" t="n">
        <v>29.03000068664551</v>
      </c>
      <c r="F4362" t="n">
        <v>2292400</v>
      </c>
    </row>
    <row r="4363">
      <c r="A4363" s="4" t="n">
        <v>40319</v>
      </c>
      <c r="B4363" t="n">
        <v>29.04000091552734</v>
      </c>
      <c r="C4363" t="n">
        <v>30.10000038146973</v>
      </c>
      <c r="D4363" t="n">
        <v>28.96999931335449</v>
      </c>
      <c r="E4363" t="n">
        <v>29.96999931335449</v>
      </c>
      <c r="F4363" t="n">
        <v>2222300</v>
      </c>
    </row>
    <row r="4364">
      <c r="A4364" s="4" t="n">
        <v>40322</v>
      </c>
      <c r="B4364" t="n">
        <v>29.61000061035156</v>
      </c>
      <c r="C4364" t="n">
        <v>29.84000015258789</v>
      </c>
      <c r="D4364" t="n">
        <v>29.29000091552734</v>
      </c>
      <c r="E4364" t="n">
        <v>29.29999923706055</v>
      </c>
      <c r="F4364" t="n">
        <v>1346800</v>
      </c>
    </row>
    <row r="4365">
      <c r="A4365" s="4" t="n">
        <v>40323</v>
      </c>
      <c r="B4365" t="n">
        <v>28.40999984741211</v>
      </c>
      <c r="C4365" t="n">
        <v>29.23999977111816</v>
      </c>
      <c r="D4365" t="n">
        <v>28.30999946594238</v>
      </c>
      <c r="E4365" t="n">
        <v>29.23999977111816</v>
      </c>
      <c r="F4365" t="n">
        <v>2889100</v>
      </c>
    </row>
    <row r="4366">
      <c r="A4366" s="4" t="n">
        <v>40324</v>
      </c>
      <c r="B4366" t="n">
        <v>29.30999946594238</v>
      </c>
      <c r="C4366" t="n">
        <v>29.48999977111816</v>
      </c>
      <c r="D4366" t="n">
        <v>28.67000007629395</v>
      </c>
      <c r="E4366" t="n">
        <v>28.77000045776367</v>
      </c>
      <c r="F4366" t="n">
        <v>1782200</v>
      </c>
    </row>
    <row r="4367">
      <c r="A4367" s="4" t="n">
        <v>40325</v>
      </c>
      <c r="B4367" t="n">
        <v>29.82999992370605</v>
      </c>
      <c r="C4367" t="n">
        <v>30.3799991607666</v>
      </c>
      <c r="D4367" t="n">
        <v>29.6299991607666</v>
      </c>
      <c r="E4367" t="n">
        <v>30.3799991607666</v>
      </c>
      <c r="F4367" t="n">
        <v>1401500</v>
      </c>
    </row>
    <row r="4368">
      <c r="A4368" s="4" t="n">
        <v>40326</v>
      </c>
      <c r="B4368" t="n">
        <v>30.22999954223633</v>
      </c>
      <c r="C4368" t="n">
        <v>30.29999923706055</v>
      </c>
      <c r="D4368" t="n">
        <v>29.68000030517578</v>
      </c>
      <c r="E4368" t="n">
        <v>29.78000068664551</v>
      </c>
      <c r="F4368" t="n">
        <v>1105400</v>
      </c>
    </row>
    <row r="4369">
      <c r="A4369" s="4" t="n">
        <v>40330</v>
      </c>
      <c r="B4369" t="n">
        <v>29.56999969482422</v>
      </c>
      <c r="C4369" t="n">
        <v>30.25</v>
      </c>
      <c r="D4369" t="n">
        <v>29.44000053405762</v>
      </c>
      <c r="E4369" t="n">
        <v>29.44000053405762</v>
      </c>
      <c r="F4369" t="n">
        <v>2028000</v>
      </c>
    </row>
    <row r="4370">
      <c r="A4370" s="4" t="n">
        <v>40331</v>
      </c>
      <c r="B4370" t="n">
        <v>29.6299991607666</v>
      </c>
      <c r="C4370" t="n">
        <v>30.34000015258789</v>
      </c>
      <c r="D4370" t="n">
        <v>29.46999931335449</v>
      </c>
      <c r="E4370" t="n">
        <v>30.34000015258789</v>
      </c>
      <c r="F4370" t="n">
        <v>1032700</v>
      </c>
    </row>
    <row r="4371">
      <c r="A4371" s="4" t="n">
        <v>40332</v>
      </c>
      <c r="B4371" t="n">
        <v>30.48999977111816</v>
      </c>
      <c r="C4371" t="n">
        <v>30.51000022888184</v>
      </c>
      <c r="D4371" t="n">
        <v>29.97999954223633</v>
      </c>
      <c r="E4371" t="n">
        <v>30.18000030517578</v>
      </c>
      <c r="F4371" t="n">
        <v>2029500</v>
      </c>
    </row>
    <row r="4372">
      <c r="A4372" s="4" t="n">
        <v>40333</v>
      </c>
      <c r="B4372" t="n">
        <v>29.52000045776367</v>
      </c>
      <c r="C4372" t="n">
        <v>29.63999938964844</v>
      </c>
      <c r="D4372" t="n">
        <v>28.81999969482422</v>
      </c>
      <c r="E4372" t="n">
        <v>28.95000076293945</v>
      </c>
      <c r="F4372" t="n">
        <v>14135200</v>
      </c>
    </row>
    <row r="4373">
      <c r="A4373" s="4" t="n">
        <v>40336</v>
      </c>
      <c r="B4373" t="n">
        <v>29.11000061035156</v>
      </c>
      <c r="C4373" t="n">
        <v>29.21999931335449</v>
      </c>
      <c r="D4373" t="n">
        <v>28.51000022888184</v>
      </c>
      <c r="E4373" t="n">
        <v>28.52000045776367</v>
      </c>
      <c r="F4373" t="n">
        <v>3519900</v>
      </c>
    </row>
    <row r="4374">
      <c r="A4374" s="4" t="n">
        <v>40337</v>
      </c>
      <c r="B4374" t="n">
        <v>28.63999938964844</v>
      </c>
      <c r="C4374" t="n">
        <v>29.03000068664551</v>
      </c>
      <c r="D4374" t="n">
        <v>28.45000076293945</v>
      </c>
      <c r="E4374" t="n">
        <v>28.97999954223633</v>
      </c>
      <c r="F4374" t="n">
        <v>2864400</v>
      </c>
    </row>
    <row r="4375">
      <c r="A4375" s="4" t="n">
        <v>40338</v>
      </c>
      <c r="B4375" t="n">
        <v>29.18000030517578</v>
      </c>
      <c r="C4375" t="n">
        <v>29.47999954223633</v>
      </c>
      <c r="D4375" t="n">
        <v>28.75</v>
      </c>
      <c r="E4375" t="n">
        <v>28.89999961853027</v>
      </c>
      <c r="F4375" t="n">
        <v>1225900</v>
      </c>
    </row>
    <row r="4376">
      <c r="A4376" s="4" t="n">
        <v>40339</v>
      </c>
      <c r="B4376" t="n">
        <v>29.78000068664551</v>
      </c>
      <c r="C4376" t="n">
        <v>30.14999961853027</v>
      </c>
      <c r="D4376" t="n">
        <v>29.65999984741211</v>
      </c>
      <c r="E4376" t="n">
        <v>30.1200008392334</v>
      </c>
      <c r="F4376" t="n">
        <v>1523700</v>
      </c>
    </row>
    <row r="4377">
      <c r="A4377" s="4" t="n">
        <v>40340</v>
      </c>
      <c r="B4377" t="n">
        <v>29.79000091552734</v>
      </c>
      <c r="C4377" t="n">
        <v>30.20000076293945</v>
      </c>
      <c r="D4377" t="n">
        <v>29.75</v>
      </c>
      <c r="E4377" t="n">
        <v>30.19000053405762</v>
      </c>
      <c r="F4377" t="n">
        <v>1377100</v>
      </c>
    </row>
    <row r="4378">
      <c r="A4378" s="4" t="n">
        <v>40343</v>
      </c>
      <c r="B4378" t="n">
        <v>30.60000038146973</v>
      </c>
      <c r="C4378" t="n">
        <v>30.79000091552734</v>
      </c>
      <c r="D4378" t="n">
        <v>30.32999992370605</v>
      </c>
      <c r="E4378" t="n">
        <v>30.36000061035156</v>
      </c>
      <c r="F4378" t="n">
        <v>1451400</v>
      </c>
    </row>
    <row r="4379">
      <c r="A4379" s="4" t="n">
        <v>40344</v>
      </c>
      <c r="B4379" t="n">
        <v>30.8799991607666</v>
      </c>
      <c r="C4379" t="n">
        <v>31.36000061035156</v>
      </c>
      <c r="D4379" t="n">
        <v>30.77000045776367</v>
      </c>
      <c r="E4379" t="n">
        <v>31.31999969482422</v>
      </c>
      <c r="F4379" t="n">
        <v>1020200</v>
      </c>
    </row>
    <row r="4380">
      <c r="A4380" s="4" t="n">
        <v>40345</v>
      </c>
      <c r="B4380" t="n">
        <v>30.98999977111816</v>
      </c>
      <c r="C4380" t="n">
        <v>31.32999992370605</v>
      </c>
      <c r="D4380" t="n">
        <v>30.88999938964844</v>
      </c>
      <c r="E4380" t="n">
        <v>31.23999977111816</v>
      </c>
      <c r="F4380" t="n">
        <v>768600</v>
      </c>
    </row>
    <row r="4381">
      <c r="A4381" s="4" t="n">
        <v>40346</v>
      </c>
      <c r="B4381" t="n">
        <v>31.32999992370605</v>
      </c>
      <c r="C4381" t="n">
        <v>31.36000061035156</v>
      </c>
      <c r="D4381" t="n">
        <v>30.98999977111816</v>
      </c>
      <c r="E4381" t="n">
        <v>31.28000068664551</v>
      </c>
      <c r="F4381" t="n">
        <v>1107700</v>
      </c>
    </row>
    <row r="4382">
      <c r="A4382" s="4" t="n">
        <v>40347</v>
      </c>
      <c r="B4382" t="n">
        <v>31.22999954223633</v>
      </c>
      <c r="C4382" t="n">
        <v>31.39999961853027</v>
      </c>
      <c r="D4382" t="n">
        <v>31.14999961853027</v>
      </c>
      <c r="E4382" t="n">
        <v>31.23999977111816</v>
      </c>
      <c r="F4382" t="n">
        <v>607200</v>
      </c>
    </row>
    <row r="4383">
      <c r="A4383" s="4" t="n">
        <v>40350</v>
      </c>
      <c r="B4383" t="n">
        <v>31.76000022888184</v>
      </c>
      <c r="C4383" t="n">
        <v>31.79000091552734</v>
      </c>
      <c r="D4383" t="n">
        <v>31.14999961853027</v>
      </c>
      <c r="E4383" t="n">
        <v>31.27000045776367</v>
      </c>
      <c r="F4383" t="n">
        <v>789100</v>
      </c>
    </row>
    <row r="4384">
      <c r="A4384" s="4" t="n">
        <v>40351</v>
      </c>
      <c r="B4384" t="n">
        <v>31.35000038146973</v>
      </c>
      <c r="C4384" t="n">
        <v>31.45000076293945</v>
      </c>
      <c r="D4384" t="n">
        <v>30.79000091552734</v>
      </c>
      <c r="E4384" t="n">
        <v>30.8700008392334</v>
      </c>
      <c r="F4384" t="n">
        <v>881900</v>
      </c>
    </row>
    <row r="4385">
      <c r="A4385" s="4" t="n">
        <v>40352</v>
      </c>
      <c r="B4385" t="n">
        <v>31.13999938964844</v>
      </c>
      <c r="C4385" t="n">
        <v>31.27000045776367</v>
      </c>
      <c r="D4385" t="n">
        <v>30.70000076293945</v>
      </c>
      <c r="E4385" t="n">
        <v>31.04999923706055</v>
      </c>
      <c r="F4385" t="n">
        <v>1111300</v>
      </c>
    </row>
    <row r="4386">
      <c r="A4386" s="4" t="n">
        <v>40353</v>
      </c>
      <c r="B4386" t="n">
        <v>30.82999992370605</v>
      </c>
      <c r="C4386" t="n">
        <v>30.89999961853027</v>
      </c>
      <c r="D4386" t="n">
        <v>30.44000053405762</v>
      </c>
      <c r="E4386" t="n">
        <v>30.51000022888184</v>
      </c>
      <c r="F4386" t="n">
        <v>962300</v>
      </c>
    </row>
    <row r="4387">
      <c r="A4387" s="4" t="n">
        <v>40354</v>
      </c>
      <c r="B4387" t="n">
        <v>30.54000091552734</v>
      </c>
      <c r="C4387" t="n">
        <v>30.78000068664551</v>
      </c>
      <c r="D4387" t="n">
        <v>30.27000045776367</v>
      </c>
      <c r="E4387" t="n">
        <v>30.69000053405762</v>
      </c>
      <c r="F4387" t="n">
        <v>876500</v>
      </c>
    </row>
    <row r="4388">
      <c r="A4388" s="4" t="n">
        <v>40357</v>
      </c>
      <c r="B4388" t="n">
        <v>30.59000015258789</v>
      </c>
      <c r="C4388" t="n">
        <v>30.85000038146973</v>
      </c>
      <c r="D4388" t="n">
        <v>30.39999961853027</v>
      </c>
      <c r="E4388" t="n">
        <v>30.45999908447266</v>
      </c>
      <c r="F4388" t="n">
        <v>834700</v>
      </c>
    </row>
    <row r="4389">
      <c r="A4389" s="4" t="n">
        <v>40358</v>
      </c>
      <c r="B4389" t="n">
        <v>29.93000030517578</v>
      </c>
      <c r="C4389" t="n">
        <v>29.93000030517578</v>
      </c>
      <c r="D4389" t="n">
        <v>29.29000091552734</v>
      </c>
      <c r="E4389" t="n">
        <v>29.36000061035156</v>
      </c>
      <c r="F4389" t="n">
        <v>1578700</v>
      </c>
    </row>
    <row r="4390">
      <c r="A4390" s="4" t="n">
        <v>40359</v>
      </c>
      <c r="B4390" t="n">
        <v>29.42000007629395</v>
      </c>
      <c r="C4390" t="n">
        <v>29.73999977111816</v>
      </c>
      <c r="D4390" t="n">
        <v>29.20999908447266</v>
      </c>
      <c r="E4390" t="n">
        <v>29.23999977111816</v>
      </c>
      <c r="F4390" t="n">
        <v>1068000</v>
      </c>
    </row>
    <row r="4391">
      <c r="A4391" s="4" t="n">
        <v>40360</v>
      </c>
      <c r="B4391" t="n">
        <v>29.56999969482422</v>
      </c>
      <c r="C4391" t="n">
        <v>29.65999984741211</v>
      </c>
      <c r="D4391" t="n">
        <v>29.13999938964844</v>
      </c>
      <c r="E4391" t="n">
        <v>29.57999992370605</v>
      </c>
      <c r="F4391" t="n">
        <v>6058100</v>
      </c>
    </row>
    <row r="4392">
      <c r="A4392" s="4" t="n">
        <v>40361</v>
      </c>
      <c r="B4392" t="n">
        <v>29.77000045776367</v>
      </c>
      <c r="C4392" t="n">
        <v>29.88999938964844</v>
      </c>
      <c r="D4392" t="n">
        <v>29.34000015258789</v>
      </c>
      <c r="E4392" t="n">
        <v>29.52000045776367</v>
      </c>
      <c r="F4392" t="n">
        <v>1073100</v>
      </c>
    </row>
    <row r="4393">
      <c r="A4393" s="4" t="n">
        <v>40365</v>
      </c>
      <c r="B4393" t="n">
        <v>30.44000053405762</v>
      </c>
      <c r="C4393" t="n">
        <v>30.6200008392334</v>
      </c>
      <c r="D4393" t="n">
        <v>29.95999908447266</v>
      </c>
      <c r="E4393" t="n">
        <v>30.10000038146973</v>
      </c>
      <c r="F4393" t="n">
        <v>2068100</v>
      </c>
    </row>
    <row r="4394">
      <c r="A4394" s="4" t="n">
        <v>40366</v>
      </c>
      <c r="B4394" t="n">
        <v>30.30999946594238</v>
      </c>
      <c r="C4394" t="n">
        <v>31.13999938964844</v>
      </c>
      <c r="D4394" t="n">
        <v>30.29000091552734</v>
      </c>
      <c r="E4394" t="n">
        <v>31.06999969482422</v>
      </c>
      <c r="F4394" t="n">
        <v>1324600</v>
      </c>
    </row>
    <row r="4395">
      <c r="A4395" s="4" t="n">
        <v>40367</v>
      </c>
      <c r="B4395" t="n">
        <v>31.20999908447266</v>
      </c>
      <c r="C4395" t="n">
        <v>31.43000030517578</v>
      </c>
      <c r="D4395" t="n">
        <v>31</v>
      </c>
      <c r="E4395" t="n">
        <v>31.43000030517578</v>
      </c>
      <c r="F4395" t="n">
        <v>857800</v>
      </c>
    </row>
    <row r="4396">
      <c r="A4396" s="4" t="n">
        <v>40368</v>
      </c>
      <c r="B4396" t="n">
        <v>31.13999938964844</v>
      </c>
      <c r="C4396" t="n">
        <v>31.45000076293945</v>
      </c>
      <c r="D4396" t="n">
        <v>31.07999992370605</v>
      </c>
      <c r="E4396" t="n">
        <v>31.45000076293945</v>
      </c>
      <c r="F4396" t="n">
        <v>778400</v>
      </c>
    </row>
    <row r="4397">
      <c r="A4397" s="4" t="n">
        <v>40371</v>
      </c>
      <c r="B4397" t="n">
        <v>31.18000030517578</v>
      </c>
      <c r="C4397" t="n">
        <v>31.3799991607666</v>
      </c>
      <c r="D4397" t="n">
        <v>31.11000061035156</v>
      </c>
      <c r="E4397" t="n">
        <v>31.36000061035156</v>
      </c>
      <c r="F4397" t="n">
        <v>926400</v>
      </c>
    </row>
    <row r="4398">
      <c r="A4398" s="4" t="n">
        <v>40372</v>
      </c>
      <c r="B4398" t="n">
        <v>31.73999977111816</v>
      </c>
      <c r="C4398" t="n">
        <v>31.95000076293945</v>
      </c>
      <c r="D4398" t="n">
        <v>31.64999961853027</v>
      </c>
      <c r="E4398" t="n">
        <v>31.90999984741211</v>
      </c>
      <c r="F4398" t="n">
        <v>797100</v>
      </c>
    </row>
    <row r="4399">
      <c r="A4399" s="4" t="n">
        <v>40373</v>
      </c>
      <c r="B4399" t="n">
        <v>31.81999969482422</v>
      </c>
      <c r="C4399" t="n">
        <v>32.02999877929688</v>
      </c>
      <c r="D4399" t="n">
        <v>31.67000007629395</v>
      </c>
      <c r="E4399" t="n">
        <v>31.95000076293945</v>
      </c>
      <c r="F4399" t="n">
        <v>1190200</v>
      </c>
    </row>
    <row r="4400">
      <c r="A4400" s="4" t="n">
        <v>40374</v>
      </c>
      <c r="B4400" t="n">
        <v>32.04999923706055</v>
      </c>
      <c r="C4400" t="n">
        <v>32.20999908447266</v>
      </c>
      <c r="D4400" t="n">
        <v>31.65999984741211</v>
      </c>
      <c r="E4400" t="n">
        <v>32.15999984741211</v>
      </c>
      <c r="F4400" t="n">
        <v>1043300</v>
      </c>
    </row>
    <row r="4401">
      <c r="A4401" s="4" t="n">
        <v>40375</v>
      </c>
      <c r="B4401" t="n">
        <v>31.79000091552734</v>
      </c>
      <c r="C4401" t="n">
        <v>31.79000091552734</v>
      </c>
      <c r="D4401" t="n">
        <v>31.07999992370605</v>
      </c>
      <c r="E4401" t="n">
        <v>31.1200008392334</v>
      </c>
      <c r="F4401" t="n">
        <v>1013900</v>
      </c>
    </row>
    <row r="4402">
      <c r="A4402" s="4" t="n">
        <v>40378</v>
      </c>
      <c r="B4402" t="n">
        <v>31.44000053405762</v>
      </c>
      <c r="C4402" t="n">
        <v>31.46999931335449</v>
      </c>
      <c r="D4402" t="n">
        <v>31.04999923706055</v>
      </c>
      <c r="E4402" t="n">
        <v>31.35000038146973</v>
      </c>
      <c r="F4402" t="n">
        <v>659000</v>
      </c>
    </row>
    <row r="4403">
      <c r="A4403" s="4" t="n">
        <v>40379</v>
      </c>
      <c r="B4403" t="n">
        <v>30.88999938964844</v>
      </c>
      <c r="C4403" t="n">
        <v>31.59000015258789</v>
      </c>
      <c r="D4403" t="n">
        <v>30.84000015258789</v>
      </c>
      <c r="E4403" t="n">
        <v>31.53000068664551</v>
      </c>
      <c r="F4403" t="n">
        <v>811500</v>
      </c>
    </row>
    <row r="4404">
      <c r="A4404" s="4" t="n">
        <v>40380</v>
      </c>
      <c r="B4404" t="n">
        <v>31.54999923706055</v>
      </c>
      <c r="C4404" t="n">
        <v>31.60000038146973</v>
      </c>
      <c r="D4404" t="n">
        <v>30.88999938964844</v>
      </c>
      <c r="E4404" t="n">
        <v>30.96999931335449</v>
      </c>
      <c r="F4404" t="n">
        <v>1098100</v>
      </c>
    </row>
    <row r="4405">
      <c r="A4405" s="4" t="n">
        <v>40381</v>
      </c>
      <c r="B4405" t="n">
        <v>31.75</v>
      </c>
      <c r="C4405" t="n">
        <v>32.13999938964844</v>
      </c>
      <c r="D4405" t="n">
        <v>31.72999954223633</v>
      </c>
      <c r="E4405" t="n">
        <v>32.04000091552734</v>
      </c>
      <c r="F4405" t="n">
        <v>953600</v>
      </c>
    </row>
    <row r="4406">
      <c r="A4406" s="4" t="n">
        <v>40382</v>
      </c>
      <c r="B4406" t="n">
        <v>31.95999908447266</v>
      </c>
      <c r="C4406" t="n">
        <v>32.40000152587891</v>
      </c>
      <c r="D4406" t="n">
        <v>31.88999938964844</v>
      </c>
      <c r="E4406" t="n">
        <v>32.38999938964844</v>
      </c>
      <c r="F4406" t="n">
        <v>2056800</v>
      </c>
    </row>
    <row r="4407">
      <c r="A4407" s="4" t="n">
        <v>40385</v>
      </c>
      <c r="B4407" t="n">
        <v>32.20999908447266</v>
      </c>
      <c r="C4407" t="n">
        <v>32.63999938964844</v>
      </c>
      <c r="D4407" t="n">
        <v>32.15999984741211</v>
      </c>
      <c r="E4407" t="n">
        <v>32.63999938964844</v>
      </c>
      <c r="F4407" t="n">
        <v>952000</v>
      </c>
    </row>
    <row r="4408">
      <c r="A4408" s="4" t="n">
        <v>40386</v>
      </c>
      <c r="B4408" t="n">
        <v>32.86000061035156</v>
      </c>
      <c r="C4408" t="n">
        <v>32.86000061035156</v>
      </c>
      <c r="D4408" t="n">
        <v>32.4900016784668</v>
      </c>
      <c r="E4408" t="n">
        <v>32.7400016784668</v>
      </c>
      <c r="F4408" t="n">
        <v>879700</v>
      </c>
    </row>
    <row r="4409">
      <c r="A4409" s="4" t="n">
        <v>40387</v>
      </c>
      <c r="B4409" t="n">
        <v>32.65999984741211</v>
      </c>
      <c r="C4409" t="n">
        <v>32.72999954223633</v>
      </c>
      <c r="D4409" t="n">
        <v>32.45999908447266</v>
      </c>
      <c r="E4409" t="n">
        <v>32.52999877929688</v>
      </c>
      <c r="F4409" t="n">
        <v>649400</v>
      </c>
    </row>
    <row r="4410">
      <c r="A4410" s="4" t="n">
        <v>40388</v>
      </c>
      <c r="B4410" t="n">
        <v>32.97999954223633</v>
      </c>
      <c r="C4410" t="n">
        <v>33.13999938964844</v>
      </c>
      <c r="D4410" t="n">
        <v>32.41999816894531</v>
      </c>
      <c r="E4410" t="n">
        <v>32.68000030517578</v>
      </c>
      <c r="F4410" t="n">
        <v>757200</v>
      </c>
    </row>
    <row r="4411">
      <c r="A4411" s="4" t="n">
        <v>40389</v>
      </c>
      <c r="B4411" t="n">
        <v>32.29999923706055</v>
      </c>
      <c r="C4411" t="n">
        <v>32.79999923706055</v>
      </c>
      <c r="D4411" t="n">
        <v>32.29000091552734</v>
      </c>
      <c r="E4411" t="n">
        <v>32.65000152587891</v>
      </c>
      <c r="F4411" t="n">
        <v>1200700</v>
      </c>
    </row>
    <row r="4412">
      <c r="A4412" s="4" t="n">
        <v>40392</v>
      </c>
      <c r="B4412" t="n">
        <v>33.34000015258789</v>
      </c>
      <c r="C4412" t="n">
        <v>33.7599983215332</v>
      </c>
      <c r="D4412" t="n">
        <v>33.27000045776367</v>
      </c>
      <c r="E4412" t="n">
        <v>33.72000122070312</v>
      </c>
      <c r="F4412" t="n">
        <v>922900</v>
      </c>
    </row>
    <row r="4413">
      <c r="A4413" s="4" t="n">
        <v>40393</v>
      </c>
      <c r="B4413" t="n">
        <v>33.54999923706055</v>
      </c>
      <c r="C4413" t="n">
        <v>33.75</v>
      </c>
      <c r="D4413" t="n">
        <v>33.38999938964844</v>
      </c>
      <c r="E4413" t="n">
        <v>33.65999984741211</v>
      </c>
      <c r="F4413" t="n">
        <v>1392600</v>
      </c>
    </row>
    <row r="4414">
      <c r="A4414" s="4" t="n">
        <v>40394</v>
      </c>
      <c r="B4414" t="n">
        <v>33.61999893188477</v>
      </c>
      <c r="C4414" t="n">
        <v>33.75</v>
      </c>
      <c r="D4414" t="n">
        <v>33.41999816894531</v>
      </c>
      <c r="E4414" t="n">
        <v>33.63000106811523</v>
      </c>
      <c r="F4414" t="n">
        <v>659800</v>
      </c>
    </row>
    <row r="4415">
      <c r="A4415" s="4" t="n">
        <v>40395</v>
      </c>
      <c r="B4415" t="n">
        <v>33.56000137329102</v>
      </c>
      <c r="C4415" t="n">
        <v>33.66999816894531</v>
      </c>
      <c r="D4415" t="n">
        <v>33.38000106811523</v>
      </c>
      <c r="E4415" t="n">
        <v>33.65999984741211</v>
      </c>
      <c r="F4415" t="n">
        <v>594500</v>
      </c>
    </row>
    <row r="4416">
      <c r="A4416" s="4" t="n">
        <v>40396</v>
      </c>
      <c r="B4416" t="n">
        <v>33.47000122070312</v>
      </c>
      <c r="C4416" t="n">
        <v>33.77999877929688</v>
      </c>
      <c r="D4416" t="n">
        <v>33.36000061035156</v>
      </c>
      <c r="E4416" t="n">
        <v>33.7599983215332</v>
      </c>
      <c r="F4416" t="n">
        <v>597400</v>
      </c>
    </row>
    <row r="4417">
      <c r="A4417" s="4" t="n">
        <v>40399</v>
      </c>
      <c r="B4417" t="n">
        <v>33.86999893188477</v>
      </c>
      <c r="C4417" t="n">
        <v>33.91999816894531</v>
      </c>
      <c r="D4417" t="n">
        <v>33.72999954223633</v>
      </c>
      <c r="E4417" t="n">
        <v>33.84999847412109</v>
      </c>
      <c r="F4417" t="n">
        <v>1076400</v>
      </c>
    </row>
    <row r="4418">
      <c r="A4418" s="4" t="n">
        <v>40400</v>
      </c>
      <c r="B4418" t="n">
        <v>33.25</v>
      </c>
      <c r="C4418" t="n">
        <v>33.72000122070312</v>
      </c>
      <c r="D4418" t="n">
        <v>33.06000137329102</v>
      </c>
      <c r="E4418" t="n">
        <v>33.61000061035156</v>
      </c>
      <c r="F4418" t="n">
        <v>951100</v>
      </c>
    </row>
    <row r="4419">
      <c r="A4419" s="4" t="n">
        <v>40401</v>
      </c>
      <c r="B4419" t="n">
        <v>32.5099983215332</v>
      </c>
      <c r="C4419" t="n">
        <v>32.5099983215332</v>
      </c>
      <c r="D4419" t="n">
        <v>32</v>
      </c>
      <c r="E4419" t="n">
        <v>32.04000091552734</v>
      </c>
      <c r="F4419" t="n">
        <v>1338100</v>
      </c>
    </row>
    <row r="4420">
      <c r="A4420" s="4" t="n">
        <v>40402</v>
      </c>
      <c r="B4420" t="n">
        <v>31.79999923706055</v>
      </c>
      <c r="C4420" t="n">
        <v>32.09999847412109</v>
      </c>
      <c r="D4420" t="n">
        <v>31.77000045776367</v>
      </c>
      <c r="E4420" t="n">
        <v>32.02000045776367</v>
      </c>
      <c r="F4420" t="n">
        <v>1082900</v>
      </c>
    </row>
    <row r="4421">
      <c r="A4421" s="4" t="n">
        <v>40403</v>
      </c>
      <c r="B4421" t="n">
        <v>32.02000045776367</v>
      </c>
      <c r="C4421" t="n">
        <v>32.18999862670898</v>
      </c>
      <c r="D4421" t="n">
        <v>31.88999938964844</v>
      </c>
      <c r="E4421" t="n">
        <v>31.88999938964844</v>
      </c>
      <c r="F4421" t="n">
        <v>530200</v>
      </c>
    </row>
    <row r="4422">
      <c r="A4422" s="4" t="n">
        <v>40406</v>
      </c>
      <c r="B4422" t="n">
        <v>31.90999984741211</v>
      </c>
      <c r="C4422" t="n">
        <v>32.29000091552734</v>
      </c>
      <c r="D4422" t="n">
        <v>31.84000015258789</v>
      </c>
      <c r="E4422" t="n">
        <v>32.13000106811523</v>
      </c>
      <c r="F4422" t="n">
        <v>500000</v>
      </c>
    </row>
    <row r="4423">
      <c r="A4423" s="4" t="n">
        <v>40407</v>
      </c>
      <c r="B4423" t="n">
        <v>32.52999877929688</v>
      </c>
      <c r="C4423" t="n">
        <v>32.68999862670898</v>
      </c>
      <c r="D4423" t="n">
        <v>32.34000015258789</v>
      </c>
      <c r="E4423" t="n">
        <v>32.5099983215332</v>
      </c>
      <c r="F4423" t="n">
        <v>965300</v>
      </c>
    </row>
    <row r="4424">
      <c r="A4424" s="4" t="n">
        <v>40408</v>
      </c>
      <c r="B4424" t="n">
        <v>32.56999969482422</v>
      </c>
      <c r="C4424" t="n">
        <v>32.72999954223633</v>
      </c>
      <c r="D4424" t="n">
        <v>32.38000106811523</v>
      </c>
      <c r="E4424" t="n">
        <v>32.52999877929688</v>
      </c>
      <c r="F4424" t="n">
        <v>970300</v>
      </c>
    </row>
    <row r="4425">
      <c r="A4425" s="4" t="n">
        <v>40409</v>
      </c>
      <c r="B4425" t="n">
        <v>32.52000045776367</v>
      </c>
      <c r="C4425" t="n">
        <v>32.61000061035156</v>
      </c>
      <c r="D4425" t="n">
        <v>31.81999969482422</v>
      </c>
      <c r="E4425" t="n">
        <v>32.09999847412109</v>
      </c>
      <c r="F4425" t="n">
        <v>2869100</v>
      </c>
    </row>
    <row r="4426">
      <c r="A4426" s="4" t="n">
        <v>40410</v>
      </c>
      <c r="B4426" t="n">
        <v>31.70000076293945</v>
      </c>
      <c r="C4426" t="n">
        <v>31.75</v>
      </c>
      <c r="D4426" t="n">
        <v>31.5</v>
      </c>
      <c r="E4426" t="n">
        <v>31.70999908447266</v>
      </c>
      <c r="F4426" t="n">
        <v>849900</v>
      </c>
    </row>
    <row r="4427">
      <c r="A4427" s="4" t="n">
        <v>40413</v>
      </c>
      <c r="B4427" t="n">
        <v>31.8799991607666</v>
      </c>
      <c r="C4427" t="n">
        <v>32.04000091552734</v>
      </c>
      <c r="D4427" t="n">
        <v>31.6200008392334</v>
      </c>
      <c r="E4427" t="n">
        <v>31.65999984741211</v>
      </c>
      <c r="F4427" t="n">
        <v>998400</v>
      </c>
    </row>
    <row r="4428">
      <c r="A4428" s="4" t="n">
        <v>40414</v>
      </c>
      <c r="B4428" t="n">
        <v>31.20999908447266</v>
      </c>
      <c r="C4428" t="n">
        <v>31.3799991607666</v>
      </c>
      <c r="D4428" t="n">
        <v>30.95999908447266</v>
      </c>
      <c r="E4428" t="n">
        <v>31.17000007629395</v>
      </c>
      <c r="F4428" t="n">
        <v>2530800</v>
      </c>
    </row>
    <row r="4429">
      <c r="A4429" s="4" t="n">
        <v>40415</v>
      </c>
      <c r="B4429" t="n">
        <v>30.89999961853027</v>
      </c>
      <c r="C4429" t="n">
        <v>31.28000068664551</v>
      </c>
      <c r="D4429" t="n">
        <v>30.76000022888184</v>
      </c>
      <c r="E4429" t="n">
        <v>31.18000030517578</v>
      </c>
      <c r="F4429" t="n">
        <v>1279000</v>
      </c>
    </row>
    <row r="4430">
      <c r="A4430" s="4" t="n">
        <v>40416</v>
      </c>
      <c r="B4430" t="n">
        <v>31.39999961853027</v>
      </c>
      <c r="C4430" t="n">
        <v>31.56999969482422</v>
      </c>
      <c r="D4430" t="n">
        <v>31.09000015258789</v>
      </c>
      <c r="E4430" t="n">
        <v>31.17000007629395</v>
      </c>
      <c r="F4430" t="n">
        <v>1274500</v>
      </c>
    </row>
    <row r="4431">
      <c r="A4431" s="4" t="n">
        <v>40417</v>
      </c>
      <c r="B4431" t="n">
        <v>31.57999992370605</v>
      </c>
      <c r="C4431" t="n">
        <v>31.8700008392334</v>
      </c>
      <c r="D4431" t="n">
        <v>31.13999938964844</v>
      </c>
      <c r="E4431" t="n">
        <v>31.80999946594238</v>
      </c>
      <c r="F4431" t="n">
        <v>1437400</v>
      </c>
    </row>
    <row r="4432">
      <c r="A4432" s="4" t="n">
        <v>40420</v>
      </c>
      <c r="B4432" t="n">
        <v>31.59000015258789</v>
      </c>
      <c r="C4432" t="n">
        <v>31.73999977111816</v>
      </c>
      <c r="D4432" t="n">
        <v>31.36000061035156</v>
      </c>
      <c r="E4432" t="n">
        <v>31.38999938964844</v>
      </c>
      <c r="F4432" t="n">
        <v>2082400</v>
      </c>
    </row>
    <row r="4433">
      <c r="A4433" s="4" t="n">
        <v>40421</v>
      </c>
      <c r="B4433" t="n">
        <v>31.32999992370605</v>
      </c>
      <c r="C4433" t="n">
        <v>31.67000007629395</v>
      </c>
      <c r="D4433" t="n">
        <v>31.22999954223633</v>
      </c>
      <c r="E4433" t="n">
        <v>31.47999954223633</v>
      </c>
      <c r="F4433" t="n">
        <v>1178700</v>
      </c>
    </row>
    <row r="4434">
      <c r="A4434" s="4" t="n">
        <v>40422</v>
      </c>
      <c r="B4434" t="n">
        <v>32.27999877929688</v>
      </c>
      <c r="C4434" t="n">
        <v>32.68999862670898</v>
      </c>
      <c r="D4434" t="n">
        <v>32.18000030517578</v>
      </c>
      <c r="E4434" t="n">
        <v>32.59000015258789</v>
      </c>
      <c r="F4434" t="n">
        <v>1428300</v>
      </c>
    </row>
    <row r="4435">
      <c r="A4435" s="4" t="n">
        <v>40423</v>
      </c>
      <c r="B4435" t="n">
        <v>32.54000091552734</v>
      </c>
      <c r="C4435" t="n">
        <v>32.77000045776367</v>
      </c>
      <c r="D4435" t="n">
        <v>32.47999954223633</v>
      </c>
      <c r="E4435" t="n">
        <v>32.7599983215332</v>
      </c>
      <c r="F4435" t="n">
        <v>697200</v>
      </c>
    </row>
    <row r="4436">
      <c r="A4436" s="4" t="n">
        <v>40424</v>
      </c>
      <c r="B4436" t="n">
        <v>32.9900016784668</v>
      </c>
      <c r="C4436" t="n">
        <v>33.18999862670898</v>
      </c>
      <c r="D4436" t="n">
        <v>32.84000015258789</v>
      </c>
      <c r="E4436" t="n">
        <v>33.06999969482422</v>
      </c>
      <c r="F4436" t="n">
        <v>1260500</v>
      </c>
    </row>
    <row r="4437">
      <c r="A4437" s="4" t="n">
        <v>40428</v>
      </c>
      <c r="B4437" t="n">
        <v>32.84999847412109</v>
      </c>
      <c r="C4437" t="n">
        <v>32.84999847412109</v>
      </c>
      <c r="D4437" t="n">
        <v>32.58000183105469</v>
      </c>
      <c r="E4437" t="n">
        <v>32.65000152587891</v>
      </c>
      <c r="F4437" t="n">
        <v>1114200</v>
      </c>
    </row>
    <row r="4438">
      <c r="A4438" s="4" t="n">
        <v>40429</v>
      </c>
      <c r="B4438" t="n">
        <v>32.81000137329102</v>
      </c>
      <c r="C4438" t="n">
        <v>33.08000183105469</v>
      </c>
      <c r="D4438" t="n">
        <v>32.81000137329102</v>
      </c>
      <c r="E4438" t="n">
        <v>32.88000106811523</v>
      </c>
      <c r="F4438" t="n">
        <v>1016500</v>
      </c>
    </row>
    <row r="4439">
      <c r="A4439" s="4" t="n">
        <v>40430</v>
      </c>
      <c r="B4439" t="n">
        <v>33.36000061035156</v>
      </c>
      <c r="C4439" t="n">
        <v>33.40000152587891</v>
      </c>
      <c r="D4439" t="n">
        <v>33</v>
      </c>
      <c r="E4439" t="n">
        <v>33.16999816894531</v>
      </c>
      <c r="F4439" t="n">
        <v>809200</v>
      </c>
    </row>
    <row r="4440">
      <c r="A4440" s="4" t="n">
        <v>40431</v>
      </c>
      <c r="B4440" t="n">
        <v>33.18000030517578</v>
      </c>
      <c r="C4440" t="n">
        <v>33.29999923706055</v>
      </c>
      <c r="D4440" t="n">
        <v>33.13000106811523</v>
      </c>
      <c r="E4440" t="n">
        <v>33.2599983215332</v>
      </c>
      <c r="F4440" t="n">
        <v>575400</v>
      </c>
    </row>
    <row r="4441">
      <c r="A4441" s="4" t="n">
        <v>40434</v>
      </c>
      <c r="B4441" t="n">
        <v>33.7400016784668</v>
      </c>
      <c r="C4441" t="n">
        <v>33.86999893188477</v>
      </c>
      <c r="D4441" t="n">
        <v>33.68000030517578</v>
      </c>
      <c r="E4441" t="n">
        <v>33.86999893188477</v>
      </c>
      <c r="F4441" t="n">
        <v>1711600</v>
      </c>
    </row>
    <row r="4442">
      <c r="A4442" s="4" t="n">
        <v>40435</v>
      </c>
      <c r="B4442" t="n">
        <v>33.72000122070312</v>
      </c>
      <c r="C4442" t="n">
        <v>34.20000076293945</v>
      </c>
      <c r="D4442" t="n">
        <v>33.63000106811523</v>
      </c>
      <c r="E4442" t="n">
        <v>34.08000183105469</v>
      </c>
      <c r="F4442" t="n">
        <v>677400</v>
      </c>
    </row>
    <row r="4443">
      <c r="A4443" s="4" t="n">
        <v>40436</v>
      </c>
      <c r="B4443" t="n">
        <v>33.81999969482422</v>
      </c>
      <c r="C4443" t="n">
        <v>34.11999893188477</v>
      </c>
      <c r="D4443" t="n">
        <v>33.70999908447266</v>
      </c>
      <c r="E4443" t="n">
        <v>34.11999893188477</v>
      </c>
      <c r="F4443" t="n">
        <v>761000</v>
      </c>
    </row>
    <row r="4444">
      <c r="A4444" s="4" t="n">
        <v>40437</v>
      </c>
      <c r="B4444" t="n">
        <v>33.84999847412109</v>
      </c>
      <c r="C4444" t="n">
        <v>33.97000122070312</v>
      </c>
      <c r="D4444" t="n">
        <v>33.7400016784668</v>
      </c>
      <c r="E4444" t="n">
        <v>33.93000030517578</v>
      </c>
      <c r="F4444" t="n">
        <v>1233200</v>
      </c>
    </row>
    <row r="4445">
      <c r="A4445" s="4" t="n">
        <v>40438</v>
      </c>
      <c r="B4445" t="n">
        <v>33.91999816894531</v>
      </c>
      <c r="C4445" t="n">
        <v>33.97000122070312</v>
      </c>
      <c r="D4445" t="n">
        <v>33.59999847412109</v>
      </c>
      <c r="E4445" t="n">
        <v>33.68000030517578</v>
      </c>
      <c r="F4445" t="n">
        <v>1866400</v>
      </c>
    </row>
    <row r="4446">
      <c r="A4446" s="4" t="n">
        <v>40441</v>
      </c>
      <c r="B4446" t="n">
        <v>33.90999984741211</v>
      </c>
      <c r="C4446" t="n">
        <v>34.36999893188477</v>
      </c>
      <c r="D4446" t="n">
        <v>33.81999969482422</v>
      </c>
      <c r="E4446" t="n">
        <v>34.31999969482422</v>
      </c>
      <c r="F4446" t="n">
        <v>798400</v>
      </c>
    </row>
    <row r="4447">
      <c r="A4447" s="4" t="n">
        <v>40442</v>
      </c>
      <c r="B4447" t="n">
        <v>34.34999847412109</v>
      </c>
      <c r="C4447" t="n">
        <v>34.59000015258789</v>
      </c>
      <c r="D4447" t="n">
        <v>34.02000045776367</v>
      </c>
      <c r="E4447" t="n">
        <v>34.31999969482422</v>
      </c>
      <c r="F4447" t="n">
        <v>3330800</v>
      </c>
    </row>
    <row r="4448">
      <c r="A4448" s="4" t="n">
        <v>40443</v>
      </c>
      <c r="B4448" t="n">
        <v>34.45999908447266</v>
      </c>
      <c r="C4448" t="n">
        <v>34.61999893188477</v>
      </c>
      <c r="D4448" t="n">
        <v>34.18000030517578</v>
      </c>
      <c r="E4448" t="n">
        <v>34.29000091552734</v>
      </c>
      <c r="F4448" t="n">
        <v>991300</v>
      </c>
    </row>
    <row r="4449">
      <c r="A4449" s="4" t="n">
        <v>40444</v>
      </c>
      <c r="B4449" t="n">
        <v>33.86999893188477</v>
      </c>
      <c r="C4449" t="n">
        <v>34.22999954223633</v>
      </c>
      <c r="D4449" t="n">
        <v>33.81999969482422</v>
      </c>
      <c r="E4449" t="n">
        <v>33.90999984741211</v>
      </c>
      <c r="F4449" t="n">
        <v>857000</v>
      </c>
    </row>
    <row r="4450">
      <c r="A4450" s="4" t="n">
        <v>40445</v>
      </c>
      <c r="B4450" t="n">
        <v>34.58000183105469</v>
      </c>
      <c r="C4450" t="n">
        <v>34.91999816894531</v>
      </c>
      <c r="D4450" t="n">
        <v>34.54000091552734</v>
      </c>
      <c r="E4450" t="n">
        <v>34.84999847412109</v>
      </c>
      <c r="F4450" t="n">
        <v>742400</v>
      </c>
    </row>
    <row r="4451">
      <c r="A4451" s="4" t="n">
        <v>40448</v>
      </c>
      <c r="B4451" t="n">
        <v>34.86000061035156</v>
      </c>
      <c r="C4451" t="n">
        <v>34.86999893188477</v>
      </c>
      <c r="D4451" t="n">
        <v>34.65000152587891</v>
      </c>
      <c r="E4451" t="n">
        <v>34.68999862670898</v>
      </c>
      <c r="F4451" t="n">
        <v>790000</v>
      </c>
    </row>
    <row r="4452">
      <c r="A4452" s="4" t="n">
        <v>40449</v>
      </c>
      <c r="B4452" t="n">
        <v>34.72999954223633</v>
      </c>
      <c r="C4452" t="n">
        <v>34.95999908447266</v>
      </c>
      <c r="D4452" t="n">
        <v>34.38000106811523</v>
      </c>
      <c r="E4452" t="n">
        <v>34.90000152587891</v>
      </c>
      <c r="F4452" t="n">
        <v>1111200</v>
      </c>
    </row>
    <row r="4453">
      <c r="A4453" s="4" t="n">
        <v>40450</v>
      </c>
      <c r="B4453" t="n">
        <v>34.86000061035156</v>
      </c>
      <c r="C4453" t="n">
        <v>34.9900016784668</v>
      </c>
      <c r="D4453" t="n">
        <v>34.70000076293945</v>
      </c>
      <c r="E4453" t="n">
        <v>34.83000183105469</v>
      </c>
      <c r="F4453" t="n">
        <v>856300</v>
      </c>
    </row>
    <row r="4454">
      <c r="A4454" s="4" t="n">
        <v>40451</v>
      </c>
      <c r="B4454" t="n">
        <v>35.02999877929688</v>
      </c>
      <c r="C4454" t="n">
        <v>35.09999847412109</v>
      </c>
      <c r="D4454" t="n">
        <v>34.36999893188477</v>
      </c>
      <c r="E4454" t="n">
        <v>34.52000045776367</v>
      </c>
      <c r="F4454" t="n">
        <v>1569200</v>
      </c>
    </row>
    <row r="4455">
      <c r="A4455" s="4" t="n">
        <v>40452</v>
      </c>
      <c r="B4455" t="n">
        <v>34.91999816894531</v>
      </c>
      <c r="C4455" t="n">
        <v>34.97000122070312</v>
      </c>
      <c r="D4455" t="n">
        <v>34.61000061035156</v>
      </c>
      <c r="E4455" t="n">
        <v>34.90999984741211</v>
      </c>
      <c r="F4455" t="n">
        <v>4292300</v>
      </c>
    </row>
    <row r="4456">
      <c r="A4456" s="4" t="n">
        <v>40455</v>
      </c>
      <c r="B4456" t="n">
        <v>34.63999938964844</v>
      </c>
      <c r="C4456" t="n">
        <v>34.7400016784668</v>
      </c>
      <c r="D4456" t="n">
        <v>34.27999877929688</v>
      </c>
      <c r="E4456" t="n">
        <v>34.45000076293945</v>
      </c>
      <c r="F4456" t="n">
        <v>1096200</v>
      </c>
    </row>
    <row r="4457">
      <c r="A4457" s="4" t="n">
        <v>40456</v>
      </c>
      <c r="B4457" t="n">
        <v>35.04999923706055</v>
      </c>
      <c r="C4457" t="n">
        <v>35.5</v>
      </c>
      <c r="D4457" t="n">
        <v>34.95999908447266</v>
      </c>
      <c r="E4457" t="n">
        <v>35.40000152587891</v>
      </c>
      <c r="F4457" t="n">
        <v>1450700</v>
      </c>
    </row>
    <row r="4458">
      <c r="A4458" s="4" t="n">
        <v>40457</v>
      </c>
      <c r="B4458" t="n">
        <v>35.59000015258789</v>
      </c>
      <c r="C4458" t="n">
        <v>35.70999908447266</v>
      </c>
      <c r="D4458" t="n">
        <v>35.47999954223633</v>
      </c>
      <c r="E4458" t="n">
        <v>35.65999984741211</v>
      </c>
      <c r="F4458" t="n">
        <v>785000</v>
      </c>
    </row>
    <row r="4459">
      <c r="A4459" s="4" t="n">
        <v>40458</v>
      </c>
      <c r="B4459" t="n">
        <v>35.95999908447266</v>
      </c>
      <c r="C4459" t="n">
        <v>35.95999908447266</v>
      </c>
      <c r="D4459" t="n">
        <v>35.40000152587891</v>
      </c>
      <c r="E4459" t="n">
        <v>35.59999847412109</v>
      </c>
      <c r="F4459" t="n">
        <v>878200</v>
      </c>
    </row>
    <row r="4460">
      <c r="A4460" s="4" t="n">
        <v>40459</v>
      </c>
      <c r="B4460" t="n">
        <v>35.66999816894531</v>
      </c>
      <c r="C4460" t="n">
        <v>35.88000106811523</v>
      </c>
      <c r="D4460" t="n">
        <v>35.52999877929688</v>
      </c>
      <c r="E4460" t="n">
        <v>35.81999969482422</v>
      </c>
      <c r="F4460" t="n">
        <v>1010500</v>
      </c>
    </row>
    <row r="4461">
      <c r="A4461" s="4" t="n">
        <v>40462</v>
      </c>
      <c r="B4461" t="n">
        <v>35.88999938964844</v>
      </c>
      <c r="C4461" t="n">
        <v>35.90999984741211</v>
      </c>
      <c r="D4461" t="n">
        <v>35.65999984741211</v>
      </c>
      <c r="E4461" t="n">
        <v>35.77000045776367</v>
      </c>
      <c r="F4461" t="n">
        <v>730200</v>
      </c>
    </row>
    <row r="4462">
      <c r="A4462" s="4" t="n">
        <v>40463</v>
      </c>
      <c r="B4462" t="n">
        <v>35.5099983215332</v>
      </c>
      <c r="C4462" t="n">
        <v>35.77000045776367</v>
      </c>
      <c r="D4462" t="n">
        <v>35.22999954223633</v>
      </c>
      <c r="E4462" t="n">
        <v>35.70000076293945</v>
      </c>
      <c r="F4462" t="n">
        <v>842500</v>
      </c>
    </row>
    <row r="4463">
      <c r="A4463" s="4" t="n">
        <v>40464</v>
      </c>
      <c r="B4463" t="n">
        <v>36</v>
      </c>
      <c r="C4463" t="n">
        <v>36.27999877929688</v>
      </c>
      <c r="D4463" t="n">
        <v>35.93000030517578</v>
      </c>
      <c r="E4463" t="n">
        <v>36.09999847412109</v>
      </c>
      <c r="F4463" t="n">
        <v>695800</v>
      </c>
    </row>
    <row r="4464">
      <c r="A4464" s="4" t="n">
        <v>40465</v>
      </c>
      <c r="B4464" t="n">
        <v>36.34999847412109</v>
      </c>
      <c r="C4464" t="n">
        <v>36.45999908447266</v>
      </c>
      <c r="D4464" t="n">
        <v>36.13999938964844</v>
      </c>
      <c r="E4464" t="n">
        <v>36.34000015258789</v>
      </c>
      <c r="F4464" t="n">
        <v>1231400</v>
      </c>
    </row>
    <row r="4465">
      <c r="A4465" s="4" t="n">
        <v>40466</v>
      </c>
      <c r="B4465" t="n">
        <v>36.45000076293945</v>
      </c>
      <c r="C4465" t="n">
        <v>36.47999954223633</v>
      </c>
      <c r="D4465" t="n">
        <v>35.97999954223633</v>
      </c>
      <c r="E4465" t="n">
        <v>36.27999877929688</v>
      </c>
      <c r="F4465" t="n">
        <v>1349400</v>
      </c>
    </row>
    <row r="4466">
      <c r="A4466" s="4" t="n">
        <v>40469</v>
      </c>
      <c r="B4466" t="n">
        <v>36.18000030517578</v>
      </c>
      <c r="C4466" t="n">
        <v>36.5</v>
      </c>
      <c r="D4466" t="n">
        <v>36.06000137329102</v>
      </c>
      <c r="E4466" t="n">
        <v>36.5</v>
      </c>
      <c r="F4466" t="n">
        <v>894100</v>
      </c>
    </row>
    <row r="4467">
      <c r="A4467" s="4" t="n">
        <v>40470</v>
      </c>
      <c r="B4467" t="n">
        <v>35.68000030517578</v>
      </c>
      <c r="C4467" t="n">
        <v>35.86999893188477</v>
      </c>
      <c r="D4467" t="n">
        <v>35.33000183105469</v>
      </c>
      <c r="E4467" t="n">
        <v>35.5099983215332</v>
      </c>
      <c r="F4467" t="n">
        <v>1187500</v>
      </c>
    </row>
    <row r="4468">
      <c r="A4468" s="4" t="n">
        <v>40471</v>
      </c>
      <c r="B4468" t="n">
        <v>35.75</v>
      </c>
      <c r="C4468" t="n">
        <v>36.29999923706055</v>
      </c>
      <c r="D4468" t="n">
        <v>35.68999862670898</v>
      </c>
      <c r="E4468" t="n">
        <v>36.20000076293945</v>
      </c>
      <c r="F4468" t="n">
        <v>851000</v>
      </c>
    </row>
    <row r="4469">
      <c r="A4469" s="4" t="n">
        <v>40472</v>
      </c>
      <c r="B4469" t="n">
        <v>36.25</v>
      </c>
      <c r="C4469" t="n">
        <v>36.43999862670898</v>
      </c>
      <c r="D4469" t="n">
        <v>35.77000045776367</v>
      </c>
      <c r="E4469" t="n">
        <v>36.0099983215332</v>
      </c>
      <c r="F4469" t="n">
        <v>892800</v>
      </c>
    </row>
    <row r="4470">
      <c r="A4470" s="4" t="n">
        <v>40473</v>
      </c>
      <c r="B4470" t="n">
        <v>36.15000152587891</v>
      </c>
      <c r="C4470" t="n">
        <v>36.20000076293945</v>
      </c>
      <c r="D4470" t="n">
        <v>35.97999954223633</v>
      </c>
      <c r="E4470" t="n">
        <v>36.09000015258789</v>
      </c>
      <c r="F4470" t="n">
        <v>646800</v>
      </c>
    </row>
    <row r="4471">
      <c r="A4471" s="4" t="n">
        <v>40476</v>
      </c>
      <c r="B4471" t="n">
        <v>36.45999908447266</v>
      </c>
      <c r="C4471" t="n">
        <v>36.58000183105469</v>
      </c>
      <c r="D4471" t="n">
        <v>36.20999908447266</v>
      </c>
      <c r="E4471" t="n">
        <v>36.22999954223633</v>
      </c>
      <c r="F4471" t="n">
        <v>662300</v>
      </c>
    </row>
    <row r="4472">
      <c r="A4472" s="4" t="n">
        <v>40477</v>
      </c>
      <c r="B4472" t="n">
        <v>35.84000015258789</v>
      </c>
      <c r="C4472" t="n">
        <v>36</v>
      </c>
      <c r="D4472" t="n">
        <v>35.72999954223633</v>
      </c>
      <c r="E4472" t="n">
        <v>35.97000122070312</v>
      </c>
      <c r="F4472" t="n">
        <v>778300</v>
      </c>
    </row>
    <row r="4473">
      <c r="A4473" s="4" t="n">
        <v>40478</v>
      </c>
      <c r="B4473" t="n">
        <v>35.63000106811523</v>
      </c>
      <c r="C4473" t="n">
        <v>35.7400016784668</v>
      </c>
      <c r="D4473" t="n">
        <v>35.29999923706055</v>
      </c>
      <c r="E4473" t="n">
        <v>35.61999893188477</v>
      </c>
      <c r="F4473" t="n">
        <v>675500</v>
      </c>
    </row>
    <row r="4474">
      <c r="A4474" s="4" t="n">
        <v>40479</v>
      </c>
      <c r="B4474" t="n">
        <v>35.9900016784668</v>
      </c>
      <c r="C4474" t="n">
        <v>36.0099983215332</v>
      </c>
      <c r="D4474" t="n">
        <v>35.72999954223633</v>
      </c>
      <c r="E4474" t="n">
        <v>35.90999984741211</v>
      </c>
      <c r="F4474" t="n">
        <v>595500</v>
      </c>
    </row>
    <row r="4475">
      <c r="A4475" s="4" t="n">
        <v>40480</v>
      </c>
      <c r="B4475" t="n">
        <v>35.86999893188477</v>
      </c>
      <c r="C4475" t="n">
        <v>35.97999954223633</v>
      </c>
      <c r="D4475" t="n">
        <v>35.75</v>
      </c>
      <c r="E4475" t="n">
        <v>35.91999816894531</v>
      </c>
      <c r="F4475" t="n">
        <v>583200</v>
      </c>
    </row>
    <row r="4476">
      <c r="A4476" s="4" t="n">
        <v>40483</v>
      </c>
      <c r="B4476" t="n">
        <v>35.93999862670898</v>
      </c>
      <c r="C4476" t="n">
        <v>36.09000015258789</v>
      </c>
      <c r="D4476" t="n">
        <v>35.54999923706055</v>
      </c>
      <c r="E4476" t="n">
        <v>35.77000045776367</v>
      </c>
      <c r="F4476" t="n">
        <v>1282000</v>
      </c>
    </row>
    <row r="4477">
      <c r="A4477" s="4" t="n">
        <v>40484</v>
      </c>
      <c r="B4477" t="n">
        <v>36.31999969482422</v>
      </c>
      <c r="C4477" t="n">
        <v>36.43999862670898</v>
      </c>
      <c r="D4477" t="n">
        <v>36.22999954223633</v>
      </c>
      <c r="E4477" t="n">
        <v>36.34999847412109</v>
      </c>
      <c r="F4477" t="n">
        <v>656700</v>
      </c>
    </row>
    <row r="4478">
      <c r="A4478" s="4" t="n">
        <v>40485</v>
      </c>
      <c r="B4478" t="n">
        <v>36.43999862670898</v>
      </c>
      <c r="C4478" t="n">
        <v>36.65000152587891</v>
      </c>
      <c r="D4478" t="n">
        <v>36.04000091552734</v>
      </c>
      <c r="E4478" t="n">
        <v>36.63999938964844</v>
      </c>
      <c r="F4478" t="n">
        <v>2839400</v>
      </c>
    </row>
    <row r="4479">
      <c r="A4479" s="4" t="n">
        <v>40486</v>
      </c>
      <c r="B4479" t="n">
        <v>37.34999847412109</v>
      </c>
      <c r="C4479" t="n">
        <v>37.5</v>
      </c>
      <c r="D4479" t="n">
        <v>37.25</v>
      </c>
      <c r="E4479" t="n">
        <v>37.47000122070312</v>
      </c>
      <c r="F4479" t="n">
        <v>1804100</v>
      </c>
    </row>
    <row r="4480">
      <c r="A4480" s="4" t="n">
        <v>40487</v>
      </c>
      <c r="B4480" t="n">
        <v>37.29000091552734</v>
      </c>
      <c r="C4480" t="n">
        <v>37.45000076293945</v>
      </c>
      <c r="D4480" t="n">
        <v>37.13000106811523</v>
      </c>
      <c r="E4480" t="n">
        <v>37.31000137329102</v>
      </c>
      <c r="F4480" t="n">
        <v>1008900</v>
      </c>
    </row>
    <row r="4481">
      <c r="A4481" s="4" t="n">
        <v>40490</v>
      </c>
      <c r="B4481" t="n">
        <v>37.06000137329102</v>
      </c>
      <c r="C4481" t="n">
        <v>37.16999816894531</v>
      </c>
      <c r="D4481" t="n">
        <v>36.86999893188477</v>
      </c>
      <c r="E4481" t="n">
        <v>37.11999893188477</v>
      </c>
      <c r="F4481" t="n">
        <v>716900</v>
      </c>
    </row>
    <row r="4482">
      <c r="A4482" s="4" t="n">
        <v>40491</v>
      </c>
      <c r="B4482" t="n">
        <v>37.33000183105469</v>
      </c>
      <c r="C4482" t="n">
        <v>37.40999984741211</v>
      </c>
      <c r="D4482" t="n">
        <v>36.56000137329102</v>
      </c>
      <c r="E4482" t="n">
        <v>36.72000122070312</v>
      </c>
      <c r="F4482" t="n">
        <v>1358300</v>
      </c>
    </row>
    <row r="4483">
      <c r="A4483" s="4" t="n">
        <v>40492</v>
      </c>
      <c r="B4483" t="n">
        <v>36.84999847412109</v>
      </c>
      <c r="C4483" t="n">
        <v>36.93000030517578</v>
      </c>
      <c r="D4483" t="n">
        <v>36.34000015258789</v>
      </c>
      <c r="E4483" t="n">
        <v>36.84000015258789</v>
      </c>
      <c r="F4483" t="n">
        <v>1048100</v>
      </c>
    </row>
    <row r="4484">
      <c r="A4484" s="4" t="n">
        <v>40493</v>
      </c>
      <c r="B4484" t="n">
        <v>36.47000122070312</v>
      </c>
      <c r="C4484" t="n">
        <v>36.56000137329102</v>
      </c>
      <c r="D4484" t="n">
        <v>36.29999923706055</v>
      </c>
      <c r="E4484" t="n">
        <v>36.54999923706055</v>
      </c>
      <c r="F4484" t="n">
        <v>778800</v>
      </c>
    </row>
    <row r="4485">
      <c r="A4485" s="4" t="n">
        <v>40494</v>
      </c>
      <c r="B4485" t="n">
        <v>36.41999816894531</v>
      </c>
      <c r="C4485" t="n">
        <v>36.59999847412109</v>
      </c>
      <c r="D4485" t="n">
        <v>36.02999877929688</v>
      </c>
      <c r="E4485" t="n">
        <v>36.20999908447266</v>
      </c>
      <c r="F4485" t="n">
        <v>812400</v>
      </c>
    </row>
    <row r="4486">
      <c r="A4486" s="4" t="n">
        <v>40497</v>
      </c>
      <c r="B4486" t="n">
        <v>36.45999908447266</v>
      </c>
      <c r="C4486" t="n">
        <v>36.5</v>
      </c>
      <c r="D4486" t="n">
        <v>36.22000122070312</v>
      </c>
      <c r="E4486" t="n">
        <v>36.27000045776367</v>
      </c>
      <c r="F4486" t="n">
        <v>1407400</v>
      </c>
    </row>
    <row r="4487">
      <c r="A4487" s="4" t="n">
        <v>40498</v>
      </c>
      <c r="B4487" t="n">
        <v>35.93999862670898</v>
      </c>
      <c r="C4487" t="n">
        <v>35.95000076293945</v>
      </c>
      <c r="D4487" t="n">
        <v>35.20000076293945</v>
      </c>
      <c r="E4487" t="n">
        <v>35.36000061035156</v>
      </c>
      <c r="F4487" t="n">
        <v>1700000</v>
      </c>
    </row>
    <row r="4488">
      <c r="A4488" s="4" t="n">
        <v>40499</v>
      </c>
      <c r="B4488" t="n">
        <v>35.5</v>
      </c>
      <c r="C4488" t="n">
        <v>35.72999954223633</v>
      </c>
      <c r="D4488" t="n">
        <v>35.45000076293945</v>
      </c>
      <c r="E4488" t="n">
        <v>35.56999969482422</v>
      </c>
      <c r="F4488" t="n">
        <v>774000</v>
      </c>
    </row>
    <row r="4489">
      <c r="A4489" s="4" t="n">
        <v>40500</v>
      </c>
      <c r="B4489" t="n">
        <v>36.31999969482422</v>
      </c>
      <c r="C4489" t="n">
        <v>36.4900016784668</v>
      </c>
      <c r="D4489" t="n">
        <v>36.29000091552734</v>
      </c>
      <c r="E4489" t="n">
        <v>36.45000076293945</v>
      </c>
      <c r="F4489" t="n">
        <v>674300</v>
      </c>
    </row>
    <row r="4490">
      <c r="A4490" s="4" t="n">
        <v>40501</v>
      </c>
      <c r="B4490" t="n">
        <v>36.18000030517578</v>
      </c>
      <c r="C4490" t="n">
        <v>36.47999954223633</v>
      </c>
      <c r="D4490" t="n">
        <v>36</v>
      </c>
      <c r="E4490" t="n">
        <v>36.47000122070312</v>
      </c>
      <c r="F4490" t="n">
        <v>1104300</v>
      </c>
    </row>
    <row r="4491">
      <c r="A4491" s="4" t="n">
        <v>40504</v>
      </c>
      <c r="B4491" t="n">
        <v>36.0099983215332</v>
      </c>
      <c r="C4491" t="n">
        <v>36.20999908447266</v>
      </c>
      <c r="D4491" t="n">
        <v>35.65999984741211</v>
      </c>
      <c r="E4491" t="n">
        <v>36.08000183105469</v>
      </c>
      <c r="F4491" t="n">
        <v>741400</v>
      </c>
    </row>
    <row r="4492">
      <c r="A4492" s="4" t="n">
        <v>40505</v>
      </c>
      <c r="B4492" t="n">
        <v>35.31000137329102</v>
      </c>
      <c r="C4492" t="n">
        <v>35.38000106811523</v>
      </c>
      <c r="D4492" t="n">
        <v>34.90999984741211</v>
      </c>
      <c r="E4492" t="n">
        <v>34.97000122070312</v>
      </c>
      <c r="F4492" t="n">
        <v>793200</v>
      </c>
    </row>
    <row r="4493">
      <c r="A4493" s="4" t="n">
        <v>40506</v>
      </c>
      <c r="B4493" t="n">
        <v>35.27999877929688</v>
      </c>
      <c r="C4493" t="n">
        <v>35.54000091552734</v>
      </c>
      <c r="D4493" t="n">
        <v>35.27999877929688</v>
      </c>
      <c r="E4493" t="n">
        <v>35.52999877929688</v>
      </c>
      <c r="F4493" t="n">
        <v>826200</v>
      </c>
    </row>
    <row r="4494">
      <c r="A4494" s="4" t="n">
        <v>40508</v>
      </c>
      <c r="B4494" t="n">
        <v>34.88000106811523</v>
      </c>
      <c r="C4494" t="n">
        <v>35.11999893188477</v>
      </c>
      <c r="D4494" t="n">
        <v>34.88000106811523</v>
      </c>
      <c r="E4494" t="n">
        <v>34.9900016784668</v>
      </c>
      <c r="F4494" t="n">
        <v>561900</v>
      </c>
    </row>
    <row r="4495">
      <c r="A4495" s="4" t="n">
        <v>40511</v>
      </c>
      <c r="B4495" t="n">
        <v>34.75</v>
      </c>
      <c r="C4495" t="n">
        <v>34.75</v>
      </c>
      <c r="D4495" t="n">
        <v>34.22999954223633</v>
      </c>
      <c r="E4495" t="n">
        <v>34.61999893188477</v>
      </c>
      <c r="F4495" t="n">
        <v>1324000</v>
      </c>
    </row>
    <row r="4496">
      <c r="A4496" s="4" t="n">
        <v>40512</v>
      </c>
      <c r="B4496" t="n">
        <v>34.0099983215332</v>
      </c>
      <c r="C4496" t="n">
        <v>34.40999984741211</v>
      </c>
      <c r="D4496" t="n">
        <v>34</v>
      </c>
      <c r="E4496" t="n">
        <v>34.15999984741211</v>
      </c>
      <c r="F4496" t="n">
        <v>1300500</v>
      </c>
    </row>
    <row r="4497">
      <c r="A4497" s="4" t="n">
        <v>40513</v>
      </c>
      <c r="B4497" t="n">
        <v>34.88999938964844</v>
      </c>
      <c r="C4497" t="n">
        <v>35.2599983215332</v>
      </c>
      <c r="D4497" t="n">
        <v>34.84000015258789</v>
      </c>
      <c r="E4497" t="n">
        <v>35.18000030517578</v>
      </c>
      <c r="F4497" t="n">
        <v>1965000</v>
      </c>
    </row>
    <row r="4498">
      <c r="A4498" s="4" t="n">
        <v>40514</v>
      </c>
      <c r="B4498" t="n">
        <v>35.15999984741211</v>
      </c>
      <c r="C4498" t="n">
        <v>35.91999816894531</v>
      </c>
      <c r="D4498" t="n">
        <v>35.13000106811523</v>
      </c>
      <c r="E4498" t="n">
        <v>35.91999816894531</v>
      </c>
      <c r="F4498" t="n">
        <v>876500</v>
      </c>
    </row>
    <row r="4499">
      <c r="A4499" s="4" t="n">
        <v>40515</v>
      </c>
      <c r="B4499" t="n">
        <v>35.90999984741211</v>
      </c>
      <c r="C4499" t="n">
        <v>36.25</v>
      </c>
      <c r="D4499" t="n">
        <v>35.86999893188477</v>
      </c>
      <c r="E4499" t="n">
        <v>36.20999908447266</v>
      </c>
      <c r="F4499" t="n">
        <v>1137600</v>
      </c>
    </row>
    <row r="4500">
      <c r="A4500" s="4" t="n">
        <v>40518</v>
      </c>
      <c r="B4500" t="n">
        <v>35.93000030517578</v>
      </c>
      <c r="C4500" t="n">
        <v>36.11999893188477</v>
      </c>
      <c r="D4500" t="n">
        <v>35.84000015258789</v>
      </c>
      <c r="E4500" t="n">
        <v>36.02000045776367</v>
      </c>
      <c r="F4500" t="n">
        <v>605800</v>
      </c>
    </row>
    <row r="4501">
      <c r="A4501" s="4" t="n">
        <v>40519</v>
      </c>
      <c r="B4501" t="n">
        <v>36.52000045776367</v>
      </c>
      <c r="C4501" t="n">
        <v>36.59000015258789</v>
      </c>
      <c r="D4501" t="n">
        <v>36.06000137329102</v>
      </c>
      <c r="E4501" t="n">
        <v>36.09000015258789</v>
      </c>
      <c r="F4501" t="n">
        <v>1139100</v>
      </c>
    </row>
    <row r="4502">
      <c r="A4502" s="4" t="n">
        <v>40520</v>
      </c>
      <c r="B4502" t="n">
        <v>36.13000106811523</v>
      </c>
      <c r="C4502" t="n">
        <v>36.31999969482422</v>
      </c>
      <c r="D4502" t="n">
        <v>35.90999984741211</v>
      </c>
      <c r="E4502" t="n">
        <v>36.20999908447266</v>
      </c>
      <c r="F4502" t="n">
        <v>1028800</v>
      </c>
    </row>
    <row r="4503">
      <c r="A4503" s="4" t="n">
        <v>40521</v>
      </c>
      <c r="B4503" t="n">
        <v>36.31999969482422</v>
      </c>
      <c r="C4503" t="n">
        <v>36.31999969482422</v>
      </c>
      <c r="D4503" t="n">
        <v>36.04000091552734</v>
      </c>
      <c r="E4503" t="n">
        <v>36.25</v>
      </c>
      <c r="F4503" t="n">
        <v>876600</v>
      </c>
    </row>
    <row r="4504">
      <c r="A4504" s="4" t="n">
        <v>40522</v>
      </c>
      <c r="B4504" t="n">
        <v>36.2400016784668</v>
      </c>
      <c r="C4504" t="n">
        <v>36.40000152587891</v>
      </c>
      <c r="D4504" t="n">
        <v>36.09999847412109</v>
      </c>
      <c r="E4504" t="n">
        <v>36.36999893188477</v>
      </c>
      <c r="F4504" t="n">
        <v>1121300</v>
      </c>
    </row>
    <row r="4505">
      <c r="A4505" s="4" t="n">
        <v>40525</v>
      </c>
      <c r="B4505" t="n">
        <v>36.65999984741211</v>
      </c>
      <c r="C4505" t="n">
        <v>36.95000076293945</v>
      </c>
      <c r="D4505" t="n">
        <v>36.58000183105469</v>
      </c>
      <c r="E4505" t="n">
        <v>36.7599983215332</v>
      </c>
      <c r="F4505" t="n">
        <v>1111400</v>
      </c>
    </row>
    <row r="4506">
      <c r="A4506" s="4" t="n">
        <v>40526</v>
      </c>
      <c r="B4506" t="n">
        <v>36.77999877929688</v>
      </c>
      <c r="C4506" t="n">
        <v>37.04999923706055</v>
      </c>
      <c r="D4506" t="n">
        <v>36.7400016784668</v>
      </c>
      <c r="E4506" t="n">
        <v>36.84000015258789</v>
      </c>
      <c r="F4506" t="n">
        <v>643000</v>
      </c>
    </row>
    <row r="4507">
      <c r="A4507" s="4" t="n">
        <v>40527</v>
      </c>
      <c r="B4507" t="n">
        <v>36.5099983215332</v>
      </c>
      <c r="C4507" t="n">
        <v>36.68999862670898</v>
      </c>
      <c r="D4507" t="n">
        <v>36.20999908447266</v>
      </c>
      <c r="E4507" t="n">
        <v>36.34999847412109</v>
      </c>
      <c r="F4507" t="n">
        <v>1729600</v>
      </c>
    </row>
    <row r="4508">
      <c r="A4508" s="4" t="n">
        <v>40528</v>
      </c>
      <c r="B4508" t="n">
        <v>36.34000015258789</v>
      </c>
      <c r="C4508" t="n">
        <v>36.54999923706055</v>
      </c>
      <c r="D4508" t="n">
        <v>36.20000076293945</v>
      </c>
      <c r="E4508" t="n">
        <v>36.5</v>
      </c>
      <c r="F4508" t="n">
        <v>944100</v>
      </c>
    </row>
    <row r="4509">
      <c r="A4509" s="4" t="n">
        <v>40529</v>
      </c>
      <c r="B4509" t="n">
        <v>36.34999847412109</v>
      </c>
      <c r="C4509" t="n">
        <v>36.34999847412109</v>
      </c>
      <c r="D4509" t="n">
        <v>36.09999847412109</v>
      </c>
      <c r="E4509" t="n">
        <v>36.31999969482422</v>
      </c>
      <c r="F4509" t="n">
        <v>1125000</v>
      </c>
    </row>
    <row r="4510">
      <c r="A4510" s="4" t="n">
        <v>40532</v>
      </c>
      <c r="B4510" t="n">
        <v>36.5</v>
      </c>
      <c r="C4510" t="n">
        <v>36.5</v>
      </c>
      <c r="D4510" t="n">
        <v>36.22999954223633</v>
      </c>
      <c r="E4510" t="n">
        <v>36.40000152587891</v>
      </c>
      <c r="F4510" t="n">
        <v>1660800</v>
      </c>
    </row>
    <row r="4511">
      <c r="A4511" s="4" t="n">
        <v>40533</v>
      </c>
      <c r="B4511" t="n">
        <v>36.72000122070312</v>
      </c>
      <c r="C4511" t="n">
        <v>36.7400016784668</v>
      </c>
      <c r="D4511" t="n">
        <v>36.63999938964844</v>
      </c>
      <c r="E4511" t="n">
        <v>36.65999984741211</v>
      </c>
      <c r="F4511" t="n">
        <v>1928900</v>
      </c>
    </row>
    <row r="4512">
      <c r="A4512" s="4" t="n">
        <v>40534</v>
      </c>
      <c r="B4512" t="n">
        <v>35.83000183105469</v>
      </c>
      <c r="C4512" t="n">
        <v>35.88999938964844</v>
      </c>
      <c r="D4512" t="n">
        <v>35.75</v>
      </c>
      <c r="E4512" t="n">
        <v>35.88999938964844</v>
      </c>
      <c r="F4512" t="n">
        <v>1239700</v>
      </c>
    </row>
    <row r="4513">
      <c r="A4513" s="4" t="n">
        <v>40535</v>
      </c>
      <c r="B4513" t="n">
        <v>35.79999923706055</v>
      </c>
      <c r="C4513" t="n">
        <v>35.88999938964844</v>
      </c>
      <c r="D4513" t="n">
        <v>35.75</v>
      </c>
      <c r="E4513" t="n">
        <v>35.84000015258789</v>
      </c>
      <c r="F4513" t="n">
        <v>2040600</v>
      </c>
    </row>
    <row r="4514">
      <c r="A4514" s="4" t="n">
        <v>40539</v>
      </c>
      <c r="B4514" t="n">
        <v>35.65000152587891</v>
      </c>
      <c r="C4514" t="n">
        <v>35.79999923706055</v>
      </c>
      <c r="D4514" t="n">
        <v>35.56000137329102</v>
      </c>
      <c r="E4514" t="n">
        <v>35.79999923706055</v>
      </c>
      <c r="F4514" t="n">
        <v>1030200</v>
      </c>
    </row>
    <row r="4515">
      <c r="A4515" s="4" t="n">
        <v>40540</v>
      </c>
      <c r="B4515" t="n">
        <v>35.97999954223633</v>
      </c>
      <c r="C4515" t="n">
        <v>35.97999954223633</v>
      </c>
      <c r="D4515" t="n">
        <v>35.72000122070312</v>
      </c>
      <c r="E4515" t="n">
        <v>35.79000091552734</v>
      </c>
      <c r="F4515" t="n">
        <v>1758900</v>
      </c>
    </row>
    <row r="4516">
      <c r="A4516" s="4" t="n">
        <v>40541</v>
      </c>
      <c r="B4516" t="n">
        <v>36.06000137329102</v>
      </c>
      <c r="C4516" t="n">
        <v>36.22999954223633</v>
      </c>
      <c r="D4516" t="n">
        <v>35.9900016784668</v>
      </c>
      <c r="E4516" t="n">
        <v>36.11000061035156</v>
      </c>
      <c r="F4516" t="n">
        <v>987100</v>
      </c>
    </row>
    <row r="4517">
      <c r="A4517" s="4" t="n">
        <v>40542</v>
      </c>
      <c r="B4517" t="n">
        <v>36.06000137329102</v>
      </c>
      <c r="C4517" t="n">
        <v>36.09999847412109</v>
      </c>
      <c r="D4517" t="n">
        <v>35.79999923706055</v>
      </c>
      <c r="E4517" t="n">
        <v>35.97000122070312</v>
      </c>
      <c r="F4517" t="n">
        <v>1966900</v>
      </c>
    </row>
    <row r="4518">
      <c r="A4518" s="4" t="n">
        <v>40543</v>
      </c>
      <c r="B4518" t="n">
        <v>35.97999954223633</v>
      </c>
      <c r="C4518" t="n">
        <v>36.34999847412109</v>
      </c>
      <c r="D4518" t="n">
        <v>35.93000030517578</v>
      </c>
      <c r="E4518" t="n">
        <v>36.15000152587891</v>
      </c>
      <c r="F4518" t="n">
        <v>1668500</v>
      </c>
    </row>
    <row r="4519">
      <c r="A4519" s="4" t="n">
        <v>40546</v>
      </c>
      <c r="B4519" t="n">
        <v>36.41999816894531</v>
      </c>
      <c r="C4519" t="n">
        <v>36.54000091552734</v>
      </c>
      <c r="D4519" t="n">
        <v>36.34000015258789</v>
      </c>
      <c r="E4519" t="n">
        <v>36.43999862670898</v>
      </c>
      <c r="F4519" t="n">
        <v>1142300</v>
      </c>
    </row>
    <row r="4520">
      <c r="A4520" s="4" t="n">
        <v>40547</v>
      </c>
      <c r="B4520" t="n">
        <v>36.61999893188477</v>
      </c>
      <c r="C4520" t="n">
        <v>36.61999893188477</v>
      </c>
      <c r="D4520" t="n">
        <v>36.15000152587891</v>
      </c>
      <c r="E4520" t="n">
        <v>36.33000183105469</v>
      </c>
      <c r="F4520" t="n">
        <v>1552000</v>
      </c>
    </row>
    <row r="4521">
      <c r="A4521" s="4" t="n">
        <v>40548</v>
      </c>
      <c r="B4521" t="n">
        <v>35.81999969482422</v>
      </c>
      <c r="C4521" t="n">
        <v>36.18999862670898</v>
      </c>
      <c r="D4521" t="n">
        <v>35.79000091552734</v>
      </c>
      <c r="E4521" t="n">
        <v>36.13000106811523</v>
      </c>
      <c r="F4521" t="n">
        <v>1307200</v>
      </c>
    </row>
    <row r="4522">
      <c r="A4522" s="4" t="n">
        <v>40549</v>
      </c>
      <c r="B4522" t="n">
        <v>36.2400016784668</v>
      </c>
      <c r="C4522" t="n">
        <v>36.2599983215332</v>
      </c>
      <c r="D4522" t="n">
        <v>35.70999908447266</v>
      </c>
      <c r="E4522" t="n">
        <v>35.81000137329102</v>
      </c>
      <c r="F4522" t="n">
        <v>1353900</v>
      </c>
    </row>
    <row r="4523">
      <c r="A4523" s="4" t="n">
        <v>40550</v>
      </c>
      <c r="B4523" t="n">
        <v>35.86000061035156</v>
      </c>
      <c r="C4523" t="n">
        <v>35.95000076293945</v>
      </c>
      <c r="D4523" t="n">
        <v>35.47000122070312</v>
      </c>
      <c r="E4523" t="n">
        <v>35.68999862670898</v>
      </c>
      <c r="F4523" t="n">
        <v>1836800</v>
      </c>
    </row>
    <row r="4524">
      <c r="A4524" s="4" t="n">
        <v>40553</v>
      </c>
      <c r="B4524" t="n">
        <v>35.43999862670898</v>
      </c>
      <c r="C4524" t="n">
        <v>35.65000152587891</v>
      </c>
      <c r="D4524" t="n">
        <v>35.27000045776367</v>
      </c>
      <c r="E4524" t="n">
        <v>35.59000015258789</v>
      </c>
      <c r="F4524" t="n">
        <v>1443100</v>
      </c>
    </row>
    <row r="4525">
      <c r="A4525" s="4" t="n">
        <v>40554</v>
      </c>
      <c r="B4525" t="n">
        <v>35.83000183105469</v>
      </c>
      <c r="C4525" t="n">
        <v>35.90000152587891</v>
      </c>
      <c r="D4525" t="n">
        <v>35.65999984741211</v>
      </c>
      <c r="E4525" t="n">
        <v>35.83000183105469</v>
      </c>
      <c r="F4525" t="n">
        <v>1607400</v>
      </c>
    </row>
    <row r="4526">
      <c r="A4526" s="4" t="n">
        <v>40555</v>
      </c>
      <c r="B4526" t="n">
        <v>36.27999877929688</v>
      </c>
      <c r="C4526" t="n">
        <v>36.63000106811523</v>
      </c>
      <c r="D4526" t="n">
        <v>36.20999908447266</v>
      </c>
      <c r="E4526" t="n">
        <v>36.59000015258789</v>
      </c>
      <c r="F4526" t="n">
        <v>4087200</v>
      </c>
    </row>
    <row r="4527">
      <c r="A4527" s="4" t="n">
        <v>40556</v>
      </c>
      <c r="B4527" t="n">
        <v>36.88999938964844</v>
      </c>
      <c r="C4527" t="n">
        <v>36.97999954223633</v>
      </c>
      <c r="D4527" t="n">
        <v>36.68999862670898</v>
      </c>
      <c r="E4527" t="n">
        <v>36.7400016784668</v>
      </c>
      <c r="F4527" t="n">
        <v>1302600</v>
      </c>
    </row>
    <row r="4528">
      <c r="A4528" s="4" t="n">
        <v>40557</v>
      </c>
      <c r="B4528" t="n">
        <v>36.65000152587891</v>
      </c>
      <c r="C4528" t="n">
        <v>36.95999908447266</v>
      </c>
      <c r="D4528" t="n">
        <v>36.59999847412109</v>
      </c>
      <c r="E4528" t="n">
        <v>36.93999862670898</v>
      </c>
      <c r="F4528" t="n">
        <v>7490100</v>
      </c>
    </row>
    <row r="4529">
      <c r="A4529" s="4" t="n">
        <v>40561</v>
      </c>
      <c r="B4529" t="n">
        <v>37.09000015258789</v>
      </c>
      <c r="C4529" t="n">
        <v>37.2400016784668</v>
      </c>
      <c r="D4529" t="n">
        <v>37.04000091552734</v>
      </c>
      <c r="E4529" t="n">
        <v>37.18000030517578</v>
      </c>
      <c r="F4529" t="n">
        <v>1742400</v>
      </c>
    </row>
    <row r="4530">
      <c r="A4530" s="4" t="n">
        <v>40562</v>
      </c>
      <c r="B4530" t="n">
        <v>37.33000183105469</v>
      </c>
      <c r="C4530" t="n">
        <v>37.34999847412109</v>
      </c>
      <c r="D4530" t="n">
        <v>36.88000106811523</v>
      </c>
      <c r="E4530" t="n">
        <v>36.9900016784668</v>
      </c>
      <c r="F4530" t="n">
        <v>2791400</v>
      </c>
    </row>
    <row r="4531">
      <c r="A4531" s="4" t="n">
        <v>40563</v>
      </c>
      <c r="B4531" t="n">
        <v>36.65000152587891</v>
      </c>
      <c r="C4531" t="n">
        <v>36.77000045776367</v>
      </c>
      <c r="D4531" t="n">
        <v>36.31999969482422</v>
      </c>
      <c r="E4531" t="n">
        <v>36.66999816894531</v>
      </c>
      <c r="F4531" t="n">
        <v>3130500</v>
      </c>
    </row>
    <row r="4532">
      <c r="A4532" s="4" t="n">
        <v>40564</v>
      </c>
      <c r="B4532" t="n">
        <v>36.95999908447266</v>
      </c>
      <c r="C4532" t="n">
        <v>37.04999923706055</v>
      </c>
      <c r="D4532" t="n">
        <v>36.7400016784668</v>
      </c>
      <c r="E4532" t="n">
        <v>36.86999893188477</v>
      </c>
      <c r="F4532" t="n">
        <v>1876500</v>
      </c>
    </row>
    <row r="4533">
      <c r="A4533" s="4" t="n">
        <v>40567</v>
      </c>
      <c r="B4533" t="n">
        <v>36.83000183105469</v>
      </c>
      <c r="C4533" t="n">
        <v>37.22999954223633</v>
      </c>
      <c r="D4533" t="n">
        <v>36.81000137329102</v>
      </c>
      <c r="E4533" t="n">
        <v>37.20000076293945</v>
      </c>
      <c r="F4533" t="n">
        <v>1068300</v>
      </c>
    </row>
    <row r="4534">
      <c r="A4534" s="4" t="n">
        <v>40568</v>
      </c>
      <c r="B4534" t="n">
        <v>37</v>
      </c>
      <c r="C4534" t="n">
        <v>37.18000030517578</v>
      </c>
      <c r="D4534" t="n">
        <v>36.83000183105469</v>
      </c>
      <c r="E4534" t="n">
        <v>37.18000030517578</v>
      </c>
      <c r="F4534" t="n">
        <v>1191500</v>
      </c>
    </row>
    <row r="4535">
      <c r="A4535" s="4" t="n">
        <v>40569</v>
      </c>
      <c r="B4535" t="n">
        <v>37.34000015258789</v>
      </c>
      <c r="C4535" t="n">
        <v>37.45999908447266</v>
      </c>
      <c r="D4535" t="n">
        <v>37.18999862670898</v>
      </c>
      <c r="E4535" t="n">
        <v>37.36000061035156</v>
      </c>
      <c r="F4535" t="n">
        <v>4434600</v>
      </c>
    </row>
    <row r="4536">
      <c r="A4536" s="4" t="n">
        <v>40570</v>
      </c>
      <c r="B4536" t="n">
        <v>37.40999984741211</v>
      </c>
      <c r="C4536" t="n">
        <v>37.54999923706055</v>
      </c>
      <c r="D4536" t="n">
        <v>37.29000091552734</v>
      </c>
      <c r="E4536" t="n">
        <v>37.45000076293945</v>
      </c>
      <c r="F4536" t="n">
        <v>1253300</v>
      </c>
    </row>
    <row r="4537">
      <c r="A4537" s="4" t="n">
        <v>40571</v>
      </c>
      <c r="B4537" t="n">
        <v>37.2599983215332</v>
      </c>
      <c r="C4537" t="n">
        <v>37.34999847412109</v>
      </c>
      <c r="D4537" t="n">
        <v>36.56000137329102</v>
      </c>
      <c r="E4537" t="n">
        <v>36.58000183105469</v>
      </c>
      <c r="F4537" t="n">
        <v>1472100</v>
      </c>
    </row>
    <row r="4538">
      <c r="A4538" s="4" t="n">
        <v>40574</v>
      </c>
      <c r="B4538" t="n">
        <v>36.90999984741211</v>
      </c>
      <c r="C4538" t="n">
        <v>37.08000183105469</v>
      </c>
      <c r="D4538" t="n">
        <v>36.84000015258789</v>
      </c>
      <c r="E4538" t="n">
        <v>36.93000030517578</v>
      </c>
      <c r="F4538" t="n">
        <v>2606500</v>
      </c>
    </row>
    <row r="4539">
      <c r="A4539" s="4" t="n">
        <v>40575</v>
      </c>
      <c r="B4539" t="n">
        <v>37.41999816894531</v>
      </c>
      <c r="C4539" t="n">
        <v>37.88999938964844</v>
      </c>
      <c r="D4539" t="n">
        <v>37.36999893188477</v>
      </c>
      <c r="E4539" t="n">
        <v>37.83000183105469</v>
      </c>
      <c r="F4539" t="n">
        <v>1579900</v>
      </c>
    </row>
    <row r="4540">
      <c r="A4540" s="4" t="n">
        <v>40576</v>
      </c>
      <c r="B4540" t="n">
        <v>37.77000045776367</v>
      </c>
      <c r="C4540" t="n">
        <v>37.90000152587891</v>
      </c>
      <c r="D4540" t="n">
        <v>37.68999862670898</v>
      </c>
      <c r="E4540" t="n">
        <v>37.81000137329102</v>
      </c>
      <c r="F4540" t="n">
        <v>2894500</v>
      </c>
    </row>
    <row r="4541">
      <c r="A4541" s="4" t="n">
        <v>40577</v>
      </c>
      <c r="B4541" t="n">
        <v>37.75</v>
      </c>
      <c r="C4541" t="n">
        <v>37.84000015258789</v>
      </c>
      <c r="D4541" t="n">
        <v>37.34999847412109</v>
      </c>
      <c r="E4541" t="n">
        <v>37.81999969482422</v>
      </c>
      <c r="F4541" t="n">
        <v>1323900</v>
      </c>
    </row>
    <row r="4542">
      <c r="A4542" s="4" t="n">
        <v>40578</v>
      </c>
      <c r="B4542" t="n">
        <v>37.70000076293945</v>
      </c>
      <c r="C4542" t="n">
        <v>37.79000091552734</v>
      </c>
      <c r="D4542" t="n">
        <v>37.43999862670898</v>
      </c>
      <c r="E4542" t="n">
        <v>37.77999877929688</v>
      </c>
      <c r="F4542" t="n">
        <v>1132800</v>
      </c>
    </row>
    <row r="4543">
      <c r="A4543" s="4" t="n">
        <v>40581</v>
      </c>
      <c r="B4543" t="n">
        <v>37.7599983215332</v>
      </c>
      <c r="C4543" t="n">
        <v>37.91999816894531</v>
      </c>
      <c r="D4543" t="n">
        <v>37.70000076293945</v>
      </c>
      <c r="E4543" t="n">
        <v>37.90000152587891</v>
      </c>
      <c r="F4543" t="n">
        <v>1472800</v>
      </c>
    </row>
    <row r="4544">
      <c r="A4544" s="4" t="n">
        <v>40582</v>
      </c>
      <c r="B4544" t="n">
        <v>37.93999862670898</v>
      </c>
      <c r="C4544" t="n">
        <v>38.15000152587891</v>
      </c>
      <c r="D4544" t="n">
        <v>37.79000091552734</v>
      </c>
      <c r="E4544" t="n">
        <v>38.09999847412109</v>
      </c>
      <c r="F4544" t="n">
        <v>1901400</v>
      </c>
    </row>
    <row r="4545">
      <c r="A4545" s="4" t="n">
        <v>40583</v>
      </c>
      <c r="B4545" t="n">
        <v>37.93999862670898</v>
      </c>
      <c r="C4545" t="n">
        <v>38.08000183105469</v>
      </c>
      <c r="D4545" t="n">
        <v>37.81000137329102</v>
      </c>
      <c r="E4545" t="n">
        <v>38.02000045776367</v>
      </c>
      <c r="F4545" t="n">
        <v>1453500</v>
      </c>
    </row>
    <row r="4546">
      <c r="A4546" s="4" t="n">
        <v>40584</v>
      </c>
      <c r="B4546" t="n">
        <v>37.5</v>
      </c>
      <c r="C4546" t="n">
        <v>37.77000045776367</v>
      </c>
      <c r="D4546" t="n">
        <v>37.36000061035156</v>
      </c>
      <c r="E4546" t="n">
        <v>37.75</v>
      </c>
      <c r="F4546" t="n">
        <v>907200</v>
      </c>
    </row>
    <row r="4547">
      <c r="A4547" s="4" t="n">
        <v>40585</v>
      </c>
      <c r="B4547" t="n">
        <v>37.43000030517578</v>
      </c>
      <c r="C4547" t="n">
        <v>37.83000183105469</v>
      </c>
      <c r="D4547" t="n">
        <v>37.40000152587891</v>
      </c>
      <c r="E4547" t="n">
        <v>37.77000045776367</v>
      </c>
      <c r="F4547" t="n">
        <v>949200</v>
      </c>
    </row>
    <row r="4548">
      <c r="A4548" s="4" t="n">
        <v>40588</v>
      </c>
      <c r="B4548" t="n">
        <v>37.70000076293945</v>
      </c>
      <c r="C4548" t="n">
        <v>37.88000106811523</v>
      </c>
      <c r="D4548" t="n">
        <v>37.63000106811523</v>
      </c>
      <c r="E4548" t="n">
        <v>37.81000137329102</v>
      </c>
      <c r="F4548" t="n">
        <v>1511500</v>
      </c>
    </row>
    <row r="4549">
      <c r="A4549" s="4" t="n">
        <v>40589</v>
      </c>
      <c r="B4549" t="n">
        <v>37.81000137329102</v>
      </c>
      <c r="C4549" t="n">
        <v>37.84999847412109</v>
      </c>
      <c r="D4549" t="n">
        <v>37.63000106811523</v>
      </c>
      <c r="E4549" t="n">
        <v>37.70999908447266</v>
      </c>
      <c r="F4549" t="n">
        <v>2584300</v>
      </c>
    </row>
    <row r="4550">
      <c r="A4550" s="4" t="n">
        <v>40590</v>
      </c>
      <c r="B4550" t="n">
        <v>37.88999938964844</v>
      </c>
      <c r="C4550" t="n">
        <v>38.22000122070312</v>
      </c>
      <c r="D4550" t="n">
        <v>37.84000015258789</v>
      </c>
      <c r="E4550" t="n">
        <v>38.18000030517578</v>
      </c>
      <c r="F4550" t="n">
        <v>1923900</v>
      </c>
    </row>
    <row r="4551">
      <c r="A4551" s="4" t="n">
        <v>40591</v>
      </c>
      <c r="B4551" t="n">
        <v>38.15000152587891</v>
      </c>
      <c r="C4551" t="n">
        <v>38.41999816894531</v>
      </c>
      <c r="D4551" t="n">
        <v>38.09999847412109</v>
      </c>
      <c r="E4551" t="n">
        <v>38.36000061035156</v>
      </c>
      <c r="F4551" t="n">
        <v>1762600</v>
      </c>
    </row>
    <row r="4552">
      <c r="A4552" s="4" t="n">
        <v>40592</v>
      </c>
      <c r="B4552" t="n">
        <v>38.34000015258789</v>
      </c>
      <c r="C4552" t="n">
        <v>38.5</v>
      </c>
      <c r="D4552" t="n">
        <v>38.25</v>
      </c>
      <c r="E4552" t="n">
        <v>38.4900016784668</v>
      </c>
      <c r="F4552" t="n">
        <v>1450400</v>
      </c>
    </row>
    <row r="4553">
      <c r="A4553" s="4" t="n">
        <v>40596</v>
      </c>
      <c r="B4553" t="n">
        <v>37.68000030517578</v>
      </c>
      <c r="C4553" t="n">
        <v>37.93000030517578</v>
      </c>
      <c r="D4553" t="n">
        <v>37.31999969482422</v>
      </c>
      <c r="E4553" t="n">
        <v>37.38000106811523</v>
      </c>
      <c r="F4553" t="n">
        <v>1872600</v>
      </c>
    </row>
    <row r="4554">
      <c r="A4554" s="4" t="n">
        <v>40597</v>
      </c>
      <c r="B4554" t="n">
        <v>37.5099983215332</v>
      </c>
      <c r="C4554" t="n">
        <v>37.63999938964844</v>
      </c>
      <c r="D4554" t="n">
        <v>37.16999816894531</v>
      </c>
      <c r="E4554" t="n">
        <v>37.38000106811523</v>
      </c>
      <c r="F4554" t="n">
        <v>1577600</v>
      </c>
    </row>
    <row r="4555">
      <c r="A4555" s="4" t="n">
        <v>40598</v>
      </c>
      <c r="B4555" t="n">
        <v>37.45000076293945</v>
      </c>
      <c r="C4555" t="n">
        <v>37.58000183105469</v>
      </c>
      <c r="D4555" t="n">
        <v>37.11999893188477</v>
      </c>
      <c r="E4555" t="n">
        <v>37.40999984741211</v>
      </c>
      <c r="F4555" t="n">
        <v>1420700</v>
      </c>
    </row>
    <row r="4556">
      <c r="A4556" s="4" t="n">
        <v>40599</v>
      </c>
      <c r="B4556" t="n">
        <v>37.70000076293945</v>
      </c>
      <c r="C4556" t="n">
        <v>37.91999816894531</v>
      </c>
      <c r="D4556" t="n">
        <v>37.65999984741211</v>
      </c>
      <c r="E4556" t="n">
        <v>37.90000152587891</v>
      </c>
      <c r="F4556" t="n">
        <v>3874800</v>
      </c>
    </row>
    <row r="4557">
      <c r="A4557" s="4" t="n">
        <v>40602</v>
      </c>
      <c r="B4557" t="n">
        <v>38.33000183105469</v>
      </c>
      <c r="C4557" t="n">
        <v>38.40000152587891</v>
      </c>
      <c r="D4557" t="n">
        <v>38.08000183105469</v>
      </c>
      <c r="E4557" t="n">
        <v>38.27999877929688</v>
      </c>
      <c r="F4557" t="n">
        <v>1194400</v>
      </c>
    </row>
    <row r="4558">
      <c r="A4558" s="4" t="n">
        <v>40603</v>
      </c>
      <c r="B4558" t="n">
        <v>38.38999938964844</v>
      </c>
      <c r="C4558" t="n">
        <v>38.40999984741211</v>
      </c>
      <c r="D4558" t="n">
        <v>37.68000030517578</v>
      </c>
      <c r="E4558" t="n">
        <v>37.72000122070312</v>
      </c>
      <c r="F4558" t="n">
        <v>1801800</v>
      </c>
    </row>
    <row r="4559">
      <c r="A4559" s="4" t="n">
        <v>40604</v>
      </c>
      <c r="B4559" t="n">
        <v>37.79000091552734</v>
      </c>
      <c r="C4559" t="n">
        <v>38.09000015258789</v>
      </c>
      <c r="D4559" t="n">
        <v>37.7400016784668</v>
      </c>
      <c r="E4559" t="n">
        <v>37.90000152587891</v>
      </c>
      <c r="F4559" t="n">
        <v>1130500</v>
      </c>
    </row>
    <row r="4560">
      <c r="A4560" s="4" t="n">
        <v>40605</v>
      </c>
      <c r="B4560" t="n">
        <v>38.20999908447266</v>
      </c>
      <c r="C4560" t="n">
        <v>38.43000030517578</v>
      </c>
      <c r="D4560" t="n">
        <v>38.06000137329102</v>
      </c>
      <c r="E4560" t="n">
        <v>38.43000030517578</v>
      </c>
      <c r="F4560" t="n">
        <v>2036200</v>
      </c>
    </row>
    <row r="4561">
      <c r="A4561" s="4" t="n">
        <v>40606</v>
      </c>
      <c r="B4561" t="n">
        <v>38.29999923706055</v>
      </c>
      <c r="C4561" t="n">
        <v>38.34000015258789</v>
      </c>
      <c r="D4561" t="n">
        <v>37.79000091552734</v>
      </c>
      <c r="E4561" t="n">
        <v>38.06000137329102</v>
      </c>
      <c r="F4561" t="n">
        <v>1925300</v>
      </c>
    </row>
    <row r="4562">
      <c r="A4562" s="4" t="n">
        <v>40609</v>
      </c>
      <c r="B4562" t="n">
        <v>38.2400016784668</v>
      </c>
      <c r="C4562" t="n">
        <v>38.29000091552734</v>
      </c>
      <c r="D4562" t="n">
        <v>37.58000183105469</v>
      </c>
      <c r="E4562" t="n">
        <v>37.65000152587891</v>
      </c>
      <c r="F4562" t="n">
        <v>1461000</v>
      </c>
    </row>
    <row r="4563">
      <c r="A4563" s="4" t="n">
        <v>40610</v>
      </c>
      <c r="B4563" t="n">
        <v>37.59999847412109</v>
      </c>
      <c r="C4563" t="n">
        <v>37.90999984741211</v>
      </c>
      <c r="D4563" t="n">
        <v>37.40000152587891</v>
      </c>
      <c r="E4563" t="n">
        <v>37.77999877929688</v>
      </c>
      <c r="F4563" t="n">
        <v>1394100</v>
      </c>
    </row>
    <row r="4564">
      <c r="A4564" s="4" t="n">
        <v>40611</v>
      </c>
      <c r="B4564" t="n">
        <v>37.77000045776367</v>
      </c>
      <c r="C4564" t="n">
        <v>37.88000106811523</v>
      </c>
      <c r="D4564" t="n">
        <v>37.63000106811523</v>
      </c>
      <c r="E4564" t="n">
        <v>37.7400016784668</v>
      </c>
      <c r="F4564" t="n">
        <v>1494800</v>
      </c>
    </row>
    <row r="4565">
      <c r="A4565" s="4" t="n">
        <v>40612</v>
      </c>
      <c r="B4565" t="n">
        <v>37.11000061035156</v>
      </c>
      <c r="C4565" t="n">
        <v>37.11000061035156</v>
      </c>
      <c r="D4565" t="n">
        <v>36.77000045776367</v>
      </c>
      <c r="E4565" t="n">
        <v>36.83000183105469</v>
      </c>
      <c r="F4565" t="n">
        <v>2104400</v>
      </c>
    </row>
    <row r="4566">
      <c r="A4566" s="4" t="n">
        <v>40613</v>
      </c>
      <c r="B4566" t="n">
        <v>36.54000091552734</v>
      </c>
      <c r="C4566" t="n">
        <v>36.93999862670898</v>
      </c>
      <c r="D4566" t="n">
        <v>36.5099983215332</v>
      </c>
      <c r="E4566" t="n">
        <v>36.88000106811523</v>
      </c>
      <c r="F4566" t="n">
        <v>2293100</v>
      </c>
    </row>
    <row r="4567">
      <c r="A4567" s="4" t="n">
        <v>40616</v>
      </c>
      <c r="B4567" t="n">
        <v>36.02000045776367</v>
      </c>
      <c r="C4567" t="n">
        <v>36.2400016784668</v>
      </c>
      <c r="D4567" t="n">
        <v>35.81999969482422</v>
      </c>
      <c r="E4567" t="n">
        <v>36.20999908447266</v>
      </c>
      <c r="F4567" t="n">
        <v>1790400</v>
      </c>
    </row>
    <row r="4568">
      <c r="A4568" s="4" t="n">
        <v>40617</v>
      </c>
      <c r="B4568" t="n">
        <v>34.34000015258789</v>
      </c>
      <c r="C4568" t="n">
        <v>35.63000106811523</v>
      </c>
      <c r="D4568" t="n">
        <v>34.11999893188477</v>
      </c>
      <c r="E4568" t="n">
        <v>35.40999984741211</v>
      </c>
      <c r="F4568" t="n">
        <v>3665500</v>
      </c>
    </row>
    <row r="4569">
      <c r="A4569" s="4" t="n">
        <v>40618</v>
      </c>
      <c r="B4569" t="n">
        <v>35.18000030517578</v>
      </c>
      <c r="C4569" t="n">
        <v>35.31000137329102</v>
      </c>
      <c r="D4569" t="n">
        <v>33.97999954223633</v>
      </c>
      <c r="E4569" t="n">
        <v>34.34000015258789</v>
      </c>
      <c r="F4569" t="n">
        <v>3354600</v>
      </c>
    </row>
    <row r="4570">
      <c r="A4570" s="4" t="n">
        <v>40619</v>
      </c>
      <c r="B4570" t="n">
        <v>35.54999923706055</v>
      </c>
      <c r="C4570" t="n">
        <v>35.68999862670898</v>
      </c>
      <c r="D4570" t="n">
        <v>35.27000045776367</v>
      </c>
      <c r="E4570" t="n">
        <v>35.45000076293945</v>
      </c>
      <c r="F4570" t="n">
        <v>3009300</v>
      </c>
    </row>
    <row r="4571">
      <c r="A4571" s="4" t="n">
        <v>40620</v>
      </c>
      <c r="B4571" t="n">
        <v>35.90999984741211</v>
      </c>
      <c r="C4571" t="n">
        <v>36.09000015258789</v>
      </c>
      <c r="D4571" t="n">
        <v>35.83000183105469</v>
      </c>
      <c r="E4571" t="n">
        <v>36.0099983215332</v>
      </c>
      <c r="F4571" t="n">
        <v>3537300</v>
      </c>
    </row>
    <row r="4572">
      <c r="A4572" s="4" t="n">
        <v>40623</v>
      </c>
      <c r="B4572" t="n">
        <v>36.61000061035156</v>
      </c>
      <c r="C4572" t="n">
        <v>36.97000122070312</v>
      </c>
      <c r="D4572" t="n">
        <v>36.56999969482422</v>
      </c>
      <c r="E4572" t="n">
        <v>36.90999984741211</v>
      </c>
      <c r="F4572" t="n">
        <v>1557200</v>
      </c>
    </row>
    <row r="4573">
      <c r="A4573" s="4" t="n">
        <v>40624</v>
      </c>
      <c r="B4573" t="n">
        <v>36.90999984741211</v>
      </c>
      <c r="C4573" t="n">
        <v>36.90999984741211</v>
      </c>
      <c r="D4573" t="n">
        <v>36.61000061035156</v>
      </c>
      <c r="E4573" t="n">
        <v>36.81000137329102</v>
      </c>
      <c r="F4573" t="n">
        <v>1203400</v>
      </c>
    </row>
    <row r="4574">
      <c r="A4574" s="4" t="n">
        <v>40625</v>
      </c>
      <c r="B4574" t="n">
        <v>36.56000137329102</v>
      </c>
      <c r="C4574" t="n">
        <v>36.93000030517578</v>
      </c>
      <c r="D4574" t="n">
        <v>36.41999816894531</v>
      </c>
      <c r="E4574" t="n">
        <v>36.79999923706055</v>
      </c>
      <c r="F4574" t="n">
        <v>1508600</v>
      </c>
    </row>
    <row r="4575">
      <c r="A4575" s="4" t="n">
        <v>40626</v>
      </c>
      <c r="B4575" t="n">
        <v>37.0099983215332</v>
      </c>
      <c r="C4575" t="n">
        <v>37.34000015258789</v>
      </c>
      <c r="D4575" t="n">
        <v>36.88999938964844</v>
      </c>
      <c r="E4575" t="n">
        <v>37.31000137329102</v>
      </c>
      <c r="F4575" t="n">
        <v>1402400</v>
      </c>
    </row>
    <row r="4576">
      <c r="A4576" s="4" t="n">
        <v>40627</v>
      </c>
      <c r="B4576" t="n">
        <v>37.04999923706055</v>
      </c>
      <c r="C4576" t="n">
        <v>37.18999862670898</v>
      </c>
      <c r="D4576" t="n">
        <v>36.84999847412109</v>
      </c>
      <c r="E4576" t="n">
        <v>36.84999847412109</v>
      </c>
      <c r="F4576" t="n">
        <v>1470900</v>
      </c>
    </row>
    <row r="4577">
      <c r="A4577" s="4" t="n">
        <v>40630</v>
      </c>
      <c r="B4577" t="n">
        <v>36.93000030517578</v>
      </c>
      <c r="C4577" t="n">
        <v>37.11000061035156</v>
      </c>
      <c r="D4577" t="n">
        <v>36.84000015258789</v>
      </c>
      <c r="E4577" t="n">
        <v>36.86000061035156</v>
      </c>
      <c r="F4577" t="n">
        <v>2234000</v>
      </c>
    </row>
    <row r="4578">
      <c r="A4578" s="4" t="n">
        <v>40631</v>
      </c>
      <c r="B4578" t="n">
        <v>36.79999923706055</v>
      </c>
      <c r="C4578" t="n">
        <v>37.09999847412109</v>
      </c>
      <c r="D4578" t="n">
        <v>36.65000152587891</v>
      </c>
      <c r="E4578" t="n">
        <v>37.08000183105469</v>
      </c>
      <c r="F4578" t="n">
        <v>1101700</v>
      </c>
    </row>
    <row r="4579">
      <c r="A4579" s="4" t="n">
        <v>40632</v>
      </c>
      <c r="B4579" t="n">
        <v>37.33000183105469</v>
      </c>
      <c r="C4579" t="n">
        <v>37.56999969482422</v>
      </c>
      <c r="D4579" t="n">
        <v>37.2599983215332</v>
      </c>
      <c r="E4579" t="n">
        <v>37.4900016784668</v>
      </c>
      <c r="F4579" t="n">
        <v>1493700</v>
      </c>
    </row>
    <row r="4580">
      <c r="A4580" s="4" t="n">
        <v>40633</v>
      </c>
      <c r="B4580" t="n">
        <v>37.31000137329102</v>
      </c>
      <c r="C4580" t="n">
        <v>37.45999908447266</v>
      </c>
      <c r="D4580" t="n">
        <v>37.18999862670898</v>
      </c>
      <c r="E4580" t="n">
        <v>37.31000137329102</v>
      </c>
      <c r="F4580" t="n">
        <v>2101000</v>
      </c>
    </row>
    <row r="4581">
      <c r="A4581" s="4" t="n">
        <v>40634</v>
      </c>
      <c r="B4581" t="n">
        <v>37.41999816894531</v>
      </c>
      <c r="C4581" t="n">
        <v>37.79000091552734</v>
      </c>
      <c r="D4581" t="n">
        <v>37.2400016784668</v>
      </c>
      <c r="E4581" t="n">
        <v>37.68999862670898</v>
      </c>
      <c r="F4581" t="n">
        <v>10739000</v>
      </c>
    </row>
    <row r="4582">
      <c r="A4582" s="4" t="n">
        <v>40637</v>
      </c>
      <c r="B4582" t="n">
        <v>37.77999877929688</v>
      </c>
      <c r="C4582" t="n">
        <v>37.81999969482422</v>
      </c>
      <c r="D4582" t="n">
        <v>37.58000183105469</v>
      </c>
      <c r="E4582" t="n">
        <v>37.68000030517578</v>
      </c>
      <c r="F4582" t="n">
        <v>11924100</v>
      </c>
    </row>
    <row r="4583">
      <c r="A4583" s="4" t="n">
        <v>40638</v>
      </c>
      <c r="B4583" t="n">
        <v>37.40999984741211</v>
      </c>
      <c r="C4583" t="n">
        <v>37.70999908447266</v>
      </c>
      <c r="D4583" t="n">
        <v>37.36000061035156</v>
      </c>
      <c r="E4583" t="n">
        <v>37.58000183105469</v>
      </c>
      <c r="F4583" t="n">
        <v>1428600</v>
      </c>
    </row>
    <row r="4584">
      <c r="A4584" s="4" t="n">
        <v>40639</v>
      </c>
      <c r="B4584" t="n">
        <v>37.7599983215332</v>
      </c>
      <c r="C4584" t="n">
        <v>37.95999908447266</v>
      </c>
      <c r="D4584" t="n">
        <v>37.7599983215332</v>
      </c>
      <c r="E4584" t="n">
        <v>37.90999984741211</v>
      </c>
      <c r="F4584" t="n">
        <v>936100</v>
      </c>
    </row>
    <row r="4585">
      <c r="A4585" s="4" t="n">
        <v>40640</v>
      </c>
      <c r="B4585" t="n">
        <v>37.81000137329102</v>
      </c>
      <c r="C4585" t="n">
        <v>37.93999862670898</v>
      </c>
      <c r="D4585" t="n">
        <v>37.5099983215332</v>
      </c>
      <c r="E4585" t="n">
        <v>37.7400016784668</v>
      </c>
      <c r="F4585" t="n">
        <v>1341400</v>
      </c>
    </row>
    <row r="4586">
      <c r="A4586" s="4" t="n">
        <v>40641</v>
      </c>
      <c r="B4586" t="n">
        <v>38.13999938964844</v>
      </c>
      <c r="C4586" t="n">
        <v>38.22999954223633</v>
      </c>
      <c r="D4586" t="n">
        <v>37.95000076293945</v>
      </c>
      <c r="E4586" t="n">
        <v>38.02999877929688</v>
      </c>
      <c r="F4586" t="n">
        <v>4356000</v>
      </c>
    </row>
    <row r="4587">
      <c r="A4587" s="4" t="n">
        <v>40644</v>
      </c>
      <c r="B4587" t="n">
        <v>38.18000030517578</v>
      </c>
      <c r="C4587" t="n">
        <v>38.2599983215332</v>
      </c>
      <c r="D4587" t="n">
        <v>37.90000152587891</v>
      </c>
      <c r="E4587" t="n">
        <v>37.95000076293945</v>
      </c>
      <c r="F4587" t="n">
        <v>936900</v>
      </c>
    </row>
    <row r="4588">
      <c r="A4588" s="4" t="n">
        <v>40645</v>
      </c>
      <c r="B4588" t="n">
        <v>37.81000137329102</v>
      </c>
      <c r="C4588" t="n">
        <v>37.84000015258789</v>
      </c>
      <c r="D4588" t="n">
        <v>37.5099983215332</v>
      </c>
      <c r="E4588" t="n">
        <v>37.59999847412109</v>
      </c>
      <c r="F4588" t="n">
        <v>895200</v>
      </c>
    </row>
    <row r="4589">
      <c r="A4589" s="4" t="n">
        <v>40646</v>
      </c>
      <c r="B4589" t="n">
        <v>38.04000091552734</v>
      </c>
      <c r="C4589" t="n">
        <v>38.04999923706055</v>
      </c>
      <c r="D4589" t="n">
        <v>37.63000106811523</v>
      </c>
      <c r="E4589" t="n">
        <v>37.72999954223633</v>
      </c>
      <c r="F4589" t="n">
        <v>1008300</v>
      </c>
    </row>
    <row r="4590">
      <c r="A4590" s="4" t="n">
        <v>40647</v>
      </c>
      <c r="B4590" t="n">
        <v>37.59000015258789</v>
      </c>
      <c r="C4590" t="n">
        <v>37.97000122070312</v>
      </c>
      <c r="D4590" t="n">
        <v>37.56000137329102</v>
      </c>
      <c r="E4590" t="n">
        <v>37.88999938964844</v>
      </c>
      <c r="F4590" t="n">
        <v>3813000</v>
      </c>
    </row>
    <row r="4591">
      <c r="A4591" s="4" t="n">
        <v>40648</v>
      </c>
      <c r="B4591" t="n">
        <v>37.79000091552734</v>
      </c>
      <c r="C4591" t="n">
        <v>37.90999984741211</v>
      </c>
      <c r="D4591" t="n">
        <v>37.59999847412109</v>
      </c>
      <c r="E4591" t="n">
        <v>37.84000015258789</v>
      </c>
      <c r="F4591" t="n">
        <v>3843800</v>
      </c>
    </row>
    <row r="4592">
      <c r="A4592" s="4" t="n">
        <v>40651</v>
      </c>
      <c r="B4592" t="n">
        <v>37.08000183105469</v>
      </c>
      <c r="C4592" t="n">
        <v>37.13000106811523</v>
      </c>
      <c r="D4592" t="n">
        <v>36.65000152587891</v>
      </c>
      <c r="E4592" t="n">
        <v>37.06999969482422</v>
      </c>
      <c r="F4592" t="n">
        <v>3504300</v>
      </c>
    </row>
    <row r="4593">
      <c r="A4593" s="4" t="n">
        <v>40652</v>
      </c>
      <c r="B4593" t="n">
        <v>37.27000045776367</v>
      </c>
      <c r="C4593" t="n">
        <v>37.38999938964844</v>
      </c>
      <c r="D4593" t="n">
        <v>37.13999938964844</v>
      </c>
      <c r="E4593" t="n">
        <v>37.34000015258789</v>
      </c>
      <c r="F4593" t="n">
        <v>835600</v>
      </c>
    </row>
    <row r="4594">
      <c r="A4594" s="4" t="n">
        <v>40653</v>
      </c>
      <c r="B4594" t="n">
        <v>38.15000152587891</v>
      </c>
      <c r="C4594" t="n">
        <v>38.34999847412109</v>
      </c>
      <c r="D4594" t="n">
        <v>38.15000152587891</v>
      </c>
      <c r="E4594" t="n">
        <v>38.33000183105469</v>
      </c>
      <c r="F4594" t="n">
        <v>1869000</v>
      </c>
    </row>
    <row r="4595">
      <c r="A4595" s="4" t="n">
        <v>40654</v>
      </c>
      <c r="B4595" t="n">
        <v>38.59000015258789</v>
      </c>
      <c r="C4595" t="n">
        <v>38.63000106811523</v>
      </c>
      <c r="D4595" t="n">
        <v>38.43999862670898</v>
      </c>
      <c r="E4595" t="n">
        <v>38.56000137329102</v>
      </c>
      <c r="F4595" t="n">
        <v>1267100</v>
      </c>
    </row>
    <row r="4596">
      <c r="A4596" s="4" t="n">
        <v>40658</v>
      </c>
      <c r="B4596" t="n">
        <v>38.63000106811523</v>
      </c>
      <c r="C4596" t="n">
        <v>38.65000152587891</v>
      </c>
      <c r="D4596" t="n">
        <v>38.40000152587891</v>
      </c>
      <c r="E4596" t="n">
        <v>38.54000091552734</v>
      </c>
      <c r="F4596" t="n">
        <v>1180200</v>
      </c>
    </row>
    <row r="4597">
      <c r="A4597" s="4" t="n">
        <v>40659</v>
      </c>
      <c r="B4597" t="n">
        <v>38.65999984741211</v>
      </c>
      <c r="C4597" t="n">
        <v>38.90000152587891</v>
      </c>
      <c r="D4597" t="n">
        <v>38.56999969482422</v>
      </c>
      <c r="E4597" t="n">
        <v>38.84000015258789</v>
      </c>
      <c r="F4597" t="n">
        <v>864900</v>
      </c>
    </row>
    <row r="4598">
      <c r="A4598" s="4" t="n">
        <v>40660</v>
      </c>
      <c r="B4598" t="n">
        <v>38.97000122070312</v>
      </c>
      <c r="C4598" t="n">
        <v>39.36000061035156</v>
      </c>
      <c r="D4598" t="n">
        <v>38.7400016784668</v>
      </c>
      <c r="E4598" t="n">
        <v>39.31999969482422</v>
      </c>
      <c r="F4598" t="n">
        <v>1189000</v>
      </c>
    </row>
    <row r="4599">
      <c r="A4599" s="4" t="n">
        <v>40661</v>
      </c>
      <c r="B4599" t="n">
        <v>39.29999923706055</v>
      </c>
      <c r="C4599" t="n">
        <v>39.61000061035156</v>
      </c>
      <c r="D4599" t="n">
        <v>39.29999923706055</v>
      </c>
      <c r="E4599" t="n">
        <v>39.59000015258789</v>
      </c>
      <c r="F4599" t="n">
        <v>886300</v>
      </c>
    </row>
    <row r="4600">
      <c r="A4600" s="4" t="n">
        <v>40662</v>
      </c>
      <c r="B4600" t="n">
        <v>39.61000061035156</v>
      </c>
      <c r="C4600" t="n">
        <v>39.79000091552734</v>
      </c>
      <c r="D4600" t="n">
        <v>39.56999969482422</v>
      </c>
      <c r="E4600" t="n">
        <v>39.61999893188477</v>
      </c>
      <c r="F4600" t="n">
        <v>1100000</v>
      </c>
    </row>
    <row r="4601">
      <c r="A4601" s="4" t="n">
        <v>40665</v>
      </c>
      <c r="B4601" t="n">
        <v>39.83000183105469</v>
      </c>
      <c r="C4601" t="n">
        <v>39.93999862670898</v>
      </c>
      <c r="D4601" t="n">
        <v>39.59000015258789</v>
      </c>
      <c r="E4601" t="n">
        <v>39.63000106811523</v>
      </c>
      <c r="F4601" t="n">
        <v>1610600</v>
      </c>
    </row>
    <row r="4602">
      <c r="A4602" s="4" t="n">
        <v>40666</v>
      </c>
      <c r="B4602" t="n">
        <v>39.41999816894531</v>
      </c>
      <c r="C4602" t="n">
        <v>39.63000106811523</v>
      </c>
      <c r="D4602" t="n">
        <v>39.13999938964844</v>
      </c>
      <c r="E4602" t="n">
        <v>39.31000137329102</v>
      </c>
      <c r="F4602" t="n">
        <v>1229400</v>
      </c>
    </row>
    <row r="4603">
      <c r="A4603" s="4" t="n">
        <v>40667</v>
      </c>
      <c r="B4603" t="n">
        <v>39.38999938964844</v>
      </c>
      <c r="C4603" t="n">
        <v>39.38999938964844</v>
      </c>
      <c r="D4603" t="n">
        <v>38.84999847412109</v>
      </c>
      <c r="E4603" t="n">
        <v>38.97000122070312</v>
      </c>
      <c r="F4603" t="n">
        <v>1383400</v>
      </c>
    </row>
    <row r="4604">
      <c r="A4604" s="4" t="n">
        <v>40668</v>
      </c>
      <c r="B4604" t="n">
        <v>38.59999847412109</v>
      </c>
      <c r="C4604" t="n">
        <v>38.66999816894531</v>
      </c>
      <c r="D4604" t="n">
        <v>38.06999969482422</v>
      </c>
      <c r="E4604" t="n">
        <v>38.22999954223633</v>
      </c>
      <c r="F4604" t="n">
        <v>2900000</v>
      </c>
    </row>
    <row r="4605">
      <c r="A4605" s="4" t="n">
        <v>40669</v>
      </c>
      <c r="B4605" t="n">
        <v>38.75</v>
      </c>
      <c r="C4605" t="n">
        <v>38.88999938964844</v>
      </c>
      <c r="D4605" t="n">
        <v>38.02999877929688</v>
      </c>
      <c r="E4605" t="n">
        <v>38.2599983215332</v>
      </c>
      <c r="F4605" t="n">
        <v>1359400</v>
      </c>
    </row>
    <row r="4606">
      <c r="A4606" s="4" t="n">
        <v>40672</v>
      </c>
      <c r="B4606" t="n">
        <v>38.2599983215332</v>
      </c>
      <c r="C4606" t="n">
        <v>38.54999923706055</v>
      </c>
      <c r="D4606" t="n">
        <v>38.09999847412109</v>
      </c>
      <c r="E4606" t="n">
        <v>38.5099983215332</v>
      </c>
      <c r="F4606" t="n">
        <v>1240900</v>
      </c>
    </row>
    <row r="4607">
      <c r="A4607" s="4" t="n">
        <v>40673</v>
      </c>
      <c r="B4607" t="n">
        <v>38.63999938964844</v>
      </c>
      <c r="C4607" t="n">
        <v>38.88999938964844</v>
      </c>
      <c r="D4607" t="n">
        <v>38.56000137329102</v>
      </c>
      <c r="E4607" t="n">
        <v>38.88000106811523</v>
      </c>
      <c r="F4607" t="n">
        <v>1316100</v>
      </c>
    </row>
    <row r="4608">
      <c r="A4608" s="4" t="n">
        <v>40674</v>
      </c>
      <c r="B4608" t="n">
        <v>38.68999862670898</v>
      </c>
      <c r="C4608" t="n">
        <v>38.70000076293945</v>
      </c>
      <c r="D4608" t="n">
        <v>37.97000122070312</v>
      </c>
      <c r="E4608" t="n">
        <v>38.13999938964844</v>
      </c>
      <c r="F4608" t="n">
        <v>1872700</v>
      </c>
    </row>
    <row r="4609">
      <c r="A4609" s="4" t="n">
        <v>40675</v>
      </c>
      <c r="B4609" t="n">
        <v>38</v>
      </c>
      <c r="C4609" t="n">
        <v>38.40999984741211</v>
      </c>
      <c r="D4609" t="n">
        <v>37.7599983215332</v>
      </c>
      <c r="E4609" t="n">
        <v>38.2599983215332</v>
      </c>
      <c r="F4609" t="n">
        <v>1445900</v>
      </c>
    </row>
    <row r="4610">
      <c r="A4610" s="4" t="n">
        <v>40676</v>
      </c>
      <c r="B4610" t="n">
        <v>38.16999816894531</v>
      </c>
      <c r="C4610" t="n">
        <v>38.20000076293945</v>
      </c>
      <c r="D4610" t="n">
        <v>37.43999862670898</v>
      </c>
      <c r="E4610" t="n">
        <v>37.63999938964844</v>
      </c>
      <c r="F4610" t="n">
        <v>1492800</v>
      </c>
    </row>
    <row r="4611">
      <c r="A4611" s="4" t="n">
        <v>40679</v>
      </c>
      <c r="B4611" t="n">
        <v>37.56999969482422</v>
      </c>
      <c r="C4611" t="n">
        <v>37.9900016784668</v>
      </c>
      <c r="D4611" t="n">
        <v>37.47999954223633</v>
      </c>
      <c r="E4611" t="n">
        <v>37.59000015258789</v>
      </c>
      <c r="F4611" t="n">
        <v>1973900</v>
      </c>
    </row>
    <row r="4612">
      <c r="A4612" s="4" t="n">
        <v>40680</v>
      </c>
      <c r="B4612" t="n">
        <v>37.40000152587891</v>
      </c>
      <c r="C4612" t="n">
        <v>37.68999862670898</v>
      </c>
      <c r="D4612" t="n">
        <v>37.20999908447266</v>
      </c>
      <c r="E4612" t="n">
        <v>37.66999816894531</v>
      </c>
      <c r="F4612" t="n">
        <v>1514400</v>
      </c>
    </row>
    <row r="4613">
      <c r="A4613" s="4" t="n">
        <v>40681</v>
      </c>
      <c r="B4613" t="n">
        <v>37.63999938964844</v>
      </c>
      <c r="C4613" t="n">
        <v>38.02999877929688</v>
      </c>
      <c r="D4613" t="n">
        <v>37.56000137329102</v>
      </c>
      <c r="E4613" t="n">
        <v>37.91999816894531</v>
      </c>
      <c r="F4613" t="n">
        <v>1085800</v>
      </c>
    </row>
    <row r="4614">
      <c r="A4614" s="4" t="n">
        <v>40682</v>
      </c>
      <c r="B4614" t="n">
        <v>38.02999877929688</v>
      </c>
      <c r="C4614" t="n">
        <v>38.16999816894531</v>
      </c>
      <c r="D4614" t="n">
        <v>37.79000091552734</v>
      </c>
      <c r="E4614" t="n">
        <v>38.15000152587891</v>
      </c>
      <c r="F4614" t="n">
        <v>993700</v>
      </c>
    </row>
    <row r="4615">
      <c r="A4615" s="4" t="n">
        <v>40683</v>
      </c>
      <c r="B4615" t="n">
        <v>37.86000061035156</v>
      </c>
      <c r="C4615" t="n">
        <v>37.90999984741211</v>
      </c>
      <c r="D4615" t="n">
        <v>37.45000076293945</v>
      </c>
      <c r="E4615" t="n">
        <v>37.56999969482422</v>
      </c>
      <c r="F4615" t="n">
        <v>1012800</v>
      </c>
    </row>
    <row r="4616">
      <c r="A4616" s="4" t="n">
        <v>40686</v>
      </c>
      <c r="B4616" t="n">
        <v>36.7400016784668</v>
      </c>
      <c r="C4616" t="n">
        <v>36.86000061035156</v>
      </c>
      <c r="D4616" t="n">
        <v>36.56000137329102</v>
      </c>
      <c r="E4616" t="n">
        <v>36.70000076293945</v>
      </c>
      <c r="F4616" t="n">
        <v>1800000</v>
      </c>
    </row>
    <row r="4617">
      <c r="A4617" s="4" t="n">
        <v>40687</v>
      </c>
      <c r="B4617" t="n">
        <v>36.97999954223633</v>
      </c>
      <c r="C4617" t="n">
        <v>37.13000106811523</v>
      </c>
      <c r="D4617" t="n">
        <v>36.79999923706055</v>
      </c>
      <c r="E4617" t="n">
        <v>36.90000152587891</v>
      </c>
      <c r="F4617" t="n">
        <v>1355500</v>
      </c>
    </row>
    <row r="4618">
      <c r="A4618" s="4" t="n">
        <v>40688</v>
      </c>
      <c r="B4618" t="n">
        <v>36.77000045776367</v>
      </c>
      <c r="C4618" t="n">
        <v>37.27999877929688</v>
      </c>
      <c r="D4618" t="n">
        <v>36.77000045776367</v>
      </c>
      <c r="E4618" t="n">
        <v>37.18000030517578</v>
      </c>
      <c r="F4618" t="n">
        <v>1304700</v>
      </c>
    </row>
    <row r="4619">
      <c r="A4619" s="4" t="n">
        <v>40689</v>
      </c>
      <c r="B4619" t="n">
        <v>37.36999893188477</v>
      </c>
      <c r="C4619" t="n">
        <v>37.61999893188477</v>
      </c>
      <c r="D4619" t="n">
        <v>37.11999893188477</v>
      </c>
      <c r="E4619" t="n">
        <v>37.54000091552734</v>
      </c>
      <c r="F4619" t="n">
        <v>1015300</v>
      </c>
    </row>
    <row r="4620">
      <c r="A4620" s="4" t="n">
        <v>40690</v>
      </c>
      <c r="B4620" t="n">
        <v>37.7599983215332</v>
      </c>
      <c r="C4620" t="n">
        <v>37.93000030517578</v>
      </c>
      <c r="D4620" t="n">
        <v>37.68000030517578</v>
      </c>
      <c r="E4620" t="n">
        <v>37.79999923706055</v>
      </c>
      <c r="F4620" t="n">
        <v>1074000</v>
      </c>
    </row>
    <row r="4621">
      <c r="A4621" s="4" t="n">
        <v>40694</v>
      </c>
      <c r="B4621" t="n">
        <v>38.43999862670898</v>
      </c>
      <c r="C4621" t="n">
        <v>38.56000137329102</v>
      </c>
      <c r="D4621" t="n">
        <v>38.20000076293945</v>
      </c>
      <c r="E4621" t="n">
        <v>38.54999923706055</v>
      </c>
      <c r="F4621" t="n">
        <v>6722800</v>
      </c>
    </row>
    <row r="4622">
      <c r="A4622" s="4" t="n">
        <v>40695</v>
      </c>
      <c r="B4622" t="n">
        <v>38.38999938964844</v>
      </c>
      <c r="C4622" t="n">
        <v>38.40999984741211</v>
      </c>
      <c r="D4622" t="n">
        <v>37.63000106811523</v>
      </c>
      <c r="E4622" t="n">
        <v>37.65999984741211</v>
      </c>
      <c r="F4622" t="n">
        <v>2255900</v>
      </c>
    </row>
    <row r="4623">
      <c r="A4623" s="4" t="n">
        <v>40696</v>
      </c>
      <c r="B4623" t="n">
        <v>37.84000015258789</v>
      </c>
      <c r="C4623" t="n">
        <v>37.93999862670898</v>
      </c>
      <c r="D4623" t="n">
        <v>37.45000076293945</v>
      </c>
      <c r="E4623" t="n">
        <v>37.88999938964844</v>
      </c>
      <c r="F4623" t="n">
        <v>1421900</v>
      </c>
    </row>
    <row r="4624">
      <c r="A4624" s="4" t="n">
        <v>40697</v>
      </c>
      <c r="B4624" t="n">
        <v>37.4900016784668</v>
      </c>
      <c r="C4624" t="n">
        <v>38.09999847412109</v>
      </c>
      <c r="D4624" t="n">
        <v>37.47999954223633</v>
      </c>
      <c r="E4624" t="n">
        <v>37.88999938964844</v>
      </c>
      <c r="F4624" t="n">
        <v>8328100</v>
      </c>
    </row>
    <row r="4625">
      <c r="A4625" s="4" t="n">
        <v>40700</v>
      </c>
      <c r="B4625" t="n">
        <v>37.77000045776367</v>
      </c>
      <c r="C4625" t="n">
        <v>37.81000137329102</v>
      </c>
      <c r="D4625" t="n">
        <v>37.36999893188477</v>
      </c>
      <c r="E4625" t="n">
        <v>37.38999938964844</v>
      </c>
      <c r="F4625" t="n">
        <v>4411400</v>
      </c>
    </row>
    <row r="4626">
      <c r="A4626" s="4" t="n">
        <v>40701</v>
      </c>
      <c r="B4626" t="n">
        <v>37.86000061035156</v>
      </c>
      <c r="C4626" t="n">
        <v>38</v>
      </c>
      <c r="D4626" t="n">
        <v>37.68999862670898</v>
      </c>
      <c r="E4626" t="n">
        <v>37.68999862670898</v>
      </c>
      <c r="F4626" t="n">
        <v>1725000</v>
      </c>
    </row>
    <row r="4627">
      <c r="A4627" s="4" t="n">
        <v>40702</v>
      </c>
      <c r="B4627" t="n">
        <v>37.43000030517578</v>
      </c>
      <c r="C4627" t="n">
        <v>37.54000091552734</v>
      </c>
      <c r="D4627" t="n">
        <v>37.16999816894531</v>
      </c>
      <c r="E4627" t="n">
        <v>37.22000122070312</v>
      </c>
      <c r="F4627" t="n">
        <v>2126300</v>
      </c>
    </row>
    <row r="4628">
      <c r="A4628" s="4" t="n">
        <v>40703</v>
      </c>
      <c r="B4628" t="n">
        <v>37.34999847412109</v>
      </c>
      <c r="C4628" t="n">
        <v>37.70000076293945</v>
      </c>
      <c r="D4628" t="n">
        <v>37.2599983215332</v>
      </c>
      <c r="E4628" t="n">
        <v>37.63999938964844</v>
      </c>
      <c r="F4628" t="n">
        <v>1221300</v>
      </c>
    </row>
    <row r="4629">
      <c r="A4629" s="4" t="n">
        <v>40704</v>
      </c>
      <c r="B4629" t="n">
        <v>37.27000045776367</v>
      </c>
      <c r="C4629" t="n">
        <v>37.29999923706055</v>
      </c>
      <c r="D4629" t="n">
        <v>36.61000061035156</v>
      </c>
      <c r="E4629" t="n">
        <v>36.70000076293945</v>
      </c>
      <c r="F4629" t="n">
        <v>2090600</v>
      </c>
    </row>
    <row r="4630">
      <c r="A4630" s="4" t="n">
        <v>40707</v>
      </c>
      <c r="B4630" t="n">
        <v>36.83000183105469</v>
      </c>
      <c r="C4630" t="n">
        <v>37.0099983215332</v>
      </c>
      <c r="D4630" t="n">
        <v>36.59000015258789</v>
      </c>
      <c r="E4630" t="n">
        <v>36.79999923706055</v>
      </c>
      <c r="F4630" t="n">
        <v>1365700</v>
      </c>
    </row>
    <row r="4631">
      <c r="A4631" s="4" t="n">
        <v>40708</v>
      </c>
      <c r="B4631" t="n">
        <v>37.34999847412109</v>
      </c>
      <c r="C4631" t="n">
        <v>37.58000183105469</v>
      </c>
      <c r="D4631" t="n">
        <v>37.29999923706055</v>
      </c>
      <c r="E4631" t="n">
        <v>37.43999862670898</v>
      </c>
      <c r="F4631" t="n">
        <v>1345300</v>
      </c>
    </row>
    <row r="4632">
      <c r="A4632" s="4" t="n">
        <v>40709</v>
      </c>
      <c r="B4632" t="n">
        <v>36.65000152587891</v>
      </c>
      <c r="C4632" t="n">
        <v>36.79999923706055</v>
      </c>
      <c r="D4632" t="n">
        <v>36.06999969482422</v>
      </c>
      <c r="E4632" t="n">
        <v>36.15999984741211</v>
      </c>
      <c r="F4632" t="n">
        <v>3319500</v>
      </c>
    </row>
    <row r="4633">
      <c r="A4633" s="4" t="n">
        <v>40710</v>
      </c>
      <c r="B4633" t="n">
        <v>36</v>
      </c>
      <c r="C4633" t="n">
        <v>36.22999954223633</v>
      </c>
      <c r="D4633" t="n">
        <v>35.75</v>
      </c>
      <c r="E4633" t="n">
        <v>36.08000183105469</v>
      </c>
      <c r="F4633" t="n">
        <v>2331600</v>
      </c>
    </row>
    <row r="4634">
      <c r="A4634" s="4" t="n">
        <v>40711</v>
      </c>
      <c r="B4634" t="n">
        <v>36.52999877929688</v>
      </c>
      <c r="C4634" t="n">
        <v>36.59999847412109</v>
      </c>
      <c r="D4634" t="n">
        <v>36.31999969482422</v>
      </c>
      <c r="E4634" t="n">
        <v>36.43999862670898</v>
      </c>
      <c r="F4634" t="n">
        <v>1317300</v>
      </c>
    </row>
    <row r="4635">
      <c r="A4635" s="4" t="n">
        <v>40714</v>
      </c>
      <c r="B4635" t="n">
        <v>36.2400016784668</v>
      </c>
      <c r="C4635" t="n">
        <v>36.47000122070312</v>
      </c>
      <c r="D4635" t="n">
        <v>36.18999862670898</v>
      </c>
      <c r="E4635" t="n">
        <v>36.41999816894531</v>
      </c>
      <c r="F4635" t="n">
        <v>1447200</v>
      </c>
    </row>
    <row r="4636">
      <c r="A4636" s="4" t="n">
        <v>40715</v>
      </c>
      <c r="B4636" t="n">
        <v>36.77999877929688</v>
      </c>
      <c r="C4636" t="n">
        <v>37.22999954223633</v>
      </c>
      <c r="D4636" t="n">
        <v>36.72000122070312</v>
      </c>
      <c r="E4636" t="n">
        <v>37.20999908447266</v>
      </c>
      <c r="F4636" t="n">
        <v>1211400</v>
      </c>
    </row>
    <row r="4637">
      <c r="A4637" s="4" t="n">
        <v>40716</v>
      </c>
      <c r="B4637" t="n">
        <v>37</v>
      </c>
      <c r="C4637" t="n">
        <v>37.22999954223633</v>
      </c>
      <c r="D4637" t="n">
        <v>36.79999923706055</v>
      </c>
      <c r="E4637" t="n">
        <v>36.79999923706055</v>
      </c>
      <c r="F4637" t="n">
        <v>3413800</v>
      </c>
    </row>
    <row r="4638">
      <c r="A4638" s="4" t="n">
        <v>40717</v>
      </c>
      <c r="B4638" t="n">
        <v>36.13999938964844</v>
      </c>
      <c r="C4638" t="n">
        <v>36.47000122070312</v>
      </c>
      <c r="D4638" t="n">
        <v>35.88999938964844</v>
      </c>
      <c r="E4638" t="n">
        <v>36.43999862670898</v>
      </c>
      <c r="F4638" t="n">
        <v>3235200</v>
      </c>
    </row>
    <row r="4639">
      <c r="A4639" s="4" t="n">
        <v>40718</v>
      </c>
      <c r="B4639" t="n">
        <v>36.47999954223633</v>
      </c>
      <c r="C4639" t="n">
        <v>36.4900016784668</v>
      </c>
      <c r="D4639" t="n">
        <v>36.04000091552734</v>
      </c>
      <c r="E4639" t="n">
        <v>36.11000061035156</v>
      </c>
      <c r="F4639" t="n">
        <v>1152700</v>
      </c>
    </row>
    <row r="4640">
      <c r="A4640" s="4" t="n">
        <v>40721</v>
      </c>
      <c r="B4640" t="n">
        <v>36.04999923706055</v>
      </c>
      <c r="C4640" t="n">
        <v>36.52000045776367</v>
      </c>
      <c r="D4640" t="n">
        <v>36.0099983215332</v>
      </c>
      <c r="E4640" t="n">
        <v>36.41999816894531</v>
      </c>
      <c r="F4640" t="n">
        <v>1490600</v>
      </c>
    </row>
    <row r="4641">
      <c r="A4641" s="4" t="n">
        <v>40722</v>
      </c>
      <c r="B4641" t="n">
        <v>36.58000183105469</v>
      </c>
      <c r="C4641" t="n">
        <v>36.86999893188477</v>
      </c>
      <c r="D4641" t="n">
        <v>36.52000045776367</v>
      </c>
      <c r="E4641" t="n">
        <v>36.86000061035156</v>
      </c>
      <c r="F4641" t="n">
        <v>935600</v>
      </c>
    </row>
    <row r="4642">
      <c r="A4642" s="4" t="n">
        <v>40723</v>
      </c>
      <c r="B4642" t="n">
        <v>37.27999877929688</v>
      </c>
      <c r="C4642" t="n">
        <v>37.54000091552734</v>
      </c>
      <c r="D4642" t="n">
        <v>37.06000137329102</v>
      </c>
      <c r="E4642" t="n">
        <v>37.5099983215332</v>
      </c>
      <c r="F4642" t="n">
        <v>2111300</v>
      </c>
    </row>
    <row r="4643">
      <c r="A4643" s="4" t="n">
        <v>40724</v>
      </c>
      <c r="B4643" t="n">
        <v>37.72999954223633</v>
      </c>
      <c r="C4643" t="n">
        <v>38.16999816894531</v>
      </c>
      <c r="D4643" t="n">
        <v>37.63999938964844</v>
      </c>
      <c r="E4643" t="n">
        <v>38.08000183105469</v>
      </c>
      <c r="F4643" t="n">
        <v>1135100</v>
      </c>
    </row>
    <row r="4644">
      <c r="A4644" s="4" t="n">
        <v>40725</v>
      </c>
      <c r="B4644" t="n">
        <v>38.02000045776367</v>
      </c>
      <c r="C4644" t="n">
        <v>38.52000045776367</v>
      </c>
      <c r="D4644" t="n">
        <v>37.90000152587891</v>
      </c>
      <c r="E4644" t="n">
        <v>38.47999954223633</v>
      </c>
      <c r="F4644" t="n">
        <v>1100900</v>
      </c>
    </row>
    <row r="4645">
      <c r="A4645" s="4" t="n">
        <v>40729</v>
      </c>
      <c r="B4645" t="n">
        <v>38.34000015258789</v>
      </c>
      <c r="C4645" t="n">
        <v>38.38999938964844</v>
      </c>
      <c r="D4645" t="n">
        <v>38.13000106811523</v>
      </c>
      <c r="E4645" t="n">
        <v>38.22000122070312</v>
      </c>
      <c r="F4645" t="n">
        <v>1475500</v>
      </c>
    </row>
    <row r="4646">
      <c r="A4646" s="4" t="n">
        <v>40730</v>
      </c>
      <c r="B4646" t="n">
        <v>37.93000030517578</v>
      </c>
      <c r="C4646" t="n">
        <v>38.06000137329102</v>
      </c>
      <c r="D4646" t="n">
        <v>37.72999954223633</v>
      </c>
      <c r="E4646" t="n">
        <v>38.02999877929688</v>
      </c>
      <c r="F4646" t="n">
        <v>1060200</v>
      </c>
    </row>
    <row r="4647">
      <c r="A4647" s="4" t="n">
        <v>40731</v>
      </c>
      <c r="B4647" t="n">
        <v>38.27000045776367</v>
      </c>
      <c r="C4647" t="n">
        <v>38.40000152587891</v>
      </c>
      <c r="D4647" t="n">
        <v>38.16999816894531</v>
      </c>
      <c r="E4647" t="n">
        <v>38.34000015258789</v>
      </c>
      <c r="F4647" t="n">
        <v>1154000</v>
      </c>
    </row>
    <row r="4648">
      <c r="A4648" s="4" t="n">
        <v>40732</v>
      </c>
      <c r="B4648" t="n">
        <v>37.95000076293945</v>
      </c>
      <c r="C4648" t="n">
        <v>38.04999923706055</v>
      </c>
      <c r="D4648" t="n">
        <v>37.63999938964844</v>
      </c>
      <c r="E4648" t="n">
        <v>37.84999847412109</v>
      </c>
      <c r="F4648" t="n">
        <v>1182100</v>
      </c>
    </row>
    <row r="4649">
      <c r="A4649" s="4" t="n">
        <v>40735</v>
      </c>
      <c r="B4649" t="n">
        <v>36.95999908447266</v>
      </c>
      <c r="C4649" t="n">
        <v>37.09000015258789</v>
      </c>
      <c r="D4649" t="n">
        <v>36.63999938964844</v>
      </c>
      <c r="E4649" t="n">
        <v>36.72000122070312</v>
      </c>
      <c r="F4649" t="n">
        <v>1270100</v>
      </c>
    </row>
    <row r="4650">
      <c r="A4650" s="4" t="n">
        <v>40736</v>
      </c>
      <c r="B4650" t="n">
        <v>36.4900016784668</v>
      </c>
      <c r="C4650" t="n">
        <v>36.90000152587891</v>
      </c>
      <c r="D4650" t="n">
        <v>36.41999816894531</v>
      </c>
      <c r="E4650" t="n">
        <v>36.45000076293945</v>
      </c>
      <c r="F4650" t="n">
        <v>1419600</v>
      </c>
    </row>
    <row r="4651">
      <c r="A4651" s="4" t="n">
        <v>40737</v>
      </c>
      <c r="B4651" t="n">
        <v>36.88000106811523</v>
      </c>
      <c r="C4651" t="n">
        <v>37.38999938964844</v>
      </c>
      <c r="D4651" t="n">
        <v>36.79000091552734</v>
      </c>
      <c r="E4651" t="n">
        <v>37.0099983215332</v>
      </c>
      <c r="F4651" t="n">
        <v>1155100</v>
      </c>
    </row>
    <row r="4652">
      <c r="A4652" s="4" t="n">
        <v>40738</v>
      </c>
      <c r="B4652" t="n">
        <v>37.2400016784668</v>
      </c>
      <c r="C4652" t="n">
        <v>37.31000137329102</v>
      </c>
      <c r="D4652" t="n">
        <v>36.63000106811523</v>
      </c>
      <c r="E4652" t="n">
        <v>36.70999908447266</v>
      </c>
      <c r="F4652" t="n">
        <v>1025900</v>
      </c>
    </row>
    <row r="4653">
      <c r="A4653" s="4" t="n">
        <v>40739</v>
      </c>
      <c r="B4653" t="n">
        <v>36.93999862670898</v>
      </c>
      <c r="C4653" t="n">
        <v>37.04000091552734</v>
      </c>
      <c r="D4653" t="n">
        <v>36.65999984741211</v>
      </c>
      <c r="E4653" t="n">
        <v>36.84999847412109</v>
      </c>
      <c r="F4653" t="n">
        <v>1046200</v>
      </c>
    </row>
    <row r="4654">
      <c r="A4654" s="4" t="n">
        <v>40742</v>
      </c>
      <c r="B4654" t="n">
        <v>36.34999847412109</v>
      </c>
      <c r="C4654" t="n">
        <v>36.47000122070312</v>
      </c>
      <c r="D4654" t="n">
        <v>35.97999954223633</v>
      </c>
      <c r="E4654" t="n">
        <v>36.27999877929688</v>
      </c>
      <c r="F4654" t="n">
        <v>1183200</v>
      </c>
    </row>
    <row r="4655">
      <c r="A4655" s="4" t="n">
        <v>40743</v>
      </c>
      <c r="B4655" t="n">
        <v>36.61000061035156</v>
      </c>
      <c r="C4655" t="n">
        <v>36.91999816894531</v>
      </c>
      <c r="D4655" t="n">
        <v>36.59999847412109</v>
      </c>
      <c r="E4655" t="n">
        <v>36.84999847412109</v>
      </c>
      <c r="F4655" t="n">
        <v>1250100</v>
      </c>
    </row>
    <row r="4656">
      <c r="A4656" s="4" t="n">
        <v>40744</v>
      </c>
      <c r="B4656" t="n">
        <v>37.16999816894531</v>
      </c>
      <c r="C4656" t="n">
        <v>37.34000015258789</v>
      </c>
      <c r="D4656" t="n">
        <v>36.97999954223633</v>
      </c>
      <c r="E4656" t="n">
        <v>37.29999923706055</v>
      </c>
      <c r="F4656" t="n">
        <v>916700</v>
      </c>
    </row>
    <row r="4657">
      <c r="A4657" s="4" t="n">
        <v>40745</v>
      </c>
      <c r="B4657" t="n">
        <v>37.72000122070312</v>
      </c>
      <c r="C4657" t="n">
        <v>38.18000030517578</v>
      </c>
      <c r="D4657" t="n">
        <v>37.59999847412109</v>
      </c>
      <c r="E4657" t="n">
        <v>38.09999847412109</v>
      </c>
      <c r="F4657" t="n">
        <v>1854400</v>
      </c>
    </row>
    <row r="4658">
      <c r="A4658" s="4" t="n">
        <v>40746</v>
      </c>
      <c r="B4658" t="n">
        <v>38.09999847412109</v>
      </c>
      <c r="C4658" t="n">
        <v>38.20999908447266</v>
      </c>
      <c r="D4658" t="n">
        <v>37.88000106811523</v>
      </c>
      <c r="E4658" t="n">
        <v>38.18000030517578</v>
      </c>
      <c r="F4658" t="n">
        <v>1704300</v>
      </c>
    </row>
    <row r="4659">
      <c r="A4659" s="4" t="n">
        <v>40749</v>
      </c>
      <c r="B4659" t="n">
        <v>37.90999984741211</v>
      </c>
      <c r="C4659" t="n">
        <v>38.09000015258789</v>
      </c>
      <c r="D4659" t="n">
        <v>37.84000015258789</v>
      </c>
      <c r="E4659" t="n">
        <v>37.91999816894531</v>
      </c>
      <c r="F4659" t="n">
        <v>1144300</v>
      </c>
    </row>
    <row r="4660">
      <c r="A4660" s="4" t="n">
        <v>40750</v>
      </c>
      <c r="B4660" t="n">
        <v>38.13000106811523</v>
      </c>
      <c r="C4660" t="n">
        <v>38.29000091552734</v>
      </c>
      <c r="D4660" t="n">
        <v>37.95999908447266</v>
      </c>
      <c r="E4660" t="n">
        <v>38.15999984741211</v>
      </c>
      <c r="F4660" t="n">
        <v>939400</v>
      </c>
    </row>
    <row r="4661">
      <c r="A4661" s="4" t="n">
        <v>40751</v>
      </c>
      <c r="B4661" t="n">
        <v>37.84999847412109</v>
      </c>
      <c r="C4661" t="n">
        <v>37.90999984741211</v>
      </c>
      <c r="D4661" t="n">
        <v>37.15000152587891</v>
      </c>
      <c r="E4661" t="n">
        <v>37.22999954223633</v>
      </c>
      <c r="F4661" t="n">
        <v>1144500</v>
      </c>
    </row>
    <row r="4662">
      <c r="A4662" s="4" t="n">
        <v>40752</v>
      </c>
      <c r="B4662" t="n">
        <v>37.2400016784668</v>
      </c>
      <c r="C4662" t="n">
        <v>37.52999877929688</v>
      </c>
      <c r="D4662" t="n">
        <v>37.04000091552734</v>
      </c>
      <c r="E4662" t="n">
        <v>37.09000015258789</v>
      </c>
      <c r="F4662" t="n">
        <v>1812300</v>
      </c>
    </row>
    <row r="4663">
      <c r="A4663" s="4" t="n">
        <v>40753</v>
      </c>
      <c r="B4663" t="n">
        <v>36.97999954223633</v>
      </c>
      <c r="C4663" t="n">
        <v>37.5099983215332</v>
      </c>
      <c r="D4663" t="n">
        <v>36.88000106811523</v>
      </c>
      <c r="E4663" t="n">
        <v>37.16999816894531</v>
      </c>
      <c r="F4663" t="n">
        <v>1491600</v>
      </c>
    </row>
    <row r="4664">
      <c r="A4664" s="4" t="n">
        <v>40756</v>
      </c>
      <c r="B4664" t="n">
        <v>37.61000061035156</v>
      </c>
      <c r="C4664" t="n">
        <v>37.65999984741211</v>
      </c>
      <c r="D4664" t="n">
        <v>36.43000030517578</v>
      </c>
      <c r="E4664" t="n">
        <v>36.7400016784668</v>
      </c>
      <c r="F4664" t="n">
        <v>2005000</v>
      </c>
    </row>
    <row r="4665">
      <c r="A4665" s="4" t="n">
        <v>40757</v>
      </c>
      <c r="B4665" t="n">
        <v>36.34999847412109</v>
      </c>
      <c r="C4665" t="n">
        <v>36.63000106811523</v>
      </c>
      <c r="D4665" t="n">
        <v>35.7599983215332</v>
      </c>
      <c r="E4665" t="n">
        <v>35.77999877929688</v>
      </c>
      <c r="F4665" t="n">
        <v>2201300</v>
      </c>
    </row>
    <row r="4666">
      <c r="A4666" s="4" t="n">
        <v>40758</v>
      </c>
      <c r="B4666" t="n">
        <v>35.97999954223633</v>
      </c>
      <c r="C4666" t="n">
        <v>36.02999877929688</v>
      </c>
      <c r="D4666" t="n">
        <v>35.34999847412109</v>
      </c>
      <c r="E4666" t="n">
        <v>35.97999954223633</v>
      </c>
      <c r="F4666" t="n">
        <v>4428900</v>
      </c>
    </row>
    <row r="4667">
      <c r="A4667" s="4" t="n">
        <v>40759</v>
      </c>
      <c r="B4667" t="n">
        <v>34.77999877929688</v>
      </c>
      <c r="C4667" t="n">
        <v>34.84999847412109</v>
      </c>
      <c r="D4667" t="n">
        <v>33.36999893188477</v>
      </c>
      <c r="E4667" t="n">
        <v>33.40999984741211</v>
      </c>
      <c r="F4667" t="n">
        <v>3557600</v>
      </c>
    </row>
    <row r="4668">
      <c r="A4668" s="4" t="n">
        <v>40760</v>
      </c>
      <c r="B4668" t="n">
        <v>34.15999984741211</v>
      </c>
      <c r="C4668" t="n">
        <v>34.34999847412109</v>
      </c>
      <c r="D4668" t="n">
        <v>32.83000183105469</v>
      </c>
      <c r="E4668" t="n">
        <v>34.04000091552734</v>
      </c>
      <c r="F4668" t="n">
        <v>6495200</v>
      </c>
    </row>
    <row r="4669">
      <c r="A4669" s="4" t="n">
        <v>40763</v>
      </c>
      <c r="B4669" t="n">
        <v>32.75</v>
      </c>
      <c r="C4669" t="n">
        <v>33.16999816894531</v>
      </c>
      <c r="D4669" t="n">
        <v>31.3700008392334</v>
      </c>
      <c r="E4669" t="n">
        <v>31.43000030517578</v>
      </c>
      <c r="F4669" t="n">
        <v>6240900</v>
      </c>
    </row>
    <row r="4670">
      <c r="A4670" s="4" t="n">
        <v>40764</v>
      </c>
      <c r="B4670" t="n">
        <v>32.70999908447266</v>
      </c>
      <c r="C4670" t="n">
        <v>33.52000045776367</v>
      </c>
      <c r="D4670" t="n">
        <v>31.79000091552734</v>
      </c>
      <c r="E4670" t="n">
        <v>33.52000045776367</v>
      </c>
      <c r="F4670" t="n">
        <v>6185200</v>
      </c>
    </row>
    <row r="4671">
      <c r="A4671" s="4" t="n">
        <v>40765</v>
      </c>
      <c r="B4671" t="n">
        <v>32.54000091552734</v>
      </c>
      <c r="C4671" t="n">
        <v>32.65000152587891</v>
      </c>
      <c r="D4671" t="n">
        <v>31.52000045776367</v>
      </c>
      <c r="E4671" t="n">
        <v>31.54000091552734</v>
      </c>
      <c r="F4671" t="n">
        <v>4453200</v>
      </c>
    </row>
    <row r="4672">
      <c r="A4672" s="4" t="n">
        <v>40766</v>
      </c>
      <c r="B4672" t="n">
        <v>31.70000076293945</v>
      </c>
      <c r="C4672" t="n">
        <v>33.34999847412109</v>
      </c>
      <c r="D4672" t="n">
        <v>31.67000007629395</v>
      </c>
      <c r="E4672" t="n">
        <v>33.02000045776367</v>
      </c>
      <c r="F4672" t="n">
        <v>3561100</v>
      </c>
    </row>
    <row r="4673">
      <c r="A4673" s="4" t="n">
        <v>40767</v>
      </c>
      <c r="B4673" t="n">
        <v>33.43999862670898</v>
      </c>
      <c r="C4673" t="n">
        <v>33.75</v>
      </c>
      <c r="D4673" t="n">
        <v>33.04999923706055</v>
      </c>
      <c r="E4673" t="n">
        <v>33.52000045776367</v>
      </c>
      <c r="F4673" t="n">
        <v>2832600</v>
      </c>
    </row>
    <row r="4674">
      <c r="A4674" s="4" t="n">
        <v>40770</v>
      </c>
      <c r="B4674" t="n">
        <v>33.93000030517578</v>
      </c>
      <c r="C4674" t="n">
        <v>34.31000137329102</v>
      </c>
      <c r="D4674" t="n">
        <v>33.86999893188477</v>
      </c>
      <c r="E4674" t="n">
        <v>34.31000137329102</v>
      </c>
      <c r="F4674" t="n">
        <v>2238300</v>
      </c>
    </row>
    <row r="4675">
      <c r="A4675" s="4" t="n">
        <v>40771</v>
      </c>
      <c r="B4675" t="n">
        <v>33.68999862670898</v>
      </c>
      <c r="C4675" t="n">
        <v>34.15000152587891</v>
      </c>
      <c r="D4675" t="n">
        <v>33.40999984741211</v>
      </c>
      <c r="E4675" t="n">
        <v>33.70000076293945</v>
      </c>
      <c r="F4675" t="n">
        <v>2519300</v>
      </c>
    </row>
    <row r="4676">
      <c r="A4676" s="4" t="n">
        <v>40772</v>
      </c>
      <c r="B4676" t="n">
        <v>34.08000183105469</v>
      </c>
      <c r="C4676" t="n">
        <v>34.36000061035156</v>
      </c>
      <c r="D4676" t="n">
        <v>33.75</v>
      </c>
      <c r="E4676" t="n">
        <v>33.91999816894531</v>
      </c>
      <c r="F4676" t="n">
        <v>3713100</v>
      </c>
    </row>
    <row r="4677">
      <c r="A4677" s="4" t="n">
        <v>40773</v>
      </c>
      <c r="B4677" t="n">
        <v>32.72000122070312</v>
      </c>
      <c r="C4677" t="n">
        <v>32.79000091552734</v>
      </c>
      <c r="D4677" t="n">
        <v>32.0099983215332</v>
      </c>
      <c r="E4677" t="n">
        <v>32.34000015258789</v>
      </c>
      <c r="F4677" t="n">
        <v>2823800</v>
      </c>
    </row>
    <row r="4678">
      <c r="A4678" s="4" t="n">
        <v>40774</v>
      </c>
      <c r="B4678" t="n">
        <v>32</v>
      </c>
      <c r="C4678" t="n">
        <v>32.72000122070312</v>
      </c>
      <c r="D4678" t="n">
        <v>31.73999977111816</v>
      </c>
      <c r="E4678" t="n">
        <v>31.79999923706055</v>
      </c>
      <c r="F4678" t="n">
        <v>2124300</v>
      </c>
    </row>
    <row r="4679">
      <c r="A4679" s="4" t="n">
        <v>40777</v>
      </c>
      <c r="B4679" t="n">
        <v>32.79999923706055</v>
      </c>
      <c r="C4679" t="n">
        <v>32.81000137329102</v>
      </c>
      <c r="D4679" t="n">
        <v>31.97999954223633</v>
      </c>
      <c r="E4679" t="n">
        <v>32.04000091552734</v>
      </c>
      <c r="F4679" t="n">
        <v>2224900</v>
      </c>
    </row>
    <row r="4680">
      <c r="A4680" s="4" t="n">
        <v>40778</v>
      </c>
      <c r="B4680" t="n">
        <v>32.36000061035156</v>
      </c>
      <c r="C4680" t="n">
        <v>33.06999969482422</v>
      </c>
      <c r="D4680" t="n">
        <v>32.16999816894531</v>
      </c>
      <c r="E4680" t="n">
        <v>33.06000137329102</v>
      </c>
      <c r="F4680" t="n">
        <v>2421900</v>
      </c>
    </row>
    <row r="4681">
      <c r="A4681" s="4" t="n">
        <v>40779</v>
      </c>
      <c r="B4681" t="n">
        <v>32.81999969482422</v>
      </c>
      <c r="C4681" t="n">
        <v>33.25</v>
      </c>
      <c r="D4681" t="n">
        <v>32.61999893188477</v>
      </c>
      <c r="E4681" t="n">
        <v>33.04999923706055</v>
      </c>
      <c r="F4681" t="n">
        <v>1771500</v>
      </c>
    </row>
    <row r="4682">
      <c r="A4682" s="4" t="n">
        <v>40780</v>
      </c>
      <c r="B4682" t="n">
        <v>32.97000122070312</v>
      </c>
      <c r="C4682" t="n">
        <v>33.11000061035156</v>
      </c>
      <c r="D4682" t="n">
        <v>32.18000030517578</v>
      </c>
      <c r="E4682" t="n">
        <v>32.29000091552734</v>
      </c>
      <c r="F4682" t="n">
        <v>1946000</v>
      </c>
    </row>
    <row r="4683">
      <c r="A4683" s="4" t="n">
        <v>40781</v>
      </c>
      <c r="B4683" t="n">
        <v>32.15000152587891</v>
      </c>
      <c r="C4683" t="n">
        <v>32.88000106811523</v>
      </c>
      <c r="D4683" t="n">
        <v>31.80999946594238</v>
      </c>
      <c r="E4683" t="n">
        <v>32.75</v>
      </c>
      <c r="F4683" t="n">
        <v>1740400</v>
      </c>
    </row>
    <row r="4684">
      <c r="A4684" s="4" t="n">
        <v>40784</v>
      </c>
      <c r="B4684" t="n">
        <v>33.29000091552734</v>
      </c>
      <c r="C4684" t="n">
        <v>33.54999923706055</v>
      </c>
      <c r="D4684" t="n">
        <v>33.22999954223633</v>
      </c>
      <c r="E4684" t="n">
        <v>33.54999923706055</v>
      </c>
      <c r="F4684" t="n">
        <v>1354800</v>
      </c>
    </row>
    <row r="4685">
      <c r="A4685" s="4" t="n">
        <v>40785</v>
      </c>
      <c r="B4685" t="n">
        <v>33.16999816894531</v>
      </c>
      <c r="C4685" t="n">
        <v>33.52999877929688</v>
      </c>
      <c r="D4685" t="n">
        <v>32.93000030517578</v>
      </c>
      <c r="E4685" t="n">
        <v>33.40999984741211</v>
      </c>
      <c r="F4685" t="n">
        <v>3707800</v>
      </c>
    </row>
    <row r="4686">
      <c r="A4686" s="4" t="n">
        <v>40786</v>
      </c>
      <c r="B4686" t="n">
        <v>33.90000152587891</v>
      </c>
      <c r="C4686" t="n">
        <v>34.18999862670898</v>
      </c>
      <c r="D4686" t="n">
        <v>33.75</v>
      </c>
      <c r="E4686" t="n">
        <v>33.97999954223633</v>
      </c>
      <c r="F4686" t="n">
        <v>2682600</v>
      </c>
    </row>
    <row r="4687">
      <c r="A4687" s="4" t="n">
        <v>40787</v>
      </c>
      <c r="B4687" t="n">
        <v>33.83000183105469</v>
      </c>
      <c r="C4687" t="n">
        <v>34.09999847412109</v>
      </c>
      <c r="D4687" t="n">
        <v>33.54000091552734</v>
      </c>
      <c r="E4687" t="n">
        <v>33.59000015258789</v>
      </c>
      <c r="F4687" t="n">
        <v>3222100</v>
      </c>
    </row>
    <row r="4688">
      <c r="A4688" s="4" t="n">
        <v>40788</v>
      </c>
      <c r="B4688" t="n">
        <v>32.86999893188477</v>
      </c>
      <c r="C4688" t="n">
        <v>33.13999938964844</v>
      </c>
      <c r="D4688" t="n">
        <v>32.7400016784668</v>
      </c>
      <c r="E4688" t="n">
        <v>32.77999877929688</v>
      </c>
      <c r="F4688" t="n">
        <v>2224800</v>
      </c>
    </row>
    <row r="4689">
      <c r="A4689" s="4" t="n">
        <v>40792</v>
      </c>
      <c r="B4689" t="n">
        <v>31.23999977111816</v>
      </c>
      <c r="C4689" t="n">
        <v>31.72999954223633</v>
      </c>
      <c r="D4689" t="n">
        <v>31.14999961853027</v>
      </c>
      <c r="E4689" t="n">
        <v>31.72999954223633</v>
      </c>
      <c r="F4689" t="n">
        <v>2630900</v>
      </c>
    </row>
    <row r="4690">
      <c r="A4690" s="4" t="n">
        <v>40793</v>
      </c>
      <c r="B4690" t="n">
        <v>32.20999908447266</v>
      </c>
      <c r="C4690" t="n">
        <v>32.68000030517578</v>
      </c>
      <c r="D4690" t="n">
        <v>32.08000183105469</v>
      </c>
      <c r="E4690" t="n">
        <v>32.68000030517578</v>
      </c>
      <c r="F4690" t="n">
        <v>1606600</v>
      </c>
    </row>
    <row r="4691">
      <c r="A4691" s="4" t="n">
        <v>40794</v>
      </c>
      <c r="B4691" t="n">
        <v>32.18999862670898</v>
      </c>
      <c r="C4691" t="n">
        <v>32.56999969482422</v>
      </c>
      <c r="D4691" t="n">
        <v>31.93000030517578</v>
      </c>
      <c r="E4691" t="n">
        <v>32.02000045776367</v>
      </c>
      <c r="F4691" t="n">
        <v>1469700</v>
      </c>
    </row>
    <row r="4692">
      <c r="A4692" s="4" t="n">
        <v>40795</v>
      </c>
      <c r="B4692" t="n">
        <v>31.39999961853027</v>
      </c>
      <c r="C4692" t="n">
        <v>31.52000045776367</v>
      </c>
      <c r="D4692" t="n">
        <v>30.80999946594238</v>
      </c>
      <c r="E4692" t="n">
        <v>30.95000076293945</v>
      </c>
      <c r="F4692" t="n">
        <v>1943300</v>
      </c>
    </row>
    <row r="4693">
      <c r="A4693" s="4" t="n">
        <v>40798</v>
      </c>
      <c r="B4693" t="n">
        <v>30.34000015258789</v>
      </c>
      <c r="C4693" t="n">
        <v>30.78000068664551</v>
      </c>
      <c r="D4693" t="n">
        <v>30.04999923706055</v>
      </c>
      <c r="E4693" t="n">
        <v>30.73999977111816</v>
      </c>
      <c r="F4693" t="n">
        <v>2943700</v>
      </c>
    </row>
    <row r="4694">
      <c r="A4694" s="4" t="n">
        <v>40799</v>
      </c>
      <c r="B4694" t="n">
        <v>30.79000091552734</v>
      </c>
      <c r="C4694" t="n">
        <v>31.18000030517578</v>
      </c>
      <c r="D4694" t="n">
        <v>30.64999961853027</v>
      </c>
      <c r="E4694" t="n">
        <v>31.06999969482422</v>
      </c>
      <c r="F4694" t="n">
        <v>1797100</v>
      </c>
    </row>
    <row r="4695">
      <c r="A4695" s="4" t="n">
        <v>40800</v>
      </c>
      <c r="B4695" t="n">
        <v>31.19000053405762</v>
      </c>
      <c r="C4695" t="n">
        <v>31.77000045776367</v>
      </c>
      <c r="D4695" t="n">
        <v>30.67000007629395</v>
      </c>
      <c r="E4695" t="n">
        <v>31.5</v>
      </c>
      <c r="F4695" t="n">
        <v>2219700</v>
      </c>
    </row>
    <row r="4696">
      <c r="A4696" s="4" t="n">
        <v>40801</v>
      </c>
      <c r="B4696" t="n">
        <v>32</v>
      </c>
      <c r="C4696" t="n">
        <v>32.22000122070312</v>
      </c>
      <c r="D4696" t="n">
        <v>31.79000091552734</v>
      </c>
      <c r="E4696" t="n">
        <v>32.18999862670898</v>
      </c>
      <c r="F4696" t="n">
        <v>2423700</v>
      </c>
    </row>
    <row r="4697">
      <c r="A4697" s="4" t="n">
        <v>40802</v>
      </c>
      <c r="B4697" t="n">
        <v>32.27000045776367</v>
      </c>
      <c r="C4697" t="n">
        <v>32.34999847412109</v>
      </c>
      <c r="D4697" t="n">
        <v>31.85000038146973</v>
      </c>
      <c r="E4697" t="n">
        <v>32.16999816894531</v>
      </c>
      <c r="F4697" t="n">
        <v>1964600</v>
      </c>
    </row>
    <row r="4698">
      <c r="A4698" s="4" t="n">
        <v>40805</v>
      </c>
      <c r="B4698" t="n">
        <v>31.10000038146973</v>
      </c>
      <c r="C4698" t="n">
        <v>31.53000068664551</v>
      </c>
      <c r="D4698" t="n">
        <v>30.92000007629395</v>
      </c>
      <c r="E4698" t="n">
        <v>31.31999969482422</v>
      </c>
      <c r="F4698" t="n">
        <v>1509300</v>
      </c>
    </row>
    <row r="4699">
      <c r="A4699" s="4" t="n">
        <v>40806</v>
      </c>
      <c r="B4699" t="n">
        <v>31.47999954223633</v>
      </c>
      <c r="C4699" t="n">
        <v>31.79000091552734</v>
      </c>
      <c r="D4699" t="n">
        <v>31.21999931335449</v>
      </c>
      <c r="E4699" t="n">
        <v>31.42000007629395</v>
      </c>
      <c r="F4699" t="n">
        <v>1843800</v>
      </c>
    </row>
    <row r="4700">
      <c r="A4700" s="4" t="n">
        <v>40807</v>
      </c>
      <c r="B4700" t="n">
        <v>31.39999961853027</v>
      </c>
      <c r="C4700" t="n">
        <v>31.52000045776367</v>
      </c>
      <c r="D4700" t="n">
        <v>30.51000022888184</v>
      </c>
      <c r="E4700" t="n">
        <v>30.52000045776367</v>
      </c>
      <c r="F4700" t="n">
        <v>1987800</v>
      </c>
    </row>
    <row r="4701">
      <c r="A4701" s="4" t="n">
        <v>40808</v>
      </c>
      <c r="B4701" t="n">
        <v>29.56999969482422</v>
      </c>
      <c r="C4701" t="n">
        <v>29.73999977111816</v>
      </c>
      <c r="D4701" t="n">
        <v>29.11000061035156</v>
      </c>
      <c r="E4701" t="n">
        <v>29.43000030517578</v>
      </c>
      <c r="F4701" t="n">
        <v>4772100</v>
      </c>
    </row>
    <row r="4702">
      <c r="A4702" s="4" t="n">
        <v>40809</v>
      </c>
      <c r="B4702" t="n">
        <v>29.23999977111816</v>
      </c>
      <c r="C4702" t="n">
        <v>29.81999969482422</v>
      </c>
      <c r="D4702" t="n">
        <v>29.18000030517578</v>
      </c>
      <c r="E4702" t="n">
        <v>29.71999931335449</v>
      </c>
      <c r="F4702" t="n">
        <v>3466700</v>
      </c>
    </row>
    <row r="4703">
      <c r="A4703" s="4" t="n">
        <v>40812</v>
      </c>
      <c r="B4703" t="n">
        <v>29.93000030517578</v>
      </c>
      <c r="C4703" t="n">
        <v>30.39999961853027</v>
      </c>
      <c r="D4703" t="n">
        <v>29.51000022888184</v>
      </c>
      <c r="E4703" t="n">
        <v>30.3799991607666</v>
      </c>
      <c r="F4703" t="n">
        <v>2451700</v>
      </c>
    </row>
    <row r="4704">
      <c r="A4704" s="4" t="n">
        <v>40813</v>
      </c>
      <c r="B4704" t="n">
        <v>31.27000045776367</v>
      </c>
      <c r="C4704" t="n">
        <v>31.64999961853027</v>
      </c>
      <c r="D4704" t="n">
        <v>30.90999984741211</v>
      </c>
      <c r="E4704" t="n">
        <v>31.05999946594238</v>
      </c>
      <c r="F4704" t="n">
        <v>5214500</v>
      </c>
    </row>
    <row r="4705">
      <c r="A4705" s="4" t="n">
        <v>40814</v>
      </c>
      <c r="B4705" t="n">
        <v>31.20000076293945</v>
      </c>
      <c r="C4705" t="n">
        <v>31.42000007629395</v>
      </c>
      <c r="D4705" t="n">
        <v>30.53000068664551</v>
      </c>
      <c r="E4705" t="n">
        <v>30.59000015258789</v>
      </c>
      <c r="F4705" t="n">
        <v>1974900</v>
      </c>
    </row>
    <row r="4706">
      <c r="A4706" s="4" t="n">
        <v>40815</v>
      </c>
      <c r="B4706" t="n">
        <v>31.36000061035156</v>
      </c>
      <c r="C4706" t="n">
        <v>31.48999977111816</v>
      </c>
      <c r="D4706" t="n">
        <v>30.70999908447266</v>
      </c>
      <c r="E4706" t="n">
        <v>31.20000076293945</v>
      </c>
      <c r="F4706" t="n">
        <v>3167200</v>
      </c>
    </row>
    <row r="4707">
      <c r="A4707" s="4" t="n">
        <v>40816</v>
      </c>
      <c r="B4707" t="n">
        <v>30.42000007629395</v>
      </c>
      <c r="C4707" t="n">
        <v>30.67000007629395</v>
      </c>
      <c r="D4707" t="n">
        <v>30.1200008392334</v>
      </c>
      <c r="E4707" t="n">
        <v>30.1299991607666</v>
      </c>
      <c r="F4707" t="n">
        <v>1721700</v>
      </c>
    </row>
    <row r="4708">
      <c r="A4708" s="4" t="n">
        <v>40819</v>
      </c>
      <c r="B4708" t="n">
        <v>29.90999984741211</v>
      </c>
      <c r="C4708" t="n">
        <v>30.26000022888184</v>
      </c>
      <c r="D4708" t="n">
        <v>29.29999923706055</v>
      </c>
      <c r="E4708" t="n">
        <v>29.36000061035156</v>
      </c>
      <c r="F4708" t="n">
        <v>2992500</v>
      </c>
    </row>
    <row r="4709">
      <c r="A4709" s="4" t="n">
        <v>40820</v>
      </c>
      <c r="B4709" t="n">
        <v>28.97999954223633</v>
      </c>
      <c r="C4709" t="n">
        <v>29.8700008392334</v>
      </c>
      <c r="D4709" t="n">
        <v>28.63999938964844</v>
      </c>
      <c r="E4709" t="n">
        <v>29.8700008392334</v>
      </c>
      <c r="F4709" t="n">
        <v>2856600</v>
      </c>
    </row>
    <row r="4710">
      <c r="A4710" s="4" t="n">
        <v>40821</v>
      </c>
      <c r="B4710" t="n">
        <v>29.81999969482422</v>
      </c>
      <c r="C4710" t="n">
        <v>30.35000038146973</v>
      </c>
      <c r="D4710" t="n">
        <v>29.57999992370605</v>
      </c>
      <c r="E4710" t="n">
        <v>30.35000038146973</v>
      </c>
      <c r="F4710" t="n">
        <v>3780700</v>
      </c>
    </row>
    <row r="4711">
      <c r="A4711" s="4" t="n">
        <v>40822</v>
      </c>
      <c r="B4711" t="n">
        <v>30.34000015258789</v>
      </c>
      <c r="C4711" t="n">
        <v>31.15999984741211</v>
      </c>
      <c r="D4711" t="n">
        <v>30.20999908447266</v>
      </c>
      <c r="E4711" t="n">
        <v>31.15999984741211</v>
      </c>
      <c r="F4711" t="n">
        <v>1728000</v>
      </c>
    </row>
    <row r="4712">
      <c r="A4712" s="4" t="n">
        <v>40823</v>
      </c>
      <c r="B4712" t="n">
        <v>31.29000091552734</v>
      </c>
      <c r="C4712" t="n">
        <v>31.44000053405762</v>
      </c>
      <c r="D4712" t="n">
        <v>30.85000038146973</v>
      </c>
      <c r="E4712" t="n">
        <v>30.95999908447266</v>
      </c>
      <c r="F4712" t="n">
        <v>7407000</v>
      </c>
    </row>
    <row r="4713">
      <c r="A4713" s="4" t="n">
        <v>40826</v>
      </c>
      <c r="B4713" t="n">
        <v>31.75</v>
      </c>
      <c r="C4713" t="n">
        <v>32.15000152587891</v>
      </c>
      <c r="D4713" t="n">
        <v>31.71999931335449</v>
      </c>
      <c r="E4713" t="n">
        <v>32.13999938964844</v>
      </c>
      <c r="F4713" t="n">
        <v>763700</v>
      </c>
    </row>
    <row r="4714">
      <c r="A4714" s="4" t="n">
        <v>40827</v>
      </c>
      <c r="B4714" t="n">
        <v>31.75</v>
      </c>
      <c r="C4714" t="n">
        <v>32.09000015258789</v>
      </c>
      <c r="D4714" t="n">
        <v>31.65999984741211</v>
      </c>
      <c r="E4714" t="n">
        <v>32.0099983215332</v>
      </c>
      <c r="F4714" t="n">
        <v>1896000</v>
      </c>
    </row>
    <row r="4715">
      <c r="A4715" s="4" t="n">
        <v>40828</v>
      </c>
      <c r="B4715" t="n">
        <v>32.54000091552734</v>
      </c>
      <c r="C4715" t="n">
        <v>32.88000106811523</v>
      </c>
      <c r="D4715" t="n">
        <v>32.45000076293945</v>
      </c>
      <c r="E4715" t="n">
        <v>32.59000015258789</v>
      </c>
      <c r="F4715" t="n">
        <v>1610200</v>
      </c>
    </row>
    <row r="4716">
      <c r="A4716" s="4" t="n">
        <v>40829</v>
      </c>
      <c r="B4716" t="n">
        <v>32.36999893188477</v>
      </c>
      <c r="C4716" t="n">
        <v>32.59999847412109</v>
      </c>
      <c r="D4716" t="n">
        <v>32.06999969482422</v>
      </c>
      <c r="E4716" t="n">
        <v>32.56000137329102</v>
      </c>
      <c r="F4716" t="n">
        <v>1092800</v>
      </c>
    </row>
    <row r="4717">
      <c r="A4717" s="4" t="n">
        <v>40830</v>
      </c>
      <c r="B4717" t="n">
        <v>32.84000015258789</v>
      </c>
      <c r="C4717" t="n">
        <v>33.0099983215332</v>
      </c>
      <c r="D4717" t="n">
        <v>32.63000106811523</v>
      </c>
      <c r="E4717" t="n">
        <v>32.95000076293945</v>
      </c>
      <c r="F4717" t="n">
        <v>1040900</v>
      </c>
    </row>
    <row r="4718">
      <c r="A4718" s="4" t="n">
        <v>40833</v>
      </c>
      <c r="B4718" t="n">
        <v>32.65999984741211</v>
      </c>
      <c r="C4718" t="n">
        <v>32.68000030517578</v>
      </c>
      <c r="D4718" t="n">
        <v>32.09999847412109</v>
      </c>
      <c r="E4718" t="n">
        <v>32.18999862670898</v>
      </c>
      <c r="F4718" t="n">
        <v>1656500</v>
      </c>
    </row>
    <row r="4719">
      <c r="A4719" s="4" t="n">
        <v>40834</v>
      </c>
      <c r="B4719" t="n">
        <v>32.11999893188477</v>
      </c>
      <c r="C4719" t="n">
        <v>32.84000015258789</v>
      </c>
      <c r="D4719" t="n">
        <v>31.76000022888184</v>
      </c>
      <c r="E4719" t="n">
        <v>32.58000183105469</v>
      </c>
      <c r="F4719" t="n">
        <v>2062600</v>
      </c>
    </row>
    <row r="4720">
      <c r="A4720" s="4" t="n">
        <v>40835</v>
      </c>
      <c r="B4720" t="n">
        <v>32.43000030517578</v>
      </c>
      <c r="C4720" t="n">
        <v>32.56999969482422</v>
      </c>
      <c r="D4720" t="n">
        <v>32.0099983215332</v>
      </c>
      <c r="E4720" t="n">
        <v>32.08000183105469</v>
      </c>
      <c r="F4720" t="n">
        <v>2164900</v>
      </c>
    </row>
    <row r="4721">
      <c r="A4721" s="4" t="n">
        <v>40836</v>
      </c>
      <c r="B4721" t="n">
        <v>32.15000152587891</v>
      </c>
      <c r="C4721" t="n">
        <v>32.18999862670898</v>
      </c>
      <c r="D4721" t="n">
        <v>31.64999961853027</v>
      </c>
      <c r="E4721" t="n">
        <v>32.09999847412109</v>
      </c>
      <c r="F4721" t="n">
        <v>1369100</v>
      </c>
    </row>
    <row r="4722">
      <c r="A4722" s="4" t="n">
        <v>40837</v>
      </c>
      <c r="B4722" t="n">
        <v>32.66999816894531</v>
      </c>
      <c r="C4722" t="n">
        <v>32.93999862670898</v>
      </c>
      <c r="D4722" t="n">
        <v>32.61000061035156</v>
      </c>
      <c r="E4722" t="n">
        <v>32.93000030517578</v>
      </c>
      <c r="F4722" t="n">
        <v>851900</v>
      </c>
    </row>
    <row r="4723">
      <c r="A4723" s="4" t="n">
        <v>40840</v>
      </c>
      <c r="B4723" t="n">
        <v>32.93000030517578</v>
      </c>
      <c r="C4723" t="n">
        <v>33.47000122070312</v>
      </c>
      <c r="D4723" t="n">
        <v>32.90000152587891</v>
      </c>
      <c r="E4723" t="n">
        <v>33.41999816894531</v>
      </c>
      <c r="F4723" t="n">
        <v>1212000</v>
      </c>
    </row>
    <row r="4724">
      <c r="A4724" s="4" t="n">
        <v>40841</v>
      </c>
      <c r="B4724" t="n">
        <v>33.18999862670898</v>
      </c>
      <c r="C4724" t="n">
        <v>33.2599983215332</v>
      </c>
      <c r="D4724" t="n">
        <v>32.70999908447266</v>
      </c>
      <c r="E4724" t="n">
        <v>32.88999938964844</v>
      </c>
      <c r="F4724" t="n">
        <v>3678600</v>
      </c>
    </row>
    <row r="4725">
      <c r="A4725" s="4" t="n">
        <v>40842</v>
      </c>
      <c r="B4725" t="n">
        <v>33.45000076293945</v>
      </c>
      <c r="C4725" t="n">
        <v>33.5</v>
      </c>
      <c r="D4725" t="n">
        <v>32.68000030517578</v>
      </c>
      <c r="E4725" t="n">
        <v>33.33000183105469</v>
      </c>
      <c r="F4725" t="n">
        <v>1406200</v>
      </c>
    </row>
    <row r="4726">
      <c r="A4726" s="4" t="n">
        <v>40843</v>
      </c>
      <c r="B4726" t="n">
        <v>34.84999847412109</v>
      </c>
      <c r="C4726" t="n">
        <v>35.36000061035156</v>
      </c>
      <c r="D4726" t="n">
        <v>34.54000091552734</v>
      </c>
      <c r="E4726" t="n">
        <v>35.16999816894531</v>
      </c>
      <c r="F4726" t="n">
        <v>1668900</v>
      </c>
    </row>
    <row r="4727">
      <c r="A4727" s="4" t="n">
        <v>40844</v>
      </c>
      <c r="B4727" t="n">
        <v>34.75</v>
      </c>
      <c r="C4727" t="n">
        <v>34.90999984741211</v>
      </c>
      <c r="D4727" t="n">
        <v>34.63000106811523</v>
      </c>
      <c r="E4727" t="n">
        <v>34.88000106811523</v>
      </c>
      <c r="F4727" t="n">
        <v>1289400</v>
      </c>
    </row>
    <row r="4728">
      <c r="A4728" s="4" t="n">
        <v>40847</v>
      </c>
      <c r="B4728" t="n">
        <v>33.90000152587891</v>
      </c>
      <c r="C4728" t="n">
        <v>33.93000030517578</v>
      </c>
      <c r="D4728" t="n">
        <v>33.06999969482422</v>
      </c>
      <c r="E4728" t="n">
        <v>33.06999969482422</v>
      </c>
      <c r="F4728" t="n">
        <v>1616600</v>
      </c>
    </row>
    <row r="4729">
      <c r="A4729" s="4" t="n">
        <v>40848</v>
      </c>
      <c r="B4729" t="n">
        <v>31.79999923706055</v>
      </c>
      <c r="C4729" t="n">
        <v>32.36999893188477</v>
      </c>
      <c r="D4729" t="n">
        <v>31.67000007629395</v>
      </c>
      <c r="E4729" t="n">
        <v>31.96999931335449</v>
      </c>
      <c r="F4729" t="n">
        <v>4668900</v>
      </c>
    </row>
    <row r="4730">
      <c r="A4730" s="4" t="n">
        <v>40849</v>
      </c>
      <c r="B4730" t="n">
        <v>32.27999877929688</v>
      </c>
      <c r="C4730" t="n">
        <v>32.56000137329102</v>
      </c>
      <c r="D4730" t="n">
        <v>32.13000106811523</v>
      </c>
      <c r="E4730" t="n">
        <v>32.36999893188477</v>
      </c>
      <c r="F4730" t="n">
        <v>1692600</v>
      </c>
    </row>
    <row r="4731">
      <c r="A4731" s="4" t="n">
        <v>40850</v>
      </c>
      <c r="B4731" t="n">
        <v>32.86000061035156</v>
      </c>
      <c r="C4731" t="n">
        <v>33.29000091552734</v>
      </c>
      <c r="D4731" t="n">
        <v>32.36999893188477</v>
      </c>
      <c r="E4731" t="n">
        <v>33.18000030517578</v>
      </c>
      <c r="F4731" t="n">
        <v>1111400</v>
      </c>
    </row>
    <row r="4732">
      <c r="A4732" s="4" t="n">
        <v>40851</v>
      </c>
      <c r="B4732" t="n">
        <v>32.77999877929688</v>
      </c>
      <c r="C4732" t="n">
        <v>32.86000061035156</v>
      </c>
      <c r="D4732" t="n">
        <v>32.34999847412109</v>
      </c>
      <c r="E4732" t="n">
        <v>32.72999954223633</v>
      </c>
      <c r="F4732" t="n">
        <v>1232200</v>
      </c>
    </row>
    <row r="4733">
      <c r="A4733" s="4" t="n">
        <v>40854</v>
      </c>
      <c r="B4733" t="n">
        <v>32.70000076293945</v>
      </c>
      <c r="C4733" t="n">
        <v>32.91999816894531</v>
      </c>
      <c r="D4733" t="n">
        <v>32.43999862670898</v>
      </c>
      <c r="E4733" t="n">
        <v>32.88000106811523</v>
      </c>
      <c r="F4733" t="n">
        <v>1025700</v>
      </c>
    </row>
    <row r="4734">
      <c r="A4734" s="4" t="n">
        <v>40855</v>
      </c>
      <c r="B4734" t="n">
        <v>33.04000091552734</v>
      </c>
      <c r="C4734" t="n">
        <v>33.38000106811523</v>
      </c>
      <c r="D4734" t="n">
        <v>32.75</v>
      </c>
      <c r="E4734" t="n">
        <v>33.29000091552734</v>
      </c>
      <c r="F4734" t="n">
        <v>1319600</v>
      </c>
    </row>
    <row r="4735">
      <c r="A4735" s="4" t="n">
        <v>40856</v>
      </c>
      <c r="B4735" t="n">
        <v>32.06000137329102</v>
      </c>
      <c r="C4735" t="n">
        <v>32.11999893188477</v>
      </c>
      <c r="D4735" t="n">
        <v>31.5</v>
      </c>
      <c r="E4735" t="n">
        <v>31.56999969482422</v>
      </c>
      <c r="F4735" t="n">
        <v>1570200</v>
      </c>
    </row>
    <row r="4736">
      <c r="A4736" s="4" t="n">
        <v>40857</v>
      </c>
      <c r="B4736" t="n">
        <v>32.15000152587891</v>
      </c>
      <c r="C4736" t="n">
        <v>32.20999908447266</v>
      </c>
      <c r="D4736" t="n">
        <v>31.63999938964844</v>
      </c>
      <c r="E4736" t="n">
        <v>31.98999977111816</v>
      </c>
      <c r="F4736" t="n">
        <v>1348700</v>
      </c>
    </row>
    <row r="4737">
      <c r="A4737" s="4" t="n">
        <v>40858</v>
      </c>
      <c r="B4737" t="n">
        <v>32.43000030517578</v>
      </c>
      <c r="C4737" t="n">
        <v>32.84999847412109</v>
      </c>
      <c r="D4737" t="n">
        <v>32.41999816894531</v>
      </c>
      <c r="E4737" t="n">
        <v>32.77000045776367</v>
      </c>
      <c r="F4737" t="n">
        <v>1360900</v>
      </c>
    </row>
    <row r="4738">
      <c r="A4738" s="4" t="n">
        <v>40861</v>
      </c>
      <c r="B4738" t="n">
        <v>32.34999847412109</v>
      </c>
      <c r="C4738" t="n">
        <v>32.43999862670898</v>
      </c>
      <c r="D4738" t="n">
        <v>32</v>
      </c>
      <c r="E4738" t="n">
        <v>32.16999816894531</v>
      </c>
      <c r="F4738" t="n">
        <v>1221100</v>
      </c>
    </row>
    <row r="4739">
      <c r="A4739" s="4" t="n">
        <v>40862</v>
      </c>
      <c r="B4739" t="n">
        <v>32.06999969482422</v>
      </c>
      <c r="C4739" t="n">
        <v>32.25</v>
      </c>
      <c r="D4739" t="n">
        <v>31.82999992370605</v>
      </c>
      <c r="E4739" t="n">
        <v>32.06000137329102</v>
      </c>
      <c r="F4739" t="n">
        <v>1365300</v>
      </c>
    </row>
    <row r="4740">
      <c r="A4740" s="4" t="n">
        <v>40863</v>
      </c>
      <c r="B4740" t="n">
        <v>31.75</v>
      </c>
      <c r="C4740" t="n">
        <v>32.02999877929688</v>
      </c>
      <c r="D4740" t="n">
        <v>31.42000007629395</v>
      </c>
      <c r="E4740" t="n">
        <v>31.42000007629395</v>
      </c>
      <c r="F4740" t="n">
        <v>1503400</v>
      </c>
    </row>
    <row r="4741">
      <c r="A4741" s="4" t="n">
        <v>40864</v>
      </c>
      <c r="B4741" t="n">
        <v>31.59000015258789</v>
      </c>
      <c r="C4741" t="n">
        <v>31.71999931335449</v>
      </c>
      <c r="D4741" t="n">
        <v>30.98999977111816</v>
      </c>
      <c r="E4741" t="n">
        <v>31.11000061035156</v>
      </c>
      <c r="F4741" t="n">
        <v>1673800</v>
      </c>
    </row>
    <row r="4742">
      <c r="A4742" s="4" t="n">
        <v>40865</v>
      </c>
      <c r="B4742" t="n">
        <v>31.44000053405762</v>
      </c>
      <c r="C4742" t="n">
        <v>31.51000022888184</v>
      </c>
      <c r="D4742" t="n">
        <v>31.1299991607666</v>
      </c>
      <c r="E4742" t="n">
        <v>31.20000076293945</v>
      </c>
      <c r="F4742" t="n">
        <v>1388900</v>
      </c>
    </row>
    <row r="4743">
      <c r="A4743" s="4" t="n">
        <v>40868</v>
      </c>
      <c r="B4743" t="n">
        <v>30.52000045776367</v>
      </c>
      <c r="C4743" t="n">
        <v>30.60000038146973</v>
      </c>
      <c r="D4743" t="n">
        <v>30.20000076293945</v>
      </c>
      <c r="E4743" t="n">
        <v>30.44000053405762</v>
      </c>
      <c r="F4743" t="n">
        <v>2855000</v>
      </c>
    </row>
    <row r="4744">
      <c r="A4744" s="4" t="n">
        <v>40869</v>
      </c>
      <c r="B4744" t="n">
        <v>30.38999938964844</v>
      </c>
      <c r="C4744" t="n">
        <v>30.55999946594238</v>
      </c>
      <c r="D4744" t="n">
        <v>30.17000007629395</v>
      </c>
      <c r="E4744" t="n">
        <v>30.35000038146973</v>
      </c>
      <c r="F4744" t="n">
        <v>2171000</v>
      </c>
    </row>
    <row r="4745">
      <c r="A4745" s="4" t="n">
        <v>40870</v>
      </c>
      <c r="B4745" t="n">
        <v>29.97999954223633</v>
      </c>
      <c r="C4745" t="n">
        <v>30.01000022888184</v>
      </c>
      <c r="D4745" t="n">
        <v>29.47999954223633</v>
      </c>
      <c r="E4745" t="n">
        <v>29.48999977111816</v>
      </c>
      <c r="F4745" t="n">
        <v>3763600</v>
      </c>
    </row>
    <row r="4746">
      <c r="A4746" s="4" t="n">
        <v>40872</v>
      </c>
      <c r="B4746" t="n">
        <v>29.45999908447266</v>
      </c>
      <c r="C4746" t="n">
        <v>29.77000045776367</v>
      </c>
      <c r="D4746" t="n">
        <v>29.36000061035156</v>
      </c>
      <c r="E4746" t="n">
        <v>29.3799991607666</v>
      </c>
      <c r="F4746" t="n">
        <v>723900</v>
      </c>
    </row>
    <row r="4747">
      <c r="A4747" s="4" t="n">
        <v>40875</v>
      </c>
      <c r="B4747" t="n">
        <v>30.60000038146973</v>
      </c>
      <c r="C4747" t="n">
        <v>30.76000022888184</v>
      </c>
      <c r="D4747" t="n">
        <v>30.45000076293945</v>
      </c>
      <c r="E4747" t="n">
        <v>30.61000061035156</v>
      </c>
      <c r="F4747" t="n">
        <v>1484500</v>
      </c>
    </row>
    <row r="4748">
      <c r="A4748" s="4" t="n">
        <v>40876</v>
      </c>
      <c r="B4748" t="n">
        <v>30.75</v>
      </c>
      <c r="C4748" t="n">
        <v>30.96999931335449</v>
      </c>
      <c r="D4748" t="n">
        <v>30.63999938964844</v>
      </c>
      <c r="E4748" t="n">
        <v>30.80999946594238</v>
      </c>
      <c r="F4748" t="n">
        <v>1931000</v>
      </c>
    </row>
    <row r="4749">
      <c r="A4749" s="4" t="n">
        <v>40877</v>
      </c>
      <c r="B4749" t="n">
        <v>32.04999923706055</v>
      </c>
      <c r="C4749" t="n">
        <v>32.40000152587891</v>
      </c>
      <c r="D4749" t="n">
        <v>31.96999931335449</v>
      </c>
      <c r="E4749" t="n">
        <v>32.38000106811523</v>
      </c>
      <c r="F4749" t="n">
        <v>2253900</v>
      </c>
    </row>
    <row r="4750">
      <c r="A4750" s="4" t="n">
        <v>40878</v>
      </c>
      <c r="B4750" t="n">
        <v>32.2400016784668</v>
      </c>
      <c r="C4750" t="n">
        <v>32.41999816894531</v>
      </c>
      <c r="D4750" t="n">
        <v>31.96999931335449</v>
      </c>
      <c r="E4750" t="n">
        <v>32.04999923706055</v>
      </c>
      <c r="F4750" t="n">
        <v>2582100</v>
      </c>
    </row>
    <row r="4751">
      <c r="A4751" s="4" t="n">
        <v>40879</v>
      </c>
      <c r="B4751" t="n">
        <v>32.5099983215332</v>
      </c>
      <c r="C4751" t="n">
        <v>32.52000045776367</v>
      </c>
      <c r="D4751" t="n">
        <v>32.13000106811523</v>
      </c>
      <c r="E4751" t="n">
        <v>32.15999984741211</v>
      </c>
      <c r="F4751" t="n">
        <v>2575800</v>
      </c>
    </row>
    <row r="4752">
      <c r="A4752" s="4" t="n">
        <v>40882</v>
      </c>
      <c r="B4752" t="n">
        <v>32.79000091552734</v>
      </c>
      <c r="C4752" t="n">
        <v>32.79000091552734</v>
      </c>
      <c r="D4752" t="n">
        <v>32.27999877929688</v>
      </c>
      <c r="E4752" t="n">
        <v>32.5</v>
      </c>
      <c r="F4752" t="n">
        <v>2742700</v>
      </c>
    </row>
    <row r="4753">
      <c r="A4753" s="4" t="n">
        <v>40883</v>
      </c>
      <c r="B4753" t="n">
        <v>32.34999847412109</v>
      </c>
      <c r="C4753" t="n">
        <v>32.59000015258789</v>
      </c>
      <c r="D4753" t="n">
        <v>32.22999954223633</v>
      </c>
      <c r="E4753" t="n">
        <v>32.36999893188477</v>
      </c>
      <c r="F4753" t="n">
        <v>1253800</v>
      </c>
    </row>
    <row r="4754">
      <c r="A4754" s="4" t="n">
        <v>40884</v>
      </c>
      <c r="B4754" t="n">
        <v>32.15999984741211</v>
      </c>
      <c r="C4754" t="n">
        <v>32.68000030517578</v>
      </c>
      <c r="D4754" t="n">
        <v>32.02999877929688</v>
      </c>
      <c r="E4754" t="n">
        <v>32.58000183105469</v>
      </c>
      <c r="F4754" t="n">
        <v>1547700</v>
      </c>
    </row>
    <row r="4755">
      <c r="A4755" s="4" t="n">
        <v>40885</v>
      </c>
      <c r="B4755" t="n">
        <v>32.15000152587891</v>
      </c>
      <c r="C4755" t="n">
        <v>32.18000030517578</v>
      </c>
      <c r="D4755" t="n">
        <v>31.45999908447266</v>
      </c>
      <c r="E4755" t="n">
        <v>31.55999946594238</v>
      </c>
      <c r="F4755" t="n">
        <v>2177900</v>
      </c>
    </row>
    <row r="4756">
      <c r="A4756" s="4" t="n">
        <v>40886</v>
      </c>
      <c r="B4756" t="n">
        <v>31.81999969482422</v>
      </c>
      <c r="C4756" t="n">
        <v>32.31000137329102</v>
      </c>
      <c r="D4756" t="n">
        <v>31.79999923706055</v>
      </c>
      <c r="E4756" t="n">
        <v>32.25</v>
      </c>
      <c r="F4756" t="n">
        <v>1585800</v>
      </c>
    </row>
    <row r="4757">
      <c r="A4757" s="4" t="n">
        <v>40889</v>
      </c>
      <c r="B4757" t="n">
        <v>31.61000061035156</v>
      </c>
      <c r="C4757" t="n">
        <v>31.61000061035156</v>
      </c>
      <c r="D4757" t="n">
        <v>31.18000030517578</v>
      </c>
      <c r="E4757" t="n">
        <v>31.31999969482422</v>
      </c>
      <c r="F4757" t="n">
        <v>1807100</v>
      </c>
    </row>
    <row r="4758">
      <c r="A4758" s="4" t="n">
        <v>40890</v>
      </c>
      <c r="B4758" t="n">
        <v>31.45999908447266</v>
      </c>
      <c r="C4758" t="n">
        <v>31.70000076293945</v>
      </c>
      <c r="D4758" t="n">
        <v>30.79000091552734</v>
      </c>
      <c r="E4758" t="n">
        <v>30.93000030517578</v>
      </c>
      <c r="F4758" t="n">
        <v>2184000</v>
      </c>
    </row>
    <row r="4759">
      <c r="A4759" s="4" t="n">
        <v>40891</v>
      </c>
      <c r="B4759" t="n">
        <v>30.76000022888184</v>
      </c>
      <c r="C4759" t="n">
        <v>30.85000038146973</v>
      </c>
      <c r="D4759" t="n">
        <v>30.44000053405762</v>
      </c>
      <c r="E4759" t="n">
        <v>30.54999923706055</v>
      </c>
      <c r="F4759" t="n">
        <v>3421000</v>
      </c>
    </row>
    <row r="4760">
      <c r="A4760" s="4" t="n">
        <v>40892</v>
      </c>
      <c r="B4760" t="n">
        <v>30.89999961853027</v>
      </c>
      <c r="C4760" t="n">
        <v>30.95000076293945</v>
      </c>
      <c r="D4760" t="n">
        <v>30.59000015258789</v>
      </c>
      <c r="E4760" t="n">
        <v>30.71999931335449</v>
      </c>
      <c r="F4760" t="n">
        <v>2394800</v>
      </c>
    </row>
    <row r="4761">
      <c r="A4761" s="4" t="n">
        <v>40893</v>
      </c>
      <c r="B4761" t="n">
        <v>30.77000045776367</v>
      </c>
      <c r="C4761" t="n">
        <v>30.8799991607666</v>
      </c>
      <c r="D4761" t="n">
        <v>30.43000030517578</v>
      </c>
      <c r="E4761" t="n">
        <v>30.59000015258789</v>
      </c>
      <c r="F4761" t="n">
        <v>3246500</v>
      </c>
    </row>
    <row r="4762">
      <c r="A4762" s="4" t="n">
        <v>40896</v>
      </c>
      <c r="B4762" t="n">
        <v>30.76000022888184</v>
      </c>
      <c r="C4762" t="n">
        <v>30.79000091552734</v>
      </c>
      <c r="D4762" t="n">
        <v>30.25</v>
      </c>
      <c r="E4762" t="n">
        <v>30.30999946594238</v>
      </c>
      <c r="F4762" t="n">
        <v>4343500</v>
      </c>
    </row>
    <row r="4763">
      <c r="A4763" s="4" t="n">
        <v>40897</v>
      </c>
      <c r="B4763" t="n">
        <v>31</v>
      </c>
      <c r="C4763" t="n">
        <v>31.3799991607666</v>
      </c>
      <c r="D4763" t="n">
        <v>30.96999931335449</v>
      </c>
      <c r="E4763" t="n">
        <v>31.32999992370605</v>
      </c>
      <c r="F4763" t="n">
        <v>2623600</v>
      </c>
    </row>
    <row r="4764">
      <c r="A4764" s="4" t="n">
        <v>40898</v>
      </c>
      <c r="B4764" t="n">
        <v>30.15999984741211</v>
      </c>
      <c r="C4764" t="n">
        <v>30.18000030517578</v>
      </c>
      <c r="D4764" t="n">
        <v>29.88999938964844</v>
      </c>
      <c r="E4764" t="n">
        <v>30.17000007629395</v>
      </c>
      <c r="F4764" t="n">
        <v>4168800</v>
      </c>
    </row>
    <row r="4765">
      <c r="A4765" s="4" t="n">
        <v>40899</v>
      </c>
      <c r="B4765" t="n">
        <v>30.17000007629395</v>
      </c>
      <c r="C4765" t="n">
        <v>30.42000007629395</v>
      </c>
      <c r="D4765" t="n">
        <v>30.1200008392334</v>
      </c>
      <c r="E4765" t="n">
        <v>30.40999984741211</v>
      </c>
      <c r="F4765" t="n">
        <v>3889000</v>
      </c>
    </row>
    <row r="4766">
      <c r="A4766" s="4" t="n">
        <v>40900</v>
      </c>
      <c r="B4766" t="n">
        <v>30.47999954223633</v>
      </c>
      <c r="C4766" t="n">
        <v>30.65999984741211</v>
      </c>
      <c r="D4766" t="n">
        <v>30.40999984741211</v>
      </c>
      <c r="E4766" t="n">
        <v>30.65999984741211</v>
      </c>
      <c r="F4766" t="n">
        <v>2580100</v>
      </c>
    </row>
    <row r="4767">
      <c r="A4767" s="4" t="n">
        <v>40904</v>
      </c>
      <c r="B4767" t="n">
        <v>30.56999969482422</v>
      </c>
      <c r="C4767" t="n">
        <v>30.59000015258789</v>
      </c>
      <c r="D4767" t="n">
        <v>30.44000053405762</v>
      </c>
      <c r="E4767" t="n">
        <v>30.5</v>
      </c>
      <c r="F4767" t="n">
        <v>3646100</v>
      </c>
    </row>
    <row r="4768">
      <c r="A4768" s="4" t="n">
        <v>40905</v>
      </c>
      <c r="B4768" t="n">
        <v>30.45000076293945</v>
      </c>
      <c r="C4768" t="n">
        <v>30.45000076293945</v>
      </c>
      <c r="D4768" t="n">
        <v>29.94000053405762</v>
      </c>
      <c r="E4768" t="n">
        <v>29.98999977111816</v>
      </c>
      <c r="F4768" t="n">
        <v>4691400</v>
      </c>
    </row>
    <row r="4769">
      <c r="A4769" s="4" t="n">
        <v>40906</v>
      </c>
      <c r="B4769" t="n">
        <v>30.04000091552734</v>
      </c>
      <c r="C4769" t="n">
        <v>30.52000045776367</v>
      </c>
      <c r="D4769" t="n">
        <v>30.03000068664551</v>
      </c>
      <c r="E4769" t="n">
        <v>30.51000022888184</v>
      </c>
      <c r="F4769" t="n">
        <v>4490100</v>
      </c>
    </row>
    <row r="4770">
      <c r="A4770" s="4" t="n">
        <v>40907</v>
      </c>
      <c r="B4770" t="n">
        <v>30.47999954223633</v>
      </c>
      <c r="C4770" t="n">
        <v>30.70000076293945</v>
      </c>
      <c r="D4770" t="n">
        <v>30.45000076293945</v>
      </c>
      <c r="E4770" t="n">
        <v>30.6299991607666</v>
      </c>
      <c r="F4770" t="n">
        <v>2739900</v>
      </c>
    </row>
    <row r="4771">
      <c r="A4771" s="4" t="n">
        <v>40911</v>
      </c>
      <c r="B4771" t="n">
        <v>31.26000022888184</v>
      </c>
      <c r="C4771" t="n">
        <v>31.56999969482422</v>
      </c>
      <c r="D4771" t="n">
        <v>31.25</v>
      </c>
      <c r="E4771" t="n">
        <v>31.45000076293945</v>
      </c>
      <c r="F4771" t="n">
        <v>8276700</v>
      </c>
    </row>
    <row r="4772">
      <c r="A4772" s="4" t="n">
        <v>40912</v>
      </c>
      <c r="B4772" t="n">
        <v>31.29000091552734</v>
      </c>
      <c r="C4772" t="n">
        <v>31.35000038146973</v>
      </c>
      <c r="D4772" t="n">
        <v>31.06999969482422</v>
      </c>
      <c r="E4772" t="n">
        <v>31.27000045776367</v>
      </c>
      <c r="F4772" t="n">
        <v>2609200</v>
      </c>
    </row>
    <row r="4773">
      <c r="A4773" s="4" t="n">
        <v>40913</v>
      </c>
      <c r="B4773" t="n">
        <v>30.77000045776367</v>
      </c>
      <c r="C4773" t="n">
        <v>30.85000038146973</v>
      </c>
      <c r="D4773" t="n">
        <v>30.59000015258789</v>
      </c>
      <c r="E4773" t="n">
        <v>30.81999969482422</v>
      </c>
      <c r="F4773" t="n">
        <v>2095900</v>
      </c>
    </row>
    <row r="4774">
      <c r="A4774" s="4" t="n">
        <v>40914</v>
      </c>
      <c r="B4774" t="n">
        <v>30.72999954223633</v>
      </c>
      <c r="C4774" t="n">
        <v>30.72999954223633</v>
      </c>
      <c r="D4774" t="n">
        <v>30.32999992370605</v>
      </c>
      <c r="E4774" t="n">
        <v>30.45999908447266</v>
      </c>
      <c r="F4774" t="n">
        <v>2044000</v>
      </c>
    </row>
    <row r="4775">
      <c r="A4775" s="4" t="n">
        <v>40917</v>
      </c>
      <c r="B4775" t="n">
        <v>30.61000061035156</v>
      </c>
      <c r="C4775" t="n">
        <v>30.6200008392334</v>
      </c>
      <c r="D4775" t="n">
        <v>30.31999969482422</v>
      </c>
      <c r="E4775" t="n">
        <v>30.53000068664551</v>
      </c>
      <c r="F4775" t="n">
        <v>1652200</v>
      </c>
    </row>
    <row r="4776">
      <c r="A4776" s="4" t="n">
        <v>40918</v>
      </c>
      <c r="B4776" t="n">
        <v>31.04000091552734</v>
      </c>
      <c r="C4776" t="n">
        <v>31.07999992370605</v>
      </c>
      <c r="D4776" t="n">
        <v>30.94000053405762</v>
      </c>
      <c r="E4776" t="n">
        <v>31.03000068664551</v>
      </c>
      <c r="F4776" t="n">
        <v>1861100</v>
      </c>
    </row>
    <row r="4777">
      <c r="A4777" s="4" t="n">
        <v>40919</v>
      </c>
      <c r="B4777" t="n">
        <v>30.77000045776367</v>
      </c>
      <c r="C4777" t="n">
        <v>30.93000030517578</v>
      </c>
      <c r="D4777" t="n">
        <v>30.63999938964844</v>
      </c>
      <c r="E4777" t="n">
        <v>30.93000030517578</v>
      </c>
      <c r="F4777" t="n">
        <v>2770400</v>
      </c>
    </row>
    <row r="4778">
      <c r="A4778" s="4" t="n">
        <v>40920</v>
      </c>
      <c r="B4778" t="n">
        <v>31.03000068664551</v>
      </c>
      <c r="C4778" t="n">
        <v>31.10000038146973</v>
      </c>
      <c r="D4778" t="n">
        <v>30.79000091552734</v>
      </c>
      <c r="E4778" t="n">
        <v>31.02000045776367</v>
      </c>
      <c r="F4778" t="n">
        <v>1348500</v>
      </c>
    </row>
    <row r="4779">
      <c r="A4779" s="4" t="n">
        <v>40921</v>
      </c>
      <c r="B4779" t="n">
        <v>30.67000007629395</v>
      </c>
      <c r="C4779" t="n">
        <v>30.71999931335449</v>
      </c>
      <c r="D4779" t="n">
        <v>30.32999992370605</v>
      </c>
      <c r="E4779" t="n">
        <v>30.71999931335449</v>
      </c>
      <c r="F4779" t="n">
        <v>2378000</v>
      </c>
    </row>
    <row r="4780">
      <c r="A4780" s="4" t="n">
        <v>40925</v>
      </c>
      <c r="B4780" t="n">
        <v>31.10000038146973</v>
      </c>
      <c r="C4780" t="n">
        <v>31.23999977111816</v>
      </c>
      <c r="D4780" t="n">
        <v>31.01000022888184</v>
      </c>
      <c r="E4780" t="n">
        <v>31.02000045776367</v>
      </c>
      <c r="F4780" t="n">
        <v>3998200</v>
      </c>
    </row>
    <row r="4781">
      <c r="A4781" s="4" t="n">
        <v>40926</v>
      </c>
      <c r="B4781" t="n">
        <v>31.23999977111816</v>
      </c>
      <c r="C4781" t="n">
        <v>31.60000038146973</v>
      </c>
      <c r="D4781" t="n">
        <v>31.20000076293945</v>
      </c>
      <c r="E4781" t="n">
        <v>31.57999992370605</v>
      </c>
      <c r="F4781" t="n">
        <v>1866200</v>
      </c>
    </row>
    <row r="4782">
      <c r="A4782" s="4" t="n">
        <v>40927</v>
      </c>
      <c r="B4782" t="n">
        <v>31.79999923706055</v>
      </c>
      <c r="C4782" t="n">
        <v>31.96999931335449</v>
      </c>
      <c r="D4782" t="n">
        <v>31.68000030517578</v>
      </c>
      <c r="E4782" t="n">
        <v>31.95000076293945</v>
      </c>
      <c r="F4782" t="n">
        <v>1633000</v>
      </c>
    </row>
    <row r="4783">
      <c r="A4783" s="4" t="n">
        <v>40928</v>
      </c>
      <c r="B4783" t="n">
        <v>31.95000076293945</v>
      </c>
      <c r="C4783" t="n">
        <v>32.11000061035156</v>
      </c>
      <c r="D4783" t="n">
        <v>31.89999961853027</v>
      </c>
      <c r="E4783" t="n">
        <v>32.09999847412109</v>
      </c>
      <c r="F4783" t="n">
        <v>1565300</v>
      </c>
    </row>
    <row r="4784">
      <c r="A4784" s="4" t="n">
        <v>40931</v>
      </c>
      <c r="B4784" t="n">
        <v>32.20000076293945</v>
      </c>
      <c r="C4784" t="n">
        <v>32.36000061035156</v>
      </c>
      <c r="D4784" t="n">
        <v>32.09999847412109</v>
      </c>
      <c r="E4784" t="n">
        <v>32.2599983215332</v>
      </c>
      <c r="F4784" t="n">
        <v>2783900</v>
      </c>
    </row>
    <row r="4785">
      <c r="A4785" s="4" t="n">
        <v>40932</v>
      </c>
      <c r="B4785" t="n">
        <v>31.88999938964844</v>
      </c>
      <c r="C4785" t="n">
        <v>32.15999984741211</v>
      </c>
      <c r="D4785" t="n">
        <v>31.81999969482422</v>
      </c>
      <c r="E4785" t="n">
        <v>32.09999847412109</v>
      </c>
      <c r="F4785" t="n">
        <v>2025200</v>
      </c>
    </row>
    <row r="4786">
      <c r="A4786" s="4" t="n">
        <v>40933</v>
      </c>
      <c r="B4786" t="n">
        <v>31.96999931335449</v>
      </c>
      <c r="C4786" t="n">
        <v>32.52999877929688</v>
      </c>
      <c r="D4786" t="n">
        <v>31.81999969482422</v>
      </c>
      <c r="E4786" t="n">
        <v>32.41999816894531</v>
      </c>
      <c r="F4786" t="n">
        <v>2568900</v>
      </c>
    </row>
    <row r="4787">
      <c r="A4787" s="4" t="n">
        <v>40934</v>
      </c>
      <c r="B4787" t="n">
        <v>32.77000045776367</v>
      </c>
      <c r="C4787" t="n">
        <v>32.81000137329102</v>
      </c>
      <c r="D4787" t="n">
        <v>32.40999984741211</v>
      </c>
      <c r="E4787" t="n">
        <v>32.5</v>
      </c>
      <c r="F4787" t="n">
        <v>2016100</v>
      </c>
    </row>
    <row r="4788">
      <c r="A4788" s="4" t="n">
        <v>40935</v>
      </c>
      <c r="B4788" t="n">
        <v>32.40999984741211</v>
      </c>
      <c r="C4788" t="n">
        <v>32.61000061035156</v>
      </c>
      <c r="D4788" t="n">
        <v>32.38999938964844</v>
      </c>
      <c r="E4788" t="n">
        <v>32.52999877929688</v>
      </c>
      <c r="F4788" t="n">
        <v>2982600</v>
      </c>
    </row>
    <row r="4789">
      <c r="A4789" s="4" t="n">
        <v>40938</v>
      </c>
      <c r="B4789" t="n">
        <v>32.02000045776367</v>
      </c>
      <c r="C4789" t="n">
        <v>32.20999908447266</v>
      </c>
      <c r="D4789" t="n">
        <v>31.95999908447266</v>
      </c>
      <c r="E4789" t="n">
        <v>32.15000152587891</v>
      </c>
      <c r="F4789" t="n">
        <v>2543200</v>
      </c>
    </row>
    <row r="4790">
      <c r="A4790" s="4" t="n">
        <v>40939</v>
      </c>
      <c r="B4790" t="n">
        <v>32.52999877929688</v>
      </c>
      <c r="C4790" t="n">
        <v>32.52999877929688</v>
      </c>
      <c r="D4790" t="n">
        <v>32.13000106811523</v>
      </c>
      <c r="E4790" t="n">
        <v>32.34999847412109</v>
      </c>
      <c r="F4790" t="n">
        <v>3781600</v>
      </c>
    </row>
    <row r="4791">
      <c r="A4791" s="4" t="n">
        <v>40940</v>
      </c>
      <c r="B4791" t="n">
        <v>32.77000045776367</v>
      </c>
      <c r="C4791" t="n">
        <v>33.0099983215332</v>
      </c>
      <c r="D4791" t="n">
        <v>32.72999954223633</v>
      </c>
      <c r="E4791" t="n">
        <v>32.84000015258789</v>
      </c>
      <c r="F4791" t="n">
        <v>2322500</v>
      </c>
    </row>
    <row r="4792">
      <c r="A4792" s="4" t="n">
        <v>40941</v>
      </c>
      <c r="B4792" t="n">
        <v>32.91999816894531</v>
      </c>
      <c r="C4792" t="n">
        <v>33.02000045776367</v>
      </c>
      <c r="D4792" t="n">
        <v>32.81000137329102</v>
      </c>
      <c r="E4792" t="n">
        <v>32.90999984741211</v>
      </c>
      <c r="F4792" t="n">
        <v>1954800</v>
      </c>
    </row>
    <row r="4793">
      <c r="A4793" s="4" t="n">
        <v>40942</v>
      </c>
      <c r="B4793" t="n">
        <v>33.09000015258789</v>
      </c>
      <c r="C4793" t="n">
        <v>33.41999816894531</v>
      </c>
      <c r="D4793" t="n">
        <v>33.06999969482422</v>
      </c>
      <c r="E4793" t="n">
        <v>33.38000106811523</v>
      </c>
      <c r="F4793" t="n">
        <v>2508400</v>
      </c>
    </row>
    <row r="4794">
      <c r="A4794" s="4" t="n">
        <v>40945</v>
      </c>
      <c r="B4794" t="n">
        <v>33.09000015258789</v>
      </c>
      <c r="C4794" t="n">
        <v>33.27000045776367</v>
      </c>
      <c r="D4794" t="n">
        <v>33.04999923706055</v>
      </c>
      <c r="E4794" t="n">
        <v>33.22999954223633</v>
      </c>
      <c r="F4794" t="n">
        <v>1808200</v>
      </c>
    </row>
    <row r="4795">
      <c r="A4795" s="4" t="n">
        <v>40946</v>
      </c>
      <c r="B4795" t="n">
        <v>33.25</v>
      </c>
      <c r="C4795" t="n">
        <v>33.52000045776367</v>
      </c>
      <c r="D4795" t="n">
        <v>33.11999893188477</v>
      </c>
      <c r="E4795" t="n">
        <v>33.45999908447266</v>
      </c>
      <c r="F4795" t="n">
        <v>2560600</v>
      </c>
    </row>
    <row r="4796">
      <c r="A4796" s="4" t="n">
        <v>40947</v>
      </c>
      <c r="B4796" t="n">
        <v>33.56000137329102</v>
      </c>
      <c r="C4796" t="n">
        <v>33.65999984741211</v>
      </c>
      <c r="D4796" t="n">
        <v>33.38999938964844</v>
      </c>
      <c r="E4796" t="n">
        <v>33.59000015258789</v>
      </c>
      <c r="F4796" t="n">
        <v>1521700</v>
      </c>
    </row>
    <row r="4797">
      <c r="A4797" s="4" t="n">
        <v>40948</v>
      </c>
      <c r="B4797" t="n">
        <v>33.72000122070312</v>
      </c>
      <c r="C4797" t="n">
        <v>33.7400016784668</v>
      </c>
      <c r="D4797" t="n">
        <v>33.4900016784668</v>
      </c>
      <c r="E4797" t="n">
        <v>33.65000152587891</v>
      </c>
      <c r="F4797" t="n">
        <v>1628800</v>
      </c>
    </row>
    <row r="4798">
      <c r="A4798" s="4" t="n">
        <v>40949</v>
      </c>
      <c r="B4798" t="n">
        <v>33.06000137329102</v>
      </c>
      <c r="C4798" t="n">
        <v>33.13000106811523</v>
      </c>
      <c r="D4798" t="n">
        <v>32.93000030517578</v>
      </c>
      <c r="E4798" t="n">
        <v>33.02999877929688</v>
      </c>
      <c r="F4798" t="n">
        <v>1582300</v>
      </c>
    </row>
    <row r="4799">
      <c r="A4799" s="4" t="n">
        <v>40952</v>
      </c>
      <c r="B4799" t="n">
        <v>33.41999816894531</v>
      </c>
      <c r="C4799" t="n">
        <v>33.47999954223633</v>
      </c>
      <c r="D4799" t="n">
        <v>33.29000091552734</v>
      </c>
      <c r="E4799" t="n">
        <v>33.40999984741211</v>
      </c>
      <c r="F4799" t="n">
        <v>1317300</v>
      </c>
    </row>
    <row r="4800">
      <c r="A4800" s="4" t="n">
        <v>40953</v>
      </c>
      <c r="B4800" t="n">
        <v>33.22999954223633</v>
      </c>
      <c r="C4800" t="n">
        <v>33.31000137329102</v>
      </c>
      <c r="D4800" t="n">
        <v>32.95999908447266</v>
      </c>
      <c r="E4800" t="n">
        <v>33.18000030517578</v>
      </c>
      <c r="F4800" t="n">
        <v>1543600</v>
      </c>
    </row>
    <row r="4801">
      <c r="A4801" s="4" t="n">
        <v>40954</v>
      </c>
      <c r="B4801" t="n">
        <v>33.43999862670898</v>
      </c>
      <c r="C4801" t="n">
        <v>33.47000122070312</v>
      </c>
      <c r="D4801" t="n">
        <v>33.16999816894531</v>
      </c>
      <c r="E4801" t="n">
        <v>33.20999908447266</v>
      </c>
      <c r="F4801" t="n">
        <v>2220300</v>
      </c>
    </row>
    <row r="4802">
      <c r="A4802" s="4" t="n">
        <v>40955</v>
      </c>
      <c r="B4802" t="n">
        <v>33.13000106811523</v>
      </c>
      <c r="C4802" t="n">
        <v>33.65999984741211</v>
      </c>
      <c r="D4802" t="n">
        <v>33.08000183105469</v>
      </c>
      <c r="E4802" t="n">
        <v>33.65000152587891</v>
      </c>
      <c r="F4802" t="n">
        <v>5507700</v>
      </c>
    </row>
    <row r="4803">
      <c r="A4803" s="4" t="n">
        <v>40956</v>
      </c>
      <c r="B4803" t="n">
        <v>33.81000137329102</v>
      </c>
      <c r="C4803" t="n">
        <v>33.86000061035156</v>
      </c>
      <c r="D4803" t="n">
        <v>33.61000061035156</v>
      </c>
      <c r="E4803" t="n">
        <v>33.79000091552734</v>
      </c>
      <c r="F4803" t="n">
        <v>1660500</v>
      </c>
    </row>
    <row r="4804">
      <c r="A4804" s="4" t="n">
        <v>40960</v>
      </c>
      <c r="B4804" t="n">
        <v>33.93000030517578</v>
      </c>
      <c r="C4804" t="n">
        <v>34.02000045776367</v>
      </c>
      <c r="D4804" t="n">
        <v>33.7599983215332</v>
      </c>
      <c r="E4804" t="n">
        <v>33.81000137329102</v>
      </c>
      <c r="F4804" t="n">
        <v>1694300</v>
      </c>
    </row>
    <row r="4805">
      <c r="A4805" s="4" t="n">
        <v>40961</v>
      </c>
      <c r="B4805" t="n">
        <v>33.75</v>
      </c>
      <c r="C4805" t="n">
        <v>33.84000015258789</v>
      </c>
      <c r="D4805" t="n">
        <v>33.63999938964844</v>
      </c>
      <c r="E4805" t="n">
        <v>33.72999954223633</v>
      </c>
      <c r="F4805" t="n">
        <v>1183700</v>
      </c>
    </row>
    <row r="4806">
      <c r="A4806" s="4" t="n">
        <v>40962</v>
      </c>
      <c r="B4806" t="n">
        <v>33.77999877929688</v>
      </c>
      <c r="C4806" t="n">
        <v>34.02000045776367</v>
      </c>
      <c r="D4806" t="n">
        <v>33.61000061035156</v>
      </c>
      <c r="E4806" t="n">
        <v>34</v>
      </c>
      <c r="F4806" t="n">
        <v>1184400</v>
      </c>
    </row>
    <row r="4807">
      <c r="A4807" s="4" t="n">
        <v>40963</v>
      </c>
      <c r="B4807" t="n">
        <v>34.13000106811523</v>
      </c>
      <c r="C4807" t="n">
        <v>34.31999969482422</v>
      </c>
      <c r="D4807" t="n">
        <v>34.11999893188477</v>
      </c>
      <c r="E4807" t="n">
        <v>34.22999954223633</v>
      </c>
      <c r="F4807" t="n">
        <v>1556600</v>
      </c>
    </row>
    <row r="4808">
      <c r="A4808" s="4" t="n">
        <v>40966</v>
      </c>
      <c r="B4808" t="n">
        <v>33.77000045776367</v>
      </c>
      <c r="C4808" t="n">
        <v>34.11999893188477</v>
      </c>
      <c r="D4808" t="n">
        <v>33.68000030517578</v>
      </c>
      <c r="E4808" t="n">
        <v>34.0099983215332</v>
      </c>
      <c r="F4808" t="n">
        <v>2218700</v>
      </c>
    </row>
    <row r="4809">
      <c r="A4809" s="4" t="n">
        <v>40967</v>
      </c>
      <c r="B4809" t="n">
        <v>34.11000061035156</v>
      </c>
      <c r="C4809" t="n">
        <v>34.36000061035156</v>
      </c>
      <c r="D4809" t="n">
        <v>34.04000091552734</v>
      </c>
      <c r="E4809" t="n">
        <v>34.34999847412109</v>
      </c>
      <c r="F4809" t="n">
        <v>2970700</v>
      </c>
    </row>
    <row r="4810">
      <c r="A4810" s="4" t="n">
        <v>40968</v>
      </c>
      <c r="B4810" t="n">
        <v>34.45000076293945</v>
      </c>
      <c r="C4810" t="n">
        <v>34.5</v>
      </c>
      <c r="D4810" t="n">
        <v>33.90999984741211</v>
      </c>
      <c r="E4810" t="n">
        <v>33.93000030517578</v>
      </c>
      <c r="F4810" t="n">
        <v>3514000</v>
      </c>
    </row>
    <row r="4811">
      <c r="A4811" s="4" t="n">
        <v>40969</v>
      </c>
      <c r="B4811" t="n">
        <v>34.09000015258789</v>
      </c>
      <c r="C4811" t="n">
        <v>34.34000015258789</v>
      </c>
      <c r="D4811" t="n">
        <v>34.08000183105469</v>
      </c>
      <c r="E4811" t="n">
        <v>34.29000091552734</v>
      </c>
      <c r="F4811" t="n">
        <v>2787100</v>
      </c>
    </row>
    <row r="4812">
      <c r="A4812" s="4" t="n">
        <v>40970</v>
      </c>
      <c r="B4812" t="n">
        <v>34.04999923706055</v>
      </c>
      <c r="C4812" t="n">
        <v>34.06000137329102</v>
      </c>
      <c r="D4812" t="n">
        <v>33.86000061035156</v>
      </c>
      <c r="E4812" t="n">
        <v>33.95000076293945</v>
      </c>
      <c r="F4812" t="n">
        <v>1786600</v>
      </c>
    </row>
    <row r="4813">
      <c r="A4813" s="4" t="n">
        <v>40973</v>
      </c>
      <c r="B4813" t="n">
        <v>33.88999938964844</v>
      </c>
      <c r="C4813" t="n">
        <v>33.88999938964844</v>
      </c>
      <c r="D4813" t="n">
        <v>33.66999816894531</v>
      </c>
      <c r="E4813" t="n">
        <v>33.7599983215332</v>
      </c>
      <c r="F4813" t="n">
        <v>1902100</v>
      </c>
    </row>
    <row r="4814">
      <c r="A4814" s="4" t="n">
        <v>40974</v>
      </c>
      <c r="B4814" t="n">
        <v>32.9900016784668</v>
      </c>
      <c r="C4814" t="n">
        <v>33.02000045776367</v>
      </c>
      <c r="D4814" t="n">
        <v>32.61999893188477</v>
      </c>
      <c r="E4814" t="n">
        <v>32.70000076293945</v>
      </c>
      <c r="F4814" t="n">
        <v>2094600</v>
      </c>
    </row>
    <row r="4815">
      <c r="A4815" s="4" t="n">
        <v>40975</v>
      </c>
      <c r="B4815" t="n">
        <v>32.93000030517578</v>
      </c>
      <c r="C4815" t="n">
        <v>33.13999938964844</v>
      </c>
      <c r="D4815" t="n">
        <v>32.84000015258789</v>
      </c>
      <c r="E4815" t="n">
        <v>33.09999847412109</v>
      </c>
      <c r="F4815" t="n">
        <v>2088000</v>
      </c>
    </row>
    <row r="4816">
      <c r="A4816" s="4" t="n">
        <v>40976</v>
      </c>
      <c r="B4816" t="n">
        <v>33.63000106811523</v>
      </c>
      <c r="C4816" t="n">
        <v>33.93999862670898</v>
      </c>
      <c r="D4816" t="n">
        <v>33.52999877929688</v>
      </c>
      <c r="E4816" t="n">
        <v>33.81000137329102</v>
      </c>
      <c r="F4816" t="n">
        <v>2949100</v>
      </c>
    </row>
    <row r="4817">
      <c r="A4817" s="4" t="n">
        <v>40977</v>
      </c>
      <c r="B4817" t="n">
        <v>33.61999893188477</v>
      </c>
      <c r="C4817" t="n">
        <v>33.79000091552734</v>
      </c>
      <c r="D4817" t="n">
        <v>33.58000183105469</v>
      </c>
      <c r="E4817" t="n">
        <v>33.68000030517578</v>
      </c>
      <c r="F4817" t="n">
        <v>2388300</v>
      </c>
    </row>
    <row r="4818">
      <c r="A4818" s="4" t="n">
        <v>40980</v>
      </c>
      <c r="B4818" t="n">
        <v>33.54000091552734</v>
      </c>
      <c r="C4818" t="n">
        <v>33.65000152587891</v>
      </c>
      <c r="D4818" t="n">
        <v>33.38999938964844</v>
      </c>
      <c r="E4818" t="n">
        <v>33.61000061035156</v>
      </c>
      <c r="F4818" t="n">
        <v>1788200</v>
      </c>
    </row>
    <row r="4819">
      <c r="A4819" s="4" t="n">
        <v>40981</v>
      </c>
      <c r="B4819" t="n">
        <v>33.75</v>
      </c>
      <c r="C4819" t="n">
        <v>34.16999816894531</v>
      </c>
      <c r="D4819" t="n">
        <v>33.70000076293945</v>
      </c>
      <c r="E4819" t="n">
        <v>34.15999984741211</v>
      </c>
      <c r="F4819" t="n">
        <v>2105600</v>
      </c>
    </row>
    <row r="4820">
      <c r="A4820" s="4" t="n">
        <v>40982</v>
      </c>
      <c r="B4820" t="n">
        <v>34.04999923706055</v>
      </c>
      <c r="C4820" t="n">
        <v>34.13999938964844</v>
      </c>
      <c r="D4820" t="n">
        <v>33.77000045776367</v>
      </c>
      <c r="E4820" t="n">
        <v>33.84999847412109</v>
      </c>
      <c r="F4820" t="n">
        <v>1519900</v>
      </c>
    </row>
    <row r="4821">
      <c r="A4821" s="4" t="n">
        <v>40983</v>
      </c>
      <c r="B4821" t="n">
        <v>33.97000122070312</v>
      </c>
      <c r="C4821" t="n">
        <v>34.22000122070312</v>
      </c>
      <c r="D4821" t="n">
        <v>33.86000061035156</v>
      </c>
      <c r="E4821" t="n">
        <v>34.18000030517578</v>
      </c>
      <c r="F4821" t="n">
        <v>1108400</v>
      </c>
    </row>
    <row r="4822">
      <c r="A4822" s="4" t="n">
        <v>40984</v>
      </c>
      <c r="B4822" t="n">
        <v>34.41999816894531</v>
      </c>
      <c r="C4822" t="n">
        <v>34.52999877929688</v>
      </c>
      <c r="D4822" t="n">
        <v>34.38999938964844</v>
      </c>
      <c r="E4822" t="n">
        <v>34.41999816894531</v>
      </c>
      <c r="F4822" t="n">
        <v>1529100</v>
      </c>
    </row>
    <row r="4823">
      <c r="A4823" s="4" t="n">
        <v>40987</v>
      </c>
      <c r="B4823" t="n">
        <v>34.31999969482422</v>
      </c>
      <c r="C4823" t="n">
        <v>34.66999816894531</v>
      </c>
      <c r="D4823" t="n">
        <v>34.29000091552734</v>
      </c>
      <c r="E4823" t="n">
        <v>34.59000015258789</v>
      </c>
      <c r="F4823" t="n">
        <v>1270100</v>
      </c>
    </row>
    <row r="4824">
      <c r="A4824" s="4" t="n">
        <v>40988</v>
      </c>
      <c r="B4824" t="n">
        <v>34.09999847412109</v>
      </c>
      <c r="C4824" t="n">
        <v>34.2400016784668</v>
      </c>
      <c r="D4824" t="n">
        <v>33.97000122070312</v>
      </c>
      <c r="E4824" t="n">
        <v>34.16999816894531</v>
      </c>
      <c r="F4824" t="n">
        <v>1373700</v>
      </c>
    </row>
    <row r="4825">
      <c r="A4825" s="4" t="n">
        <v>40989</v>
      </c>
      <c r="B4825" t="n">
        <v>34.08000183105469</v>
      </c>
      <c r="C4825" t="n">
        <v>34.09000015258789</v>
      </c>
      <c r="D4825" t="n">
        <v>33.83000183105469</v>
      </c>
      <c r="E4825" t="n">
        <v>33.97000122070312</v>
      </c>
      <c r="F4825" t="n">
        <v>1716900</v>
      </c>
    </row>
    <row r="4826">
      <c r="A4826" s="4" t="n">
        <v>40990</v>
      </c>
      <c r="B4826" t="n">
        <v>33.61000061035156</v>
      </c>
      <c r="C4826" t="n">
        <v>33.79999923706055</v>
      </c>
      <c r="D4826" t="n">
        <v>33.56000137329102</v>
      </c>
      <c r="E4826" t="n">
        <v>33.72000122070312</v>
      </c>
      <c r="F4826" t="n">
        <v>1941300</v>
      </c>
    </row>
    <row r="4827">
      <c r="A4827" s="4" t="n">
        <v>40991</v>
      </c>
      <c r="B4827" t="n">
        <v>33.68000030517578</v>
      </c>
      <c r="C4827" t="n">
        <v>33.95999908447266</v>
      </c>
      <c r="D4827" t="n">
        <v>33.52000045776367</v>
      </c>
      <c r="E4827" t="n">
        <v>33.93000030517578</v>
      </c>
      <c r="F4827" t="n">
        <v>1850500</v>
      </c>
    </row>
    <row r="4828">
      <c r="A4828" s="4" t="n">
        <v>40994</v>
      </c>
      <c r="B4828" t="n">
        <v>34.20000076293945</v>
      </c>
      <c r="C4828" t="n">
        <v>34.41999816894531</v>
      </c>
      <c r="D4828" t="n">
        <v>34.18999862670898</v>
      </c>
      <c r="E4828" t="n">
        <v>34.38999938964844</v>
      </c>
      <c r="F4828" t="n">
        <v>1535000</v>
      </c>
    </row>
    <row r="4829">
      <c r="A4829" s="4" t="n">
        <v>40995</v>
      </c>
      <c r="B4829" t="n">
        <v>34.45000076293945</v>
      </c>
      <c r="C4829" t="n">
        <v>34.45000076293945</v>
      </c>
      <c r="D4829" t="n">
        <v>34.18999862670898</v>
      </c>
      <c r="E4829" t="n">
        <v>34.20000076293945</v>
      </c>
      <c r="F4829" t="n">
        <v>1340600</v>
      </c>
    </row>
    <row r="4830">
      <c r="A4830" s="4" t="n">
        <v>40996</v>
      </c>
      <c r="B4830" t="n">
        <v>34.22999954223633</v>
      </c>
      <c r="C4830" t="n">
        <v>34.25</v>
      </c>
      <c r="D4830" t="n">
        <v>33.79999923706055</v>
      </c>
      <c r="E4830" t="n">
        <v>33.97999954223633</v>
      </c>
      <c r="F4830" t="n">
        <v>1086100</v>
      </c>
    </row>
    <row r="4831">
      <c r="A4831" s="4" t="n">
        <v>40997</v>
      </c>
      <c r="B4831" t="n">
        <v>33.66999816894531</v>
      </c>
      <c r="C4831" t="n">
        <v>33.79000091552734</v>
      </c>
      <c r="D4831" t="n">
        <v>33.47999954223633</v>
      </c>
      <c r="E4831" t="n">
        <v>33.75</v>
      </c>
      <c r="F4831" t="n">
        <v>14453700</v>
      </c>
    </row>
    <row r="4832">
      <c r="A4832" s="4" t="n">
        <v>40998</v>
      </c>
      <c r="B4832" t="n">
        <v>34</v>
      </c>
      <c r="C4832" t="n">
        <v>34.04999923706055</v>
      </c>
      <c r="D4832" t="n">
        <v>33.81000137329102</v>
      </c>
      <c r="E4832" t="n">
        <v>34.02999877929688</v>
      </c>
      <c r="F4832" t="n">
        <v>5777800</v>
      </c>
    </row>
    <row r="4833">
      <c r="A4833" s="4" t="n">
        <v>41001</v>
      </c>
      <c r="B4833" t="n">
        <v>33.88000106811523</v>
      </c>
      <c r="C4833" t="n">
        <v>34.5</v>
      </c>
      <c r="D4833" t="n">
        <v>33.79999923706055</v>
      </c>
      <c r="E4833" t="n">
        <v>34.41999816894531</v>
      </c>
      <c r="F4833" t="n">
        <v>7654700</v>
      </c>
    </row>
    <row r="4834">
      <c r="A4834" s="4" t="n">
        <v>41002</v>
      </c>
      <c r="B4834" t="n">
        <v>34.22000122070312</v>
      </c>
      <c r="C4834" t="n">
        <v>34.22999954223633</v>
      </c>
      <c r="D4834" t="n">
        <v>33.63000106811523</v>
      </c>
      <c r="E4834" t="n">
        <v>33.79999923706055</v>
      </c>
      <c r="F4834" t="n">
        <v>3212100</v>
      </c>
    </row>
    <row r="4835">
      <c r="A4835" s="4" t="n">
        <v>41003</v>
      </c>
      <c r="B4835" t="n">
        <v>33.13999938964844</v>
      </c>
      <c r="C4835" t="n">
        <v>33.20999908447266</v>
      </c>
      <c r="D4835" t="n">
        <v>32.86999893188477</v>
      </c>
      <c r="E4835" t="n">
        <v>33.06000137329102</v>
      </c>
      <c r="F4835" t="n">
        <v>2625400</v>
      </c>
    </row>
    <row r="4836">
      <c r="A4836" s="4" t="n">
        <v>41004</v>
      </c>
      <c r="B4836" t="n">
        <v>32.79999923706055</v>
      </c>
      <c r="C4836" t="n">
        <v>33.04999923706055</v>
      </c>
      <c r="D4836" t="n">
        <v>32.77000045776367</v>
      </c>
      <c r="E4836" t="n">
        <v>32.86000061035156</v>
      </c>
      <c r="F4836" t="n">
        <v>2475400</v>
      </c>
    </row>
    <row r="4837">
      <c r="A4837" s="4" t="n">
        <v>41008</v>
      </c>
      <c r="B4837" t="n">
        <v>32.54000091552734</v>
      </c>
      <c r="C4837" t="n">
        <v>32.77999877929688</v>
      </c>
      <c r="D4837" t="n">
        <v>32.5099983215332</v>
      </c>
      <c r="E4837" t="n">
        <v>32.68000030517578</v>
      </c>
      <c r="F4837" t="n">
        <v>2964700</v>
      </c>
    </row>
    <row r="4838">
      <c r="A4838" s="4" t="n">
        <v>41009</v>
      </c>
      <c r="B4838" t="n">
        <v>32.59000015258789</v>
      </c>
      <c r="C4838" t="n">
        <v>32.66999816894531</v>
      </c>
      <c r="D4838" t="n">
        <v>32</v>
      </c>
      <c r="E4838" t="n">
        <v>32.02999877929688</v>
      </c>
      <c r="F4838" t="n">
        <v>2672500</v>
      </c>
    </row>
    <row r="4839">
      <c r="A4839" s="4" t="n">
        <v>41010</v>
      </c>
      <c r="B4839" t="n">
        <v>32.63999938964844</v>
      </c>
      <c r="C4839" t="n">
        <v>32.68999862670898</v>
      </c>
      <c r="D4839" t="n">
        <v>32.40999984741211</v>
      </c>
      <c r="E4839" t="n">
        <v>32.41999816894531</v>
      </c>
      <c r="F4839" t="n">
        <v>4270600</v>
      </c>
    </row>
    <row r="4840">
      <c r="A4840" s="4" t="n">
        <v>41011</v>
      </c>
      <c r="B4840" t="n">
        <v>32.61999893188477</v>
      </c>
      <c r="C4840" t="n">
        <v>33.08000183105469</v>
      </c>
      <c r="D4840" t="n">
        <v>32.59000015258789</v>
      </c>
      <c r="E4840" t="n">
        <v>33.04999923706055</v>
      </c>
      <c r="F4840" t="n">
        <v>1696900</v>
      </c>
    </row>
    <row r="4841">
      <c r="A4841" s="4" t="n">
        <v>41012</v>
      </c>
      <c r="B4841" t="n">
        <v>32.77000045776367</v>
      </c>
      <c r="C4841" t="n">
        <v>32.77000045776367</v>
      </c>
      <c r="D4841" t="n">
        <v>32.36999893188477</v>
      </c>
      <c r="E4841" t="n">
        <v>32.40000152587891</v>
      </c>
      <c r="F4841" t="n">
        <v>2546500</v>
      </c>
    </row>
    <row r="4842">
      <c r="A4842" s="4" t="n">
        <v>41015</v>
      </c>
      <c r="B4842" t="n">
        <v>32.61999893188477</v>
      </c>
      <c r="C4842" t="n">
        <v>32.75</v>
      </c>
      <c r="D4842" t="n">
        <v>32.38999938964844</v>
      </c>
      <c r="E4842" t="n">
        <v>32.59999847412109</v>
      </c>
      <c r="F4842" t="n">
        <v>1973000</v>
      </c>
    </row>
    <row r="4843">
      <c r="A4843" s="4" t="n">
        <v>41016</v>
      </c>
      <c r="B4843" t="n">
        <v>32.95000076293945</v>
      </c>
      <c r="C4843" t="n">
        <v>33.22999954223633</v>
      </c>
      <c r="D4843" t="n">
        <v>32.81999969482422</v>
      </c>
      <c r="E4843" t="n">
        <v>33.13000106811523</v>
      </c>
      <c r="F4843" t="n">
        <v>1232000</v>
      </c>
    </row>
    <row r="4844">
      <c r="A4844" s="4" t="n">
        <v>41017</v>
      </c>
      <c r="B4844" t="n">
        <v>32.90999984741211</v>
      </c>
      <c r="C4844" t="n">
        <v>33.11000061035156</v>
      </c>
      <c r="D4844" t="n">
        <v>32.86999893188477</v>
      </c>
      <c r="E4844" t="n">
        <v>32.93999862670898</v>
      </c>
      <c r="F4844" t="n">
        <v>2162800</v>
      </c>
    </row>
    <row r="4845">
      <c r="A4845" s="4" t="n">
        <v>41018</v>
      </c>
      <c r="B4845" t="n">
        <v>32.93000030517578</v>
      </c>
      <c r="C4845" t="n">
        <v>33.11999893188477</v>
      </c>
      <c r="D4845" t="n">
        <v>32.59000015258789</v>
      </c>
      <c r="E4845" t="n">
        <v>32.7599983215332</v>
      </c>
      <c r="F4845" t="n">
        <v>1814600</v>
      </c>
    </row>
    <row r="4846">
      <c r="A4846" s="4" t="n">
        <v>41019</v>
      </c>
      <c r="B4846" t="n">
        <v>33.0099983215332</v>
      </c>
      <c r="C4846" t="n">
        <v>33.18000030517578</v>
      </c>
      <c r="D4846" t="n">
        <v>32.97000122070312</v>
      </c>
      <c r="E4846" t="n">
        <v>33.09000015258789</v>
      </c>
      <c r="F4846" t="n">
        <v>1421600</v>
      </c>
    </row>
    <row r="4847">
      <c r="A4847" s="4" t="n">
        <v>41022</v>
      </c>
      <c r="B4847" t="n">
        <v>32.45000076293945</v>
      </c>
      <c r="C4847" t="n">
        <v>32.5</v>
      </c>
      <c r="D4847" t="n">
        <v>32.18999862670898</v>
      </c>
      <c r="E4847" t="n">
        <v>32.43000030517578</v>
      </c>
      <c r="F4847" t="n">
        <v>2028100</v>
      </c>
    </row>
    <row r="4848">
      <c r="A4848" s="4" t="n">
        <v>41023</v>
      </c>
      <c r="B4848" t="n">
        <v>32.56999969482422</v>
      </c>
      <c r="C4848" t="n">
        <v>32.83000183105469</v>
      </c>
      <c r="D4848" t="n">
        <v>32.54000091552734</v>
      </c>
      <c r="E4848" t="n">
        <v>32.70000076293945</v>
      </c>
      <c r="F4848" t="n">
        <v>1358400</v>
      </c>
    </row>
    <row r="4849">
      <c r="A4849" s="4" t="n">
        <v>41024</v>
      </c>
      <c r="B4849" t="n">
        <v>33.09000015258789</v>
      </c>
      <c r="C4849" t="n">
        <v>33.16999816894531</v>
      </c>
      <c r="D4849" t="n">
        <v>32.93000030517578</v>
      </c>
      <c r="E4849" t="n">
        <v>33.11999893188477</v>
      </c>
      <c r="F4849" t="n">
        <v>1380400</v>
      </c>
    </row>
    <row r="4850">
      <c r="A4850" s="4" t="n">
        <v>41025</v>
      </c>
      <c r="B4850" t="n">
        <v>33</v>
      </c>
      <c r="C4850" t="n">
        <v>33.38000106811523</v>
      </c>
      <c r="D4850" t="n">
        <v>32.95999908447266</v>
      </c>
      <c r="E4850" t="n">
        <v>33.33000183105469</v>
      </c>
      <c r="F4850" t="n">
        <v>2366700</v>
      </c>
    </row>
    <row r="4851">
      <c r="A4851" s="4" t="n">
        <v>41026</v>
      </c>
      <c r="B4851" t="n">
        <v>33.40999984741211</v>
      </c>
      <c r="C4851" t="n">
        <v>33.5099983215332</v>
      </c>
      <c r="D4851" t="n">
        <v>33.2599983215332</v>
      </c>
      <c r="E4851" t="n">
        <v>33.40999984741211</v>
      </c>
      <c r="F4851" t="n">
        <v>1880700</v>
      </c>
    </row>
    <row r="4852">
      <c r="A4852" s="4" t="n">
        <v>41029</v>
      </c>
      <c r="B4852" t="n">
        <v>33.29999923706055</v>
      </c>
      <c r="C4852" t="n">
        <v>33.31000137329102</v>
      </c>
      <c r="D4852" t="n">
        <v>33.11000061035156</v>
      </c>
      <c r="E4852" t="n">
        <v>33.22000122070312</v>
      </c>
      <c r="F4852" t="n">
        <v>5269800</v>
      </c>
    </row>
    <row r="4853">
      <c r="A4853" s="4" t="n">
        <v>41030</v>
      </c>
      <c r="B4853" t="n">
        <v>33.16999816894531</v>
      </c>
      <c r="C4853" t="n">
        <v>33.5099983215332</v>
      </c>
      <c r="D4853" t="n">
        <v>33.15999984741211</v>
      </c>
      <c r="E4853" t="n">
        <v>33.38999938964844</v>
      </c>
      <c r="F4853" t="n">
        <v>3097500</v>
      </c>
    </row>
    <row r="4854">
      <c r="A4854" s="4" t="n">
        <v>41031</v>
      </c>
      <c r="B4854" t="n">
        <v>32.95999908447266</v>
      </c>
      <c r="C4854" t="n">
        <v>33.16999816894531</v>
      </c>
      <c r="D4854" t="n">
        <v>32.84000015258789</v>
      </c>
      <c r="E4854" t="n">
        <v>33.13000106811523</v>
      </c>
      <c r="F4854" t="n">
        <v>3384600</v>
      </c>
    </row>
    <row r="4855">
      <c r="A4855" s="4" t="n">
        <v>41032</v>
      </c>
      <c r="B4855" t="n">
        <v>33.06000137329102</v>
      </c>
      <c r="C4855" t="n">
        <v>33.09999847412109</v>
      </c>
      <c r="D4855" t="n">
        <v>32.77000045776367</v>
      </c>
      <c r="E4855" t="n">
        <v>32.84000015258789</v>
      </c>
      <c r="F4855" t="n">
        <v>1830900</v>
      </c>
    </row>
    <row r="4856">
      <c r="A4856" s="4" t="n">
        <v>41033</v>
      </c>
      <c r="B4856" t="n">
        <v>32.65999984741211</v>
      </c>
      <c r="C4856" t="n">
        <v>32.70999908447266</v>
      </c>
      <c r="D4856" t="n">
        <v>32.29999923706055</v>
      </c>
      <c r="E4856" t="n">
        <v>32.31000137329102</v>
      </c>
      <c r="F4856" t="n">
        <v>2010500</v>
      </c>
    </row>
    <row r="4857">
      <c r="A4857" s="4" t="n">
        <v>41036</v>
      </c>
      <c r="B4857" t="n">
        <v>32.31999969482422</v>
      </c>
      <c r="C4857" t="n">
        <v>32.59000015258789</v>
      </c>
      <c r="D4857" t="n">
        <v>32.29000091552734</v>
      </c>
      <c r="E4857" t="n">
        <v>32.52999877929688</v>
      </c>
      <c r="F4857" t="n">
        <v>1503300</v>
      </c>
    </row>
    <row r="4858">
      <c r="A4858" s="4" t="n">
        <v>41037</v>
      </c>
      <c r="B4858" t="n">
        <v>32.16999816894531</v>
      </c>
      <c r="C4858" t="n">
        <v>32.18999862670898</v>
      </c>
      <c r="D4858" t="n">
        <v>31.70999908447266</v>
      </c>
      <c r="E4858" t="n">
        <v>32.06999969482422</v>
      </c>
      <c r="F4858" t="n">
        <v>2216700</v>
      </c>
    </row>
    <row r="4859">
      <c r="A4859" s="4" t="n">
        <v>41038</v>
      </c>
      <c r="B4859" t="n">
        <v>31.44000053405762</v>
      </c>
      <c r="C4859" t="n">
        <v>31.84000015258789</v>
      </c>
      <c r="D4859" t="n">
        <v>31.29000091552734</v>
      </c>
      <c r="E4859" t="n">
        <v>31.68000030517578</v>
      </c>
      <c r="F4859" t="n">
        <v>2303700</v>
      </c>
    </row>
    <row r="4860">
      <c r="A4860" s="4" t="n">
        <v>41039</v>
      </c>
      <c r="B4860" t="n">
        <v>31.98999977111816</v>
      </c>
      <c r="C4860" t="n">
        <v>32.02999877929688</v>
      </c>
      <c r="D4860" t="n">
        <v>31.77000045776367</v>
      </c>
      <c r="E4860" t="n">
        <v>31.82999992370605</v>
      </c>
      <c r="F4860" t="n">
        <v>2600000</v>
      </c>
    </row>
    <row r="4861">
      <c r="A4861" s="4" t="n">
        <v>41040</v>
      </c>
      <c r="B4861" t="n">
        <v>31.45000076293945</v>
      </c>
      <c r="C4861" t="n">
        <v>31.89999961853027</v>
      </c>
      <c r="D4861" t="n">
        <v>31.45000076293945</v>
      </c>
      <c r="E4861" t="n">
        <v>31.61000061035156</v>
      </c>
      <c r="F4861" t="n">
        <v>1183900</v>
      </c>
    </row>
    <row r="4862">
      <c r="A4862" s="4" t="n">
        <v>41043</v>
      </c>
      <c r="B4862" t="n">
        <v>31.13999938964844</v>
      </c>
      <c r="C4862" t="n">
        <v>31.27000045776367</v>
      </c>
      <c r="D4862" t="n">
        <v>31.03000068664551</v>
      </c>
      <c r="E4862" t="n">
        <v>31.04999923706055</v>
      </c>
      <c r="F4862" t="n">
        <v>2709900</v>
      </c>
    </row>
    <row r="4863">
      <c r="A4863" s="4" t="n">
        <v>41044</v>
      </c>
      <c r="B4863" t="n">
        <v>30.8700008392334</v>
      </c>
      <c r="C4863" t="n">
        <v>31.01000022888184</v>
      </c>
      <c r="D4863" t="n">
        <v>30.59000015258789</v>
      </c>
      <c r="E4863" t="n">
        <v>30.63999938964844</v>
      </c>
      <c r="F4863" t="n">
        <v>2643400</v>
      </c>
    </row>
    <row r="4864">
      <c r="A4864" s="4" t="n">
        <v>41045</v>
      </c>
      <c r="B4864" t="n">
        <v>30.6299991607666</v>
      </c>
      <c r="C4864" t="n">
        <v>30.79000091552734</v>
      </c>
      <c r="D4864" t="n">
        <v>30.30999946594238</v>
      </c>
      <c r="E4864" t="n">
        <v>30.34000015258789</v>
      </c>
      <c r="F4864" t="n">
        <v>3236300</v>
      </c>
    </row>
    <row r="4865">
      <c r="A4865" s="4" t="n">
        <v>41046</v>
      </c>
      <c r="B4865" t="n">
        <v>30.29999923706055</v>
      </c>
      <c r="C4865" t="n">
        <v>30.32999992370605</v>
      </c>
      <c r="D4865" t="n">
        <v>29.95000076293945</v>
      </c>
      <c r="E4865" t="n">
        <v>29.96999931335449</v>
      </c>
      <c r="F4865" t="n">
        <v>2881300</v>
      </c>
    </row>
    <row r="4866">
      <c r="A4866" s="4" t="n">
        <v>41047</v>
      </c>
      <c r="B4866" t="n">
        <v>30.04000091552734</v>
      </c>
      <c r="C4866" t="n">
        <v>30.09000015258789</v>
      </c>
      <c r="D4866" t="n">
        <v>29.67000007629395</v>
      </c>
      <c r="E4866" t="n">
        <v>29.71999931335449</v>
      </c>
      <c r="F4866" t="n">
        <v>2807700</v>
      </c>
    </row>
    <row r="4867">
      <c r="A4867" s="4" t="n">
        <v>41050</v>
      </c>
      <c r="B4867" t="n">
        <v>29.94000053405762</v>
      </c>
      <c r="C4867" t="n">
        <v>30.39999961853027</v>
      </c>
      <c r="D4867" t="n">
        <v>29.89999961853027</v>
      </c>
      <c r="E4867" t="n">
        <v>30.39999961853027</v>
      </c>
      <c r="F4867" t="n">
        <v>1608000</v>
      </c>
    </row>
    <row r="4868">
      <c r="A4868" s="4" t="n">
        <v>41051</v>
      </c>
      <c r="B4868" t="n">
        <v>30.40999984741211</v>
      </c>
      <c r="C4868" t="n">
        <v>30.6200008392334</v>
      </c>
      <c r="D4868" t="n">
        <v>30.13999938964844</v>
      </c>
      <c r="E4868" t="n">
        <v>30.29000091552734</v>
      </c>
      <c r="F4868" t="n">
        <v>2453400</v>
      </c>
    </row>
    <row r="4869">
      <c r="A4869" s="4" t="n">
        <v>41052</v>
      </c>
      <c r="B4869" t="n">
        <v>29.89999961853027</v>
      </c>
      <c r="C4869" t="n">
        <v>30.03000068664551</v>
      </c>
      <c r="D4869" t="n">
        <v>29.5</v>
      </c>
      <c r="E4869" t="n">
        <v>30.03000068664551</v>
      </c>
      <c r="F4869" t="n">
        <v>3130500</v>
      </c>
    </row>
    <row r="4870">
      <c r="A4870" s="4" t="n">
        <v>41053</v>
      </c>
      <c r="B4870" t="n">
        <v>30</v>
      </c>
      <c r="C4870" t="n">
        <v>30.04999923706055</v>
      </c>
      <c r="D4870" t="n">
        <v>29.6299991607666</v>
      </c>
      <c r="E4870" t="n">
        <v>29.81999969482422</v>
      </c>
      <c r="F4870" t="n">
        <v>5180800</v>
      </c>
    </row>
    <row r="4871">
      <c r="A4871" s="4" t="n">
        <v>41054</v>
      </c>
      <c r="B4871" t="n">
        <v>29.65999984741211</v>
      </c>
      <c r="C4871" t="n">
        <v>29.86000061035156</v>
      </c>
      <c r="D4871" t="n">
        <v>29.65999984741211</v>
      </c>
      <c r="E4871" t="n">
        <v>29.72999954223633</v>
      </c>
      <c r="F4871" t="n">
        <v>1631800</v>
      </c>
    </row>
    <row r="4872">
      <c r="A4872" s="4" t="n">
        <v>41058</v>
      </c>
      <c r="B4872" t="n">
        <v>30.07999992370605</v>
      </c>
      <c r="C4872" t="n">
        <v>30.21999931335449</v>
      </c>
      <c r="D4872" t="n">
        <v>29.86000061035156</v>
      </c>
      <c r="E4872" t="n">
        <v>30.07999992370605</v>
      </c>
      <c r="F4872" t="n">
        <v>2358900</v>
      </c>
    </row>
    <row r="4873">
      <c r="A4873" s="4" t="n">
        <v>41059</v>
      </c>
      <c r="B4873" t="n">
        <v>29.6200008392334</v>
      </c>
      <c r="C4873" t="n">
        <v>29.6299991607666</v>
      </c>
      <c r="D4873" t="n">
        <v>29.34000015258789</v>
      </c>
      <c r="E4873" t="n">
        <v>29.38999938964844</v>
      </c>
      <c r="F4873" t="n">
        <v>2361500</v>
      </c>
    </row>
    <row r="4874">
      <c r="A4874" s="4" t="n">
        <v>41060</v>
      </c>
      <c r="B4874" t="n">
        <v>29.53000068664551</v>
      </c>
      <c r="C4874" t="n">
        <v>29.61000061035156</v>
      </c>
      <c r="D4874" t="n">
        <v>29.18000030517578</v>
      </c>
      <c r="E4874" t="n">
        <v>29.51000022888184</v>
      </c>
      <c r="F4874" t="n">
        <v>3914400</v>
      </c>
    </row>
    <row r="4875">
      <c r="A4875" s="4" t="n">
        <v>41061</v>
      </c>
      <c r="B4875" t="n">
        <v>28.98999977111816</v>
      </c>
      <c r="C4875" t="n">
        <v>29.1299991607666</v>
      </c>
      <c r="D4875" t="n">
        <v>28.75</v>
      </c>
      <c r="E4875" t="n">
        <v>28.77000045776367</v>
      </c>
      <c r="F4875" t="n">
        <v>4209200</v>
      </c>
    </row>
    <row r="4876">
      <c r="A4876" s="4" t="n">
        <v>41064</v>
      </c>
      <c r="B4876" t="n">
        <v>29.03000068664551</v>
      </c>
      <c r="C4876" t="n">
        <v>29.1299991607666</v>
      </c>
      <c r="D4876" t="n">
        <v>28.79999923706055</v>
      </c>
      <c r="E4876" t="n">
        <v>29</v>
      </c>
      <c r="F4876" t="n">
        <v>2550900</v>
      </c>
    </row>
    <row r="4877">
      <c r="A4877" s="4" t="n">
        <v>41065</v>
      </c>
      <c r="B4877" t="n">
        <v>28.97999954223633</v>
      </c>
      <c r="C4877" t="n">
        <v>29.21999931335449</v>
      </c>
      <c r="D4877" t="n">
        <v>28.95999908447266</v>
      </c>
      <c r="E4877" t="n">
        <v>29.14999961853027</v>
      </c>
      <c r="F4877" t="n">
        <v>2254100</v>
      </c>
    </row>
    <row r="4878">
      <c r="A4878" s="4" t="n">
        <v>41066</v>
      </c>
      <c r="B4878" t="n">
        <v>29.44000053405762</v>
      </c>
      <c r="C4878" t="n">
        <v>30.03000068664551</v>
      </c>
      <c r="D4878" t="n">
        <v>29.42000007629395</v>
      </c>
      <c r="E4878" t="n">
        <v>29.98999977111816</v>
      </c>
      <c r="F4878" t="n">
        <v>2505000</v>
      </c>
    </row>
    <row r="4879">
      <c r="A4879" s="4" t="n">
        <v>41067</v>
      </c>
      <c r="B4879" t="n">
        <v>30.43000030517578</v>
      </c>
      <c r="C4879" t="n">
        <v>30.44000053405762</v>
      </c>
      <c r="D4879" t="n">
        <v>30</v>
      </c>
      <c r="E4879" t="n">
        <v>30.04999923706055</v>
      </c>
      <c r="F4879" t="n">
        <v>1695300</v>
      </c>
    </row>
    <row r="4880">
      <c r="A4880" s="4" t="n">
        <v>41068</v>
      </c>
      <c r="B4880" t="n">
        <v>29.60000038146973</v>
      </c>
      <c r="C4880" t="n">
        <v>30.01000022888184</v>
      </c>
      <c r="D4880" t="n">
        <v>29.53000068664551</v>
      </c>
      <c r="E4880" t="n">
        <v>29.94000053405762</v>
      </c>
      <c r="F4880" t="n">
        <v>2236700</v>
      </c>
    </row>
    <row r="4881">
      <c r="A4881" s="4" t="n">
        <v>41071</v>
      </c>
      <c r="B4881" t="n">
        <v>30.28000068664551</v>
      </c>
      <c r="C4881" t="n">
        <v>30.29000091552734</v>
      </c>
      <c r="D4881" t="n">
        <v>29.64999961853027</v>
      </c>
      <c r="E4881" t="n">
        <v>29.67000007629395</v>
      </c>
      <c r="F4881" t="n">
        <v>2914900</v>
      </c>
    </row>
    <row r="4882">
      <c r="A4882" s="4" t="n">
        <v>41072</v>
      </c>
      <c r="B4882" t="n">
        <v>29.95000076293945</v>
      </c>
      <c r="C4882" t="n">
        <v>30.20000076293945</v>
      </c>
      <c r="D4882" t="n">
        <v>29.70000076293945</v>
      </c>
      <c r="E4882" t="n">
        <v>30.19000053405762</v>
      </c>
      <c r="F4882" t="n">
        <v>2660400</v>
      </c>
    </row>
    <row r="4883">
      <c r="A4883" s="4" t="n">
        <v>41073</v>
      </c>
      <c r="B4883" t="n">
        <v>29.95000076293945</v>
      </c>
      <c r="C4883" t="n">
        <v>30.22999954223633</v>
      </c>
      <c r="D4883" t="n">
        <v>29.8799991607666</v>
      </c>
      <c r="E4883" t="n">
        <v>29.95999908447266</v>
      </c>
      <c r="F4883" t="n">
        <v>1729400</v>
      </c>
    </row>
    <row r="4884">
      <c r="A4884" s="4" t="n">
        <v>41074</v>
      </c>
      <c r="B4884" t="n">
        <v>29.93000030517578</v>
      </c>
      <c r="C4884" t="n">
        <v>30.28000068664551</v>
      </c>
      <c r="D4884" t="n">
        <v>29.8700008392334</v>
      </c>
      <c r="E4884" t="n">
        <v>30.1200008392334</v>
      </c>
      <c r="F4884" t="n">
        <v>2574000</v>
      </c>
    </row>
    <row r="4885">
      <c r="A4885" s="4" t="n">
        <v>41075</v>
      </c>
      <c r="B4885" t="n">
        <v>30.31999969482422</v>
      </c>
      <c r="C4885" t="n">
        <v>30.6299991607666</v>
      </c>
      <c r="D4885" t="n">
        <v>30.29000091552734</v>
      </c>
      <c r="E4885" t="n">
        <v>30.59000015258789</v>
      </c>
      <c r="F4885" t="n">
        <v>2179300</v>
      </c>
    </row>
    <row r="4886">
      <c r="A4886" s="4" t="n">
        <v>41078</v>
      </c>
      <c r="B4886" t="n">
        <v>30.45000076293945</v>
      </c>
      <c r="C4886" t="n">
        <v>30.6200008392334</v>
      </c>
      <c r="D4886" t="n">
        <v>30.3700008392334</v>
      </c>
      <c r="E4886" t="n">
        <v>30.52000045776367</v>
      </c>
      <c r="F4886" t="n">
        <v>1419000</v>
      </c>
    </row>
    <row r="4887">
      <c r="A4887" s="4" t="n">
        <v>41079</v>
      </c>
      <c r="B4887" t="n">
        <v>30.84000015258789</v>
      </c>
      <c r="C4887" t="n">
        <v>31.20999908447266</v>
      </c>
      <c r="D4887" t="n">
        <v>30.79999923706055</v>
      </c>
      <c r="E4887" t="n">
        <v>31</v>
      </c>
      <c r="F4887" t="n">
        <v>4881000</v>
      </c>
    </row>
    <row r="4888">
      <c r="A4888" s="4" t="n">
        <v>41080</v>
      </c>
      <c r="B4888" t="n">
        <v>31.1299991607666</v>
      </c>
      <c r="C4888" t="n">
        <v>31.40999984741211</v>
      </c>
      <c r="D4888" t="n">
        <v>30.94000053405762</v>
      </c>
      <c r="E4888" t="n">
        <v>31.21999931335449</v>
      </c>
      <c r="F4888" t="n">
        <v>4201200</v>
      </c>
    </row>
    <row r="4889">
      <c r="A4889" s="4" t="n">
        <v>41081</v>
      </c>
      <c r="B4889" t="n">
        <v>31.1299991607666</v>
      </c>
      <c r="C4889" t="n">
        <v>31.20000076293945</v>
      </c>
      <c r="D4889" t="n">
        <v>30.3799991607666</v>
      </c>
      <c r="E4889" t="n">
        <v>30.39999961853027</v>
      </c>
      <c r="F4889" t="n">
        <v>2831700</v>
      </c>
    </row>
    <row r="4890">
      <c r="A4890" s="4" t="n">
        <v>41082</v>
      </c>
      <c r="B4890" t="n">
        <v>30.69000053405762</v>
      </c>
      <c r="C4890" t="n">
        <v>30.73999977111816</v>
      </c>
      <c r="D4890" t="n">
        <v>30.47999954223633</v>
      </c>
      <c r="E4890" t="n">
        <v>30.70000076293945</v>
      </c>
      <c r="F4890" t="n">
        <v>1765200</v>
      </c>
    </row>
    <row r="4891">
      <c r="A4891" s="4" t="n">
        <v>41085</v>
      </c>
      <c r="B4891" t="n">
        <v>30.14999961853027</v>
      </c>
      <c r="C4891" t="n">
        <v>30.17000007629395</v>
      </c>
      <c r="D4891" t="n">
        <v>29.94000053405762</v>
      </c>
      <c r="E4891" t="n">
        <v>30</v>
      </c>
      <c r="F4891" t="n">
        <v>2299200</v>
      </c>
    </row>
    <row r="4892">
      <c r="A4892" s="4" t="n">
        <v>41086</v>
      </c>
      <c r="B4892" t="n">
        <v>30.15999984741211</v>
      </c>
      <c r="C4892" t="n">
        <v>30.27000045776367</v>
      </c>
      <c r="D4892" t="n">
        <v>29.92000007629395</v>
      </c>
      <c r="E4892" t="n">
        <v>30.17000007629395</v>
      </c>
      <c r="F4892" t="n">
        <v>3863700</v>
      </c>
    </row>
    <row r="4893">
      <c r="A4893" s="4" t="n">
        <v>41087</v>
      </c>
      <c r="B4893" t="n">
        <v>30.27000045776367</v>
      </c>
      <c r="C4893" t="n">
        <v>30.51000022888184</v>
      </c>
      <c r="D4893" t="n">
        <v>30.20999908447266</v>
      </c>
      <c r="E4893" t="n">
        <v>30.45999908447266</v>
      </c>
      <c r="F4893" t="n">
        <v>2758800</v>
      </c>
    </row>
    <row r="4894">
      <c r="A4894" s="4" t="n">
        <v>41088</v>
      </c>
      <c r="B4894" t="n">
        <v>30.20999908447266</v>
      </c>
      <c r="C4894" t="n">
        <v>30.53000068664551</v>
      </c>
      <c r="D4894" t="n">
        <v>30.11000061035156</v>
      </c>
      <c r="E4894" t="n">
        <v>30.48999977111816</v>
      </c>
      <c r="F4894" t="n">
        <v>3389500</v>
      </c>
    </row>
    <row r="4895">
      <c r="A4895" s="4" t="n">
        <v>41089</v>
      </c>
      <c r="B4895" t="n">
        <v>31.46999931335449</v>
      </c>
      <c r="C4895" t="n">
        <v>31.6200008392334</v>
      </c>
      <c r="D4895" t="n">
        <v>31.36000061035156</v>
      </c>
      <c r="E4895" t="n">
        <v>31.56999969482422</v>
      </c>
      <c r="F4895" t="n">
        <v>3631700</v>
      </c>
    </row>
    <row r="4896">
      <c r="A4896" s="4" t="n">
        <v>41092</v>
      </c>
      <c r="B4896" t="n">
        <v>31.68000030517578</v>
      </c>
      <c r="C4896" t="n">
        <v>31.82999992370605</v>
      </c>
      <c r="D4896" t="n">
        <v>31.54000091552734</v>
      </c>
      <c r="E4896" t="n">
        <v>31.79000091552734</v>
      </c>
      <c r="F4896" t="n">
        <v>6516100</v>
      </c>
    </row>
    <row r="4897">
      <c r="A4897" s="4" t="n">
        <v>41093</v>
      </c>
      <c r="B4897" t="n">
        <v>31.80999946594238</v>
      </c>
      <c r="C4897" t="n">
        <v>32.13999938964844</v>
      </c>
      <c r="D4897" t="n">
        <v>31.77000045776367</v>
      </c>
      <c r="E4897" t="n">
        <v>32.11999893188477</v>
      </c>
      <c r="F4897" t="n">
        <v>4443000</v>
      </c>
    </row>
    <row r="4898">
      <c r="A4898" s="4" t="n">
        <v>41095</v>
      </c>
      <c r="B4898" t="n">
        <v>31.61000061035156</v>
      </c>
      <c r="C4898" t="n">
        <v>31.70000076293945</v>
      </c>
      <c r="D4898" t="n">
        <v>31.45000076293945</v>
      </c>
      <c r="E4898" t="n">
        <v>31.6299991607666</v>
      </c>
      <c r="F4898" t="n">
        <v>2699300</v>
      </c>
    </row>
    <row r="4899">
      <c r="A4899" s="4" t="n">
        <v>41096</v>
      </c>
      <c r="B4899" t="n">
        <v>31.31999969482422</v>
      </c>
      <c r="C4899" t="n">
        <v>31.3700008392334</v>
      </c>
      <c r="D4899" t="n">
        <v>31.11000061035156</v>
      </c>
      <c r="E4899" t="n">
        <v>31.29000091552734</v>
      </c>
      <c r="F4899" t="n">
        <v>2081100</v>
      </c>
    </row>
    <row r="4900">
      <c r="A4900" s="4" t="n">
        <v>41099</v>
      </c>
      <c r="B4900" t="n">
        <v>31.13999938964844</v>
      </c>
      <c r="C4900" t="n">
        <v>31.23999977111816</v>
      </c>
      <c r="D4900" t="n">
        <v>31.01000022888184</v>
      </c>
      <c r="E4900" t="n">
        <v>31.22999954223633</v>
      </c>
      <c r="F4900" t="n">
        <v>2444700</v>
      </c>
    </row>
    <row r="4901">
      <c r="A4901" s="4" t="n">
        <v>41100</v>
      </c>
      <c r="B4901" t="n">
        <v>31.34000015258789</v>
      </c>
      <c r="C4901" t="n">
        <v>31.39999961853027</v>
      </c>
      <c r="D4901" t="n">
        <v>30.93000030517578</v>
      </c>
      <c r="E4901" t="n">
        <v>30.97999954223633</v>
      </c>
      <c r="F4901" t="n">
        <v>3495500</v>
      </c>
    </row>
    <row r="4902">
      <c r="A4902" s="4" t="n">
        <v>41101</v>
      </c>
      <c r="B4902" t="n">
        <v>31.09000015258789</v>
      </c>
      <c r="C4902" t="n">
        <v>31.21999931335449</v>
      </c>
      <c r="D4902" t="n">
        <v>30.93000030517578</v>
      </c>
      <c r="E4902" t="n">
        <v>31.11000061035156</v>
      </c>
      <c r="F4902" t="n">
        <v>4070000</v>
      </c>
    </row>
    <row r="4903">
      <c r="A4903" s="4" t="n">
        <v>41102</v>
      </c>
      <c r="B4903" t="n">
        <v>30.68000030517578</v>
      </c>
      <c r="C4903" t="n">
        <v>30.85000038146973</v>
      </c>
      <c r="D4903" t="n">
        <v>30.52000045776367</v>
      </c>
      <c r="E4903" t="n">
        <v>30.76000022888184</v>
      </c>
      <c r="F4903" t="n">
        <v>1699100</v>
      </c>
    </row>
    <row r="4904">
      <c r="A4904" s="4" t="n">
        <v>41103</v>
      </c>
      <c r="B4904" t="n">
        <v>30.79000091552734</v>
      </c>
      <c r="C4904" t="n">
        <v>31.27000045776367</v>
      </c>
      <c r="D4904" t="n">
        <v>30.79000091552734</v>
      </c>
      <c r="E4904" t="n">
        <v>31.20999908447266</v>
      </c>
      <c r="F4904" t="n">
        <v>1568100</v>
      </c>
    </row>
    <row r="4905">
      <c r="A4905" s="4" t="n">
        <v>41106</v>
      </c>
      <c r="B4905" t="n">
        <v>31.1299991607666</v>
      </c>
      <c r="C4905" t="n">
        <v>31.29999923706055</v>
      </c>
      <c r="D4905" t="n">
        <v>30.96999931335449</v>
      </c>
      <c r="E4905" t="n">
        <v>31.20000076293945</v>
      </c>
      <c r="F4905" t="n">
        <v>1762800</v>
      </c>
    </row>
    <row r="4906">
      <c r="A4906" s="4" t="n">
        <v>41107</v>
      </c>
      <c r="B4906" t="n">
        <v>31.29999923706055</v>
      </c>
      <c r="C4906" t="n">
        <v>31.38999938964844</v>
      </c>
      <c r="D4906" t="n">
        <v>30.92000007629395</v>
      </c>
      <c r="E4906" t="n">
        <v>31.30999946594238</v>
      </c>
      <c r="F4906" t="n">
        <v>1439000</v>
      </c>
    </row>
    <row r="4907">
      <c r="A4907" s="4" t="n">
        <v>41108</v>
      </c>
      <c r="B4907" t="n">
        <v>31.19000053405762</v>
      </c>
      <c r="C4907" t="n">
        <v>31.57999992370605</v>
      </c>
      <c r="D4907" t="n">
        <v>31.19000053405762</v>
      </c>
      <c r="E4907" t="n">
        <v>31.54000091552734</v>
      </c>
      <c r="F4907" t="n">
        <v>1637200</v>
      </c>
    </row>
    <row r="4908">
      <c r="A4908" s="4" t="n">
        <v>41109</v>
      </c>
      <c r="B4908" t="n">
        <v>31.71999931335449</v>
      </c>
      <c r="C4908" t="n">
        <v>31.8799991607666</v>
      </c>
      <c r="D4908" t="n">
        <v>31.63999938964844</v>
      </c>
      <c r="E4908" t="n">
        <v>31.79999923706055</v>
      </c>
      <c r="F4908" t="n">
        <v>1856100</v>
      </c>
    </row>
    <row r="4909">
      <c r="A4909" s="4" t="n">
        <v>41110</v>
      </c>
      <c r="B4909" t="n">
        <v>31.25</v>
      </c>
      <c r="C4909" t="n">
        <v>31.28000068664551</v>
      </c>
      <c r="D4909" t="n">
        <v>31.06999969482422</v>
      </c>
      <c r="E4909" t="n">
        <v>31.10000038146973</v>
      </c>
      <c r="F4909" t="n">
        <v>1255500</v>
      </c>
    </row>
    <row r="4910">
      <c r="A4910" s="4" t="n">
        <v>41113</v>
      </c>
      <c r="B4910" t="n">
        <v>30.26000022888184</v>
      </c>
      <c r="C4910" t="n">
        <v>30.53000068664551</v>
      </c>
      <c r="D4910" t="n">
        <v>30.14999961853027</v>
      </c>
      <c r="E4910" t="n">
        <v>30.45000076293945</v>
      </c>
      <c r="F4910" t="n">
        <v>1506900</v>
      </c>
    </row>
    <row r="4911">
      <c r="A4911" s="4" t="n">
        <v>41114</v>
      </c>
      <c r="B4911" t="n">
        <v>30.39999961853027</v>
      </c>
      <c r="C4911" t="n">
        <v>30.44000053405762</v>
      </c>
      <c r="D4911" t="n">
        <v>29.90999984741211</v>
      </c>
      <c r="E4911" t="n">
        <v>30.10000038146973</v>
      </c>
      <c r="F4911" t="n">
        <v>1623000</v>
      </c>
    </row>
    <row r="4912">
      <c r="A4912" s="4" t="n">
        <v>41115</v>
      </c>
      <c r="B4912" t="n">
        <v>30.3700008392334</v>
      </c>
      <c r="C4912" t="n">
        <v>30.43000030517578</v>
      </c>
      <c r="D4912" t="n">
        <v>30.13999938964844</v>
      </c>
      <c r="E4912" t="n">
        <v>30.28000068664551</v>
      </c>
      <c r="F4912" t="n">
        <v>1359700</v>
      </c>
    </row>
    <row r="4913">
      <c r="A4913" s="4" t="n">
        <v>41116</v>
      </c>
      <c r="B4913" t="n">
        <v>31.11000061035156</v>
      </c>
      <c r="C4913" t="n">
        <v>31.25</v>
      </c>
      <c r="D4913" t="n">
        <v>31.04000091552734</v>
      </c>
      <c r="E4913" t="n">
        <v>31.20000076293945</v>
      </c>
      <c r="F4913" t="n">
        <v>1253000</v>
      </c>
    </row>
    <row r="4914">
      <c r="A4914" s="4" t="n">
        <v>41117</v>
      </c>
      <c r="B4914" t="n">
        <v>31.45999908447266</v>
      </c>
      <c r="C4914" t="n">
        <v>32</v>
      </c>
      <c r="D4914" t="n">
        <v>31.43000030517578</v>
      </c>
      <c r="E4914" t="n">
        <v>31.88999938964844</v>
      </c>
      <c r="F4914" t="n">
        <v>1409500</v>
      </c>
    </row>
    <row r="4915">
      <c r="A4915" s="4" t="n">
        <v>41120</v>
      </c>
      <c r="B4915" t="n">
        <v>31.70000076293945</v>
      </c>
      <c r="C4915" t="n">
        <v>31.92000007629395</v>
      </c>
      <c r="D4915" t="n">
        <v>31.69000053405762</v>
      </c>
      <c r="E4915" t="n">
        <v>31.80999946594238</v>
      </c>
      <c r="F4915" t="n">
        <v>2518000</v>
      </c>
    </row>
    <row r="4916">
      <c r="A4916" s="4" t="n">
        <v>41121</v>
      </c>
      <c r="B4916" t="n">
        <v>31.79999923706055</v>
      </c>
      <c r="C4916" t="n">
        <v>31.8799991607666</v>
      </c>
      <c r="D4916" t="n">
        <v>31.6200008392334</v>
      </c>
      <c r="E4916" t="n">
        <v>31.64999961853027</v>
      </c>
      <c r="F4916" t="n">
        <v>2702900</v>
      </c>
    </row>
    <row r="4917">
      <c r="A4917" s="4" t="n">
        <v>41122</v>
      </c>
      <c r="B4917" t="n">
        <v>31.85000038146973</v>
      </c>
      <c r="C4917" t="n">
        <v>31.93000030517578</v>
      </c>
      <c r="D4917" t="n">
        <v>31.6299991607666</v>
      </c>
      <c r="E4917" t="n">
        <v>31.67000007629395</v>
      </c>
      <c r="F4917" t="n">
        <v>2299200</v>
      </c>
    </row>
    <row r="4918">
      <c r="A4918" s="4" t="n">
        <v>41123</v>
      </c>
      <c r="B4918" t="n">
        <v>31.29999923706055</v>
      </c>
      <c r="C4918" t="n">
        <v>31.56999969482422</v>
      </c>
      <c r="D4918" t="n">
        <v>30.97999954223633</v>
      </c>
      <c r="E4918" t="n">
        <v>31.22999954223633</v>
      </c>
      <c r="F4918" t="n">
        <v>1568100</v>
      </c>
    </row>
    <row r="4919">
      <c r="A4919" s="4" t="n">
        <v>41124</v>
      </c>
      <c r="B4919" t="n">
        <v>31.8799991607666</v>
      </c>
      <c r="C4919" t="n">
        <v>32.34999847412109</v>
      </c>
      <c r="D4919" t="n">
        <v>31.8700008392334</v>
      </c>
      <c r="E4919" t="n">
        <v>32.27999877929688</v>
      </c>
      <c r="F4919" t="n">
        <v>1630000</v>
      </c>
    </row>
    <row r="4920">
      <c r="A4920" s="4" t="n">
        <v>41127</v>
      </c>
      <c r="B4920" t="n">
        <v>32.40999984741211</v>
      </c>
      <c r="C4920" t="n">
        <v>32.61000061035156</v>
      </c>
      <c r="D4920" t="n">
        <v>32.36000061035156</v>
      </c>
      <c r="E4920" t="n">
        <v>32.47999954223633</v>
      </c>
      <c r="F4920" t="n">
        <v>1260400</v>
      </c>
    </row>
    <row r="4921">
      <c r="A4921" s="4" t="n">
        <v>41128</v>
      </c>
      <c r="B4921" t="n">
        <v>32.75</v>
      </c>
      <c r="C4921" t="n">
        <v>32.91999816894531</v>
      </c>
      <c r="D4921" t="n">
        <v>32.72999954223633</v>
      </c>
      <c r="E4921" t="n">
        <v>32.77000045776367</v>
      </c>
      <c r="F4921" t="n">
        <v>2101800</v>
      </c>
    </row>
    <row r="4922">
      <c r="A4922" s="4" t="n">
        <v>41129</v>
      </c>
      <c r="B4922" t="n">
        <v>32.56000137329102</v>
      </c>
      <c r="C4922" t="n">
        <v>32.81999969482422</v>
      </c>
      <c r="D4922" t="n">
        <v>32.54999923706055</v>
      </c>
      <c r="E4922" t="n">
        <v>32.77999877929688</v>
      </c>
      <c r="F4922" t="n">
        <v>2169500</v>
      </c>
    </row>
    <row r="4923">
      <c r="A4923" s="4" t="n">
        <v>41130</v>
      </c>
      <c r="B4923" t="n">
        <v>32.65999984741211</v>
      </c>
      <c r="C4923" t="n">
        <v>32.86000061035156</v>
      </c>
      <c r="D4923" t="n">
        <v>32.63000106811523</v>
      </c>
      <c r="E4923" t="n">
        <v>32.7599983215332</v>
      </c>
      <c r="F4923" t="n">
        <v>1398800</v>
      </c>
    </row>
    <row r="4924">
      <c r="A4924" s="4" t="n">
        <v>41131</v>
      </c>
      <c r="B4924" t="n">
        <v>32.52000045776367</v>
      </c>
      <c r="C4924" t="n">
        <v>32.81999969482422</v>
      </c>
      <c r="D4924" t="n">
        <v>32.45000076293945</v>
      </c>
      <c r="E4924" t="n">
        <v>32.81999969482422</v>
      </c>
      <c r="F4924" t="n">
        <v>1979400</v>
      </c>
    </row>
    <row r="4925">
      <c r="A4925" s="4" t="n">
        <v>41134</v>
      </c>
      <c r="B4925" t="n">
        <v>32.75</v>
      </c>
      <c r="C4925" t="n">
        <v>32.81000137329102</v>
      </c>
      <c r="D4925" t="n">
        <v>32.54999923706055</v>
      </c>
      <c r="E4925" t="n">
        <v>32.66999816894531</v>
      </c>
      <c r="F4925" t="n">
        <v>1600900</v>
      </c>
    </row>
    <row r="4926">
      <c r="A4926" s="4" t="n">
        <v>41135</v>
      </c>
      <c r="B4926" t="n">
        <v>32.75</v>
      </c>
      <c r="C4926" t="n">
        <v>32.81999969482422</v>
      </c>
      <c r="D4926" t="n">
        <v>32.65999984741211</v>
      </c>
      <c r="E4926" t="n">
        <v>32.7400016784668</v>
      </c>
      <c r="F4926" t="n">
        <v>878200</v>
      </c>
    </row>
    <row r="4927">
      <c r="A4927" s="4" t="n">
        <v>41136</v>
      </c>
      <c r="B4927" t="n">
        <v>32.63999938964844</v>
      </c>
      <c r="C4927" t="n">
        <v>32.7400016784668</v>
      </c>
      <c r="D4927" t="n">
        <v>32.61000061035156</v>
      </c>
      <c r="E4927" t="n">
        <v>32.63000106811523</v>
      </c>
      <c r="F4927" t="n">
        <v>862600</v>
      </c>
    </row>
    <row r="4928">
      <c r="A4928" s="4" t="n">
        <v>41137</v>
      </c>
      <c r="B4928" t="n">
        <v>32.79999923706055</v>
      </c>
      <c r="C4928" t="n">
        <v>33.08000183105469</v>
      </c>
      <c r="D4928" t="n">
        <v>32.70999908447266</v>
      </c>
      <c r="E4928" t="n">
        <v>33</v>
      </c>
      <c r="F4928" t="n">
        <v>1486700</v>
      </c>
    </row>
    <row r="4929">
      <c r="A4929" s="4" t="n">
        <v>41138</v>
      </c>
      <c r="B4929" t="n">
        <v>33.11000061035156</v>
      </c>
      <c r="C4929" t="n">
        <v>33.11999893188477</v>
      </c>
      <c r="D4929" t="n">
        <v>32.93999862670898</v>
      </c>
      <c r="E4929" t="n">
        <v>33.11000061035156</v>
      </c>
      <c r="F4929" t="n">
        <v>1634600</v>
      </c>
    </row>
    <row r="4930">
      <c r="A4930" s="4" t="n">
        <v>41141</v>
      </c>
      <c r="B4930" t="n">
        <v>32.95999908447266</v>
      </c>
      <c r="C4930" t="n">
        <v>33.04000091552734</v>
      </c>
      <c r="D4930" t="n">
        <v>32.84000015258789</v>
      </c>
      <c r="E4930" t="n">
        <v>33</v>
      </c>
      <c r="F4930" t="n">
        <v>3678200</v>
      </c>
    </row>
    <row r="4931">
      <c r="A4931" s="4" t="n">
        <v>41142</v>
      </c>
      <c r="B4931" t="n">
        <v>33.2599983215332</v>
      </c>
      <c r="C4931" t="n">
        <v>33.45000076293945</v>
      </c>
      <c r="D4931" t="n">
        <v>33.11999893188477</v>
      </c>
      <c r="E4931" t="n">
        <v>33.18999862670898</v>
      </c>
      <c r="F4931" t="n">
        <v>2521800</v>
      </c>
    </row>
    <row r="4932">
      <c r="A4932" s="4" t="n">
        <v>41143</v>
      </c>
      <c r="B4932" t="n">
        <v>32.93000030517578</v>
      </c>
      <c r="C4932" t="n">
        <v>33.2400016784668</v>
      </c>
      <c r="D4932" t="n">
        <v>32.88999938964844</v>
      </c>
      <c r="E4932" t="n">
        <v>33.15000152587891</v>
      </c>
      <c r="F4932" t="n">
        <v>2091300</v>
      </c>
    </row>
    <row r="4933">
      <c r="A4933" s="4" t="n">
        <v>41144</v>
      </c>
      <c r="B4933" t="n">
        <v>33.06999969482422</v>
      </c>
      <c r="C4933" t="n">
        <v>33.11999893188477</v>
      </c>
      <c r="D4933" t="n">
        <v>32.90000152587891</v>
      </c>
      <c r="E4933" t="n">
        <v>32.97000122070312</v>
      </c>
      <c r="F4933" t="n">
        <v>2020500</v>
      </c>
    </row>
    <row r="4934">
      <c r="A4934" s="4" t="n">
        <v>41145</v>
      </c>
      <c r="B4934" t="n">
        <v>32.77000045776367</v>
      </c>
      <c r="C4934" t="n">
        <v>33.09999847412109</v>
      </c>
      <c r="D4934" t="n">
        <v>32.68999862670898</v>
      </c>
      <c r="E4934" t="n">
        <v>32.93000030517578</v>
      </c>
      <c r="F4934" t="n">
        <v>5756200</v>
      </c>
    </row>
    <row r="4935">
      <c r="A4935" s="4" t="n">
        <v>41148</v>
      </c>
      <c r="B4935" t="n">
        <v>33.04999923706055</v>
      </c>
      <c r="C4935" t="n">
        <v>33.13000106811523</v>
      </c>
      <c r="D4935" t="n">
        <v>32.95000076293945</v>
      </c>
      <c r="E4935" t="n">
        <v>32.97000122070312</v>
      </c>
      <c r="F4935" t="n">
        <v>869600</v>
      </c>
    </row>
    <row r="4936">
      <c r="A4936" s="4" t="n">
        <v>41149</v>
      </c>
      <c r="B4936" t="n">
        <v>32.81999969482422</v>
      </c>
      <c r="C4936" t="n">
        <v>32.9900016784668</v>
      </c>
      <c r="D4936" t="n">
        <v>32.77999877929688</v>
      </c>
      <c r="E4936" t="n">
        <v>32.93000030517578</v>
      </c>
      <c r="F4936" t="n">
        <v>2531500</v>
      </c>
    </row>
    <row r="4937">
      <c r="A4937" s="4" t="n">
        <v>41150</v>
      </c>
      <c r="B4937" t="n">
        <v>32.86999893188477</v>
      </c>
      <c r="C4937" t="n">
        <v>32.95000076293945</v>
      </c>
      <c r="D4937" t="n">
        <v>32.79999923706055</v>
      </c>
      <c r="E4937" t="n">
        <v>32.84000015258789</v>
      </c>
      <c r="F4937" t="n">
        <v>1616700</v>
      </c>
    </row>
    <row r="4938">
      <c r="A4938" s="4" t="n">
        <v>41151</v>
      </c>
      <c r="B4938" t="n">
        <v>32.68999862670898</v>
      </c>
      <c r="C4938" t="n">
        <v>32.68999862670898</v>
      </c>
      <c r="D4938" t="n">
        <v>32.36999893188477</v>
      </c>
      <c r="E4938" t="n">
        <v>32.38000106811523</v>
      </c>
      <c r="F4938" t="n">
        <v>2153700</v>
      </c>
    </row>
    <row r="4939">
      <c r="A4939" s="4" t="n">
        <v>41152</v>
      </c>
      <c r="B4939" t="n">
        <v>32.81000137329102</v>
      </c>
      <c r="C4939" t="n">
        <v>32.86000061035156</v>
      </c>
      <c r="D4939" t="n">
        <v>32.4900016784668</v>
      </c>
      <c r="E4939" t="n">
        <v>32.68999862670898</v>
      </c>
      <c r="F4939" t="n">
        <v>4279000</v>
      </c>
    </row>
    <row r="4940">
      <c r="A4940" s="4" t="n">
        <v>41156</v>
      </c>
      <c r="B4940" t="n">
        <v>32.58000183105469</v>
      </c>
      <c r="C4940" t="n">
        <v>32.61999893188477</v>
      </c>
      <c r="D4940" t="n">
        <v>32.36000061035156</v>
      </c>
      <c r="E4940" t="n">
        <v>32.4900016784668</v>
      </c>
      <c r="F4940" t="n">
        <v>2790700</v>
      </c>
    </row>
    <row r="4941">
      <c r="A4941" s="4" t="n">
        <v>41157</v>
      </c>
      <c r="B4941" t="n">
        <v>32.4900016784668</v>
      </c>
      <c r="C4941" t="n">
        <v>32.52999877929688</v>
      </c>
      <c r="D4941" t="n">
        <v>32.34000015258789</v>
      </c>
      <c r="E4941" t="n">
        <v>32.41999816894531</v>
      </c>
      <c r="F4941" t="n">
        <v>1904600</v>
      </c>
    </row>
    <row r="4942">
      <c r="A4942" s="4" t="n">
        <v>41158</v>
      </c>
      <c r="B4942" t="n">
        <v>32.66999816894531</v>
      </c>
      <c r="C4942" t="n">
        <v>33.27999877929688</v>
      </c>
      <c r="D4942" t="n">
        <v>32.66999816894531</v>
      </c>
      <c r="E4942" t="n">
        <v>33.22000122070312</v>
      </c>
      <c r="F4942" t="n">
        <v>5047900</v>
      </c>
    </row>
    <row r="4943">
      <c r="A4943" s="4" t="n">
        <v>41159</v>
      </c>
      <c r="B4943" t="n">
        <v>33.54000091552734</v>
      </c>
      <c r="C4943" t="n">
        <v>33.70999908447266</v>
      </c>
      <c r="D4943" t="n">
        <v>33.54000091552734</v>
      </c>
      <c r="E4943" t="n">
        <v>33.70999908447266</v>
      </c>
      <c r="F4943" t="n">
        <v>3006600</v>
      </c>
    </row>
    <row r="4944">
      <c r="A4944" s="4" t="n">
        <v>41162</v>
      </c>
      <c r="B4944" t="n">
        <v>33.59999847412109</v>
      </c>
      <c r="C4944" t="n">
        <v>33.66999816894531</v>
      </c>
      <c r="D4944" t="n">
        <v>33.40000152587891</v>
      </c>
      <c r="E4944" t="n">
        <v>33.43999862670898</v>
      </c>
      <c r="F4944" t="n">
        <v>1610900</v>
      </c>
    </row>
    <row r="4945">
      <c r="A4945" s="4" t="n">
        <v>41163</v>
      </c>
      <c r="B4945" t="n">
        <v>33.56999969482422</v>
      </c>
      <c r="C4945" t="n">
        <v>33.88000106811523</v>
      </c>
      <c r="D4945" t="n">
        <v>33.56000137329102</v>
      </c>
      <c r="E4945" t="n">
        <v>33.83000183105469</v>
      </c>
      <c r="F4945" t="n">
        <v>1914500</v>
      </c>
    </row>
    <row r="4946">
      <c r="A4946" s="4" t="n">
        <v>41164</v>
      </c>
      <c r="B4946" t="n">
        <v>34.06999969482422</v>
      </c>
      <c r="C4946" t="n">
        <v>34.11000061035156</v>
      </c>
      <c r="D4946" t="n">
        <v>33.90999984741211</v>
      </c>
      <c r="E4946" t="n">
        <v>34.0099983215332</v>
      </c>
      <c r="F4946" t="n">
        <v>1737300</v>
      </c>
    </row>
    <row r="4947">
      <c r="A4947" s="4" t="n">
        <v>41165</v>
      </c>
      <c r="B4947" t="n">
        <v>33.9900016784668</v>
      </c>
      <c r="C4947" t="n">
        <v>34.68999862670898</v>
      </c>
      <c r="D4947" t="n">
        <v>33.88000106811523</v>
      </c>
      <c r="E4947" t="n">
        <v>34.59000015258789</v>
      </c>
      <c r="F4947" t="n">
        <v>2335100</v>
      </c>
    </row>
    <row r="4948">
      <c r="A4948" s="4" t="n">
        <v>41166</v>
      </c>
      <c r="B4948" t="n">
        <v>34.91999816894531</v>
      </c>
      <c r="C4948" t="n">
        <v>35.16999816894531</v>
      </c>
      <c r="D4948" t="n">
        <v>34.81999969482422</v>
      </c>
      <c r="E4948" t="n">
        <v>34.90000152587891</v>
      </c>
      <c r="F4948" t="n">
        <v>2774400</v>
      </c>
    </row>
    <row r="4949">
      <c r="A4949" s="4" t="n">
        <v>41169</v>
      </c>
      <c r="B4949" t="n">
        <v>34.84000015258789</v>
      </c>
      <c r="C4949" t="n">
        <v>34.90000152587891</v>
      </c>
      <c r="D4949" t="n">
        <v>34.61999893188477</v>
      </c>
      <c r="E4949" t="n">
        <v>34.70000076293945</v>
      </c>
      <c r="F4949" t="n">
        <v>1982600</v>
      </c>
    </row>
    <row r="4950">
      <c r="A4950" s="4" t="n">
        <v>41170</v>
      </c>
      <c r="B4950" t="n">
        <v>34.4900016784668</v>
      </c>
      <c r="C4950" t="n">
        <v>34.63000106811523</v>
      </c>
      <c r="D4950" t="n">
        <v>34.43999862670898</v>
      </c>
      <c r="E4950" t="n">
        <v>34.59000015258789</v>
      </c>
      <c r="F4950" t="n">
        <v>1609500</v>
      </c>
    </row>
    <row r="4951">
      <c r="A4951" s="4" t="n">
        <v>41171</v>
      </c>
      <c r="B4951" t="n">
        <v>34.61999893188477</v>
      </c>
      <c r="C4951" t="n">
        <v>34.75</v>
      </c>
      <c r="D4951" t="n">
        <v>34.5099983215332</v>
      </c>
      <c r="E4951" t="n">
        <v>34.66999816894531</v>
      </c>
      <c r="F4951" t="n">
        <v>2096600</v>
      </c>
    </row>
    <row r="4952">
      <c r="A4952" s="4" t="n">
        <v>41172</v>
      </c>
      <c r="B4952" t="n">
        <v>34.25</v>
      </c>
      <c r="C4952" t="n">
        <v>34.47999954223633</v>
      </c>
      <c r="D4952" t="n">
        <v>34.15000152587891</v>
      </c>
      <c r="E4952" t="n">
        <v>34.45000076293945</v>
      </c>
      <c r="F4952" t="n">
        <v>1444000</v>
      </c>
    </row>
    <row r="4953">
      <c r="A4953" s="4" t="n">
        <v>41173</v>
      </c>
      <c r="B4953" t="n">
        <v>34.70000076293945</v>
      </c>
      <c r="C4953" t="n">
        <v>34.70999908447266</v>
      </c>
      <c r="D4953" t="n">
        <v>34.5</v>
      </c>
      <c r="E4953" t="n">
        <v>34.5099983215332</v>
      </c>
      <c r="F4953" t="n">
        <v>1709700</v>
      </c>
    </row>
    <row r="4954">
      <c r="A4954" s="4" t="n">
        <v>41176</v>
      </c>
      <c r="B4954" t="n">
        <v>33.56000137329102</v>
      </c>
      <c r="C4954" t="n">
        <v>33.86999893188477</v>
      </c>
      <c r="D4954" t="n">
        <v>33.5099983215332</v>
      </c>
      <c r="E4954" t="n">
        <v>33.7400016784668</v>
      </c>
      <c r="F4954" t="n">
        <v>4354600</v>
      </c>
    </row>
    <row r="4955">
      <c r="A4955" s="4" t="n">
        <v>41177</v>
      </c>
      <c r="B4955" t="n">
        <v>33.79000091552734</v>
      </c>
      <c r="C4955" t="n">
        <v>33.95000076293945</v>
      </c>
      <c r="D4955" t="n">
        <v>33.45999908447266</v>
      </c>
      <c r="E4955" t="n">
        <v>33.47999954223633</v>
      </c>
      <c r="F4955" t="n">
        <v>2958500</v>
      </c>
    </row>
    <row r="4956">
      <c r="A4956" s="4" t="n">
        <v>41178</v>
      </c>
      <c r="B4956" t="n">
        <v>33.25</v>
      </c>
      <c r="C4956" t="n">
        <v>33.25</v>
      </c>
      <c r="D4956" t="n">
        <v>33</v>
      </c>
      <c r="E4956" t="n">
        <v>33.13999938964844</v>
      </c>
      <c r="F4956" t="n">
        <v>2871900</v>
      </c>
    </row>
    <row r="4957">
      <c r="A4957" s="4" t="n">
        <v>41179</v>
      </c>
      <c r="B4957" t="n">
        <v>33.34000015258789</v>
      </c>
      <c r="C4957" t="n">
        <v>33.63999938964844</v>
      </c>
      <c r="D4957" t="n">
        <v>33.22999954223633</v>
      </c>
      <c r="E4957" t="n">
        <v>33.52000045776367</v>
      </c>
      <c r="F4957" t="n">
        <v>2226700</v>
      </c>
    </row>
    <row r="4958">
      <c r="A4958" s="4" t="n">
        <v>41180</v>
      </c>
      <c r="B4958" t="n">
        <v>33.18000030517578</v>
      </c>
      <c r="C4958" t="n">
        <v>33.20000076293945</v>
      </c>
      <c r="D4958" t="n">
        <v>32.81000137329102</v>
      </c>
      <c r="E4958" t="n">
        <v>32.88000106811523</v>
      </c>
      <c r="F4958" t="n">
        <v>2942300</v>
      </c>
    </row>
    <row r="4959">
      <c r="A4959" s="4" t="n">
        <v>41183</v>
      </c>
      <c r="B4959" t="n">
        <v>33.20000076293945</v>
      </c>
      <c r="C4959" t="n">
        <v>33.47999954223633</v>
      </c>
      <c r="D4959" t="n">
        <v>33.08000183105469</v>
      </c>
      <c r="E4959" t="n">
        <v>33.13999938964844</v>
      </c>
      <c r="F4959" t="n">
        <v>3551700</v>
      </c>
    </row>
    <row r="4960">
      <c r="A4960" s="4" t="n">
        <v>41184</v>
      </c>
      <c r="B4960" t="n">
        <v>33.43000030517578</v>
      </c>
      <c r="C4960" t="n">
        <v>33.47999954223633</v>
      </c>
      <c r="D4960" t="n">
        <v>33.15000152587891</v>
      </c>
      <c r="E4960" t="n">
        <v>33.2599983215332</v>
      </c>
      <c r="F4960" t="n">
        <v>2683200</v>
      </c>
    </row>
    <row r="4961">
      <c r="A4961" s="4" t="n">
        <v>41185</v>
      </c>
      <c r="B4961" t="n">
        <v>33.2400016784668</v>
      </c>
      <c r="C4961" t="n">
        <v>33.2400016784668</v>
      </c>
      <c r="D4961" t="n">
        <v>33.04999923706055</v>
      </c>
      <c r="E4961" t="n">
        <v>33.13000106811523</v>
      </c>
      <c r="F4961" t="n">
        <v>2950000</v>
      </c>
    </row>
    <row r="4962">
      <c r="A4962" s="4" t="n">
        <v>41186</v>
      </c>
      <c r="B4962" t="n">
        <v>33.31999969482422</v>
      </c>
      <c r="C4962" t="n">
        <v>33.52999877929688</v>
      </c>
      <c r="D4962" t="n">
        <v>33.27999877929688</v>
      </c>
      <c r="E4962" t="n">
        <v>33.5</v>
      </c>
      <c r="F4962" t="n">
        <v>1830000</v>
      </c>
    </row>
    <row r="4963">
      <c r="A4963" s="4" t="n">
        <v>41187</v>
      </c>
      <c r="B4963" t="n">
        <v>33.75</v>
      </c>
      <c r="C4963" t="n">
        <v>33.86000061035156</v>
      </c>
      <c r="D4963" t="n">
        <v>33.47999954223633</v>
      </c>
      <c r="E4963" t="n">
        <v>33.56999969482422</v>
      </c>
      <c r="F4963" t="n">
        <v>2176800</v>
      </c>
    </row>
    <row r="4964">
      <c r="A4964" s="4" t="n">
        <v>41190</v>
      </c>
      <c r="B4964" t="n">
        <v>33.34999847412109</v>
      </c>
      <c r="C4964" t="n">
        <v>33.38999938964844</v>
      </c>
      <c r="D4964" t="n">
        <v>33.25</v>
      </c>
      <c r="E4964" t="n">
        <v>33.34999847412109</v>
      </c>
      <c r="F4964" t="n">
        <v>1190800</v>
      </c>
    </row>
    <row r="4965">
      <c r="A4965" s="4" t="n">
        <v>41191</v>
      </c>
      <c r="B4965" t="n">
        <v>33.11000061035156</v>
      </c>
      <c r="C4965" t="n">
        <v>33.18999862670898</v>
      </c>
      <c r="D4965" t="n">
        <v>32.84999847412109</v>
      </c>
      <c r="E4965" t="n">
        <v>32.86999893188477</v>
      </c>
      <c r="F4965" t="n">
        <v>1828400</v>
      </c>
    </row>
    <row r="4966">
      <c r="A4966" s="4" t="n">
        <v>41192</v>
      </c>
      <c r="B4966" t="n">
        <v>32.86000061035156</v>
      </c>
      <c r="C4966" t="n">
        <v>32.93000030517578</v>
      </c>
      <c r="D4966" t="n">
        <v>32.66999816894531</v>
      </c>
      <c r="E4966" t="n">
        <v>32.7599983215332</v>
      </c>
      <c r="F4966" t="n">
        <v>1519500</v>
      </c>
    </row>
    <row r="4967">
      <c r="A4967" s="4" t="n">
        <v>41193</v>
      </c>
      <c r="B4967" t="n">
        <v>33.11999893188477</v>
      </c>
      <c r="C4967" t="n">
        <v>33.20000076293945</v>
      </c>
      <c r="D4967" t="n">
        <v>32.97000122070312</v>
      </c>
      <c r="E4967" t="n">
        <v>32.97000122070312</v>
      </c>
      <c r="F4967" t="n">
        <v>1325700</v>
      </c>
    </row>
    <row r="4968">
      <c r="A4968" s="4" t="n">
        <v>41194</v>
      </c>
      <c r="B4968" t="n">
        <v>33.06000137329102</v>
      </c>
      <c r="C4968" t="n">
        <v>33.18999862670898</v>
      </c>
      <c r="D4968" t="n">
        <v>32.90000152587891</v>
      </c>
      <c r="E4968" t="n">
        <v>32.97999954223633</v>
      </c>
      <c r="F4968" t="n">
        <v>3246400</v>
      </c>
    </row>
    <row r="4969">
      <c r="A4969" s="4" t="n">
        <v>41197</v>
      </c>
      <c r="B4969" t="n">
        <v>33.15000152587891</v>
      </c>
      <c r="C4969" t="n">
        <v>33.31999969482422</v>
      </c>
      <c r="D4969" t="n">
        <v>33.02000045776367</v>
      </c>
      <c r="E4969" t="n">
        <v>33.27000045776367</v>
      </c>
      <c r="F4969" t="n">
        <v>2301600</v>
      </c>
    </row>
    <row r="4970">
      <c r="A4970" s="4" t="n">
        <v>41198</v>
      </c>
      <c r="B4970" t="n">
        <v>33.65000152587891</v>
      </c>
      <c r="C4970" t="n">
        <v>33.86000061035156</v>
      </c>
      <c r="D4970" t="n">
        <v>33.61000061035156</v>
      </c>
      <c r="E4970" t="n">
        <v>33.83000183105469</v>
      </c>
      <c r="F4970" t="n">
        <v>1565200</v>
      </c>
    </row>
    <row r="4971">
      <c r="A4971" s="4" t="n">
        <v>41199</v>
      </c>
      <c r="B4971" t="n">
        <v>34</v>
      </c>
      <c r="C4971" t="n">
        <v>34.18999862670898</v>
      </c>
      <c r="D4971" t="n">
        <v>33.93000030517578</v>
      </c>
      <c r="E4971" t="n">
        <v>34.15000152587891</v>
      </c>
      <c r="F4971" t="n">
        <v>2130100</v>
      </c>
    </row>
    <row r="4972">
      <c r="A4972" s="4" t="n">
        <v>41200</v>
      </c>
      <c r="B4972" t="n">
        <v>34.04000091552734</v>
      </c>
      <c r="C4972" t="n">
        <v>34.2400016784668</v>
      </c>
      <c r="D4972" t="n">
        <v>33.93000030517578</v>
      </c>
      <c r="E4972" t="n">
        <v>34.04000091552734</v>
      </c>
      <c r="F4972" t="n">
        <v>1059100</v>
      </c>
    </row>
    <row r="4973">
      <c r="A4973" s="4" t="n">
        <v>41201</v>
      </c>
      <c r="B4973" t="n">
        <v>33.91999816894531</v>
      </c>
      <c r="C4973" t="n">
        <v>33.95000076293945</v>
      </c>
      <c r="D4973" t="n">
        <v>33.52999877929688</v>
      </c>
      <c r="E4973" t="n">
        <v>33.58000183105469</v>
      </c>
      <c r="F4973" t="n">
        <v>1499200</v>
      </c>
    </row>
    <row r="4974">
      <c r="A4974" s="4" t="n">
        <v>41204</v>
      </c>
      <c r="B4974" t="n">
        <v>33.81999969482422</v>
      </c>
      <c r="C4974" t="n">
        <v>33.86000061035156</v>
      </c>
      <c r="D4974" t="n">
        <v>33.59000015258789</v>
      </c>
      <c r="E4974" t="n">
        <v>33.79000091552734</v>
      </c>
      <c r="F4974" t="n">
        <v>1726400</v>
      </c>
    </row>
    <row r="4975">
      <c r="A4975" s="4" t="n">
        <v>41205</v>
      </c>
      <c r="B4975" t="n">
        <v>33.11000061035156</v>
      </c>
      <c r="C4975" t="n">
        <v>33.15999984741211</v>
      </c>
      <c r="D4975" t="n">
        <v>32.88999938964844</v>
      </c>
      <c r="E4975" t="n">
        <v>33.09000015258789</v>
      </c>
      <c r="F4975" t="n">
        <v>1957200</v>
      </c>
    </row>
    <row r="4976">
      <c r="A4976" s="4" t="n">
        <v>41206</v>
      </c>
      <c r="B4976" t="n">
        <v>33.29999923706055</v>
      </c>
      <c r="C4976" t="n">
        <v>33.34000015258789</v>
      </c>
      <c r="D4976" t="n">
        <v>33.11000061035156</v>
      </c>
      <c r="E4976" t="n">
        <v>33.13000106811523</v>
      </c>
      <c r="F4976" t="n">
        <v>1802700</v>
      </c>
    </row>
    <row r="4977">
      <c r="A4977" s="4" t="n">
        <v>41207</v>
      </c>
      <c r="B4977" t="n">
        <v>33.52000045776367</v>
      </c>
      <c r="C4977" t="n">
        <v>33.54000091552734</v>
      </c>
      <c r="D4977" t="n">
        <v>33.20000076293945</v>
      </c>
      <c r="E4977" t="n">
        <v>33.31999969482422</v>
      </c>
      <c r="F4977" t="n">
        <v>1053400</v>
      </c>
    </row>
    <row r="4978">
      <c r="A4978" s="4" t="n">
        <v>41208</v>
      </c>
      <c r="B4978" t="n">
        <v>33.25</v>
      </c>
      <c r="C4978" t="n">
        <v>33.33000183105469</v>
      </c>
      <c r="D4978" t="n">
        <v>33.13000106811523</v>
      </c>
      <c r="E4978" t="n">
        <v>33.27999877929688</v>
      </c>
      <c r="F4978" t="n">
        <v>1822200</v>
      </c>
    </row>
    <row r="4979">
      <c r="A4979" s="4" t="n">
        <v>41213</v>
      </c>
      <c r="B4979" t="n">
        <v>33.47000122070312</v>
      </c>
      <c r="C4979" t="n">
        <v>33.47999954223633</v>
      </c>
      <c r="D4979" t="n">
        <v>33.15000152587891</v>
      </c>
      <c r="E4979" t="n">
        <v>33.22999954223633</v>
      </c>
      <c r="F4979" t="n">
        <v>2785000</v>
      </c>
    </row>
    <row r="4980">
      <c r="A4980" s="4" t="n">
        <v>41214</v>
      </c>
      <c r="B4980" t="n">
        <v>33.43999862670898</v>
      </c>
      <c r="C4980" t="n">
        <v>33.61999893188477</v>
      </c>
      <c r="D4980" t="n">
        <v>33.38999938964844</v>
      </c>
      <c r="E4980" t="n">
        <v>33.61999893188477</v>
      </c>
      <c r="F4980" t="n">
        <v>2581800</v>
      </c>
    </row>
    <row r="4981">
      <c r="A4981" s="4" t="n">
        <v>41215</v>
      </c>
      <c r="B4981" t="n">
        <v>33.58000183105469</v>
      </c>
      <c r="C4981" t="n">
        <v>33.58000183105469</v>
      </c>
      <c r="D4981" t="n">
        <v>33.2599983215332</v>
      </c>
      <c r="E4981" t="n">
        <v>33.29999923706055</v>
      </c>
      <c r="F4981" t="n">
        <v>3043400</v>
      </c>
    </row>
    <row r="4982">
      <c r="A4982" s="4" t="n">
        <v>41218</v>
      </c>
      <c r="B4982" t="n">
        <v>33.20999908447266</v>
      </c>
      <c r="C4982" t="n">
        <v>33.27999877929688</v>
      </c>
      <c r="D4982" t="n">
        <v>33.11000061035156</v>
      </c>
      <c r="E4982" t="n">
        <v>33.18999862670898</v>
      </c>
      <c r="F4982" t="n">
        <v>2742000</v>
      </c>
    </row>
    <row r="4983">
      <c r="A4983" s="4" t="n">
        <v>41219</v>
      </c>
      <c r="B4983" t="n">
        <v>33.34999847412109</v>
      </c>
      <c r="C4983" t="n">
        <v>33.58000183105469</v>
      </c>
      <c r="D4983" t="n">
        <v>33.31999969482422</v>
      </c>
      <c r="E4983" t="n">
        <v>33.54000091552734</v>
      </c>
      <c r="F4983" t="n">
        <v>2229200</v>
      </c>
    </row>
    <row r="4984">
      <c r="A4984" s="4" t="n">
        <v>41220</v>
      </c>
      <c r="B4984" t="n">
        <v>33.15999984741211</v>
      </c>
      <c r="C4984" t="n">
        <v>33.15999984741211</v>
      </c>
      <c r="D4984" t="n">
        <v>32.84999847412109</v>
      </c>
      <c r="E4984" t="n">
        <v>33.02000045776367</v>
      </c>
      <c r="F4984" t="n">
        <v>2486400</v>
      </c>
    </row>
    <row r="4985">
      <c r="A4985" s="4" t="n">
        <v>41221</v>
      </c>
      <c r="B4985" t="n">
        <v>32.90999984741211</v>
      </c>
      <c r="C4985" t="n">
        <v>33.02000045776367</v>
      </c>
      <c r="D4985" t="n">
        <v>32.70000076293945</v>
      </c>
      <c r="E4985" t="n">
        <v>32.70000076293945</v>
      </c>
      <c r="F4985" t="n">
        <v>2653600</v>
      </c>
    </row>
    <row r="4986">
      <c r="A4986" s="4" t="n">
        <v>41222</v>
      </c>
      <c r="B4986" t="n">
        <v>32.58000183105469</v>
      </c>
      <c r="C4986" t="n">
        <v>32.88000106811523</v>
      </c>
      <c r="D4986" t="n">
        <v>32.54000091552734</v>
      </c>
      <c r="E4986" t="n">
        <v>32.70999908447266</v>
      </c>
      <c r="F4986" t="n">
        <v>7928100</v>
      </c>
    </row>
    <row r="4987">
      <c r="A4987" s="4" t="n">
        <v>41225</v>
      </c>
      <c r="B4987" t="n">
        <v>32.72999954223633</v>
      </c>
      <c r="C4987" t="n">
        <v>32.77000045776367</v>
      </c>
      <c r="D4987" t="n">
        <v>32.61000061035156</v>
      </c>
      <c r="E4987" t="n">
        <v>32.68999862670898</v>
      </c>
      <c r="F4987" t="n">
        <v>3214600</v>
      </c>
    </row>
    <row r="4988">
      <c r="A4988" s="4" t="n">
        <v>41226</v>
      </c>
      <c r="B4988" t="n">
        <v>32.38000106811523</v>
      </c>
      <c r="C4988" t="n">
        <v>32.7599983215332</v>
      </c>
      <c r="D4988" t="n">
        <v>32.34000015258789</v>
      </c>
      <c r="E4988" t="n">
        <v>32.52000045776367</v>
      </c>
      <c r="F4988" t="n">
        <v>2138800</v>
      </c>
    </row>
    <row r="4989">
      <c r="A4989" s="4" t="n">
        <v>41227</v>
      </c>
      <c r="B4989" t="n">
        <v>32.65000152587891</v>
      </c>
      <c r="C4989" t="n">
        <v>32.65000152587891</v>
      </c>
      <c r="D4989" t="n">
        <v>32.13999938964844</v>
      </c>
      <c r="E4989" t="n">
        <v>32.18999862670898</v>
      </c>
      <c r="F4989" t="n">
        <v>2577800</v>
      </c>
    </row>
    <row r="4990">
      <c r="A4990" s="4" t="n">
        <v>41228</v>
      </c>
      <c r="B4990" t="n">
        <v>32.34000015258789</v>
      </c>
      <c r="C4990" t="n">
        <v>32.45000076293945</v>
      </c>
      <c r="D4990" t="n">
        <v>32.16999816894531</v>
      </c>
      <c r="E4990" t="n">
        <v>32.29000091552734</v>
      </c>
      <c r="F4990" t="n">
        <v>1928500</v>
      </c>
    </row>
    <row r="4991">
      <c r="A4991" s="4" t="n">
        <v>41229</v>
      </c>
      <c r="B4991" t="n">
        <v>32.33000183105469</v>
      </c>
      <c r="C4991" t="n">
        <v>32.33000183105469</v>
      </c>
      <c r="D4991" t="n">
        <v>31.97999954223633</v>
      </c>
      <c r="E4991" t="n">
        <v>32.27000045776367</v>
      </c>
      <c r="F4991" t="n">
        <v>2968700</v>
      </c>
    </row>
    <row r="4992">
      <c r="A4992" s="4" t="n">
        <v>41232</v>
      </c>
      <c r="B4992" t="n">
        <v>32.70999908447266</v>
      </c>
      <c r="C4992" t="n">
        <v>32.97000122070312</v>
      </c>
      <c r="D4992" t="n">
        <v>32.68000030517578</v>
      </c>
      <c r="E4992" t="n">
        <v>32.97000122070312</v>
      </c>
      <c r="F4992" t="n">
        <v>3157400</v>
      </c>
    </row>
    <row r="4993">
      <c r="A4993" s="4" t="n">
        <v>41233</v>
      </c>
      <c r="B4993" t="n">
        <v>32.84000015258789</v>
      </c>
      <c r="C4993" t="n">
        <v>33.0099983215332</v>
      </c>
      <c r="D4993" t="n">
        <v>32.7599983215332</v>
      </c>
      <c r="E4993" t="n">
        <v>33.0099983215332</v>
      </c>
      <c r="F4993" t="n">
        <v>2747900</v>
      </c>
    </row>
    <row r="4994">
      <c r="A4994" s="4" t="n">
        <v>41234</v>
      </c>
      <c r="B4994" t="n">
        <v>33.02999877929688</v>
      </c>
      <c r="C4994" t="n">
        <v>33.09000015258789</v>
      </c>
      <c r="D4994" t="n">
        <v>32.97999954223633</v>
      </c>
      <c r="E4994" t="n">
        <v>33.08000183105469</v>
      </c>
      <c r="F4994" t="n">
        <v>1746500</v>
      </c>
    </row>
    <row r="4995">
      <c r="A4995" s="4" t="n">
        <v>41236</v>
      </c>
      <c r="B4995" t="n">
        <v>33.59000015258789</v>
      </c>
      <c r="C4995" t="n">
        <v>33.79000091552734</v>
      </c>
      <c r="D4995" t="n">
        <v>33.56000137329102</v>
      </c>
      <c r="E4995" t="n">
        <v>33.79000091552734</v>
      </c>
      <c r="F4995" t="n">
        <v>1667300</v>
      </c>
    </row>
    <row r="4996">
      <c r="A4996" s="4" t="n">
        <v>41239</v>
      </c>
      <c r="B4996" t="n">
        <v>33.59999847412109</v>
      </c>
      <c r="C4996" t="n">
        <v>33.70999908447266</v>
      </c>
      <c r="D4996" t="n">
        <v>33.52000045776367</v>
      </c>
      <c r="E4996" t="n">
        <v>33.70999908447266</v>
      </c>
      <c r="F4996" t="n">
        <v>2927100</v>
      </c>
    </row>
    <row r="4997">
      <c r="A4997" s="4" t="n">
        <v>41240</v>
      </c>
      <c r="B4997" t="n">
        <v>33.61999893188477</v>
      </c>
      <c r="C4997" t="n">
        <v>33.70999908447266</v>
      </c>
      <c r="D4997" t="n">
        <v>33.5</v>
      </c>
      <c r="E4997" t="n">
        <v>33.5099983215332</v>
      </c>
      <c r="F4997" t="n">
        <v>2183200</v>
      </c>
    </row>
    <row r="4998">
      <c r="A4998" s="4" t="n">
        <v>41241</v>
      </c>
      <c r="B4998" t="n">
        <v>33.31000137329102</v>
      </c>
      <c r="C4998" t="n">
        <v>33.79000091552734</v>
      </c>
      <c r="D4998" t="n">
        <v>33.27000045776367</v>
      </c>
      <c r="E4998" t="n">
        <v>33.77999877929688</v>
      </c>
      <c r="F4998" t="n">
        <v>1862600</v>
      </c>
    </row>
    <row r="4999">
      <c r="A4999" s="4" t="n">
        <v>41242</v>
      </c>
      <c r="B4999" t="n">
        <v>34.02000045776367</v>
      </c>
      <c r="C4999" t="n">
        <v>34.15000152587891</v>
      </c>
      <c r="D4999" t="n">
        <v>33.90000152587891</v>
      </c>
      <c r="E4999" t="n">
        <v>34.08000183105469</v>
      </c>
      <c r="F4999" t="n">
        <v>1739000</v>
      </c>
    </row>
    <row r="5000">
      <c r="A5000" s="4" t="n">
        <v>41243</v>
      </c>
      <c r="B5000" t="n">
        <v>34.11999893188477</v>
      </c>
      <c r="C5000" t="n">
        <v>34.22999954223633</v>
      </c>
      <c r="D5000" t="n">
        <v>34.04999923706055</v>
      </c>
      <c r="E5000" t="n">
        <v>34.13000106811523</v>
      </c>
      <c r="F5000" t="n">
        <v>2341600</v>
      </c>
    </row>
    <row r="5001">
      <c r="A5001" s="4" t="n">
        <v>41246</v>
      </c>
      <c r="B5001" t="n">
        <v>34.25</v>
      </c>
      <c r="C5001" t="n">
        <v>34.31000137329102</v>
      </c>
      <c r="D5001" t="n">
        <v>34.11999893188477</v>
      </c>
      <c r="E5001" t="n">
        <v>34.16999816894531</v>
      </c>
      <c r="F5001" t="n">
        <v>2555700</v>
      </c>
    </row>
    <row r="5002">
      <c r="A5002" s="4" t="n">
        <v>41247</v>
      </c>
      <c r="B5002" t="n">
        <v>34.29000091552734</v>
      </c>
      <c r="C5002" t="n">
        <v>34.33000183105469</v>
      </c>
      <c r="D5002" t="n">
        <v>34.20000076293945</v>
      </c>
      <c r="E5002" t="n">
        <v>34.2599983215332</v>
      </c>
      <c r="F5002" t="n">
        <v>3555200</v>
      </c>
    </row>
    <row r="5003">
      <c r="A5003" s="4" t="n">
        <v>41248</v>
      </c>
      <c r="B5003" t="n">
        <v>34.2400016784668</v>
      </c>
      <c r="C5003" t="n">
        <v>34.47999954223633</v>
      </c>
      <c r="D5003" t="n">
        <v>34.16999816894531</v>
      </c>
      <c r="E5003" t="n">
        <v>34.33000183105469</v>
      </c>
      <c r="F5003" t="n">
        <v>2164400</v>
      </c>
    </row>
    <row r="5004">
      <c r="A5004" s="4" t="n">
        <v>41249</v>
      </c>
      <c r="B5004" t="n">
        <v>34.40999984741211</v>
      </c>
      <c r="C5004" t="n">
        <v>34.43000030517578</v>
      </c>
      <c r="D5004" t="n">
        <v>34.25</v>
      </c>
      <c r="E5004" t="n">
        <v>34.38000106811523</v>
      </c>
      <c r="F5004" t="n">
        <v>2714700</v>
      </c>
    </row>
    <row r="5005">
      <c r="A5005" s="4" t="n">
        <v>41250</v>
      </c>
      <c r="B5005" t="n">
        <v>34.34999847412109</v>
      </c>
      <c r="C5005" t="n">
        <v>34.40999984741211</v>
      </c>
      <c r="D5005" t="n">
        <v>34.20999908447266</v>
      </c>
      <c r="E5005" t="n">
        <v>34.38000106811523</v>
      </c>
      <c r="F5005" t="n">
        <v>2640100</v>
      </c>
    </row>
    <row r="5006">
      <c r="A5006" s="4" t="n">
        <v>41253</v>
      </c>
      <c r="B5006" t="n">
        <v>34.34000015258789</v>
      </c>
      <c r="C5006" t="n">
        <v>34.45000076293945</v>
      </c>
      <c r="D5006" t="n">
        <v>34.29000091552734</v>
      </c>
      <c r="E5006" t="n">
        <v>34.40000152587891</v>
      </c>
      <c r="F5006" t="n">
        <v>3461500</v>
      </c>
    </row>
    <row r="5007">
      <c r="A5007" s="4" t="n">
        <v>41254</v>
      </c>
      <c r="B5007" t="n">
        <v>34.56999969482422</v>
      </c>
      <c r="C5007" t="n">
        <v>34.65999984741211</v>
      </c>
      <c r="D5007" t="n">
        <v>34.54999923706055</v>
      </c>
      <c r="E5007" t="n">
        <v>34.59000015258789</v>
      </c>
      <c r="F5007" t="n">
        <v>2795000</v>
      </c>
    </row>
    <row r="5008">
      <c r="A5008" s="4" t="n">
        <v>41255</v>
      </c>
      <c r="B5008" t="n">
        <v>34.70999908447266</v>
      </c>
      <c r="C5008" t="n">
        <v>34.93000030517578</v>
      </c>
      <c r="D5008" t="n">
        <v>34.66999816894531</v>
      </c>
      <c r="E5008" t="n">
        <v>34.72000122070312</v>
      </c>
      <c r="F5008" t="n">
        <v>2795400</v>
      </c>
    </row>
    <row r="5009">
      <c r="A5009" s="4" t="n">
        <v>41256</v>
      </c>
      <c r="B5009" t="n">
        <v>34.66999816894531</v>
      </c>
      <c r="C5009" t="n">
        <v>34.7599983215332</v>
      </c>
      <c r="D5009" t="n">
        <v>34.52999877929688</v>
      </c>
      <c r="E5009" t="n">
        <v>34.61000061035156</v>
      </c>
      <c r="F5009" t="n">
        <v>2039100</v>
      </c>
    </row>
    <row r="5010">
      <c r="A5010" s="4" t="n">
        <v>41257</v>
      </c>
      <c r="B5010" t="n">
        <v>34.68999862670898</v>
      </c>
      <c r="C5010" t="n">
        <v>34.86999893188477</v>
      </c>
      <c r="D5010" t="n">
        <v>34.63000106811523</v>
      </c>
      <c r="E5010" t="n">
        <v>34.7400016784668</v>
      </c>
      <c r="F5010" t="n">
        <v>1694000</v>
      </c>
    </row>
    <row r="5011">
      <c r="A5011" s="4" t="n">
        <v>41260</v>
      </c>
      <c r="B5011" t="n">
        <v>34.7400016784668</v>
      </c>
      <c r="C5011" t="n">
        <v>34.93000030517578</v>
      </c>
      <c r="D5011" t="n">
        <v>34.70999908447266</v>
      </c>
      <c r="E5011" t="n">
        <v>34.90999984741211</v>
      </c>
      <c r="F5011" t="n">
        <v>2836200</v>
      </c>
    </row>
    <row r="5012">
      <c r="A5012" s="4" t="n">
        <v>41261</v>
      </c>
      <c r="B5012" t="n">
        <v>35.08000183105469</v>
      </c>
      <c r="C5012" t="n">
        <v>35.31000137329102</v>
      </c>
      <c r="D5012" t="n">
        <v>35.02000045776367</v>
      </c>
      <c r="E5012" t="n">
        <v>35.22999954223633</v>
      </c>
      <c r="F5012" t="n">
        <v>8275400</v>
      </c>
    </row>
    <row r="5013">
      <c r="A5013" s="4" t="n">
        <v>41262</v>
      </c>
      <c r="B5013" t="n">
        <v>35.56000137329102</v>
      </c>
      <c r="C5013" t="n">
        <v>35.58000183105469</v>
      </c>
      <c r="D5013" t="n">
        <v>35.31999969482422</v>
      </c>
      <c r="E5013" t="n">
        <v>35.31999969482422</v>
      </c>
      <c r="F5013" t="n">
        <v>5469200</v>
      </c>
    </row>
    <row r="5014">
      <c r="A5014" s="4" t="n">
        <v>41263</v>
      </c>
      <c r="B5014" t="n">
        <v>35.13999938964844</v>
      </c>
      <c r="C5014" t="n">
        <v>35.27999877929688</v>
      </c>
      <c r="D5014" t="n">
        <v>35.04999923706055</v>
      </c>
      <c r="E5014" t="n">
        <v>35.27999877929688</v>
      </c>
      <c r="F5014" t="n">
        <v>5461600</v>
      </c>
    </row>
    <row r="5015">
      <c r="A5015" s="4" t="n">
        <v>41264</v>
      </c>
      <c r="B5015" t="n">
        <v>34.84999847412109</v>
      </c>
      <c r="C5015" t="n">
        <v>35.06000137329102</v>
      </c>
      <c r="D5015" t="n">
        <v>34.77999877929688</v>
      </c>
      <c r="E5015" t="n">
        <v>35.06000137329102</v>
      </c>
      <c r="F5015" t="n">
        <v>4488300</v>
      </c>
    </row>
    <row r="5016">
      <c r="A5016" s="4" t="n">
        <v>41267</v>
      </c>
      <c r="B5016" t="n">
        <v>35</v>
      </c>
      <c r="C5016" t="n">
        <v>35.04000091552734</v>
      </c>
      <c r="D5016" t="n">
        <v>34.88999938964844</v>
      </c>
      <c r="E5016" t="n">
        <v>34.95999908447266</v>
      </c>
      <c r="F5016" t="n">
        <v>1600300</v>
      </c>
    </row>
    <row r="5017">
      <c r="A5017" s="4" t="n">
        <v>41269</v>
      </c>
      <c r="B5017" t="n">
        <v>35.18000030517578</v>
      </c>
      <c r="C5017" t="n">
        <v>35.18000030517578</v>
      </c>
      <c r="D5017" t="n">
        <v>34.81000137329102</v>
      </c>
      <c r="E5017" t="n">
        <v>34.93999862670898</v>
      </c>
      <c r="F5017" t="n">
        <v>2220900</v>
      </c>
    </row>
    <row r="5018">
      <c r="A5018" s="4" t="n">
        <v>41270</v>
      </c>
      <c r="B5018" t="n">
        <v>35.15999984741211</v>
      </c>
      <c r="C5018" t="n">
        <v>35.15999984741211</v>
      </c>
      <c r="D5018" t="n">
        <v>34.84000015258789</v>
      </c>
      <c r="E5018" t="n">
        <v>35.06999969482422</v>
      </c>
      <c r="F5018" t="n">
        <v>3250800</v>
      </c>
    </row>
    <row r="5019">
      <c r="A5019" s="4" t="n">
        <v>41271</v>
      </c>
      <c r="B5019" t="n">
        <v>34.79999923706055</v>
      </c>
      <c r="C5019" t="n">
        <v>34.91999816894531</v>
      </c>
      <c r="D5019" t="n">
        <v>34.70999908447266</v>
      </c>
      <c r="E5019" t="n">
        <v>34.72000122070312</v>
      </c>
      <c r="F5019" t="n">
        <v>3604600</v>
      </c>
    </row>
    <row r="5020">
      <c r="A5020" s="4" t="n">
        <v>41274</v>
      </c>
      <c r="B5020" t="n">
        <v>34.88000106811523</v>
      </c>
      <c r="C5020" t="n">
        <v>35.29000091552734</v>
      </c>
      <c r="D5020" t="n">
        <v>34.79000091552734</v>
      </c>
      <c r="E5020" t="n">
        <v>35.22999954223633</v>
      </c>
      <c r="F5020" t="n">
        <v>3964300</v>
      </c>
    </row>
    <row r="5021">
      <c r="A5021" s="4" t="n">
        <v>41276</v>
      </c>
      <c r="B5021" t="n">
        <v>35.81000137329102</v>
      </c>
      <c r="C5021" t="n">
        <v>35.84999847412109</v>
      </c>
      <c r="D5021" t="n">
        <v>35.58000183105469</v>
      </c>
      <c r="E5021" t="n">
        <v>35.81000137329102</v>
      </c>
      <c r="F5021" t="n">
        <v>4903500</v>
      </c>
    </row>
    <row r="5022">
      <c r="A5022" s="4" t="n">
        <v>41277</v>
      </c>
      <c r="B5022" t="n">
        <v>35.56999969482422</v>
      </c>
      <c r="C5022" t="n">
        <v>35.68000030517578</v>
      </c>
      <c r="D5022" t="n">
        <v>35.40999984741211</v>
      </c>
      <c r="E5022" t="n">
        <v>35.45000076293945</v>
      </c>
      <c r="F5022" t="n">
        <v>3764100</v>
      </c>
    </row>
    <row r="5023">
      <c r="A5023" s="4" t="n">
        <v>41278</v>
      </c>
      <c r="B5023" t="n">
        <v>35.40999984741211</v>
      </c>
      <c r="C5023" t="n">
        <v>35.68999862670898</v>
      </c>
      <c r="D5023" t="n">
        <v>35.36999893188477</v>
      </c>
      <c r="E5023" t="n">
        <v>35.65000152587891</v>
      </c>
      <c r="F5023" t="n">
        <v>3242400</v>
      </c>
    </row>
    <row r="5024">
      <c r="A5024" s="4" t="n">
        <v>41281</v>
      </c>
      <c r="B5024" t="n">
        <v>35.36000061035156</v>
      </c>
      <c r="C5024" t="n">
        <v>35.52999877929688</v>
      </c>
      <c r="D5024" t="n">
        <v>35.29999923706055</v>
      </c>
      <c r="E5024" t="n">
        <v>35.47000122070312</v>
      </c>
      <c r="F5024" t="n">
        <v>5281800</v>
      </c>
    </row>
    <row r="5025">
      <c r="A5025" s="4" t="n">
        <v>41282</v>
      </c>
      <c r="B5025" t="n">
        <v>35.36000061035156</v>
      </c>
      <c r="C5025" t="n">
        <v>35.40999984741211</v>
      </c>
      <c r="D5025" t="n">
        <v>35.15999984741211</v>
      </c>
      <c r="E5025" t="n">
        <v>35.27999877929688</v>
      </c>
      <c r="F5025" t="n">
        <v>2269900</v>
      </c>
    </row>
    <row r="5026">
      <c r="A5026" s="4" t="n">
        <v>41283</v>
      </c>
      <c r="B5026" t="n">
        <v>35.38999938964844</v>
      </c>
      <c r="C5026" t="n">
        <v>35.52999877929688</v>
      </c>
      <c r="D5026" t="n">
        <v>35.38000106811523</v>
      </c>
      <c r="E5026" t="n">
        <v>35.45000076293945</v>
      </c>
      <c r="F5026" t="n">
        <v>2957000</v>
      </c>
    </row>
    <row r="5027">
      <c r="A5027" s="4" t="n">
        <v>41284</v>
      </c>
      <c r="B5027" t="n">
        <v>35.84999847412109</v>
      </c>
      <c r="C5027" t="n">
        <v>35.97999954223633</v>
      </c>
      <c r="D5027" t="n">
        <v>35.70000076293945</v>
      </c>
      <c r="E5027" t="n">
        <v>35.93999862670898</v>
      </c>
      <c r="F5027" t="n">
        <v>2827200</v>
      </c>
    </row>
    <row r="5028">
      <c r="A5028" s="4" t="n">
        <v>41285</v>
      </c>
      <c r="B5028" t="n">
        <v>36</v>
      </c>
      <c r="C5028" t="n">
        <v>36.02999877929688</v>
      </c>
      <c r="D5028" t="n">
        <v>35.86000061035156</v>
      </c>
      <c r="E5028" t="n">
        <v>36</v>
      </c>
      <c r="F5028" t="n">
        <v>3513500</v>
      </c>
    </row>
    <row r="5029">
      <c r="A5029" s="4" t="n">
        <v>41288</v>
      </c>
      <c r="B5029" t="n">
        <v>36</v>
      </c>
      <c r="C5029" t="n">
        <v>36.06000137329102</v>
      </c>
      <c r="D5029" t="n">
        <v>35.90000152587891</v>
      </c>
      <c r="E5029" t="n">
        <v>36.04999923706055</v>
      </c>
      <c r="F5029" t="n">
        <v>2356400</v>
      </c>
    </row>
    <row r="5030">
      <c r="A5030" s="4" t="n">
        <v>41289</v>
      </c>
      <c r="B5030" t="n">
        <v>35.77999877929688</v>
      </c>
      <c r="C5030" t="n">
        <v>36</v>
      </c>
      <c r="D5030" t="n">
        <v>35.77000045776367</v>
      </c>
      <c r="E5030" t="n">
        <v>36</v>
      </c>
      <c r="F5030" t="n">
        <v>1850300</v>
      </c>
    </row>
    <row r="5031">
      <c r="A5031" s="4" t="n">
        <v>41290</v>
      </c>
      <c r="B5031" t="n">
        <v>35.7400016784668</v>
      </c>
      <c r="C5031" t="n">
        <v>35.86000061035156</v>
      </c>
      <c r="D5031" t="n">
        <v>35.68000030517578</v>
      </c>
      <c r="E5031" t="n">
        <v>35.77999877929688</v>
      </c>
      <c r="F5031" t="n">
        <v>2203000</v>
      </c>
    </row>
    <row r="5032">
      <c r="A5032" s="4" t="n">
        <v>41291</v>
      </c>
      <c r="B5032" t="n">
        <v>36.04999923706055</v>
      </c>
      <c r="C5032" t="n">
        <v>36.15999984741211</v>
      </c>
      <c r="D5032" t="n">
        <v>35.95999908447266</v>
      </c>
      <c r="E5032" t="n">
        <v>36.08000183105469</v>
      </c>
      <c r="F5032" t="n">
        <v>2186700</v>
      </c>
    </row>
    <row r="5033">
      <c r="A5033" s="4" t="n">
        <v>41292</v>
      </c>
      <c r="B5033" t="n">
        <v>36.08000183105469</v>
      </c>
      <c r="C5033" t="n">
        <v>36.09999847412109</v>
      </c>
      <c r="D5033" t="n">
        <v>35.90000152587891</v>
      </c>
      <c r="E5033" t="n">
        <v>36.06000137329102</v>
      </c>
      <c r="F5033" t="n">
        <v>2375100</v>
      </c>
    </row>
    <row r="5034">
      <c r="A5034" s="4" t="n">
        <v>41296</v>
      </c>
      <c r="B5034" t="n">
        <v>35.9900016784668</v>
      </c>
      <c r="C5034" t="n">
        <v>36.09000015258789</v>
      </c>
      <c r="D5034" t="n">
        <v>35.86999893188477</v>
      </c>
      <c r="E5034" t="n">
        <v>36.08000183105469</v>
      </c>
      <c r="F5034" t="n">
        <v>2694500</v>
      </c>
    </row>
    <row r="5035">
      <c r="A5035" s="4" t="n">
        <v>41297</v>
      </c>
      <c r="B5035" t="n">
        <v>35.95000076293945</v>
      </c>
      <c r="C5035" t="n">
        <v>36.06999969482422</v>
      </c>
      <c r="D5035" t="n">
        <v>35.90000152587891</v>
      </c>
      <c r="E5035" t="n">
        <v>36.0099983215332</v>
      </c>
      <c r="F5035" t="n">
        <v>3155200</v>
      </c>
    </row>
    <row r="5036">
      <c r="A5036" s="4" t="n">
        <v>41298</v>
      </c>
      <c r="B5036" t="n">
        <v>36.11999893188477</v>
      </c>
      <c r="C5036" t="n">
        <v>36.29999923706055</v>
      </c>
      <c r="D5036" t="n">
        <v>36.09000015258789</v>
      </c>
      <c r="E5036" t="n">
        <v>36.22000122070312</v>
      </c>
      <c r="F5036" t="n">
        <v>3211400</v>
      </c>
    </row>
    <row r="5037">
      <c r="A5037" s="4" t="n">
        <v>41299</v>
      </c>
      <c r="B5037" t="n">
        <v>36.56000137329102</v>
      </c>
      <c r="C5037" t="n">
        <v>36.61999893188477</v>
      </c>
      <c r="D5037" t="n">
        <v>36.41999816894531</v>
      </c>
      <c r="E5037" t="n">
        <v>36.61999893188477</v>
      </c>
      <c r="F5037" t="n">
        <v>2500800</v>
      </c>
    </row>
    <row r="5038">
      <c r="A5038" s="4" t="n">
        <v>41302</v>
      </c>
      <c r="B5038" t="n">
        <v>36.52999877929688</v>
      </c>
      <c r="C5038" t="n">
        <v>36.52999877929688</v>
      </c>
      <c r="D5038" t="n">
        <v>36.33000183105469</v>
      </c>
      <c r="E5038" t="n">
        <v>36.40999984741211</v>
      </c>
      <c r="F5038" t="n">
        <v>2437700</v>
      </c>
    </row>
    <row r="5039">
      <c r="A5039" s="4" t="n">
        <v>41303</v>
      </c>
      <c r="B5039" t="n">
        <v>36.52999877929688</v>
      </c>
      <c r="C5039" t="n">
        <v>36.72999954223633</v>
      </c>
      <c r="D5039" t="n">
        <v>36.5099983215332</v>
      </c>
      <c r="E5039" t="n">
        <v>36.68000030517578</v>
      </c>
      <c r="F5039" t="n">
        <v>4171300</v>
      </c>
    </row>
    <row r="5040">
      <c r="A5040" s="4" t="n">
        <v>41304</v>
      </c>
      <c r="B5040" t="n">
        <v>36.72999954223633</v>
      </c>
      <c r="C5040" t="n">
        <v>36.84999847412109</v>
      </c>
      <c r="D5040" t="n">
        <v>36.68000030517578</v>
      </c>
      <c r="E5040" t="n">
        <v>36.72000122070312</v>
      </c>
      <c r="F5040" t="n">
        <v>3510700</v>
      </c>
    </row>
    <row r="5041">
      <c r="A5041" s="4" t="n">
        <v>41305</v>
      </c>
      <c r="B5041" t="n">
        <v>36.66999816894531</v>
      </c>
      <c r="C5041" t="n">
        <v>36.75</v>
      </c>
      <c r="D5041" t="n">
        <v>36.56000137329102</v>
      </c>
      <c r="E5041" t="n">
        <v>36.58000183105469</v>
      </c>
      <c r="F5041" t="n">
        <v>2690100</v>
      </c>
    </row>
    <row r="5042">
      <c r="A5042" s="4" t="n">
        <v>41306</v>
      </c>
      <c r="B5042" t="n">
        <v>36.83000183105469</v>
      </c>
      <c r="C5042" t="n">
        <v>36.97000122070312</v>
      </c>
      <c r="D5042" t="n">
        <v>36.72000122070312</v>
      </c>
      <c r="E5042" t="n">
        <v>36.86999893188477</v>
      </c>
      <c r="F5042" t="n">
        <v>3148600</v>
      </c>
    </row>
    <row r="5043">
      <c r="A5043" s="4" t="n">
        <v>41309</v>
      </c>
      <c r="B5043" t="n">
        <v>36.45999908447266</v>
      </c>
      <c r="C5043" t="n">
        <v>36.52000045776367</v>
      </c>
      <c r="D5043" t="n">
        <v>36.13999938964844</v>
      </c>
      <c r="E5043" t="n">
        <v>36.20000076293945</v>
      </c>
      <c r="F5043" t="n">
        <v>4194100</v>
      </c>
    </row>
    <row r="5044">
      <c r="A5044" s="4" t="n">
        <v>41310</v>
      </c>
      <c r="B5044" t="n">
        <v>36.29999923706055</v>
      </c>
      <c r="C5044" t="n">
        <v>36.45999908447266</v>
      </c>
      <c r="D5044" t="n">
        <v>36.27000045776367</v>
      </c>
      <c r="E5044" t="n">
        <v>36.36000061035156</v>
      </c>
      <c r="F5044" t="n">
        <v>2887100</v>
      </c>
    </row>
    <row r="5045">
      <c r="A5045" s="4" t="n">
        <v>41311</v>
      </c>
      <c r="B5045" t="n">
        <v>36.15000152587891</v>
      </c>
      <c r="C5045" t="n">
        <v>36.38000106811523</v>
      </c>
      <c r="D5045" t="n">
        <v>36.11999893188477</v>
      </c>
      <c r="E5045" t="n">
        <v>36.36000061035156</v>
      </c>
      <c r="F5045" t="n">
        <v>3290300</v>
      </c>
    </row>
    <row r="5046">
      <c r="A5046" s="4" t="n">
        <v>41312</v>
      </c>
      <c r="B5046" t="n">
        <v>36.27999877929688</v>
      </c>
      <c r="C5046" t="n">
        <v>36.34999847412109</v>
      </c>
      <c r="D5046" t="n">
        <v>35.88000106811523</v>
      </c>
      <c r="E5046" t="n">
        <v>36.08000183105469</v>
      </c>
      <c r="F5046" t="n">
        <v>5710000</v>
      </c>
    </row>
    <row r="5047">
      <c r="A5047" s="4" t="n">
        <v>41313</v>
      </c>
      <c r="B5047" t="n">
        <v>36.20999908447266</v>
      </c>
      <c r="C5047" t="n">
        <v>36.36000061035156</v>
      </c>
      <c r="D5047" t="n">
        <v>36.20999908447266</v>
      </c>
      <c r="E5047" t="n">
        <v>36.33000183105469</v>
      </c>
      <c r="F5047" t="n">
        <v>14154900</v>
      </c>
    </row>
    <row r="5048">
      <c r="A5048" s="4" t="n">
        <v>41316</v>
      </c>
      <c r="B5048" t="n">
        <v>36.29000091552734</v>
      </c>
      <c r="C5048" t="n">
        <v>36.33000183105469</v>
      </c>
      <c r="D5048" t="n">
        <v>36.15999984741211</v>
      </c>
      <c r="E5048" t="n">
        <v>36.29999923706055</v>
      </c>
      <c r="F5048" t="n">
        <v>3617100</v>
      </c>
    </row>
    <row r="5049">
      <c r="A5049" s="4" t="n">
        <v>41317</v>
      </c>
      <c r="B5049" t="n">
        <v>36.27000045776367</v>
      </c>
      <c r="C5049" t="n">
        <v>36.54000091552734</v>
      </c>
      <c r="D5049" t="n">
        <v>36.27000045776367</v>
      </c>
      <c r="E5049" t="n">
        <v>36.45000076293945</v>
      </c>
      <c r="F5049" t="n">
        <v>3053400</v>
      </c>
    </row>
    <row r="5050">
      <c r="A5050" s="4" t="n">
        <v>41318</v>
      </c>
      <c r="B5050" t="n">
        <v>36.65999984741211</v>
      </c>
      <c r="C5050" t="n">
        <v>36.72000122070312</v>
      </c>
      <c r="D5050" t="n">
        <v>36.5099983215332</v>
      </c>
      <c r="E5050" t="n">
        <v>36.58000183105469</v>
      </c>
      <c r="F5050" t="n">
        <v>4879300</v>
      </c>
    </row>
    <row r="5051">
      <c r="A5051" s="4" t="n">
        <v>41319</v>
      </c>
      <c r="B5051" t="n">
        <v>36.2599983215332</v>
      </c>
      <c r="C5051" t="n">
        <v>36.38999938964844</v>
      </c>
      <c r="D5051" t="n">
        <v>36.22000122070312</v>
      </c>
      <c r="E5051" t="n">
        <v>36.36999893188477</v>
      </c>
      <c r="F5051" t="n">
        <v>2586400</v>
      </c>
    </row>
    <row r="5052">
      <c r="A5052" s="4" t="n">
        <v>41320</v>
      </c>
      <c r="B5052" t="n">
        <v>36.41999816894531</v>
      </c>
      <c r="C5052" t="n">
        <v>36.43000030517578</v>
      </c>
      <c r="D5052" t="n">
        <v>36.15000152587891</v>
      </c>
      <c r="E5052" t="n">
        <v>36.2400016784668</v>
      </c>
      <c r="F5052" t="n">
        <v>2875300</v>
      </c>
    </row>
    <row r="5053">
      <c r="A5053" s="4" t="n">
        <v>41324</v>
      </c>
      <c r="B5053" t="n">
        <v>36.59000015258789</v>
      </c>
      <c r="C5053" t="n">
        <v>36.72999954223633</v>
      </c>
      <c r="D5053" t="n">
        <v>36.54999923706055</v>
      </c>
      <c r="E5053" t="n">
        <v>36.68999862670898</v>
      </c>
      <c r="F5053" t="n">
        <v>3127800</v>
      </c>
    </row>
    <row r="5054">
      <c r="A5054" s="4" t="n">
        <v>41325</v>
      </c>
      <c r="B5054" t="n">
        <v>36.77999877929688</v>
      </c>
      <c r="C5054" t="n">
        <v>36.79999923706055</v>
      </c>
      <c r="D5054" t="n">
        <v>36.34999847412109</v>
      </c>
      <c r="E5054" t="n">
        <v>36.34999847412109</v>
      </c>
      <c r="F5054" t="n">
        <v>2820400</v>
      </c>
    </row>
    <row r="5055">
      <c r="A5055" s="4" t="n">
        <v>41326</v>
      </c>
      <c r="B5055" t="n">
        <v>35.91999816894531</v>
      </c>
      <c r="C5055" t="n">
        <v>35.93000030517578</v>
      </c>
      <c r="D5055" t="n">
        <v>35.65000152587891</v>
      </c>
      <c r="E5055" t="n">
        <v>35.79000091552734</v>
      </c>
      <c r="F5055" t="n">
        <v>3494100</v>
      </c>
    </row>
    <row r="5056">
      <c r="A5056" s="4" t="n">
        <v>41327</v>
      </c>
      <c r="B5056" t="n">
        <v>36.13000106811523</v>
      </c>
      <c r="C5056" t="n">
        <v>36.31999969482422</v>
      </c>
      <c r="D5056" t="n">
        <v>35.9900016784668</v>
      </c>
      <c r="E5056" t="n">
        <v>36.31999969482422</v>
      </c>
      <c r="F5056" t="n">
        <v>2084300</v>
      </c>
    </row>
    <row r="5057">
      <c r="A5057" s="4" t="n">
        <v>41330</v>
      </c>
      <c r="B5057" t="n">
        <v>36.54999923706055</v>
      </c>
      <c r="C5057" t="n">
        <v>36.58000183105469</v>
      </c>
      <c r="D5057" t="n">
        <v>35.43000030517578</v>
      </c>
      <c r="E5057" t="n">
        <v>35.47000122070312</v>
      </c>
      <c r="F5057" t="n">
        <v>3597300</v>
      </c>
    </row>
    <row r="5058">
      <c r="A5058" s="4" t="n">
        <v>41331</v>
      </c>
      <c r="B5058" t="n">
        <v>35.84999847412109</v>
      </c>
      <c r="C5058" t="n">
        <v>35.93999862670898</v>
      </c>
      <c r="D5058" t="n">
        <v>35.54000091552734</v>
      </c>
      <c r="E5058" t="n">
        <v>35.72999954223633</v>
      </c>
      <c r="F5058" t="n">
        <v>4811200</v>
      </c>
    </row>
    <row r="5059">
      <c r="A5059" s="4" t="n">
        <v>41332</v>
      </c>
      <c r="B5059" t="n">
        <v>35.72000122070312</v>
      </c>
      <c r="C5059" t="n">
        <v>36.25</v>
      </c>
      <c r="D5059" t="n">
        <v>35.66999816894531</v>
      </c>
      <c r="E5059" t="n">
        <v>36.18000030517578</v>
      </c>
      <c r="F5059" t="n">
        <v>2074500</v>
      </c>
    </row>
    <row r="5060">
      <c r="A5060" s="4" t="n">
        <v>41333</v>
      </c>
      <c r="B5060" t="n">
        <v>36.18999862670898</v>
      </c>
      <c r="C5060" t="n">
        <v>36.38999938964844</v>
      </c>
      <c r="D5060" t="n">
        <v>36.11999893188477</v>
      </c>
      <c r="E5060" t="n">
        <v>36.15999984741211</v>
      </c>
      <c r="F5060" t="n">
        <v>4837100</v>
      </c>
    </row>
    <row r="5061">
      <c r="A5061" s="4" t="n">
        <v>41334</v>
      </c>
      <c r="B5061" t="n">
        <v>35.93999862670898</v>
      </c>
      <c r="C5061" t="n">
        <v>36.13999938964844</v>
      </c>
      <c r="D5061" t="n">
        <v>35.79000091552734</v>
      </c>
      <c r="E5061" t="n">
        <v>36.08000183105469</v>
      </c>
      <c r="F5061" t="n">
        <v>5763100</v>
      </c>
    </row>
    <row r="5062">
      <c r="A5062" s="4" t="n">
        <v>41337</v>
      </c>
      <c r="B5062" t="n">
        <v>36</v>
      </c>
      <c r="C5062" t="n">
        <v>36.2400016784668</v>
      </c>
      <c r="D5062" t="n">
        <v>35.93000030517578</v>
      </c>
      <c r="E5062" t="n">
        <v>36.2400016784668</v>
      </c>
      <c r="F5062" t="n">
        <v>2535400</v>
      </c>
    </row>
    <row r="5063">
      <c r="A5063" s="4" t="n">
        <v>41338</v>
      </c>
      <c r="B5063" t="n">
        <v>36.56000137329102</v>
      </c>
      <c r="C5063" t="n">
        <v>36.65999984741211</v>
      </c>
      <c r="D5063" t="n">
        <v>36.52000045776367</v>
      </c>
      <c r="E5063" t="n">
        <v>36.59000015258789</v>
      </c>
      <c r="F5063" t="n">
        <v>2735800</v>
      </c>
    </row>
    <row r="5064">
      <c r="A5064" s="4" t="n">
        <v>41339</v>
      </c>
      <c r="B5064" t="n">
        <v>36.77999877929688</v>
      </c>
      <c r="C5064" t="n">
        <v>36.77999877929688</v>
      </c>
      <c r="D5064" t="n">
        <v>36.54000091552734</v>
      </c>
      <c r="E5064" t="n">
        <v>36.68000030517578</v>
      </c>
      <c r="F5064" t="n">
        <v>2391500</v>
      </c>
    </row>
    <row r="5065">
      <c r="A5065" s="4" t="n">
        <v>41340</v>
      </c>
      <c r="B5065" t="n">
        <v>36.77999877929688</v>
      </c>
      <c r="C5065" t="n">
        <v>36.86000061035156</v>
      </c>
      <c r="D5065" t="n">
        <v>36.75</v>
      </c>
      <c r="E5065" t="n">
        <v>36.79000091552734</v>
      </c>
      <c r="F5065" t="n">
        <v>3122200</v>
      </c>
    </row>
    <row r="5066">
      <c r="A5066" s="4" t="n">
        <v>41341</v>
      </c>
      <c r="B5066" t="n">
        <v>36.81999969482422</v>
      </c>
      <c r="C5066" t="n">
        <v>36.88000106811523</v>
      </c>
      <c r="D5066" t="n">
        <v>36.66999816894531</v>
      </c>
      <c r="E5066" t="n">
        <v>36.86999893188477</v>
      </c>
      <c r="F5066" t="n">
        <v>9391600</v>
      </c>
    </row>
    <row r="5067">
      <c r="A5067" s="4" t="n">
        <v>41344</v>
      </c>
      <c r="B5067" t="n">
        <v>36.84000015258789</v>
      </c>
      <c r="C5067" t="n">
        <v>36.9900016784668</v>
      </c>
      <c r="D5067" t="n">
        <v>36.77000045776367</v>
      </c>
      <c r="E5067" t="n">
        <v>36.97000122070312</v>
      </c>
      <c r="F5067" t="n">
        <v>3205600</v>
      </c>
    </row>
    <row r="5068">
      <c r="A5068" s="4" t="n">
        <v>41345</v>
      </c>
      <c r="B5068" t="n">
        <v>36.95000076293945</v>
      </c>
      <c r="C5068" t="n">
        <v>37.0099983215332</v>
      </c>
      <c r="D5068" t="n">
        <v>36.72999954223633</v>
      </c>
      <c r="E5068" t="n">
        <v>36.81000137329102</v>
      </c>
      <c r="F5068" t="n">
        <v>2856400</v>
      </c>
    </row>
    <row r="5069">
      <c r="A5069" s="4" t="n">
        <v>41346</v>
      </c>
      <c r="B5069" t="n">
        <v>36.70999908447266</v>
      </c>
      <c r="C5069" t="n">
        <v>36.84000015258789</v>
      </c>
      <c r="D5069" t="n">
        <v>36.56000137329102</v>
      </c>
      <c r="E5069" t="n">
        <v>36.72999954223633</v>
      </c>
      <c r="F5069" t="n">
        <v>2813700</v>
      </c>
    </row>
    <row r="5070">
      <c r="A5070" s="4" t="n">
        <v>41347</v>
      </c>
      <c r="B5070" t="n">
        <v>36.90999984741211</v>
      </c>
      <c r="C5070" t="n">
        <v>37.15999984741211</v>
      </c>
      <c r="D5070" t="n">
        <v>36.88000106811523</v>
      </c>
      <c r="E5070" t="n">
        <v>37.13000106811523</v>
      </c>
      <c r="F5070" t="n">
        <v>2777300</v>
      </c>
    </row>
    <row r="5071">
      <c r="A5071" s="4" t="n">
        <v>41348</v>
      </c>
      <c r="B5071" t="n">
        <v>37.18999862670898</v>
      </c>
      <c r="C5071" t="n">
        <v>37.25</v>
      </c>
      <c r="D5071" t="n">
        <v>37.09000015258789</v>
      </c>
      <c r="E5071" t="n">
        <v>37.15999984741211</v>
      </c>
      <c r="F5071" t="n">
        <v>3222300</v>
      </c>
    </row>
    <row r="5072">
      <c r="A5072" s="4" t="n">
        <v>41351</v>
      </c>
      <c r="B5072" t="n">
        <v>36.72999954223633</v>
      </c>
      <c r="C5072" t="n">
        <v>37.02999877929688</v>
      </c>
      <c r="D5072" t="n">
        <v>36.66999816894531</v>
      </c>
      <c r="E5072" t="n">
        <v>36.75</v>
      </c>
      <c r="F5072" t="n">
        <v>2564200</v>
      </c>
    </row>
    <row r="5073">
      <c r="A5073" s="4" t="n">
        <v>41352</v>
      </c>
      <c r="B5073" t="n">
        <v>36.88000106811523</v>
      </c>
      <c r="C5073" t="n">
        <v>36.90999984741211</v>
      </c>
      <c r="D5073" t="n">
        <v>36.40999984741211</v>
      </c>
      <c r="E5073" t="n">
        <v>36.63999938964844</v>
      </c>
      <c r="F5073" t="n">
        <v>3268100</v>
      </c>
    </row>
    <row r="5074">
      <c r="A5074" s="4" t="n">
        <v>41353</v>
      </c>
      <c r="B5074" t="n">
        <v>36.93999862670898</v>
      </c>
      <c r="C5074" t="n">
        <v>36.95999908447266</v>
      </c>
      <c r="D5074" t="n">
        <v>36.79999923706055</v>
      </c>
      <c r="E5074" t="n">
        <v>36.88999938964844</v>
      </c>
      <c r="F5074" t="n">
        <v>2445200</v>
      </c>
    </row>
    <row r="5075">
      <c r="A5075" s="4" t="n">
        <v>41354</v>
      </c>
      <c r="B5075" t="n">
        <v>36.61000061035156</v>
      </c>
      <c r="C5075" t="n">
        <v>36.79000091552734</v>
      </c>
      <c r="D5075" t="n">
        <v>36.54000091552734</v>
      </c>
      <c r="E5075" t="n">
        <v>36.58000183105469</v>
      </c>
      <c r="F5075" t="n">
        <v>2447100</v>
      </c>
    </row>
    <row r="5076">
      <c r="A5076" s="4" t="n">
        <v>41355</v>
      </c>
      <c r="B5076" t="n">
        <v>36.61999893188477</v>
      </c>
      <c r="C5076" t="n">
        <v>36.77999877929688</v>
      </c>
      <c r="D5076" t="n">
        <v>36.56000137329102</v>
      </c>
      <c r="E5076" t="n">
        <v>36.75</v>
      </c>
      <c r="F5076" t="n">
        <v>2410600</v>
      </c>
    </row>
    <row r="5077">
      <c r="A5077" s="4" t="n">
        <v>41358</v>
      </c>
      <c r="B5077" t="n">
        <v>36.75</v>
      </c>
      <c r="C5077" t="n">
        <v>36.77999877929688</v>
      </c>
      <c r="D5077" t="n">
        <v>36.16999816894531</v>
      </c>
      <c r="E5077" t="n">
        <v>36.27000045776367</v>
      </c>
      <c r="F5077" t="n">
        <v>3754300</v>
      </c>
    </row>
    <row r="5078">
      <c r="A5078" s="4" t="n">
        <v>41359</v>
      </c>
      <c r="B5078" t="n">
        <v>36.40999984741211</v>
      </c>
      <c r="C5078" t="n">
        <v>36.5</v>
      </c>
      <c r="D5078" t="n">
        <v>36.29999923706055</v>
      </c>
      <c r="E5078" t="n">
        <v>36.47999954223633</v>
      </c>
      <c r="F5078" t="n">
        <v>2256900</v>
      </c>
    </row>
    <row r="5079">
      <c r="A5079" s="4" t="n">
        <v>41360</v>
      </c>
      <c r="B5079" t="n">
        <v>36.09000015258789</v>
      </c>
      <c r="C5079" t="n">
        <v>36.34000015258789</v>
      </c>
      <c r="D5079" t="n">
        <v>36.0099983215332</v>
      </c>
      <c r="E5079" t="n">
        <v>36.29999923706055</v>
      </c>
      <c r="F5079" t="n">
        <v>2961400</v>
      </c>
    </row>
    <row r="5080">
      <c r="A5080" s="4" t="n">
        <v>41361</v>
      </c>
      <c r="B5080" t="n">
        <v>36.43000030517578</v>
      </c>
      <c r="C5080" t="n">
        <v>36.54999923706055</v>
      </c>
      <c r="D5080" t="n">
        <v>36.34000015258789</v>
      </c>
      <c r="E5080" t="n">
        <v>36.43000030517578</v>
      </c>
      <c r="F5080" t="n">
        <v>4782100</v>
      </c>
    </row>
    <row r="5081">
      <c r="A5081" s="4" t="n">
        <v>41365</v>
      </c>
      <c r="B5081" t="n">
        <v>36.25</v>
      </c>
      <c r="C5081" t="n">
        <v>36.2599983215332</v>
      </c>
      <c r="D5081" t="n">
        <v>35.91999816894531</v>
      </c>
      <c r="E5081" t="n">
        <v>36</v>
      </c>
      <c r="F5081" t="n">
        <v>5633900</v>
      </c>
    </row>
    <row r="5082">
      <c r="A5082" s="4" t="n">
        <v>41366</v>
      </c>
      <c r="B5082" t="n">
        <v>36.36000061035156</v>
      </c>
      <c r="C5082" t="n">
        <v>36.54999923706055</v>
      </c>
      <c r="D5082" t="n">
        <v>36.31999969482422</v>
      </c>
      <c r="E5082" t="n">
        <v>36.38000106811523</v>
      </c>
      <c r="F5082" t="n">
        <v>2991400</v>
      </c>
    </row>
    <row r="5083">
      <c r="A5083" s="4" t="n">
        <v>41367</v>
      </c>
      <c r="B5083" t="n">
        <v>36.54999923706055</v>
      </c>
      <c r="C5083" t="n">
        <v>36.61000061035156</v>
      </c>
      <c r="D5083" t="n">
        <v>36.18000030517578</v>
      </c>
      <c r="E5083" t="n">
        <v>36.20999908447266</v>
      </c>
      <c r="F5083" t="n">
        <v>2245400</v>
      </c>
    </row>
    <row r="5084">
      <c r="A5084" s="4" t="n">
        <v>41368</v>
      </c>
      <c r="B5084" t="n">
        <v>36.33000183105469</v>
      </c>
      <c r="C5084" t="n">
        <v>36.56000137329102</v>
      </c>
      <c r="D5084" t="n">
        <v>36.25</v>
      </c>
      <c r="E5084" t="n">
        <v>36.52999877929688</v>
      </c>
      <c r="F5084" t="n">
        <v>2236100</v>
      </c>
    </row>
    <row r="5085">
      <c r="A5085" s="4" t="n">
        <v>41369</v>
      </c>
      <c r="B5085" t="n">
        <v>36.04000091552734</v>
      </c>
      <c r="C5085" t="n">
        <v>36.36999893188477</v>
      </c>
      <c r="D5085" t="n">
        <v>35.97999954223633</v>
      </c>
      <c r="E5085" t="n">
        <v>36.36999893188477</v>
      </c>
      <c r="F5085" t="n">
        <v>2280900</v>
      </c>
    </row>
    <row r="5086">
      <c r="A5086" s="4" t="n">
        <v>41372</v>
      </c>
      <c r="B5086" t="n">
        <v>36.36999893188477</v>
      </c>
      <c r="C5086" t="n">
        <v>36.5</v>
      </c>
      <c r="D5086" t="n">
        <v>36.29000091552734</v>
      </c>
      <c r="E5086" t="n">
        <v>36.4900016784668</v>
      </c>
      <c r="F5086" t="n">
        <v>2044900</v>
      </c>
    </row>
    <row r="5087">
      <c r="A5087" s="4" t="n">
        <v>41373</v>
      </c>
      <c r="B5087" t="n">
        <v>36.47000122070312</v>
      </c>
      <c r="C5087" t="n">
        <v>36.7599983215332</v>
      </c>
      <c r="D5087" t="n">
        <v>36.34000015258789</v>
      </c>
      <c r="E5087" t="n">
        <v>36.63999938964844</v>
      </c>
      <c r="F5087" t="n">
        <v>3858600</v>
      </c>
    </row>
    <row r="5088">
      <c r="A5088" s="4" t="n">
        <v>41374</v>
      </c>
      <c r="B5088" t="n">
        <v>36.95000076293945</v>
      </c>
      <c r="C5088" t="n">
        <v>37.25</v>
      </c>
      <c r="D5088" t="n">
        <v>36.95000076293945</v>
      </c>
      <c r="E5088" t="n">
        <v>37.15999984741211</v>
      </c>
      <c r="F5088" t="n">
        <v>1716600</v>
      </c>
    </row>
    <row r="5089">
      <c r="A5089" s="4" t="n">
        <v>41375</v>
      </c>
      <c r="B5089" t="n">
        <v>37.40000152587891</v>
      </c>
      <c r="C5089" t="n">
        <v>37.63000106811523</v>
      </c>
      <c r="D5089" t="n">
        <v>37.36000061035156</v>
      </c>
      <c r="E5089" t="n">
        <v>37.45000076293945</v>
      </c>
      <c r="F5089" t="n">
        <v>1433200</v>
      </c>
    </row>
    <row r="5090">
      <c r="A5090" s="4" t="n">
        <v>41376</v>
      </c>
      <c r="B5090" t="n">
        <v>37.29000091552734</v>
      </c>
      <c r="C5090" t="n">
        <v>37.40000152587891</v>
      </c>
      <c r="D5090" t="n">
        <v>37.13000106811523</v>
      </c>
      <c r="E5090" t="n">
        <v>37.40000152587891</v>
      </c>
      <c r="F5090" t="n">
        <v>2269400</v>
      </c>
    </row>
    <row r="5091">
      <c r="A5091" s="4" t="n">
        <v>41379</v>
      </c>
      <c r="B5091" t="n">
        <v>37.04999923706055</v>
      </c>
      <c r="C5091" t="n">
        <v>37.04999923706055</v>
      </c>
      <c r="D5091" t="n">
        <v>36.61000061035156</v>
      </c>
      <c r="E5091" t="n">
        <v>36.61999893188477</v>
      </c>
      <c r="F5091" t="n">
        <v>3318400</v>
      </c>
    </row>
    <row r="5092">
      <c r="A5092" s="4" t="n">
        <v>41380</v>
      </c>
      <c r="B5092" t="n">
        <v>37.04999923706055</v>
      </c>
      <c r="C5092" t="n">
        <v>37.16999816894531</v>
      </c>
      <c r="D5092" t="n">
        <v>36.88000106811523</v>
      </c>
      <c r="E5092" t="n">
        <v>37.15000152587891</v>
      </c>
      <c r="F5092" t="n">
        <v>1813100</v>
      </c>
    </row>
    <row r="5093">
      <c r="A5093" s="4" t="n">
        <v>41381</v>
      </c>
      <c r="B5093" t="n">
        <v>36.75</v>
      </c>
      <c r="C5093" t="n">
        <v>36.75</v>
      </c>
      <c r="D5093" t="n">
        <v>36.20000076293945</v>
      </c>
      <c r="E5093" t="n">
        <v>36.38999938964844</v>
      </c>
      <c r="F5093" t="n">
        <v>2413100</v>
      </c>
    </row>
    <row r="5094">
      <c r="A5094" s="4" t="n">
        <v>41382</v>
      </c>
      <c r="B5094" t="n">
        <v>36.47999954223633</v>
      </c>
      <c r="C5094" t="n">
        <v>36.47999954223633</v>
      </c>
      <c r="D5094" t="n">
        <v>36.13999938964844</v>
      </c>
      <c r="E5094" t="n">
        <v>36.29999923706055</v>
      </c>
      <c r="F5094" t="n">
        <v>2315700</v>
      </c>
    </row>
    <row r="5095">
      <c r="A5095" s="4" t="n">
        <v>41383</v>
      </c>
      <c r="B5095" t="n">
        <v>36.52000045776367</v>
      </c>
      <c r="C5095" t="n">
        <v>36.59000015258789</v>
      </c>
      <c r="D5095" t="n">
        <v>36.40999984741211</v>
      </c>
      <c r="E5095" t="n">
        <v>36.54999923706055</v>
      </c>
      <c r="F5095" t="n">
        <v>1520000</v>
      </c>
    </row>
    <row r="5096">
      <c r="A5096" s="4" t="n">
        <v>41386</v>
      </c>
      <c r="B5096" t="n">
        <v>36.54999923706055</v>
      </c>
      <c r="C5096" t="n">
        <v>36.77000045776367</v>
      </c>
      <c r="D5096" t="n">
        <v>36.38999938964844</v>
      </c>
      <c r="E5096" t="n">
        <v>36.72999954223633</v>
      </c>
      <c r="F5096" t="n">
        <v>1852000</v>
      </c>
    </row>
    <row r="5097">
      <c r="A5097" s="4" t="n">
        <v>41387</v>
      </c>
      <c r="B5097" t="n">
        <v>37.02999877929688</v>
      </c>
      <c r="C5097" t="n">
        <v>37.27999877929688</v>
      </c>
      <c r="D5097" t="n">
        <v>37.0099983215332</v>
      </c>
      <c r="E5097" t="n">
        <v>37.2400016784668</v>
      </c>
      <c r="F5097" t="n">
        <v>2573600</v>
      </c>
    </row>
    <row r="5098">
      <c r="A5098" s="4" t="n">
        <v>41388</v>
      </c>
      <c r="B5098" t="n">
        <v>37.47999954223633</v>
      </c>
      <c r="C5098" t="n">
        <v>37.65999984741211</v>
      </c>
      <c r="D5098" t="n">
        <v>37.41999816894531</v>
      </c>
      <c r="E5098" t="n">
        <v>37.56000137329102</v>
      </c>
      <c r="F5098" t="n">
        <v>3129400</v>
      </c>
    </row>
    <row r="5099">
      <c r="A5099" s="4" t="n">
        <v>41389</v>
      </c>
      <c r="B5099" t="n">
        <v>37.7400016784668</v>
      </c>
      <c r="C5099" t="n">
        <v>37.93000030517578</v>
      </c>
      <c r="D5099" t="n">
        <v>37.72999954223633</v>
      </c>
      <c r="E5099" t="n">
        <v>37.77000045776367</v>
      </c>
      <c r="F5099" t="n">
        <v>3408800</v>
      </c>
    </row>
    <row r="5100">
      <c r="A5100" s="4" t="n">
        <v>41390</v>
      </c>
      <c r="B5100" t="n">
        <v>37.70000076293945</v>
      </c>
      <c r="C5100" t="n">
        <v>37.81999969482422</v>
      </c>
      <c r="D5100" t="n">
        <v>37.66999816894531</v>
      </c>
      <c r="E5100" t="n">
        <v>37.79000091552734</v>
      </c>
      <c r="F5100" t="n">
        <v>1797800</v>
      </c>
    </row>
    <row r="5101">
      <c r="A5101" s="4" t="n">
        <v>41393</v>
      </c>
      <c r="B5101" t="n">
        <v>37.95999908447266</v>
      </c>
      <c r="C5101" t="n">
        <v>38.29000091552734</v>
      </c>
      <c r="D5101" t="n">
        <v>37.95000076293945</v>
      </c>
      <c r="E5101" t="n">
        <v>38.22999954223633</v>
      </c>
      <c r="F5101" t="n">
        <v>4281400</v>
      </c>
    </row>
    <row r="5102">
      <c r="A5102" s="4" t="n">
        <v>41394</v>
      </c>
      <c r="B5102" t="n">
        <v>38.27000045776367</v>
      </c>
      <c r="C5102" t="n">
        <v>38.33000183105469</v>
      </c>
      <c r="D5102" t="n">
        <v>38.15000152587891</v>
      </c>
      <c r="E5102" t="n">
        <v>38.33000183105469</v>
      </c>
      <c r="F5102" t="n">
        <v>5729000</v>
      </c>
    </row>
    <row r="5103">
      <c r="A5103" s="4" t="n">
        <v>41395</v>
      </c>
      <c r="B5103" t="n">
        <v>38.31999969482422</v>
      </c>
      <c r="C5103" t="n">
        <v>38.33000183105469</v>
      </c>
      <c r="D5103" t="n">
        <v>37.97999954223633</v>
      </c>
      <c r="E5103" t="n">
        <v>38.04000091552734</v>
      </c>
      <c r="F5103" t="n">
        <v>2074900</v>
      </c>
    </row>
    <row r="5104">
      <c r="A5104" s="4" t="n">
        <v>41396</v>
      </c>
      <c r="B5104" t="n">
        <v>37.97999954223633</v>
      </c>
      <c r="C5104" t="n">
        <v>38.25</v>
      </c>
      <c r="D5104" t="n">
        <v>37.93999862670898</v>
      </c>
      <c r="E5104" t="n">
        <v>38.15999984741211</v>
      </c>
      <c r="F5104" t="n">
        <v>2532100</v>
      </c>
    </row>
    <row r="5105">
      <c r="A5105" s="4" t="n">
        <v>41397</v>
      </c>
      <c r="B5105" t="n">
        <v>38.5</v>
      </c>
      <c r="C5105" t="n">
        <v>38.70999908447266</v>
      </c>
      <c r="D5105" t="n">
        <v>38.47000122070312</v>
      </c>
      <c r="E5105" t="n">
        <v>38.61999893188477</v>
      </c>
      <c r="F5105" t="n">
        <v>1953800</v>
      </c>
    </row>
    <row r="5106">
      <c r="A5106" s="4" t="n">
        <v>41400</v>
      </c>
      <c r="B5106" t="n">
        <v>38.52999877929688</v>
      </c>
      <c r="C5106" t="n">
        <v>38.61000061035156</v>
      </c>
      <c r="D5106" t="n">
        <v>38.43999862670898</v>
      </c>
      <c r="E5106" t="n">
        <v>38.59000015258789</v>
      </c>
      <c r="F5106" t="n">
        <v>1554700</v>
      </c>
    </row>
    <row r="5107">
      <c r="A5107" s="4" t="n">
        <v>41401</v>
      </c>
      <c r="B5107" t="n">
        <v>38.70000076293945</v>
      </c>
      <c r="C5107" t="n">
        <v>38.72000122070312</v>
      </c>
      <c r="D5107" t="n">
        <v>38.52999877929688</v>
      </c>
      <c r="E5107" t="n">
        <v>38.68999862670898</v>
      </c>
      <c r="F5107" t="n">
        <v>1565800</v>
      </c>
    </row>
    <row r="5108">
      <c r="A5108" s="4" t="n">
        <v>41402</v>
      </c>
      <c r="B5108" t="n">
        <v>38.90000152587891</v>
      </c>
      <c r="C5108" t="n">
        <v>39.09999847412109</v>
      </c>
      <c r="D5108" t="n">
        <v>38.88999938964844</v>
      </c>
      <c r="E5108" t="n">
        <v>39.09000015258789</v>
      </c>
      <c r="F5108" t="n">
        <v>1968700</v>
      </c>
    </row>
    <row r="5109">
      <c r="A5109" s="4" t="n">
        <v>41403</v>
      </c>
      <c r="B5109" t="n">
        <v>38.88999938964844</v>
      </c>
      <c r="C5109" t="n">
        <v>38.93000030517578</v>
      </c>
      <c r="D5109" t="n">
        <v>38.58000183105469</v>
      </c>
      <c r="E5109" t="n">
        <v>38.72000122070312</v>
      </c>
      <c r="F5109" t="n">
        <v>3591600</v>
      </c>
    </row>
    <row r="5110">
      <c r="A5110" s="4" t="n">
        <v>41404</v>
      </c>
      <c r="B5110" t="n">
        <v>38.63999938964844</v>
      </c>
      <c r="C5110" t="n">
        <v>38.79999923706055</v>
      </c>
      <c r="D5110" t="n">
        <v>38.54999923706055</v>
      </c>
      <c r="E5110" t="n">
        <v>38.7400016784668</v>
      </c>
      <c r="F5110" t="n">
        <v>2628400</v>
      </c>
    </row>
    <row r="5111">
      <c r="A5111" s="4" t="n">
        <v>41407</v>
      </c>
      <c r="B5111" t="n">
        <v>38.7400016784668</v>
      </c>
      <c r="C5111" t="n">
        <v>38.77999877929688</v>
      </c>
      <c r="D5111" t="n">
        <v>38.63000106811523</v>
      </c>
      <c r="E5111" t="n">
        <v>38.7400016784668</v>
      </c>
      <c r="F5111" t="n">
        <v>1862900</v>
      </c>
    </row>
    <row r="5112">
      <c r="A5112" s="4" t="n">
        <v>41408</v>
      </c>
      <c r="B5112" t="n">
        <v>38.72000122070312</v>
      </c>
      <c r="C5112" t="n">
        <v>38.91999816894531</v>
      </c>
      <c r="D5112" t="n">
        <v>38.68999862670898</v>
      </c>
      <c r="E5112" t="n">
        <v>38.88000106811523</v>
      </c>
      <c r="F5112" t="n">
        <v>2218800</v>
      </c>
    </row>
    <row r="5113">
      <c r="A5113" s="4" t="n">
        <v>41409</v>
      </c>
      <c r="B5113" t="n">
        <v>38.81999969482422</v>
      </c>
      <c r="C5113" t="n">
        <v>39.02000045776367</v>
      </c>
      <c r="D5113" t="n">
        <v>38.77999877929688</v>
      </c>
      <c r="E5113" t="n">
        <v>39.0099983215332</v>
      </c>
      <c r="F5113" t="n">
        <v>2242900</v>
      </c>
    </row>
    <row r="5114">
      <c r="A5114" s="4" t="n">
        <v>41410</v>
      </c>
      <c r="B5114" t="n">
        <v>38.84000015258789</v>
      </c>
      <c r="C5114" t="n">
        <v>38.95000076293945</v>
      </c>
      <c r="D5114" t="n">
        <v>38.65999984741211</v>
      </c>
      <c r="E5114" t="n">
        <v>38.68999862670898</v>
      </c>
      <c r="F5114" t="n">
        <v>2524300</v>
      </c>
    </row>
    <row r="5115">
      <c r="A5115" s="4" t="n">
        <v>41411</v>
      </c>
      <c r="B5115" t="n">
        <v>38.7400016784668</v>
      </c>
      <c r="C5115" t="n">
        <v>39.02000045776367</v>
      </c>
      <c r="D5115" t="n">
        <v>38.70999908447266</v>
      </c>
      <c r="E5115" t="n">
        <v>39.0099983215332</v>
      </c>
      <c r="F5115" t="n">
        <v>1845800</v>
      </c>
    </row>
    <row r="5116">
      <c r="A5116" s="4" t="n">
        <v>41414</v>
      </c>
      <c r="B5116" t="n">
        <v>39.02000045776367</v>
      </c>
      <c r="C5116" t="n">
        <v>39.25</v>
      </c>
      <c r="D5116" t="n">
        <v>39</v>
      </c>
      <c r="E5116" t="n">
        <v>39.20999908447266</v>
      </c>
      <c r="F5116" t="n">
        <v>5275200</v>
      </c>
    </row>
    <row r="5117">
      <c r="A5117" s="4" t="n">
        <v>41415</v>
      </c>
      <c r="B5117" t="n">
        <v>39.06999969482422</v>
      </c>
      <c r="C5117" t="n">
        <v>39.36999893188477</v>
      </c>
      <c r="D5117" t="n">
        <v>38.97999954223633</v>
      </c>
      <c r="E5117" t="n">
        <v>39.27000045776367</v>
      </c>
      <c r="F5117" t="n">
        <v>2587400</v>
      </c>
    </row>
    <row r="5118">
      <c r="A5118" s="4" t="n">
        <v>41416</v>
      </c>
      <c r="B5118" t="n">
        <v>39.31999969482422</v>
      </c>
      <c r="C5118" t="n">
        <v>39.66999816894531</v>
      </c>
      <c r="D5118" t="n">
        <v>38.79000091552734</v>
      </c>
      <c r="E5118" t="n">
        <v>38.91999816894531</v>
      </c>
      <c r="F5118" t="n">
        <v>2732800</v>
      </c>
    </row>
    <row r="5119">
      <c r="A5119" s="4" t="n">
        <v>41417</v>
      </c>
      <c r="B5119" t="n">
        <v>37.93999862670898</v>
      </c>
      <c r="C5119" t="n">
        <v>38.36000061035156</v>
      </c>
      <c r="D5119" t="n">
        <v>37.72999954223633</v>
      </c>
      <c r="E5119" t="n">
        <v>38.33000183105469</v>
      </c>
      <c r="F5119" t="n">
        <v>3575300</v>
      </c>
    </row>
    <row r="5120">
      <c r="A5120" s="4" t="n">
        <v>41418</v>
      </c>
      <c r="B5120" t="n">
        <v>37.86000061035156</v>
      </c>
      <c r="C5120" t="n">
        <v>38.04000091552734</v>
      </c>
      <c r="D5120" t="n">
        <v>37.7400016784668</v>
      </c>
      <c r="E5120" t="n">
        <v>38.02999877929688</v>
      </c>
      <c r="F5120" t="n">
        <v>2178500</v>
      </c>
    </row>
    <row r="5121">
      <c r="A5121" s="4" t="n">
        <v>41422</v>
      </c>
      <c r="B5121" t="n">
        <v>38.31999969482422</v>
      </c>
      <c r="C5121" t="n">
        <v>38.47999954223633</v>
      </c>
      <c r="D5121" t="n">
        <v>38.04000091552734</v>
      </c>
      <c r="E5121" t="n">
        <v>38.09999847412109</v>
      </c>
      <c r="F5121" t="n">
        <v>3104800</v>
      </c>
    </row>
    <row r="5122">
      <c r="A5122" s="4" t="n">
        <v>41423</v>
      </c>
      <c r="B5122" t="n">
        <v>37.81999969482422</v>
      </c>
      <c r="C5122" t="n">
        <v>37.84999847412109</v>
      </c>
      <c r="D5122" t="n">
        <v>37.58000183105469</v>
      </c>
      <c r="E5122" t="n">
        <v>37.77000045776367</v>
      </c>
      <c r="F5122" t="n">
        <v>2423100</v>
      </c>
    </row>
    <row r="5123">
      <c r="A5123" s="4" t="n">
        <v>41424</v>
      </c>
      <c r="B5123" t="n">
        <v>37.79999923706055</v>
      </c>
      <c r="C5123" t="n">
        <v>38.04999923706055</v>
      </c>
      <c r="D5123" t="n">
        <v>37.77000045776367</v>
      </c>
      <c r="E5123" t="n">
        <v>37.95000076293945</v>
      </c>
      <c r="F5123" t="n">
        <v>2531100</v>
      </c>
    </row>
    <row r="5124">
      <c r="A5124" s="4" t="n">
        <v>41425</v>
      </c>
      <c r="B5124" t="n">
        <v>37.5099983215332</v>
      </c>
      <c r="C5124" t="n">
        <v>37.56000137329102</v>
      </c>
      <c r="D5124" t="n">
        <v>37.18000030517578</v>
      </c>
      <c r="E5124" t="n">
        <v>37.18999862670898</v>
      </c>
      <c r="F5124" t="n">
        <v>4598500</v>
      </c>
    </row>
    <row r="5125">
      <c r="A5125" s="4" t="n">
        <v>41428</v>
      </c>
      <c r="B5125" t="n">
        <v>37.18999862670898</v>
      </c>
      <c r="C5125" t="n">
        <v>37.52000045776367</v>
      </c>
      <c r="D5125" t="n">
        <v>37.02999877929688</v>
      </c>
      <c r="E5125" t="n">
        <v>37.43999862670898</v>
      </c>
      <c r="F5125" t="n">
        <v>6012600</v>
      </c>
    </row>
    <row r="5126">
      <c r="A5126" s="4" t="n">
        <v>41429</v>
      </c>
      <c r="B5126" t="n">
        <v>37.70999908447266</v>
      </c>
      <c r="C5126" t="n">
        <v>37.7599983215332</v>
      </c>
      <c r="D5126" t="n">
        <v>37.33000183105469</v>
      </c>
      <c r="E5126" t="n">
        <v>37.52000045776367</v>
      </c>
      <c r="F5126" t="n">
        <v>2536600</v>
      </c>
    </row>
    <row r="5127">
      <c r="A5127" s="4" t="n">
        <v>41430</v>
      </c>
      <c r="B5127" t="n">
        <v>37.09000015258789</v>
      </c>
      <c r="C5127" t="n">
        <v>37.11000061035156</v>
      </c>
      <c r="D5127" t="n">
        <v>36.68000030517578</v>
      </c>
      <c r="E5127" t="n">
        <v>36.68000030517578</v>
      </c>
      <c r="F5127" t="n">
        <v>3667600</v>
      </c>
    </row>
    <row r="5128">
      <c r="A5128" s="4" t="n">
        <v>41431</v>
      </c>
      <c r="B5128" t="n">
        <v>36.66999816894531</v>
      </c>
      <c r="C5128" t="n">
        <v>36.91999816894531</v>
      </c>
      <c r="D5128" t="n">
        <v>36.5099983215332</v>
      </c>
      <c r="E5128" t="n">
        <v>36.88999938964844</v>
      </c>
      <c r="F5128" t="n">
        <v>3508800</v>
      </c>
    </row>
    <row r="5129">
      <c r="A5129" s="4" t="n">
        <v>41432</v>
      </c>
      <c r="B5129" t="n">
        <v>36.91999816894531</v>
      </c>
      <c r="C5129" t="n">
        <v>37.34000015258789</v>
      </c>
      <c r="D5129" t="n">
        <v>36.79000091552734</v>
      </c>
      <c r="E5129" t="n">
        <v>37.31999969482422</v>
      </c>
      <c r="F5129" t="n">
        <v>3204300</v>
      </c>
    </row>
    <row r="5130">
      <c r="A5130" s="4" t="n">
        <v>41435</v>
      </c>
      <c r="B5130" t="n">
        <v>37.43999862670898</v>
      </c>
      <c r="C5130" t="n">
        <v>37.43999862670898</v>
      </c>
      <c r="D5130" t="n">
        <v>37.20000076293945</v>
      </c>
      <c r="E5130" t="n">
        <v>37.34000015258789</v>
      </c>
      <c r="F5130" t="n">
        <v>2707500</v>
      </c>
    </row>
    <row r="5131">
      <c r="A5131" s="4" t="n">
        <v>41436</v>
      </c>
      <c r="B5131" t="n">
        <v>36.81000137329102</v>
      </c>
      <c r="C5131" t="n">
        <v>37.08000183105469</v>
      </c>
      <c r="D5131" t="n">
        <v>36.72000122070312</v>
      </c>
      <c r="E5131" t="n">
        <v>36.86999893188477</v>
      </c>
      <c r="F5131" t="n">
        <v>3146100</v>
      </c>
    </row>
    <row r="5132">
      <c r="A5132" s="4" t="n">
        <v>41437</v>
      </c>
      <c r="B5132" t="n">
        <v>37.31000137329102</v>
      </c>
      <c r="C5132" t="n">
        <v>37.31999969482422</v>
      </c>
      <c r="D5132" t="n">
        <v>36.79999923706055</v>
      </c>
      <c r="E5132" t="n">
        <v>36.84999847412109</v>
      </c>
      <c r="F5132" t="n">
        <v>2009500</v>
      </c>
    </row>
    <row r="5133">
      <c r="A5133" s="4" t="n">
        <v>41438</v>
      </c>
      <c r="B5133" t="n">
        <v>36.97999954223633</v>
      </c>
      <c r="C5133" t="n">
        <v>37.45999908447266</v>
      </c>
      <c r="D5133" t="n">
        <v>36.86999893188477</v>
      </c>
      <c r="E5133" t="n">
        <v>37.41999816894531</v>
      </c>
      <c r="F5133" t="n">
        <v>1923700</v>
      </c>
    </row>
    <row r="5134">
      <c r="A5134" s="4" t="n">
        <v>41439</v>
      </c>
      <c r="B5134" t="n">
        <v>37.13999938964844</v>
      </c>
      <c r="C5134" t="n">
        <v>37.31999969482422</v>
      </c>
      <c r="D5134" t="n">
        <v>36.86000061035156</v>
      </c>
      <c r="E5134" t="n">
        <v>36.97999954223633</v>
      </c>
      <c r="F5134" t="n">
        <v>2461100</v>
      </c>
    </row>
    <row r="5135">
      <c r="A5135" s="4" t="n">
        <v>41442</v>
      </c>
      <c r="B5135" t="n">
        <v>37.63000106811523</v>
      </c>
      <c r="C5135" t="n">
        <v>37.7400016784668</v>
      </c>
      <c r="D5135" t="n">
        <v>37.29000091552734</v>
      </c>
      <c r="E5135" t="n">
        <v>37.5099983215332</v>
      </c>
      <c r="F5135" t="n">
        <v>1925200</v>
      </c>
    </row>
    <row r="5136">
      <c r="A5136" s="4" t="n">
        <v>41443</v>
      </c>
      <c r="B5136" t="n">
        <v>37.65000152587891</v>
      </c>
      <c r="C5136" t="n">
        <v>37.83000183105469</v>
      </c>
      <c r="D5136" t="n">
        <v>37.63000106811523</v>
      </c>
      <c r="E5136" t="n">
        <v>37.7400016784668</v>
      </c>
      <c r="F5136" t="n">
        <v>2252400</v>
      </c>
    </row>
    <row r="5137">
      <c r="A5137" s="4" t="n">
        <v>41444</v>
      </c>
      <c r="B5137" t="n">
        <v>37.72000122070312</v>
      </c>
      <c r="C5137" t="n">
        <v>37.79999923706055</v>
      </c>
      <c r="D5137" t="n">
        <v>37.0099983215332</v>
      </c>
      <c r="E5137" t="n">
        <v>37.04999923706055</v>
      </c>
      <c r="F5137" t="n">
        <v>4551500</v>
      </c>
    </row>
    <row r="5138">
      <c r="A5138" s="4" t="n">
        <v>41445</v>
      </c>
      <c r="B5138" t="n">
        <v>36.18000030517578</v>
      </c>
      <c r="C5138" t="n">
        <v>36.25</v>
      </c>
      <c r="D5138" t="n">
        <v>35.59999847412109</v>
      </c>
      <c r="E5138" t="n">
        <v>35.66999816894531</v>
      </c>
      <c r="F5138" t="n">
        <v>5257800</v>
      </c>
    </row>
    <row r="5139">
      <c r="A5139" s="4" t="n">
        <v>41446</v>
      </c>
      <c r="B5139" t="n">
        <v>36.11999893188477</v>
      </c>
      <c r="C5139" t="n">
        <v>36.11999893188477</v>
      </c>
      <c r="D5139" t="n">
        <v>35.47000122070312</v>
      </c>
      <c r="E5139" t="n">
        <v>35.79000091552734</v>
      </c>
      <c r="F5139" t="n">
        <v>3486600</v>
      </c>
    </row>
    <row r="5140">
      <c r="A5140" s="4" t="n">
        <v>41449</v>
      </c>
      <c r="B5140" t="n">
        <v>34.56999969482422</v>
      </c>
      <c r="C5140" t="n">
        <v>34.86999893188477</v>
      </c>
      <c r="D5140" t="n">
        <v>34.33000183105469</v>
      </c>
      <c r="E5140" t="n">
        <v>34.63999938964844</v>
      </c>
      <c r="F5140" t="n">
        <v>3556500</v>
      </c>
    </row>
    <row r="5141">
      <c r="A5141" s="4" t="n">
        <v>41450</v>
      </c>
      <c r="B5141" t="n">
        <v>34.9900016784668</v>
      </c>
      <c r="C5141" t="n">
        <v>35.18000030517578</v>
      </c>
      <c r="D5141" t="n">
        <v>34.7400016784668</v>
      </c>
      <c r="E5141" t="n">
        <v>35.13999938964844</v>
      </c>
      <c r="F5141" t="n">
        <v>3814000</v>
      </c>
    </row>
    <row r="5142">
      <c r="A5142" s="4" t="n">
        <v>41451</v>
      </c>
      <c r="B5142" t="n">
        <v>35.31000137329102</v>
      </c>
      <c r="C5142" t="n">
        <v>35.38000106811523</v>
      </c>
      <c r="D5142" t="n">
        <v>35.13000106811523</v>
      </c>
      <c r="E5142" t="n">
        <v>35.29999923706055</v>
      </c>
      <c r="F5142" t="n">
        <v>2472300</v>
      </c>
    </row>
    <row r="5143">
      <c r="A5143" s="4" t="n">
        <v>41452</v>
      </c>
      <c r="B5143" t="n">
        <v>35.61999893188477</v>
      </c>
      <c r="C5143" t="n">
        <v>35.81000137329102</v>
      </c>
      <c r="D5143" t="n">
        <v>35.59999847412109</v>
      </c>
      <c r="E5143" t="n">
        <v>35.68000030517578</v>
      </c>
      <c r="F5143" t="n">
        <v>2158600</v>
      </c>
    </row>
    <row r="5144">
      <c r="A5144" s="4" t="n">
        <v>41453</v>
      </c>
      <c r="B5144" t="n">
        <v>35.63000106811523</v>
      </c>
      <c r="C5144" t="n">
        <v>35.79999923706055</v>
      </c>
      <c r="D5144" t="n">
        <v>35.4900016784668</v>
      </c>
      <c r="E5144" t="n">
        <v>35.59999847412109</v>
      </c>
      <c r="F5144" t="n">
        <v>3390200</v>
      </c>
    </row>
    <row r="5145">
      <c r="A5145" s="4" t="n">
        <v>41456</v>
      </c>
      <c r="B5145" t="n">
        <v>35.97999954223633</v>
      </c>
      <c r="C5145" t="n">
        <v>36.09000015258789</v>
      </c>
      <c r="D5145" t="n">
        <v>35.88000106811523</v>
      </c>
      <c r="E5145" t="n">
        <v>35.95999908447266</v>
      </c>
      <c r="F5145" t="n">
        <v>4226100</v>
      </c>
    </row>
    <row r="5146">
      <c r="A5146" s="4" t="n">
        <v>41457</v>
      </c>
      <c r="B5146" t="n">
        <v>35.88999938964844</v>
      </c>
      <c r="C5146" t="n">
        <v>36.09000015258789</v>
      </c>
      <c r="D5146" t="n">
        <v>35.63999938964844</v>
      </c>
      <c r="E5146" t="n">
        <v>35.77999877929688</v>
      </c>
      <c r="F5146" t="n">
        <v>2563900</v>
      </c>
    </row>
    <row r="5147">
      <c r="A5147" s="4" t="n">
        <v>41458</v>
      </c>
      <c r="B5147" t="n">
        <v>35.5</v>
      </c>
      <c r="C5147" t="n">
        <v>35.83000183105469</v>
      </c>
      <c r="D5147" t="n">
        <v>35.41999816894531</v>
      </c>
      <c r="E5147" t="n">
        <v>35.77000045776367</v>
      </c>
      <c r="F5147" t="n">
        <v>1982800</v>
      </c>
    </row>
    <row r="5148">
      <c r="A5148" s="4" t="n">
        <v>41460</v>
      </c>
      <c r="B5148" t="n">
        <v>36.08000183105469</v>
      </c>
      <c r="C5148" t="n">
        <v>36.08000183105469</v>
      </c>
      <c r="D5148" t="n">
        <v>35.63000106811523</v>
      </c>
      <c r="E5148" t="n">
        <v>35.91999816894531</v>
      </c>
      <c r="F5148" t="n">
        <v>2945800</v>
      </c>
    </row>
    <row r="5149">
      <c r="A5149" s="4" t="n">
        <v>41463</v>
      </c>
      <c r="B5149" t="n">
        <v>36.06000137329102</v>
      </c>
      <c r="C5149" t="n">
        <v>36.16999816894531</v>
      </c>
      <c r="D5149" t="n">
        <v>35.97999954223633</v>
      </c>
      <c r="E5149" t="n">
        <v>36.11000061035156</v>
      </c>
      <c r="F5149" t="n">
        <v>2432700</v>
      </c>
    </row>
    <row r="5150">
      <c r="A5150" s="4" t="n">
        <v>41464</v>
      </c>
      <c r="B5150" t="n">
        <v>36.41999816894531</v>
      </c>
      <c r="C5150" t="n">
        <v>36.43999862670898</v>
      </c>
      <c r="D5150" t="n">
        <v>36.11000061035156</v>
      </c>
      <c r="E5150" t="n">
        <v>36.33000183105469</v>
      </c>
      <c r="F5150" t="n">
        <v>4859600</v>
      </c>
    </row>
    <row r="5151">
      <c r="A5151" s="4" t="n">
        <v>41465</v>
      </c>
      <c r="B5151" t="n">
        <v>36.31999969482422</v>
      </c>
      <c r="C5151" t="n">
        <v>36.66999816894531</v>
      </c>
      <c r="D5151" t="n">
        <v>36.2599983215332</v>
      </c>
      <c r="E5151" t="n">
        <v>36.40000152587891</v>
      </c>
      <c r="F5151" t="n">
        <v>5634600</v>
      </c>
    </row>
    <row r="5152">
      <c r="A5152" s="4" t="n">
        <v>41466</v>
      </c>
      <c r="B5152" t="n">
        <v>37.09999847412109</v>
      </c>
      <c r="C5152" t="n">
        <v>37.43999862670898</v>
      </c>
      <c r="D5152" t="n">
        <v>36.97000122070312</v>
      </c>
      <c r="E5152" t="n">
        <v>37.40000152587891</v>
      </c>
      <c r="F5152" t="n">
        <v>3517300</v>
      </c>
    </row>
    <row r="5153">
      <c r="A5153" s="4" t="n">
        <v>41467</v>
      </c>
      <c r="B5153" t="n">
        <v>37.13000106811523</v>
      </c>
      <c r="C5153" t="n">
        <v>37.20999908447266</v>
      </c>
      <c r="D5153" t="n">
        <v>37.02000045776367</v>
      </c>
      <c r="E5153" t="n">
        <v>37.18999862670898</v>
      </c>
      <c r="F5153" t="n">
        <v>2449000</v>
      </c>
    </row>
    <row r="5154">
      <c r="A5154" s="4" t="n">
        <v>41470</v>
      </c>
      <c r="B5154" t="n">
        <v>37.29000091552734</v>
      </c>
      <c r="C5154" t="n">
        <v>37.41999816894531</v>
      </c>
      <c r="D5154" t="n">
        <v>37.22999954223633</v>
      </c>
      <c r="E5154" t="n">
        <v>37.40999984741211</v>
      </c>
      <c r="F5154" t="n">
        <v>3215700</v>
      </c>
    </row>
    <row r="5155">
      <c r="A5155" s="4" t="n">
        <v>41471</v>
      </c>
      <c r="B5155" t="n">
        <v>37.34999847412109</v>
      </c>
      <c r="C5155" t="n">
        <v>37.41999816894531</v>
      </c>
      <c r="D5155" t="n">
        <v>37.2599983215332</v>
      </c>
      <c r="E5155" t="n">
        <v>37.36000061035156</v>
      </c>
      <c r="F5155" t="n">
        <v>1956000</v>
      </c>
    </row>
    <row r="5156">
      <c r="A5156" s="4" t="n">
        <v>41472</v>
      </c>
      <c r="B5156" t="n">
        <v>37.61999893188477</v>
      </c>
      <c r="C5156" t="n">
        <v>37.65000152587891</v>
      </c>
      <c r="D5156" t="n">
        <v>37.40000152587891</v>
      </c>
      <c r="E5156" t="n">
        <v>37.5</v>
      </c>
      <c r="F5156" t="n">
        <v>2503200</v>
      </c>
    </row>
    <row r="5157">
      <c r="A5157" s="4" t="n">
        <v>41473</v>
      </c>
      <c r="B5157" t="n">
        <v>37.56000137329102</v>
      </c>
      <c r="C5157" t="n">
        <v>37.7400016784668</v>
      </c>
      <c r="D5157" t="n">
        <v>37.2400016784668</v>
      </c>
      <c r="E5157" t="n">
        <v>37.72000122070312</v>
      </c>
      <c r="F5157" t="n">
        <v>3698800</v>
      </c>
    </row>
    <row r="5158">
      <c r="A5158" s="4" t="n">
        <v>41474</v>
      </c>
      <c r="B5158" t="n">
        <v>37.58000183105469</v>
      </c>
      <c r="C5158" t="n">
        <v>37.72999954223633</v>
      </c>
      <c r="D5158" t="n">
        <v>37.5099983215332</v>
      </c>
      <c r="E5158" t="n">
        <v>37.68000030517578</v>
      </c>
      <c r="F5158" t="n">
        <v>2084200</v>
      </c>
    </row>
    <row r="5159">
      <c r="A5159" s="4" t="n">
        <v>41477</v>
      </c>
      <c r="B5159" t="n">
        <v>37.77000045776367</v>
      </c>
      <c r="C5159" t="n">
        <v>37.88999938964844</v>
      </c>
      <c r="D5159" t="n">
        <v>37.72000122070312</v>
      </c>
      <c r="E5159" t="n">
        <v>37.88000106811523</v>
      </c>
      <c r="F5159" t="n">
        <v>2801900</v>
      </c>
    </row>
    <row r="5160">
      <c r="A5160" s="4" t="n">
        <v>41478</v>
      </c>
      <c r="B5160" t="n">
        <v>37.95999908447266</v>
      </c>
      <c r="C5160" t="n">
        <v>38.04999923706055</v>
      </c>
      <c r="D5160" t="n">
        <v>37.84000015258789</v>
      </c>
      <c r="E5160" t="n">
        <v>37.93000030517578</v>
      </c>
      <c r="F5160" t="n">
        <v>2275400</v>
      </c>
    </row>
    <row r="5161">
      <c r="A5161" s="4" t="n">
        <v>41479</v>
      </c>
      <c r="B5161" t="n">
        <v>38.08000183105469</v>
      </c>
      <c r="C5161" t="n">
        <v>38.09999847412109</v>
      </c>
      <c r="D5161" t="n">
        <v>37.7599983215332</v>
      </c>
      <c r="E5161" t="n">
        <v>37.88999938964844</v>
      </c>
      <c r="F5161" t="n">
        <v>2000800</v>
      </c>
    </row>
    <row r="5162">
      <c r="A5162" s="4" t="n">
        <v>41480</v>
      </c>
      <c r="B5162" t="n">
        <v>37.59999847412109</v>
      </c>
      <c r="C5162" t="n">
        <v>37.97999954223633</v>
      </c>
      <c r="D5162" t="n">
        <v>37.56000137329102</v>
      </c>
      <c r="E5162" t="n">
        <v>37.93000030517578</v>
      </c>
      <c r="F5162" t="n">
        <v>2455200</v>
      </c>
    </row>
    <row r="5163">
      <c r="A5163" s="4" t="n">
        <v>41481</v>
      </c>
      <c r="B5163" t="n">
        <v>37.61000061035156</v>
      </c>
      <c r="C5163" t="n">
        <v>37.72999954223633</v>
      </c>
      <c r="D5163" t="n">
        <v>37.41999816894531</v>
      </c>
      <c r="E5163" t="n">
        <v>37.72000122070312</v>
      </c>
      <c r="F5163" t="n">
        <v>3521600</v>
      </c>
    </row>
    <row r="5164">
      <c r="A5164" s="4" t="n">
        <v>41484</v>
      </c>
      <c r="B5164" t="n">
        <v>37.40000152587891</v>
      </c>
      <c r="C5164" t="n">
        <v>37.45999908447266</v>
      </c>
      <c r="D5164" t="n">
        <v>37.31000137329102</v>
      </c>
      <c r="E5164" t="n">
        <v>37.38999938964844</v>
      </c>
      <c r="F5164" t="n">
        <v>1932200</v>
      </c>
    </row>
    <row r="5165">
      <c r="A5165" s="4" t="n">
        <v>41485</v>
      </c>
      <c r="B5165" t="n">
        <v>37.54999923706055</v>
      </c>
      <c r="C5165" t="n">
        <v>37.58000183105469</v>
      </c>
      <c r="D5165" t="n">
        <v>37.27000045776367</v>
      </c>
      <c r="E5165" t="n">
        <v>37.38000106811523</v>
      </c>
      <c r="F5165" t="n">
        <v>1841600</v>
      </c>
    </row>
    <row r="5166">
      <c r="A5166" s="4" t="n">
        <v>41486</v>
      </c>
      <c r="B5166" t="n">
        <v>37.27999877929688</v>
      </c>
      <c r="C5166" t="n">
        <v>37.68999862670898</v>
      </c>
      <c r="D5166" t="n">
        <v>37.27999877929688</v>
      </c>
      <c r="E5166" t="n">
        <v>37.45000076293945</v>
      </c>
      <c r="F5166" t="n">
        <v>7629300</v>
      </c>
    </row>
    <row r="5167">
      <c r="A5167" s="4" t="n">
        <v>41487</v>
      </c>
      <c r="B5167" t="n">
        <v>37.93000030517578</v>
      </c>
      <c r="C5167" t="n">
        <v>38.02999877929688</v>
      </c>
      <c r="D5167" t="n">
        <v>37.83000183105469</v>
      </c>
      <c r="E5167" t="n">
        <v>37.97000122070312</v>
      </c>
      <c r="F5167" t="n">
        <v>14871200</v>
      </c>
    </row>
    <row r="5168">
      <c r="A5168" s="4" t="n">
        <v>41488</v>
      </c>
      <c r="B5168" t="n">
        <v>38</v>
      </c>
      <c r="C5168" t="n">
        <v>38.27000045776367</v>
      </c>
      <c r="D5168" t="n">
        <v>38</v>
      </c>
      <c r="E5168" t="n">
        <v>38.27000045776367</v>
      </c>
      <c r="F5168" t="n">
        <v>3388300</v>
      </c>
    </row>
    <row r="5169">
      <c r="A5169" s="4" t="n">
        <v>41491</v>
      </c>
      <c r="B5169" t="n">
        <v>38.13000106811523</v>
      </c>
      <c r="C5169" t="n">
        <v>38.22999954223633</v>
      </c>
      <c r="D5169" t="n">
        <v>38.02000045776367</v>
      </c>
      <c r="E5169" t="n">
        <v>38.22999954223633</v>
      </c>
      <c r="F5169" t="n">
        <v>2521900</v>
      </c>
    </row>
    <row r="5170">
      <c r="A5170" s="4" t="n">
        <v>41492</v>
      </c>
      <c r="B5170" t="n">
        <v>38.29000091552734</v>
      </c>
      <c r="C5170" t="n">
        <v>38.31000137329102</v>
      </c>
      <c r="D5170" t="n">
        <v>38.04000091552734</v>
      </c>
      <c r="E5170" t="n">
        <v>38.15000152587891</v>
      </c>
      <c r="F5170" t="n">
        <v>2554700</v>
      </c>
    </row>
    <row r="5171">
      <c r="A5171" s="4" t="n">
        <v>41493</v>
      </c>
      <c r="B5171" t="n">
        <v>37.93999862670898</v>
      </c>
      <c r="C5171" t="n">
        <v>38.0099983215332</v>
      </c>
      <c r="D5171" t="n">
        <v>37.88000106811523</v>
      </c>
      <c r="E5171" t="n">
        <v>37.93000030517578</v>
      </c>
      <c r="F5171" t="n">
        <v>3540900</v>
      </c>
    </row>
    <row r="5172">
      <c r="A5172" s="4" t="n">
        <v>41494</v>
      </c>
      <c r="B5172" t="n">
        <v>38.13000106811523</v>
      </c>
      <c r="C5172" t="n">
        <v>38.31999969482422</v>
      </c>
      <c r="D5172" t="n">
        <v>38.0099983215332</v>
      </c>
      <c r="E5172" t="n">
        <v>38.27000045776367</v>
      </c>
      <c r="F5172" t="n">
        <v>2302700</v>
      </c>
    </row>
    <row r="5173">
      <c r="A5173" s="4" t="n">
        <v>41495</v>
      </c>
      <c r="B5173" t="n">
        <v>38.2400016784668</v>
      </c>
      <c r="C5173" t="n">
        <v>38.36999893188477</v>
      </c>
      <c r="D5173" t="n">
        <v>38.16999816894531</v>
      </c>
      <c r="E5173" t="n">
        <v>38.29000091552734</v>
      </c>
      <c r="F5173" t="n">
        <v>1902700</v>
      </c>
    </row>
    <row r="5174">
      <c r="A5174" s="4" t="n">
        <v>41498</v>
      </c>
      <c r="B5174" t="n">
        <v>38.11000061035156</v>
      </c>
      <c r="C5174" t="n">
        <v>38.27000045776367</v>
      </c>
      <c r="D5174" t="n">
        <v>38.11000061035156</v>
      </c>
      <c r="E5174" t="n">
        <v>38.22999954223633</v>
      </c>
      <c r="F5174" t="n">
        <v>1942900</v>
      </c>
    </row>
    <row r="5175">
      <c r="A5175" s="4" t="n">
        <v>41499</v>
      </c>
      <c r="B5175" t="n">
        <v>38.34000015258789</v>
      </c>
      <c r="C5175" t="n">
        <v>38.54000091552734</v>
      </c>
      <c r="D5175" t="n">
        <v>38.13999938964844</v>
      </c>
      <c r="E5175" t="n">
        <v>38.52000045776367</v>
      </c>
      <c r="F5175" t="n">
        <v>2590300</v>
      </c>
    </row>
    <row r="5176">
      <c r="A5176" s="4" t="n">
        <v>41500</v>
      </c>
      <c r="B5176" t="n">
        <v>38.54000091552734</v>
      </c>
      <c r="C5176" t="n">
        <v>38.59000015258789</v>
      </c>
      <c r="D5176" t="n">
        <v>38.47999954223633</v>
      </c>
      <c r="E5176" t="n">
        <v>38.52999877929688</v>
      </c>
      <c r="F5176" t="n">
        <v>2501700</v>
      </c>
    </row>
    <row r="5177">
      <c r="A5177" s="4" t="n">
        <v>41501</v>
      </c>
      <c r="B5177" t="n">
        <v>38.06999969482422</v>
      </c>
      <c r="C5177" t="n">
        <v>38.2400016784668</v>
      </c>
      <c r="D5177" t="n">
        <v>37.79999923706055</v>
      </c>
      <c r="E5177" t="n">
        <v>38.20000076293945</v>
      </c>
      <c r="F5177" t="n">
        <v>4027900</v>
      </c>
    </row>
    <row r="5178">
      <c r="A5178" s="4" t="n">
        <v>41502</v>
      </c>
      <c r="B5178" t="n">
        <v>38.29000091552734</v>
      </c>
      <c r="C5178" t="n">
        <v>38.38000106811523</v>
      </c>
      <c r="D5178" t="n">
        <v>38.22999954223633</v>
      </c>
      <c r="E5178" t="n">
        <v>38.27000045776367</v>
      </c>
      <c r="F5178" t="n">
        <v>2628200</v>
      </c>
    </row>
    <row r="5179">
      <c r="A5179" s="4" t="n">
        <v>41505</v>
      </c>
      <c r="B5179" t="n">
        <v>38.2400016784668</v>
      </c>
      <c r="C5179" t="n">
        <v>38.29000091552734</v>
      </c>
      <c r="D5179" t="n">
        <v>38</v>
      </c>
      <c r="E5179" t="n">
        <v>38</v>
      </c>
      <c r="F5179" t="n">
        <v>1931200</v>
      </c>
    </row>
    <row r="5180">
      <c r="A5180" s="4" t="n">
        <v>41506</v>
      </c>
      <c r="B5180" t="n">
        <v>37.84000015258789</v>
      </c>
      <c r="C5180" t="n">
        <v>38.04000091552734</v>
      </c>
      <c r="D5180" t="n">
        <v>37.79999923706055</v>
      </c>
      <c r="E5180" t="n">
        <v>37.93999862670898</v>
      </c>
      <c r="F5180" t="n">
        <v>3442200</v>
      </c>
    </row>
    <row r="5181">
      <c r="A5181" s="4" t="n">
        <v>41507</v>
      </c>
      <c r="B5181" t="n">
        <v>37.70000076293945</v>
      </c>
      <c r="C5181" t="n">
        <v>37.83000183105469</v>
      </c>
      <c r="D5181" t="n">
        <v>37.36000061035156</v>
      </c>
      <c r="E5181" t="n">
        <v>37.4900016784668</v>
      </c>
      <c r="F5181" t="n">
        <v>2878300</v>
      </c>
    </row>
    <row r="5182">
      <c r="A5182" s="4" t="n">
        <v>41508</v>
      </c>
      <c r="B5182" t="n">
        <v>37.77999877929688</v>
      </c>
      <c r="C5182" t="n">
        <v>37.93000030517578</v>
      </c>
      <c r="D5182" t="n">
        <v>37.77000045776367</v>
      </c>
      <c r="E5182" t="n">
        <v>37.88000106811523</v>
      </c>
      <c r="F5182" t="n">
        <v>1832600</v>
      </c>
    </row>
    <row r="5183">
      <c r="A5183" s="4" t="n">
        <v>41509</v>
      </c>
      <c r="B5183" t="n">
        <v>38.09000015258789</v>
      </c>
      <c r="C5183" t="n">
        <v>38.22000122070312</v>
      </c>
      <c r="D5183" t="n">
        <v>38</v>
      </c>
      <c r="E5183" t="n">
        <v>38.20999908447266</v>
      </c>
      <c r="F5183" t="n">
        <v>2294500</v>
      </c>
    </row>
    <row r="5184">
      <c r="A5184" s="4" t="n">
        <v>41512</v>
      </c>
      <c r="B5184" t="n">
        <v>38.04999923706055</v>
      </c>
      <c r="C5184" t="n">
        <v>38.09999847412109</v>
      </c>
      <c r="D5184" t="n">
        <v>37.93000030517578</v>
      </c>
      <c r="E5184" t="n">
        <v>37.95999908447266</v>
      </c>
      <c r="F5184" t="n">
        <v>2567900</v>
      </c>
    </row>
    <row r="5185">
      <c r="A5185" s="4" t="n">
        <v>41513</v>
      </c>
      <c r="B5185" t="n">
        <v>37.5099983215332</v>
      </c>
      <c r="C5185" t="n">
        <v>37.65000152587891</v>
      </c>
      <c r="D5185" t="n">
        <v>37.29000091552734</v>
      </c>
      <c r="E5185" t="n">
        <v>37.31999969482422</v>
      </c>
      <c r="F5185" t="n">
        <v>2686000</v>
      </c>
    </row>
    <row r="5186">
      <c r="A5186" s="4" t="n">
        <v>41514</v>
      </c>
      <c r="B5186" t="n">
        <v>37.11000061035156</v>
      </c>
      <c r="C5186" t="n">
        <v>37.43000030517578</v>
      </c>
      <c r="D5186" t="n">
        <v>37.08000183105469</v>
      </c>
      <c r="E5186" t="n">
        <v>37.27999877929688</v>
      </c>
      <c r="F5186" t="n">
        <v>2618200</v>
      </c>
    </row>
    <row r="5187">
      <c r="A5187" s="4" t="n">
        <v>41515</v>
      </c>
      <c r="B5187" t="n">
        <v>37.20999908447266</v>
      </c>
      <c r="C5187" t="n">
        <v>37.41999816894531</v>
      </c>
      <c r="D5187" t="n">
        <v>37.18000030517578</v>
      </c>
      <c r="E5187" t="n">
        <v>37.27999877929688</v>
      </c>
      <c r="F5187" t="n">
        <v>2381800</v>
      </c>
    </row>
    <row r="5188">
      <c r="A5188" s="4" t="n">
        <v>41516</v>
      </c>
      <c r="B5188" t="n">
        <v>37.09999847412109</v>
      </c>
      <c r="C5188" t="n">
        <v>37.09999847412109</v>
      </c>
      <c r="D5188" t="n">
        <v>36.81999969482422</v>
      </c>
      <c r="E5188" t="n">
        <v>36.84999847412109</v>
      </c>
      <c r="F5188" t="n">
        <v>3510100</v>
      </c>
    </row>
    <row r="5189">
      <c r="A5189" s="4" t="n">
        <v>41520</v>
      </c>
      <c r="B5189" t="n">
        <v>37.70999908447266</v>
      </c>
      <c r="C5189" t="n">
        <v>37.7400016784668</v>
      </c>
      <c r="D5189" t="n">
        <v>37.38999938964844</v>
      </c>
      <c r="E5189" t="n">
        <v>37.54000091552734</v>
      </c>
      <c r="F5189" t="n">
        <v>3378600</v>
      </c>
    </row>
    <row r="5190">
      <c r="A5190" s="4" t="n">
        <v>41521</v>
      </c>
      <c r="B5190" t="n">
        <v>37.52999877929688</v>
      </c>
      <c r="C5190" t="n">
        <v>37.93999862670898</v>
      </c>
      <c r="D5190" t="n">
        <v>37.47999954223633</v>
      </c>
      <c r="E5190" t="n">
        <v>37.88000106811523</v>
      </c>
      <c r="F5190" t="n">
        <v>2401800</v>
      </c>
    </row>
    <row r="5191">
      <c r="A5191" s="4" t="n">
        <v>41522</v>
      </c>
      <c r="B5191" t="n">
        <v>37.77000045776367</v>
      </c>
      <c r="C5191" t="n">
        <v>37.90999984741211</v>
      </c>
      <c r="D5191" t="n">
        <v>37.72999954223633</v>
      </c>
      <c r="E5191" t="n">
        <v>37.86999893188477</v>
      </c>
      <c r="F5191" t="n">
        <v>2481400</v>
      </c>
    </row>
    <row r="5192">
      <c r="A5192" s="4" t="n">
        <v>41523</v>
      </c>
      <c r="B5192" t="n">
        <v>38.04000091552734</v>
      </c>
      <c r="C5192" t="n">
        <v>38.18999862670898</v>
      </c>
      <c r="D5192" t="n">
        <v>37.79000091552734</v>
      </c>
      <c r="E5192" t="n">
        <v>38.09000015258789</v>
      </c>
      <c r="F5192" t="n">
        <v>4463500</v>
      </c>
    </row>
    <row r="5193">
      <c r="A5193" s="4" t="n">
        <v>41526</v>
      </c>
      <c r="B5193" t="n">
        <v>38.36000061035156</v>
      </c>
      <c r="C5193" t="n">
        <v>38.65999984741211</v>
      </c>
      <c r="D5193" t="n">
        <v>38.31000137329102</v>
      </c>
      <c r="E5193" t="n">
        <v>38.63000106811523</v>
      </c>
      <c r="F5193" t="n">
        <v>2250700</v>
      </c>
    </row>
    <row r="5194">
      <c r="A5194" s="4" t="n">
        <v>41527</v>
      </c>
      <c r="B5194" t="n">
        <v>38.93999862670898</v>
      </c>
      <c r="C5194" t="n">
        <v>39.06000137329102</v>
      </c>
      <c r="D5194" t="n">
        <v>38.90000152587891</v>
      </c>
      <c r="E5194" t="n">
        <v>39.04999923706055</v>
      </c>
      <c r="F5194" t="n">
        <v>4615300</v>
      </c>
    </row>
    <row r="5195">
      <c r="A5195" s="4" t="n">
        <v>41528</v>
      </c>
      <c r="B5195" t="n">
        <v>38.93000030517578</v>
      </c>
      <c r="C5195" t="n">
        <v>39.18000030517578</v>
      </c>
      <c r="D5195" t="n">
        <v>38.90000152587891</v>
      </c>
      <c r="E5195" t="n">
        <v>39.15999984741211</v>
      </c>
      <c r="F5195" t="n">
        <v>2449100</v>
      </c>
    </row>
    <row r="5196">
      <c r="A5196" s="4" t="n">
        <v>41529</v>
      </c>
      <c r="B5196" t="n">
        <v>39.0099983215332</v>
      </c>
      <c r="C5196" t="n">
        <v>39.13000106811523</v>
      </c>
      <c r="D5196" t="n">
        <v>38.93999862670898</v>
      </c>
      <c r="E5196" t="n">
        <v>38.97000122070312</v>
      </c>
      <c r="F5196" t="n">
        <v>7005100</v>
      </c>
    </row>
    <row r="5197">
      <c r="A5197" s="4" t="n">
        <v>41530</v>
      </c>
      <c r="B5197" t="n">
        <v>38.97999954223633</v>
      </c>
      <c r="C5197" t="n">
        <v>39.13000106811523</v>
      </c>
      <c r="D5197" t="n">
        <v>38.88999938964844</v>
      </c>
      <c r="E5197" t="n">
        <v>39.11000061035156</v>
      </c>
      <c r="F5197" t="n">
        <v>4754500</v>
      </c>
    </row>
    <row r="5198">
      <c r="A5198" s="4" t="n">
        <v>41533</v>
      </c>
      <c r="B5198" t="n">
        <v>39.63000106811523</v>
      </c>
      <c r="C5198" t="n">
        <v>39.63999938964844</v>
      </c>
      <c r="D5198" t="n">
        <v>39.43000030517578</v>
      </c>
      <c r="E5198" t="n">
        <v>39.45999908447266</v>
      </c>
      <c r="F5198" t="n">
        <v>2349200</v>
      </c>
    </row>
    <row r="5199">
      <c r="A5199" s="4" t="n">
        <v>41534</v>
      </c>
      <c r="B5199" t="n">
        <v>39.36999893188477</v>
      </c>
      <c r="C5199" t="n">
        <v>39.47999954223633</v>
      </c>
      <c r="D5199" t="n">
        <v>39.36000061035156</v>
      </c>
      <c r="E5199" t="n">
        <v>39.47999954223633</v>
      </c>
      <c r="F5199" t="n">
        <v>2177400</v>
      </c>
    </row>
    <row r="5200">
      <c r="A5200" s="4" t="n">
        <v>41535</v>
      </c>
      <c r="B5200" t="n">
        <v>39.52000045776367</v>
      </c>
      <c r="C5200" t="n">
        <v>40.59000015258789</v>
      </c>
      <c r="D5200" t="n">
        <v>39.38999938964844</v>
      </c>
      <c r="E5200" t="n">
        <v>40.52000045776367</v>
      </c>
      <c r="F5200" t="n">
        <v>3735400</v>
      </c>
    </row>
    <row r="5201">
      <c r="A5201" s="4" t="n">
        <v>41536</v>
      </c>
      <c r="B5201" t="n">
        <v>40.56000137329102</v>
      </c>
      <c r="C5201" t="n">
        <v>40.56000137329102</v>
      </c>
      <c r="D5201" t="n">
        <v>40.27000045776367</v>
      </c>
      <c r="E5201" t="n">
        <v>40.34000015258789</v>
      </c>
      <c r="F5201" t="n">
        <v>3071000</v>
      </c>
    </row>
    <row r="5202">
      <c r="A5202" s="4" t="n">
        <v>41537</v>
      </c>
      <c r="B5202" t="n">
        <v>40.27000045776367</v>
      </c>
      <c r="C5202" t="n">
        <v>40.27000045776367</v>
      </c>
      <c r="D5202" t="n">
        <v>40.0099983215332</v>
      </c>
      <c r="E5202" t="n">
        <v>40.0099983215332</v>
      </c>
      <c r="F5202" t="n">
        <v>2825000</v>
      </c>
    </row>
    <row r="5203">
      <c r="A5203" s="4" t="n">
        <v>41540</v>
      </c>
      <c r="B5203" t="n">
        <v>39.91999816894531</v>
      </c>
      <c r="C5203" t="n">
        <v>39.93000030517578</v>
      </c>
      <c r="D5203" t="n">
        <v>39.68999862670898</v>
      </c>
      <c r="E5203" t="n">
        <v>39.86999893188477</v>
      </c>
      <c r="F5203" t="n">
        <v>5032300</v>
      </c>
    </row>
    <row r="5204">
      <c r="A5204" s="4" t="n">
        <v>41541</v>
      </c>
      <c r="B5204" t="n">
        <v>39.81999969482422</v>
      </c>
      <c r="C5204" t="n">
        <v>39.95000076293945</v>
      </c>
      <c r="D5204" t="n">
        <v>39.68999862670898</v>
      </c>
      <c r="E5204" t="n">
        <v>39.79000091552734</v>
      </c>
      <c r="F5204" t="n">
        <v>3806900</v>
      </c>
    </row>
    <row r="5205">
      <c r="A5205" s="4" t="n">
        <v>41542</v>
      </c>
      <c r="B5205" t="n">
        <v>39.7599983215332</v>
      </c>
      <c r="C5205" t="n">
        <v>39.88999938964844</v>
      </c>
      <c r="D5205" t="n">
        <v>39.68999862670898</v>
      </c>
      <c r="E5205" t="n">
        <v>39.81000137329102</v>
      </c>
      <c r="F5205" t="n">
        <v>4180900</v>
      </c>
    </row>
    <row r="5206">
      <c r="A5206" s="4" t="n">
        <v>41543</v>
      </c>
      <c r="B5206" t="n">
        <v>39.93000030517578</v>
      </c>
      <c r="C5206" t="n">
        <v>40.06000137329102</v>
      </c>
      <c r="D5206" t="n">
        <v>39.84000015258789</v>
      </c>
      <c r="E5206" t="n">
        <v>39.95999908447266</v>
      </c>
      <c r="F5206" t="n">
        <v>2848400</v>
      </c>
    </row>
    <row r="5207">
      <c r="A5207" s="4" t="n">
        <v>41544</v>
      </c>
      <c r="B5207" t="n">
        <v>39.84000015258789</v>
      </c>
      <c r="C5207" t="n">
        <v>39.95999908447266</v>
      </c>
      <c r="D5207" t="n">
        <v>39.77999877929688</v>
      </c>
      <c r="E5207" t="n">
        <v>39.88000106811523</v>
      </c>
      <c r="F5207" t="n">
        <v>2742700</v>
      </c>
    </row>
    <row r="5208">
      <c r="A5208" s="4" t="n">
        <v>41547</v>
      </c>
      <c r="B5208" t="n">
        <v>39.47999954223633</v>
      </c>
      <c r="C5208" t="n">
        <v>39.65999984741211</v>
      </c>
      <c r="D5208" t="n">
        <v>39.40999984741211</v>
      </c>
      <c r="E5208" t="n">
        <v>39.58000183105469</v>
      </c>
      <c r="F5208" t="n">
        <v>6128000</v>
      </c>
    </row>
    <row r="5209">
      <c r="A5209" s="4" t="n">
        <v>41548</v>
      </c>
      <c r="B5209" t="n">
        <v>39.61999893188477</v>
      </c>
      <c r="C5209" t="n">
        <v>39.88999938964844</v>
      </c>
      <c r="D5209" t="n">
        <v>39.56000137329102</v>
      </c>
      <c r="E5209" t="n">
        <v>39.81000137329102</v>
      </c>
      <c r="F5209" t="n">
        <v>7047900</v>
      </c>
    </row>
    <row r="5210">
      <c r="A5210" s="4" t="n">
        <v>41549</v>
      </c>
      <c r="B5210" t="n">
        <v>39.63000106811523</v>
      </c>
      <c r="C5210" t="n">
        <v>39.79000091552734</v>
      </c>
      <c r="D5210" t="n">
        <v>39.45000076293945</v>
      </c>
      <c r="E5210" t="n">
        <v>39.77000045776367</v>
      </c>
      <c r="F5210" t="n">
        <v>4647700</v>
      </c>
    </row>
    <row r="5211">
      <c r="A5211" s="4" t="n">
        <v>41550</v>
      </c>
      <c r="B5211" t="n">
        <v>39.70000076293945</v>
      </c>
      <c r="C5211" t="n">
        <v>39.7400016784668</v>
      </c>
      <c r="D5211" t="n">
        <v>39.45000076293945</v>
      </c>
      <c r="E5211" t="n">
        <v>39.52000045776367</v>
      </c>
      <c r="F5211" t="n">
        <v>7443500</v>
      </c>
    </row>
    <row r="5212">
      <c r="A5212" s="4" t="n">
        <v>41551</v>
      </c>
      <c r="B5212" t="n">
        <v>39.5099983215332</v>
      </c>
      <c r="C5212" t="n">
        <v>39.66999816894531</v>
      </c>
      <c r="D5212" t="n">
        <v>39.47000122070312</v>
      </c>
      <c r="E5212" t="n">
        <v>39.63000106811523</v>
      </c>
      <c r="F5212" t="n">
        <v>2133300</v>
      </c>
    </row>
    <row r="5213">
      <c r="A5213" s="4" t="n">
        <v>41554</v>
      </c>
      <c r="B5213" t="n">
        <v>39.13000106811523</v>
      </c>
      <c r="C5213" t="n">
        <v>39.38999938964844</v>
      </c>
      <c r="D5213" t="n">
        <v>39.11000061035156</v>
      </c>
      <c r="E5213" t="n">
        <v>39.22999954223633</v>
      </c>
      <c r="F5213" t="n">
        <v>2536800</v>
      </c>
    </row>
    <row r="5214">
      <c r="A5214" s="4" t="n">
        <v>41555</v>
      </c>
      <c r="B5214" t="n">
        <v>39.29999923706055</v>
      </c>
      <c r="C5214" t="n">
        <v>39.31999969482422</v>
      </c>
      <c r="D5214" t="n">
        <v>38.93999862670898</v>
      </c>
      <c r="E5214" t="n">
        <v>38.97000122070312</v>
      </c>
      <c r="F5214" t="n">
        <v>3944100</v>
      </c>
    </row>
    <row r="5215">
      <c r="A5215" s="4" t="n">
        <v>41556</v>
      </c>
      <c r="B5215" t="n">
        <v>39.08000183105469</v>
      </c>
      <c r="C5215" t="n">
        <v>39.18999862670898</v>
      </c>
      <c r="D5215" t="n">
        <v>38.84000015258789</v>
      </c>
      <c r="E5215" t="n">
        <v>39.09999847412109</v>
      </c>
      <c r="F5215" t="n">
        <v>3424500</v>
      </c>
    </row>
    <row r="5216">
      <c r="A5216" s="4" t="n">
        <v>41557</v>
      </c>
      <c r="B5216" t="n">
        <v>39.47000122070312</v>
      </c>
      <c r="C5216" t="n">
        <v>39.88999938964844</v>
      </c>
      <c r="D5216" t="n">
        <v>39.43999862670898</v>
      </c>
      <c r="E5216" t="n">
        <v>39.83000183105469</v>
      </c>
      <c r="F5216" t="n">
        <v>2571600</v>
      </c>
    </row>
    <row r="5217">
      <c r="A5217" s="4" t="n">
        <v>41558</v>
      </c>
      <c r="B5217" t="n">
        <v>39.84000015258789</v>
      </c>
      <c r="C5217" t="n">
        <v>40.04999923706055</v>
      </c>
      <c r="D5217" t="n">
        <v>39.81000137329102</v>
      </c>
      <c r="E5217" t="n">
        <v>40.04999923706055</v>
      </c>
      <c r="F5217" t="n">
        <v>3102900</v>
      </c>
    </row>
    <row r="5218">
      <c r="A5218" s="4" t="n">
        <v>41561</v>
      </c>
      <c r="B5218" t="n">
        <v>39.86999893188477</v>
      </c>
      <c r="C5218" t="n">
        <v>40.20000076293945</v>
      </c>
      <c r="D5218" t="n">
        <v>39.84000015258789</v>
      </c>
      <c r="E5218" t="n">
        <v>40.16999816894531</v>
      </c>
      <c r="F5218" t="n">
        <v>1715300</v>
      </c>
    </row>
    <row r="5219">
      <c r="A5219" s="4" t="n">
        <v>41562</v>
      </c>
      <c r="B5219" t="n">
        <v>40.04999923706055</v>
      </c>
      <c r="C5219" t="n">
        <v>40.09000015258789</v>
      </c>
      <c r="D5219" t="n">
        <v>39.91999816894531</v>
      </c>
      <c r="E5219" t="n">
        <v>39.95999908447266</v>
      </c>
      <c r="F5219" t="n">
        <v>2943500</v>
      </c>
    </row>
    <row r="5220">
      <c r="A5220" s="4" t="n">
        <v>41563</v>
      </c>
      <c r="B5220" t="n">
        <v>40.09999847412109</v>
      </c>
      <c r="C5220" t="n">
        <v>40.31000137329102</v>
      </c>
      <c r="D5220" t="n">
        <v>40.06999969482422</v>
      </c>
      <c r="E5220" t="n">
        <v>40.29999923706055</v>
      </c>
      <c r="F5220" t="n">
        <v>2155700</v>
      </c>
    </row>
    <row r="5221">
      <c r="A5221" s="4" t="n">
        <v>41564</v>
      </c>
      <c r="B5221" t="n">
        <v>40.5</v>
      </c>
      <c r="C5221" t="n">
        <v>40.79999923706055</v>
      </c>
      <c r="D5221" t="n">
        <v>40.45999908447266</v>
      </c>
      <c r="E5221" t="n">
        <v>40.79000091552734</v>
      </c>
      <c r="F5221" t="n">
        <v>3721200</v>
      </c>
    </row>
    <row r="5222">
      <c r="A5222" s="4" t="n">
        <v>41565</v>
      </c>
      <c r="B5222" t="n">
        <v>40.91999816894531</v>
      </c>
      <c r="C5222" t="n">
        <v>41.04000091552734</v>
      </c>
      <c r="D5222" t="n">
        <v>40.84000015258789</v>
      </c>
      <c r="E5222" t="n">
        <v>41.02999877929688</v>
      </c>
      <c r="F5222" t="n">
        <v>2437800</v>
      </c>
    </row>
    <row r="5223">
      <c r="A5223" s="4" t="n">
        <v>41568</v>
      </c>
      <c r="B5223" t="n">
        <v>41.0099983215332</v>
      </c>
      <c r="C5223" t="n">
        <v>41.09000015258789</v>
      </c>
      <c r="D5223" t="n">
        <v>40.93999862670898</v>
      </c>
      <c r="E5223" t="n">
        <v>41.09000015258789</v>
      </c>
      <c r="F5223" t="n">
        <v>2215100</v>
      </c>
    </row>
    <row r="5224">
      <c r="A5224" s="4" t="n">
        <v>41569</v>
      </c>
      <c r="B5224" t="n">
        <v>41.31000137329102</v>
      </c>
      <c r="C5224" t="n">
        <v>41.56000137329102</v>
      </c>
      <c r="D5224" t="n">
        <v>41.27000045776367</v>
      </c>
      <c r="E5224" t="n">
        <v>41.47999954223633</v>
      </c>
      <c r="F5224" t="n">
        <v>8545300</v>
      </c>
    </row>
    <row r="5225">
      <c r="A5225" s="4" t="n">
        <v>41570</v>
      </c>
      <c r="B5225" t="n">
        <v>41.06000137329102</v>
      </c>
      <c r="C5225" t="n">
        <v>41.06999969482422</v>
      </c>
      <c r="D5225" t="n">
        <v>40.90999984741211</v>
      </c>
      <c r="E5225" t="n">
        <v>41.02999877929688</v>
      </c>
      <c r="F5225" t="n">
        <v>2865800</v>
      </c>
    </row>
    <row r="5226">
      <c r="A5226" s="4" t="n">
        <v>41571</v>
      </c>
      <c r="B5226" t="n">
        <v>41.25</v>
      </c>
      <c r="C5226" t="n">
        <v>41.31999969482422</v>
      </c>
      <c r="D5226" t="n">
        <v>41.15999984741211</v>
      </c>
      <c r="E5226" t="n">
        <v>41.31000137329102</v>
      </c>
      <c r="F5226" t="n">
        <v>2246700</v>
      </c>
    </row>
    <row r="5227">
      <c r="A5227" s="4" t="n">
        <v>41572</v>
      </c>
      <c r="B5227" t="n">
        <v>41.18999862670898</v>
      </c>
      <c r="C5227" t="n">
        <v>41.20000076293945</v>
      </c>
      <c r="D5227" t="n">
        <v>41.08000183105469</v>
      </c>
      <c r="E5227" t="n">
        <v>41.20000076293945</v>
      </c>
      <c r="F5227" t="n">
        <v>2544000</v>
      </c>
    </row>
    <row r="5228">
      <c r="A5228" s="4" t="n">
        <v>41575</v>
      </c>
      <c r="B5228" t="n">
        <v>41.11999893188477</v>
      </c>
      <c r="C5228" t="n">
        <v>41.22999954223633</v>
      </c>
      <c r="D5228" t="n">
        <v>41.04999923706055</v>
      </c>
      <c r="E5228" t="n">
        <v>41.13999938964844</v>
      </c>
      <c r="F5228" t="n">
        <v>2391500</v>
      </c>
    </row>
    <row r="5229">
      <c r="A5229" s="4" t="n">
        <v>41576</v>
      </c>
      <c r="B5229" t="n">
        <v>41.20000076293945</v>
      </c>
      <c r="C5229" t="n">
        <v>41.2400016784668</v>
      </c>
      <c r="D5229" t="n">
        <v>41.11999893188477</v>
      </c>
      <c r="E5229" t="n">
        <v>41.20999908447266</v>
      </c>
      <c r="F5229" t="n">
        <v>2652700</v>
      </c>
    </row>
    <row r="5230">
      <c r="A5230" s="4" t="n">
        <v>41577</v>
      </c>
      <c r="B5230" t="n">
        <v>41.31999969482422</v>
      </c>
      <c r="C5230" t="n">
        <v>41.31999969482422</v>
      </c>
      <c r="D5230" t="n">
        <v>40.90999984741211</v>
      </c>
      <c r="E5230" t="n">
        <v>41.11999893188477</v>
      </c>
      <c r="F5230" t="n">
        <v>3053800</v>
      </c>
    </row>
    <row r="5231">
      <c r="A5231" s="4" t="n">
        <v>41578</v>
      </c>
      <c r="B5231" t="n">
        <v>40.9900016784668</v>
      </c>
      <c r="C5231" t="n">
        <v>41.09000015258789</v>
      </c>
      <c r="D5231" t="n">
        <v>40.81999969482422</v>
      </c>
      <c r="E5231" t="n">
        <v>40.84999847412109</v>
      </c>
      <c r="F5231" t="n">
        <v>3825400</v>
      </c>
    </row>
    <row r="5232">
      <c r="A5232" s="4" t="n">
        <v>41579</v>
      </c>
      <c r="B5232" t="n">
        <v>40.65000152587891</v>
      </c>
      <c r="C5232" t="n">
        <v>40.68999862670898</v>
      </c>
      <c r="D5232" t="n">
        <v>40.43000030517578</v>
      </c>
      <c r="E5232" t="n">
        <v>40.65000152587891</v>
      </c>
      <c r="F5232" t="n">
        <v>4260900</v>
      </c>
    </row>
    <row r="5233">
      <c r="A5233" s="4" t="n">
        <v>41582</v>
      </c>
      <c r="B5233" t="n">
        <v>40.72999954223633</v>
      </c>
      <c r="C5233" t="n">
        <v>40.83000183105469</v>
      </c>
      <c r="D5233" t="n">
        <v>40.63999938964844</v>
      </c>
      <c r="E5233" t="n">
        <v>40.83000183105469</v>
      </c>
      <c r="F5233" t="n">
        <v>3206400</v>
      </c>
    </row>
    <row r="5234">
      <c r="A5234" s="4" t="n">
        <v>41583</v>
      </c>
      <c r="B5234" t="n">
        <v>40.45999908447266</v>
      </c>
      <c r="C5234" t="n">
        <v>40.54999923706055</v>
      </c>
      <c r="D5234" t="n">
        <v>40.31000137329102</v>
      </c>
      <c r="E5234" t="n">
        <v>40.47999954223633</v>
      </c>
      <c r="F5234" t="n">
        <v>3421600</v>
      </c>
    </row>
    <row r="5235">
      <c r="A5235" s="4" t="n">
        <v>41584</v>
      </c>
      <c r="B5235" t="n">
        <v>40.86999893188477</v>
      </c>
      <c r="C5235" t="n">
        <v>40.95999908447266</v>
      </c>
      <c r="D5235" t="n">
        <v>40.77999877929688</v>
      </c>
      <c r="E5235" t="n">
        <v>40.86999893188477</v>
      </c>
      <c r="F5235" t="n">
        <v>2109600</v>
      </c>
    </row>
    <row r="5236">
      <c r="A5236" s="4" t="n">
        <v>41585</v>
      </c>
      <c r="B5236" t="n">
        <v>40.70000076293945</v>
      </c>
      <c r="C5236" t="n">
        <v>40.70000076293945</v>
      </c>
      <c r="D5236" t="n">
        <v>40.13000106811523</v>
      </c>
      <c r="E5236" t="n">
        <v>40.18000030517578</v>
      </c>
      <c r="F5236" t="n">
        <v>3235900</v>
      </c>
    </row>
    <row r="5237">
      <c r="A5237" s="4" t="n">
        <v>41586</v>
      </c>
      <c r="B5237" t="n">
        <v>40.09999847412109</v>
      </c>
      <c r="C5237" t="n">
        <v>40.41999816894531</v>
      </c>
      <c r="D5237" t="n">
        <v>40.09000015258789</v>
      </c>
      <c r="E5237" t="n">
        <v>40.41999816894531</v>
      </c>
      <c r="F5237" t="n">
        <v>4894600</v>
      </c>
    </row>
    <row r="5238">
      <c r="A5238" s="4" t="n">
        <v>41589</v>
      </c>
      <c r="B5238" t="n">
        <v>40.43999862670898</v>
      </c>
      <c r="C5238" t="n">
        <v>40.47999954223633</v>
      </c>
      <c r="D5238" t="n">
        <v>40.36999893188477</v>
      </c>
      <c r="E5238" t="n">
        <v>40.47000122070312</v>
      </c>
      <c r="F5238" t="n">
        <v>1952600</v>
      </c>
    </row>
    <row r="5239">
      <c r="A5239" s="4" t="n">
        <v>41590</v>
      </c>
      <c r="B5239" t="n">
        <v>40.36999893188477</v>
      </c>
      <c r="C5239" t="n">
        <v>40.47000122070312</v>
      </c>
      <c r="D5239" t="n">
        <v>40.2599983215332</v>
      </c>
      <c r="E5239" t="n">
        <v>40.38000106811523</v>
      </c>
      <c r="F5239" t="n">
        <v>2732800</v>
      </c>
    </row>
    <row r="5240">
      <c r="A5240" s="4" t="n">
        <v>41591</v>
      </c>
      <c r="B5240" t="n">
        <v>40.06999969482422</v>
      </c>
      <c r="C5240" t="n">
        <v>40.5</v>
      </c>
      <c r="D5240" t="n">
        <v>40.04000091552734</v>
      </c>
      <c r="E5240" t="n">
        <v>40.4900016784668</v>
      </c>
      <c r="F5240" t="n">
        <v>7775400</v>
      </c>
    </row>
    <row r="5241">
      <c r="A5241" s="4" t="n">
        <v>41592</v>
      </c>
      <c r="B5241" t="n">
        <v>40.4900016784668</v>
      </c>
      <c r="C5241" t="n">
        <v>40.72000122070312</v>
      </c>
      <c r="D5241" t="n">
        <v>40.43999862670898</v>
      </c>
      <c r="E5241" t="n">
        <v>40.68000030517578</v>
      </c>
      <c r="F5241" t="n">
        <v>1856700</v>
      </c>
    </row>
    <row r="5242">
      <c r="A5242" s="4" t="n">
        <v>41593</v>
      </c>
      <c r="B5242" t="n">
        <v>40.95999908447266</v>
      </c>
      <c r="C5242" t="n">
        <v>41.04999923706055</v>
      </c>
      <c r="D5242" t="n">
        <v>40.90000152587891</v>
      </c>
      <c r="E5242" t="n">
        <v>41.04999923706055</v>
      </c>
      <c r="F5242" t="n">
        <v>2559800</v>
      </c>
    </row>
    <row r="5243">
      <c r="A5243" s="4" t="n">
        <v>41596</v>
      </c>
      <c r="B5243" t="n">
        <v>41.29999923706055</v>
      </c>
      <c r="C5243" t="n">
        <v>41.31999969482422</v>
      </c>
      <c r="D5243" t="n">
        <v>41</v>
      </c>
      <c r="E5243" t="n">
        <v>41.08000183105469</v>
      </c>
      <c r="F5243" t="n">
        <v>3023700</v>
      </c>
    </row>
    <row r="5244">
      <c r="A5244" s="4" t="n">
        <v>41597</v>
      </c>
      <c r="B5244" t="n">
        <v>40.95000076293945</v>
      </c>
      <c r="C5244" t="n">
        <v>41.09999847412109</v>
      </c>
      <c r="D5244" t="n">
        <v>40.90999984741211</v>
      </c>
      <c r="E5244" t="n">
        <v>40.95999908447266</v>
      </c>
      <c r="F5244" t="n">
        <v>2304000</v>
      </c>
    </row>
    <row r="5245">
      <c r="A5245" s="4" t="n">
        <v>41598</v>
      </c>
      <c r="B5245" t="n">
        <v>41.02000045776367</v>
      </c>
      <c r="C5245" t="n">
        <v>41.09000015258789</v>
      </c>
      <c r="D5245" t="n">
        <v>40.58000183105469</v>
      </c>
      <c r="E5245" t="n">
        <v>40.68000030517578</v>
      </c>
      <c r="F5245" t="n">
        <v>3792100</v>
      </c>
    </row>
    <row r="5246">
      <c r="A5246" s="4" t="n">
        <v>41599</v>
      </c>
      <c r="B5246" t="n">
        <v>40.79000091552734</v>
      </c>
      <c r="C5246" t="n">
        <v>40.91999816894531</v>
      </c>
      <c r="D5246" t="n">
        <v>40.72999954223633</v>
      </c>
      <c r="E5246" t="n">
        <v>40.91999816894531</v>
      </c>
      <c r="F5246" t="n">
        <v>2725200</v>
      </c>
    </row>
    <row r="5247">
      <c r="A5247" s="4" t="n">
        <v>41600</v>
      </c>
      <c r="B5247" t="n">
        <v>40.91999816894531</v>
      </c>
      <c r="C5247" t="n">
        <v>41.06000137329102</v>
      </c>
      <c r="D5247" t="n">
        <v>40.88000106811523</v>
      </c>
      <c r="E5247" t="n">
        <v>41.04000091552734</v>
      </c>
      <c r="F5247" t="n">
        <v>2345400</v>
      </c>
    </row>
    <row r="5248">
      <c r="A5248" s="4" t="n">
        <v>41603</v>
      </c>
      <c r="B5248" t="n">
        <v>41</v>
      </c>
      <c r="C5248" t="n">
        <v>41.0099983215332</v>
      </c>
      <c r="D5248" t="n">
        <v>40.84999847412109</v>
      </c>
      <c r="E5248" t="n">
        <v>40.91999816894531</v>
      </c>
      <c r="F5248" t="n">
        <v>3176600</v>
      </c>
    </row>
    <row r="5249">
      <c r="A5249" s="4" t="n">
        <v>41604</v>
      </c>
      <c r="B5249" t="n">
        <v>40.86000061035156</v>
      </c>
      <c r="C5249" t="n">
        <v>40.95999908447266</v>
      </c>
      <c r="D5249" t="n">
        <v>40.79999923706055</v>
      </c>
      <c r="E5249" t="n">
        <v>40.90999984741211</v>
      </c>
      <c r="F5249" t="n">
        <v>3171300</v>
      </c>
    </row>
    <row r="5250">
      <c r="A5250" s="4" t="n">
        <v>41605</v>
      </c>
      <c r="B5250" t="n">
        <v>41.04999923706055</v>
      </c>
      <c r="C5250" t="n">
        <v>41.11000061035156</v>
      </c>
      <c r="D5250" t="n">
        <v>40.97000122070312</v>
      </c>
      <c r="E5250" t="n">
        <v>41.04999923706055</v>
      </c>
      <c r="F5250" t="n">
        <v>2515200</v>
      </c>
    </row>
    <row r="5251">
      <c r="A5251" s="4" t="n">
        <v>41607</v>
      </c>
      <c r="B5251" t="n">
        <v>41.25</v>
      </c>
      <c r="C5251" t="n">
        <v>41.31999969482422</v>
      </c>
      <c r="D5251" t="n">
        <v>41.11999893188477</v>
      </c>
      <c r="E5251" t="n">
        <v>41.11999893188477</v>
      </c>
      <c r="F5251" t="n">
        <v>3048200</v>
      </c>
    </row>
    <row r="5252">
      <c r="A5252" s="4" t="n">
        <v>41610</v>
      </c>
      <c r="B5252" t="n">
        <v>40.9900016784668</v>
      </c>
      <c r="C5252" t="n">
        <v>41.02000045776367</v>
      </c>
      <c r="D5252" t="n">
        <v>40.81000137329102</v>
      </c>
      <c r="E5252" t="n">
        <v>40.84000015258789</v>
      </c>
      <c r="F5252" t="n">
        <v>3005100</v>
      </c>
    </row>
    <row r="5253">
      <c r="A5253" s="4" t="n">
        <v>41611</v>
      </c>
      <c r="B5253" t="n">
        <v>40.61999893188477</v>
      </c>
      <c r="C5253" t="n">
        <v>40.65999984741211</v>
      </c>
      <c r="D5253" t="n">
        <v>40.38000106811523</v>
      </c>
      <c r="E5253" t="n">
        <v>40.5099983215332</v>
      </c>
      <c r="F5253" t="n">
        <v>2755700</v>
      </c>
    </row>
    <row r="5254">
      <c r="A5254" s="4" t="n">
        <v>41612</v>
      </c>
      <c r="B5254" t="n">
        <v>40.06999969482422</v>
      </c>
      <c r="C5254" t="n">
        <v>40.31999969482422</v>
      </c>
      <c r="D5254" t="n">
        <v>40</v>
      </c>
      <c r="E5254" t="n">
        <v>40.27999877929688</v>
      </c>
      <c r="F5254" t="n">
        <v>5513100</v>
      </c>
    </row>
    <row r="5255">
      <c r="A5255" s="4" t="n">
        <v>41613</v>
      </c>
      <c r="B5255" t="n">
        <v>40.16999816894531</v>
      </c>
      <c r="C5255" t="n">
        <v>40.2400016784668</v>
      </c>
      <c r="D5255" t="n">
        <v>40.0099983215332</v>
      </c>
      <c r="E5255" t="n">
        <v>40.06000137329102</v>
      </c>
      <c r="F5255" t="n">
        <v>2103500</v>
      </c>
    </row>
    <row r="5256">
      <c r="A5256" s="4" t="n">
        <v>41614</v>
      </c>
      <c r="B5256" t="n">
        <v>40.36999893188477</v>
      </c>
      <c r="C5256" t="n">
        <v>40.59000015258789</v>
      </c>
      <c r="D5256" t="n">
        <v>40.34999847412109</v>
      </c>
      <c r="E5256" t="n">
        <v>40.54999923706055</v>
      </c>
      <c r="F5256" t="n">
        <v>2557700</v>
      </c>
    </row>
    <row r="5257">
      <c r="A5257" s="4" t="n">
        <v>41617</v>
      </c>
      <c r="B5257" t="n">
        <v>40.5099983215332</v>
      </c>
      <c r="C5257" t="n">
        <v>40.59999847412109</v>
      </c>
      <c r="D5257" t="n">
        <v>40.47000122070312</v>
      </c>
      <c r="E5257" t="n">
        <v>40.56000137329102</v>
      </c>
      <c r="F5257" t="n">
        <v>2660800</v>
      </c>
    </row>
    <row r="5258">
      <c r="A5258" s="4" t="n">
        <v>41618</v>
      </c>
      <c r="B5258" t="n">
        <v>40.43000030517578</v>
      </c>
      <c r="C5258" t="n">
        <v>40.5</v>
      </c>
      <c r="D5258" t="n">
        <v>40.36000061035156</v>
      </c>
      <c r="E5258" t="n">
        <v>40.43000030517578</v>
      </c>
      <c r="F5258" t="n">
        <v>2741000</v>
      </c>
    </row>
    <row r="5259">
      <c r="A5259" s="4" t="n">
        <v>41619</v>
      </c>
      <c r="B5259" t="n">
        <v>40.45000076293945</v>
      </c>
      <c r="C5259" t="n">
        <v>40.45999908447266</v>
      </c>
      <c r="D5259" t="n">
        <v>40.06000137329102</v>
      </c>
      <c r="E5259" t="n">
        <v>40.09999847412109</v>
      </c>
      <c r="F5259" t="n">
        <v>4804800</v>
      </c>
    </row>
    <row r="5260">
      <c r="A5260" s="4" t="n">
        <v>41620</v>
      </c>
      <c r="B5260" t="n">
        <v>39.91999816894531</v>
      </c>
      <c r="C5260" t="n">
        <v>39.93000030517578</v>
      </c>
      <c r="D5260" t="n">
        <v>39.68999862670898</v>
      </c>
      <c r="E5260" t="n">
        <v>39.79999923706055</v>
      </c>
      <c r="F5260" t="n">
        <v>3794100</v>
      </c>
    </row>
    <row r="5261">
      <c r="A5261" s="4" t="n">
        <v>41621</v>
      </c>
      <c r="B5261" t="n">
        <v>39.79999923706055</v>
      </c>
      <c r="C5261" t="n">
        <v>39.81000137329102</v>
      </c>
      <c r="D5261" t="n">
        <v>39.63000106811523</v>
      </c>
      <c r="E5261" t="n">
        <v>39.7599983215332</v>
      </c>
      <c r="F5261" t="n">
        <v>2611300</v>
      </c>
    </row>
    <row r="5262">
      <c r="A5262" s="4" t="n">
        <v>41624</v>
      </c>
      <c r="B5262" t="n">
        <v>40.06000137329102</v>
      </c>
      <c r="C5262" t="n">
        <v>40.15999984741211</v>
      </c>
      <c r="D5262" t="n">
        <v>40.0099983215332</v>
      </c>
      <c r="E5262" t="n">
        <v>40.04999923706055</v>
      </c>
      <c r="F5262" t="n">
        <v>4917900</v>
      </c>
    </row>
    <row r="5263">
      <c r="A5263" s="4" t="n">
        <v>41625</v>
      </c>
      <c r="B5263" t="n">
        <v>39.97000122070312</v>
      </c>
      <c r="C5263" t="n">
        <v>39.97000122070312</v>
      </c>
      <c r="D5263" t="n">
        <v>39.77999877929688</v>
      </c>
      <c r="E5263" t="n">
        <v>39.90000152587891</v>
      </c>
      <c r="F5263" t="n">
        <v>3148200</v>
      </c>
    </row>
    <row r="5264">
      <c r="A5264" s="4" t="n">
        <v>41626</v>
      </c>
      <c r="B5264" t="n">
        <v>40.16999816894531</v>
      </c>
      <c r="C5264" t="n">
        <v>40.59999847412109</v>
      </c>
      <c r="D5264" t="n">
        <v>39.75</v>
      </c>
      <c r="E5264" t="n">
        <v>40.4900016784668</v>
      </c>
      <c r="F5264" t="n">
        <v>4402500</v>
      </c>
    </row>
    <row r="5265">
      <c r="A5265" s="4" t="n">
        <v>41627</v>
      </c>
      <c r="B5265" t="n">
        <v>40.34000015258789</v>
      </c>
      <c r="C5265" t="n">
        <v>40.5</v>
      </c>
      <c r="D5265" t="n">
        <v>40.27000045776367</v>
      </c>
      <c r="E5265" t="n">
        <v>40.47000122070312</v>
      </c>
      <c r="F5265" t="n">
        <v>3711800</v>
      </c>
    </row>
    <row r="5266">
      <c r="A5266" s="4" t="n">
        <v>41628</v>
      </c>
      <c r="B5266" t="n">
        <v>40.36999893188477</v>
      </c>
      <c r="C5266" t="n">
        <v>40.54000091552734</v>
      </c>
      <c r="D5266" t="n">
        <v>40.34999847412109</v>
      </c>
      <c r="E5266" t="n">
        <v>40.47000122070312</v>
      </c>
      <c r="F5266" t="n">
        <v>3157800</v>
      </c>
    </row>
    <row r="5267">
      <c r="A5267" s="4" t="n">
        <v>41631</v>
      </c>
      <c r="B5267" t="n">
        <v>40.75</v>
      </c>
      <c r="C5267" t="n">
        <v>40.88999938964844</v>
      </c>
      <c r="D5267" t="n">
        <v>40.68999862670898</v>
      </c>
      <c r="E5267" t="n">
        <v>40.86999893188477</v>
      </c>
      <c r="F5267" t="n">
        <v>4007500</v>
      </c>
    </row>
    <row r="5268">
      <c r="A5268" s="4" t="n">
        <v>41632</v>
      </c>
      <c r="B5268" t="n">
        <v>40.84000015258789</v>
      </c>
      <c r="C5268" t="n">
        <v>40.95999908447266</v>
      </c>
      <c r="D5268" t="n">
        <v>40.79000091552734</v>
      </c>
      <c r="E5268" t="n">
        <v>40.93999862670898</v>
      </c>
      <c r="F5268" t="n">
        <v>1492800</v>
      </c>
    </row>
    <row r="5269">
      <c r="A5269" s="4" t="n">
        <v>41634</v>
      </c>
      <c r="B5269" t="n">
        <v>41.15000152587891</v>
      </c>
      <c r="C5269" t="n">
        <v>41.20000076293945</v>
      </c>
      <c r="D5269" t="n">
        <v>41.11999893188477</v>
      </c>
      <c r="E5269" t="n">
        <v>41.18000030517578</v>
      </c>
      <c r="F5269" t="n">
        <v>2428100</v>
      </c>
    </row>
    <row r="5270">
      <c r="A5270" s="4" t="n">
        <v>41635</v>
      </c>
      <c r="B5270" t="n">
        <v>41.54000091552734</v>
      </c>
      <c r="C5270" t="n">
        <v>41.54000091552734</v>
      </c>
      <c r="D5270" t="n">
        <v>41.36999893188477</v>
      </c>
      <c r="E5270" t="n">
        <v>41.38999938964844</v>
      </c>
      <c r="F5270" t="n">
        <v>2871500</v>
      </c>
    </row>
    <row r="5271">
      <c r="A5271" s="4" t="n">
        <v>41638</v>
      </c>
      <c r="B5271" t="n">
        <v>41.52999877929688</v>
      </c>
      <c r="C5271" t="n">
        <v>41.61999893188477</v>
      </c>
      <c r="D5271" t="n">
        <v>41.47999954223633</v>
      </c>
      <c r="E5271" t="n">
        <v>41.61000061035156</v>
      </c>
      <c r="F5271" t="n">
        <v>2218000</v>
      </c>
    </row>
    <row r="5272">
      <c r="A5272" s="4" t="n">
        <v>41639</v>
      </c>
      <c r="B5272" t="n">
        <v>41.70999908447266</v>
      </c>
      <c r="C5272" t="n">
        <v>41.88000106811523</v>
      </c>
      <c r="D5272" t="n">
        <v>41.65999984741211</v>
      </c>
      <c r="E5272" t="n">
        <v>41.68000030517578</v>
      </c>
      <c r="F5272" t="n">
        <v>3160100</v>
      </c>
    </row>
    <row r="5273">
      <c r="A5273" s="4" t="n">
        <v>41641</v>
      </c>
      <c r="B5273" t="n">
        <v>41.22000122070312</v>
      </c>
      <c r="C5273" t="n">
        <v>41.22000122070312</v>
      </c>
      <c r="D5273" t="n">
        <v>40.88000106811523</v>
      </c>
      <c r="E5273" t="n">
        <v>40.97999954223633</v>
      </c>
      <c r="F5273" t="n">
        <v>4919500</v>
      </c>
    </row>
    <row r="5274">
      <c r="A5274" s="4" t="n">
        <v>41642</v>
      </c>
      <c r="B5274" t="n">
        <v>41.06999969482422</v>
      </c>
      <c r="C5274" t="n">
        <v>41.11999893188477</v>
      </c>
      <c r="D5274" t="n">
        <v>40.91999816894531</v>
      </c>
      <c r="E5274" t="n">
        <v>40.9900016784668</v>
      </c>
      <c r="F5274" t="n">
        <v>2613700</v>
      </c>
    </row>
    <row r="5275">
      <c r="A5275" s="4" t="n">
        <v>41645</v>
      </c>
      <c r="B5275" t="n">
        <v>41.04000091552734</v>
      </c>
      <c r="C5275" t="n">
        <v>41.06000137329102</v>
      </c>
      <c r="D5275" t="n">
        <v>40.90000152587891</v>
      </c>
      <c r="E5275" t="n">
        <v>40.90999984741211</v>
      </c>
      <c r="F5275" t="n">
        <v>2922600</v>
      </c>
    </row>
    <row r="5276">
      <c r="A5276" s="4" t="n">
        <v>41646</v>
      </c>
      <c r="B5276" t="n">
        <v>41.11000061035156</v>
      </c>
      <c r="C5276" t="n">
        <v>41.20000076293945</v>
      </c>
      <c r="D5276" t="n">
        <v>41.06999969482422</v>
      </c>
      <c r="E5276" t="n">
        <v>41.15000152587891</v>
      </c>
      <c r="F5276" t="n">
        <v>2195900</v>
      </c>
    </row>
    <row r="5277">
      <c r="A5277" s="4" t="n">
        <v>41647</v>
      </c>
      <c r="B5277" t="n">
        <v>41.18000030517578</v>
      </c>
      <c r="C5277" t="n">
        <v>41.22000122070312</v>
      </c>
      <c r="D5277" t="n">
        <v>41.06000137329102</v>
      </c>
      <c r="E5277" t="n">
        <v>41.13999938964844</v>
      </c>
      <c r="F5277" t="n">
        <v>3068400</v>
      </c>
    </row>
    <row r="5278">
      <c r="A5278" s="4" t="n">
        <v>41648</v>
      </c>
      <c r="B5278" t="n">
        <v>41.15999984741211</v>
      </c>
      <c r="C5278" t="n">
        <v>41.15999984741211</v>
      </c>
      <c r="D5278" t="n">
        <v>40.86000061035156</v>
      </c>
      <c r="E5278" t="n">
        <v>41.09000015258789</v>
      </c>
      <c r="F5278" t="n">
        <v>3564500</v>
      </c>
    </row>
    <row r="5279">
      <c r="A5279" s="4" t="n">
        <v>41649</v>
      </c>
      <c r="B5279" t="n">
        <v>41.27000045776367</v>
      </c>
      <c r="C5279" t="n">
        <v>41.4900016784668</v>
      </c>
      <c r="D5279" t="n">
        <v>41.2400016784668</v>
      </c>
      <c r="E5279" t="n">
        <v>41.45999908447266</v>
      </c>
      <c r="F5279" t="n">
        <v>2911100</v>
      </c>
    </row>
    <row r="5280">
      <c r="A5280" s="4" t="n">
        <v>41652</v>
      </c>
      <c r="B5280" t="n">
        <v>41.29999923706055</v>
      </c>
      <c r="C5280" t="n">
        <v>41.38000106811523</v>
      </c>
      <c r="D5280" t="n">
        <v>41.04000091552734</v>
      </c>
      <c r="E5280" t="n">
        <v>41.11000061035156</v>
      </c>
      <c r="F5280" t="n">
        <v>2572300</v>
      </c>
    </row>
    <row r="5281">
      <c r="A5281" s="4" t="n">
        <v>41653</v>
      </c>
      <c r="B5281" t="n">
        <v>41.2400016784668</v>
      </c>
      <c r="C5281" t="n">
        <v>41.45999908447266</v>
      </c>
      <c r="D5281" t="n">
        <v>41.09999847412109</v>
      </c>
      <c r="E5281" t="n">
        <v>41.41999816894531</v>
      </c>
      <c r="F5281" t="n">
        <v>2298700</v>
      </c>
    </row>
    <row r="5282">
      <c r="A5282" s="4" t="n">
        <v>41654</v>
      </c>
      <c r="B5282" t="n">
        <v>41.41999816894531</v>
      </c>
      <c r="C5282" t="n">
        <v>41.61999893188477</v>
      </c>
      <c r="D5282" t="n">
        <v>41.38999938964844</v>
      </c>
      <c r="E5282" t="n">
        <v>41.61999893188477</v>
      </c>
      <c r="F5282" t="n">
        <v>3691100</v>
      </c>
    </row>
    <row r="5283">
      <c r="A5283" s="4" t="n">
        <v>41655</v>
      </c>
      <c r="B5283" t="n">
        <v>41.52999877929688</v>
      </c>
      <c r="C5283" t="n">
        <v>41.58000183105469</v>
      </c>
      <c r="D5283" t="n">
        <v>41.38999938964844</v>
      </c>
      <c r="E5283" t="n">
        <v>41.54999923706055</v>
      </c>
      <c r="F5283" t="n">
        <v>2871900</v>
      </c>
    </row>
    <row r="5284">
      <c r="A5284" s="4" t="n">
        <v>41656</v>
      </c>
      <c r="B5284" t="n">
        <v>41.52000045776367</v>
      </c>
      <c r="C5284" t="n">
        <v>41.59000015258789</v>
      </c>
      <c r="D5284" t="n">
        <v>41.38000106811523</v>
      </c>
      <c r="E5284" t="n">
        <v>41.45000076293945</v>
      </c>
      <c r="F5284" t="n">
        <v>2209600</v>
      </c>
    </row>
    <row r="5285">
      <c r="A5285" s="4" t="n">
        <v>41660</v>
      </c>
      <c r="B5285" t="n">
        <v>41.70000076293945</v>
      </c>
      <c r="C5285" t="n">
        <v>41.70000076293945</v>
      </c>
      <c r="D5285" t="n">
        <v>41.45999908447266</v>
      </c>
      <c r="E5285" t="n">
        <v>41.61999893188477</v>
      </c>
      <c r="F5285" t="n">
        <v>2855100</v>
      </c>
    </row>
    <row r="5286">
      <c r="A5286" s="4" t="n">
        <v>41661</v>
      </c>
      <c r="B5286" t="n">
        <v>41.63999938964844</v>
      </c>
      <c r="C5286" t="n">
        <v>41.70000076293945</v>
      </c>
      <c r="D5286" t="n">
        <v>41.56000137329102</v>
      </c>
      <c r="E5286" t="n">
        <v>41.65999984741211</v>
      </c>
      <c r="F5286" t="n">
        <v>2904100</v>
      </c>
    </row>
    <row r="5287">
      <c r="A5287" s="4" t="n">
        <v>41662</v>
      </c>
      <c r="B5287" t="n">
        <v>41.5099983215332</v>
      </c>
      <c r="C5287" t="n">
        <v>41.5099983215332</v>
      </c>
      <c r="D5287" t="n">
        <v>41.16999816894531</v>
      </c>
      <c r="E5287" t="n">
        <v>41.34999847412109</v>
      </c>
      <c r="F5287" t="n">
        <v>3645400</v>
      </c>
    </row>
    <row r="5288">
      <c r="A5288" s="4" t="n">
        <v>41663</v>
      </c>
      <c r="B5288" t="n">
        <v>40.7400016784668</v>
      </c>
      <c r="C5288" t="n">
        <v>40.75</v>
      </c>
      <c r="D5288" t="n">
        <v>40.20999908447266</v>
      </c>
      <c r="E5288" t="n">
        <v>40.20999908447266</v>
      </c>
      <c r="F5288" t="n">
        <v>5200000</v>
      </c>
    </row>
    <row r="5289">
      <c r="A5289" s="4" t="n">
        <v>41666</v>
      </c>
      <c r="B5289" t="n">
        <v>40.22999954223633</v>
      </c>
      <c r="C5289" t="n">
        <v>40.27000045776367</v>
      </c>
      <c r="D5289" t="n">
        <v>39.79000091552734</v>
      </c>
      <c r="E5289" t="n">
        <v>40.02000045776367</v>
      </c>
      <c r="F5289" t="n">
        <v>5212800</v>
      </c>
    </row>
    <row r="5290">
      <c r="A5290" s="4" t="n">
        <v>41667</v>
      </c>
      <c r="B5290" t="n">
        <v>40.2400016784668</v>
      </c>
      <c r="C5290" t="n">
        <v>40.43999862670898</v>
      </c>
      <c r="D5290" t="n">
        <v>40.20999908447266</v>
      </c>
      <c r="E5290" t="n">
        <v>40.41999816894531</v>
      </c>
      <c r="F5290" t="n">
        <v>2944800</v>
      </c>
    </row>
    <row r="5291">
      <c r="A5291" s="4" t="n">
        <v>41668</v>
      </c>
      <c r="B5291" t="n">
        <v>39.95000076293945</v>
      </c>
      <c r="C5291" t="n">
        <v>40.15999984741211</v>
      </c>
      <c r="D5291" t="n">
        <v>39.84000015258789</v>
      </c>
      <c r="E5291" t="n">
        <v>39.93999862670898</v>
      </c>
      <c r="F5291" t="n">
        <v>3117900</v>
      </c>
    </row>
    <row r="5292">
      <c r="A5292" s="4" t="n">
        <v>41669</v>
      </c>
      <c r="B5292" t="n">
        <v>40.15999984741211</v>
      </c>
      <c r="C5292" t="n">
        <v>40.22999954223633</v>
      </c>
      <c r="D5292" t="n">
        <v>39.97000122070312</v>
      </c>
      <c r="E5292" t="n">
        <v>40.15000152587891</v>
      </c>
      <c r="F5292" t="n">
        <v>3562600</v>
      </c>
    </row>
    <row r="5293">
      <c r="A5293" s="4" t="n">
        <v>41670</v>
      </c>
      <c r="B5293" t="n">
        <v>39.34999847412109</v>
      </c>
      <c r="C5293" t="n">
        <v>39.77000045776367</v>
      </c>
      <c r="D5293" t="n">
        <v>39.31000137329102</v>
      </c>
      <c r="E5293" t="n">
        <v>39.5099983215332</v>
      </c>
      <c r="F5293" t="n">
        <v>4159900</v>
      </c>
    </row>
    <row r="5294">
      <c r="A5294" s="4" t="n">
        <v>41673</v>
      </c>
      <c r="B5294" t="n">
        <v>39.47000122070312</v>
      </c>
      <c r="C5294" t="n">
        <v>39.52000045776367</v>
      </c>
      <c r="D5294" t="n">
        <v>38.72000122070312</v>
      </c>
      <c r="E5294" t="n">
        <v>38.75</v>
      </c>
      <c r="F5294" t="n">
        <v>4690100</v>
      </c>
    </row>
    <row r="5295">
      <c r="A5295" s="4" t="n">
        <v>41674</v>
      </c>
      <c r="B5295" t="n">
        <v>38.9900016784668</v>
      </c>
      <c r="C5295" t="n">
        <v>39.16999816894531</v>
      </c>
      <c r="D5295" t="n">
        <v>38.88999938964844</v>
      </c>
      <c r="E5295" t="n">
        <v>39.15000152587891</v>
      </c>
      <c r="F5295" t="n">
        <v>3388500</v>
      </c>
    </row>
    <row r="5296">
      <c r="A5296" s="4" t="n">
        <v>41675</v>
      </c>
      <c r="B5296" t="n">
        <v>39.09999847412109</v>
      </c>
      <c r="C5296" t="n">
        <v>39.25</v>
      </c>
      <c r="D5296" t="n">
        <v>38.97999954223633</v>
      </c>
      <c r="E5296" t="n">
        <v>39.18999862670898</v>
      </c>
      <c r="F5296" t="n">
        <v>3977200</v>
      </c>
    </row>
    <row r="5297">
      <c r="A5297" s="4" t="n">
        <v>41676</v>
      </c>
      <c r="B5297" t="n">
        <v>39.52000045776367</v>
      </c>
      <c r="C5297" t="n">
        <v>39.95999908447266</v>
      </c>
      <c r="D5297" t="n">
        <v>39.52000045776367</v>
      </c>
      <c r="E5297" t="n">
        <v>39.95999908447266</v>
      </c>
      <c r="F5297" t="n">
        <v>3659200</v>
      </c>
    </row>
    <row r="5298">
      <c r="A5298" s="4" t="n">
        <v>41677</v>
      </c>
      <c r="B5298" t="n">
        <v>40.09000015258789</v>
      </c>
      <c r="C5298" t="n">
        <v>40.40999984741211</v>
      </c>
      <c r="D5298" t="n">
        <v>40.0099983215332</v>
      </c>
      <c r="E5298" t="n">
        <v>40.40000152587891</v>
      </c>
      <c r="F5298" t="n">
        <v>4494500</v>
      </c>
    </row>
    <row r="5299">
      <c r="A5299" s="4" t="n">
        <v>41680</v>
      </c>
      <c r="B5299" t="n">
        <v>40.29000091552734</v>
      </c>
      <c r="C5299" t="n">
        <v>40.29000091552734</v>
      </c>
      <c r="D5299" t="n">
        <v>40.15999984741211</v>
      </c>
      <c r="E5299" t="n">
        <v>40.22000122070312</v>
      </c>
      <c r="F5299" t="n">
        <v>3818300</v>
      </c>
    </row>
    <row r="5300">
      <c r="A5300" s="4" t="n">
        <v>41681</v>
      </c>
      <c r="B5300" t="n">
        <v>40.47000122070312</v>
      </c>
      <c r="C5300" t="n">
        <v>40.95999908447266</v>
      </c>
      <c r="D5300" t="n">
        <v>40.47000122070312</v>
      </c>
      <c r="E5300" t="n">
        <v>40.88000106811523</v>
      </c>
      <c r="F5300" t="n">
        <v>3055800</v>
      </c>
    </row>
    <row r="5301">
      <c r="A5301" s="4" t="n">
        <v>41682</v>
      </c>
      <c r="B5301" t="n">
        <v>40.90999984741211</v>
      </c>
      <c r="C5301" t="n">
        <v>41.02000045776367</v>
      </c>
      <c r="D5301" t="n">
        <v>40.84999847412109</v>
      </c>
      <c r="E5301" t="n">
        <v>40.97999954223633</v>
      </c>
      <c r="F5301" t="n">
        <v>3213200</v>
      </c>
    </row>
    <row r="5302">
      <c r="A5302" s="4" t="n">
        <v>41683</v>
      </c>
      <c r="B5302" t="n">
        <v>40.59999847412109</v>
      </c>
      <c r="C5302" t="n">
        <v>41.09999847412109</v>
      </c>
      <c r="D5302" t="n">
        <v>40.56999969482422</v>
      </c>
      <c r="E5302" t="n">
        <v>41.04999923706055</v>
      </c>
      <c r="F5302" t="n">
        <v>9339400</v>
      </c>
    </row>
    <row r="5303">
      <c r="A5303" s="4" t="n">
        <v>41684</v>
      </c>
      <c r="B5303" t="n">
        <v>41.04000091552734</v>
      </c>
      <c r="C5303" t="n">
        <v>41.27999877929688</v>
      </c>
      <c r="D5303" t="n">
        <v>41</v>
      </c>
      <c r="E5303" t="n">
        <v>41.22999954223633</v>
      </c>
      <c r="F5303" t="n">
        <v>3600500</v>
      </c>
    </row>
    <row r="5304">
      <c r="A5304" s="4" t="n">
        <v>41688</v>
      </c>
      <c r="B5304" t="n">
        <v>41.52000045776367</v>
      </c>
      <c r="C5304" t="n">
        <v>41.61000061035156</v>
      </c>
      <c r="D5304" t="n">
        <v>41.38999938964844</v>
      </c>
      <c r="E5304" t="n">
        <v>41.56999969482422</v>
      </c>
      <c r="F5304" t="n">
        <v>3290900</v>
      </c>
    </row>
    <row r="5305">
      <c r="A5305" s="4" t="n">
        <v>41689</v>
      </c>
      <c r="B5305" t="n">
        <v>41.45999908447266</v>
      </c>
      <c r="C5305" t="n">
        <v>41.65000152587891</v>
      </c>
      <c r="D5305" t="n">
        <v>41.25</v>
      </c>
      <c r="E5305" t="n">
        <v>41.25</v>
      </c>
      <c r="F5305" t="n">
        <v>3287500</v>
      </c>
    </row>
    <row r="5306">
      <c r="A5306" s="4" t="n">
        <v>41690</v>
      </c>
      <c r="B5306" t="n">
        <v>41.20000076293945</v>
      </c>
      <c r="C5306" t="n">
        <v>41.45999908447266</v>
      </c>
      <c r="D5306" t="n">
        <v>41.13000106811523</v>
      </c>
      <c r="E5306" t="n">
        <v>41.40000152587891</v>
      </c>
      <c r="F5306" t="n">
        <v>2497100</v>
      </c>
    </row>
    <row r="5307">
      <c r="A5307" s="4" t="n">
        <v>41691</v>
      </c>
      <c r="B5307" t="n">
        <v>41.56000137329102</v>
      </c>
      <c r="C5307" t="n">
        <v>41.72000122070312</v>
      </c>
      <c r="D5307" t="n">
        <v>41.5</v>
      </c>
      <c r="E5307" t="n">
        <v>41.5</v>
      </c>
      <c r="F5307" t="n">
        <v>2395000</v>
      </c>
    </row>
    <row r="5308">
      <c r="A5308" s="4" t="n">
        <v>41694</v>
      </c>
      <c r="B5308" t="n">
        <v>41.66999816894531</v>
      </c>
      <c r="C5308" t="n">
        <v>42.06000137329102</v>
      </c>
      <c r="D5308" t="n">
        <v>41.61999893188477</v>
      </c>
      <c r="E5308" t="n">
        <v>41.84999847412109</v>
      </c>
      <c r="F5308" t="n">
        <v>4067200</v>
      </c>
    </row>
    <row r="5309">
      <c r="A5309" s="4" t="n">
        <v>41695</v>
      </c>
      <c r="B5309" t="n">
        <v>41.88999938964844</v>
      </c>
      <c r="C5309" t="n">
        <v>41.9900016784668</v>
      </c>
      <c r="D5309" t="n">
        <v>41.68999862670898</v>
      </c>
      <c r="E5309" t="n">
        <v>41.77000045776367</v>
      </c>
      <c r="F5309" t="n">
        <v>2448400</v>
      </c>
    </row>
    <row r="5310">
      <c r="A5310" s="4" t="n">
        <v>41696</v>
      </c>
      <c r="B5310" t="n">
        <v>41.72000122070312</v>
      </c>
      <c r="C5310" t="n">
        <v>41.7400016784668</v>
      </c>
      <c r="D5310" t="n">
        <v>41.5099983215332</v>
      </c>
      <c r="E5310" t="n">
        <v>41.63999938964844</v>
      </c>
      <c r="F5310" t="n">
        <v>2406000</v>
      </c>
    </row>
    <row r="5311">
      <c r="A5311" s="4" t="n">
        <v>41697</v>
      </c>
      <c r="B5311" t="n">
        <v>41.54999923706055</v>
      </c>
      <c r="C5311" t="n">
        <v>41.81000137329102</v>
      </c>
      <c r="D5311" t="n">
        <v>41.45999908447266</v>
      </c>
      <c r="E5311" t="n">
        <v>41.81000137329102</v>
      </c>
      <c r="F5311" t="n">
        <v>2437800</v>
      </c>
    </row>
    <row r="5312">
      <c r="A5312" s="4" t="n">
        <v>41698</v>
      </c>
      <c r="B5312" t="n">
        <v>41.88999938964844</v>
      </c>
      <c r="C5312" t="n">
        <v>42.06999969482422</v>
      </c>
      <c r="D5312" t="n">
        <v>41.72000122070312</v>
      </c>
      <c r="E5312" t="n">
        <v>41.86000061035156</v>
      </c>
      <c r="F5312" t="n">
        <v>2975600</v>
      </c>
    </row>
    <row r="5313">
      <c r="A5313" s="4" t="n">
        <v>41701</v>
      </c>
      <c r="B5313" t="n">
        <v>41.18000030517578</v>
      </c>
      <c r="C5313" t="n">
        <v>41.2599983215332</v>
      </c>
      <c r="D5313" t="n">
        <v>40.88000106811523</v>
      </c>
      <c r="E5313" t="n">
        <v>41.0099983215332</v>
      </c>
      <c r="F5313" t="n">
        <v>4448300</v>
      </c>
    </row>
    <row r="5314">
      <c r="A5314" s="4" t="n">
        <v>41702</v>
      </c>
      <c r="B5314" t="n">
        <v>41.77999877929688</v>
      </c>
      <c r="C5314" t="n">
        <v>41.84999847412109</v>
      </c>
      <c r="D5314" t="n">
        <v>41.72000122070312</v>
      </c>
      <c r="E5314" t="n">
        <v>41.81999969482422</v>
      </c>
      <c r="F5314" t="n">
        <v>3837000</v>
      </c>
    </row>
    <row r="5315">
      <c r="A5315" s="4" t="n">
        <v>41703</v>
      </c>
      <c r="B5315" t="n">
        <v>41.7400016784668</v>
      </c>
      <c r="C5315" t="n">
        <v>41.81999969482422</v>
      </c>
      <c r="D5315" t="n">
        <v>41.66999816894531</v>
      </c>
      <c r="E5315" t="n">
        <v>41.72999954223633</v>
      </c>
      <c r="F5315" t="n">
        <v>2607300</v>
      </c>
    </row>
    <row r="5316">
      <c r="A5316" s="4" t="n">
        <v>41704</v>
      </c>
      <c r="B5316" t="n">
        <v>42.20000076293945</v>
      </c>
      <c r="C5316" t="n">
        <v>42.29999923706055</v>
      </c>
      <c r="D5316" t="n">
        <v>42.13999938964844</v>
      </c>
      <c r="E5316" t="n">
        <v>42.20000076293945</v>
      </c>
      <c r="F5316" t="n">
        <v>1679100</v>
      </c>
    </row>
    <row r="5317">
      <c r="A5317" s="4" t="n">
        <v>41705</v>
      </c>
      <c r="B5317" t="n">
        <v>42.15000152587891</v>
      </c>
      <c r="C5317" t="n">
        <v>42.15000152587891</v>
      </c>
      <c r="D5317" t="n">
        <v>41.77999877929688</v>
      </c>
      <c r="E5317" t="n">
        <v>41.97999954223633</v>
      </c>
      <c r="F5317" t="n">
        <v>2783700</v>
      </c>
    </row>
    <row r="5318">
      <c r="A5318" s="4" t="n">
        <v>41708</v>
      </c>
      <c r="B5318" t="n">
        <v>41.68999862670898</v>
      </c>
      <c r="C5318" t="n">
        <v>41.72999954223633</v>
      </c>
      <c r="D5318" t="n">
        <v>41.45000076293945</v>
      </c>
      <c r="E5318" t="n">
        <v>41.70000076293945</v>
      </c>
      <c r="F5318" t="n">
        <v>2519800</v>
      </c>
    </row>
    <row r="5319">
      <c r="A5319" s="4" t="n">
        <v>41709</v>
      </c>
      <c r="B5319" t="n">
        <v>41.65000152587891</v>
      </c>
      <c r="C5319" t="n">
        <v>41.77000045776367</v>
      </c>
      <c r="D5319" t="n">
        <v>41.36999893188477</v>
      </c>
      <c r="E5319" t="n">
        <v>41.40999984741211</v>
      </c>
      <c r="F5319" t="n">
        <v>3545000</v>
      </c>
    </row>
    <row r="5320">
      <c r="A5320" s="4" t="n">
        <v>41710</v>
      </c>
      <c r="B5320" t="n">
        <v>41.04999923706055</v>
      </c>
      <c r="C5320" t="n">
        <v>41.29000091552734</v>
      </c>
      <c r="D5320" t="n">
        <v>40.93000030517578</v>
      </c>
      <c r="E5320" t="n">
        <v>41.22999954223633</v>
      </c>
      <c r="F5320" t="n">
        <v>2744300</v>
      </c>
    </row>
    <row r="5321">
      <c r="A5321" s="4" t="n">
        <v>41711</v>
      </c>
      <c r="B5321" t="n">
        <v>41.29999923706055</v>
      </c>
      <c r="C5321" t="n">
        <v>41.34000015258789</v>
      </c>
      <c r="D5321" t="n">
        <v>40.38999938964844</v>
      </c>
      <c r="E5321" t="n">
        <v>40.5</v>
      </c>
      <c r="F5321" t="n">
        <v>3214000</v>
      </c>
    </row>
    <row r="5322">
      <c r="A5322" s="4" t="n">
        <v>41712</v>
      </c>
      <c r="B5322" t="n">
        <v>40.29000091552734</v>
      </c>
      <c r="C5322" t="n">
        <v>40.56999969482422</v>
      </c>
      <c r="D5322" t="n">
        <v>40.25</v>
      </c>
      <c r="E5322" t="n">
        <v>40.40000152587891</v>
      </c>
      <c r="F5322" t="n">
        <v>3779100</v>
      </c>
    </row>
    <row r="5323">
      <c r="A5323" s="4" t="n">
        <v>41715</v>
      </c>
      <c r="B5323" t="n">
        <v>40.72999954223633</v>
      </c>
      <c r="C5323" t="n">
        <v>40.95999908447266</v>
      </c>
      <c r="D5323" t="n">
        <v>40.70000076293945</v>
      </c>
      <c r="E5323" t="n">
        <v>40.88999938964844</v>
      </c>
      <c r="F5323" t="n">
        <v>2565900</v>
      </c>
    </row>
    <row r="5324">
      <c r="A5324" s="4" t="n">
        <v>41716</v>
      </c>
      <c r="B5324" t="n">
        <v>40.93999862670898</v>
      </c>
      <c r="C5324" t="n">
        <v>41.22000122070312</v>
      </c>
      <c r="D5324" t="n">
        <v>40.90999984741211</v>
      </c>
      <c r="E5324" t="n">
        <v>41.15000152587891</v>
      </c>
      <c r="F5324" t="n">
        <v>3984600</v>
      </c>
    </row>
    <row r="5325">
      <c r="A5325" s="4" t="n">
        <v>41717</v>
      </c>
      <c r="B5325" t="n">
        <v>41.09999847412109</v>
      </c>
      <c r="C5325" t="n">
        <v>41.13000106811523</v>
      </c>
      <c r="D5325" t="n">
        <v>40.38000106811523</v>
      </c>
      <c r="E5325" t="n">
        <v>40.63999938964844</v>
      </c>
      <c r="F5325" t="n">
        <v>3662300</v>
      </c>
    </row>
    <row r="5326">
      <c r="A5326" s="4" t="n">
        <v>41718</v>
      </c>
      <c r="B5326" t="n">
        <v>40.2599983215332</v>
      </c>
      <c r="C5326" t="n">
        <v>40.54999923706055</v>
      </c>
      <c r="D5326" t="n">
        <v>40.16999816894531</v>
      </c>
      <c r="E5326" t="n">
        <v>40.47999954223633</v>
      </c>
      <c r="F5326" t="n">
        <v>3439400</v>
      </c>
    </row>
    <row r="5327">
      <c r="A5327" s="4" t="n">
        <v>41719</v>
      </c>
      <c r="B5327" t="n">
        <v>40.68999862670898</v>
      </c>
      <c r="C5327" t="n">
        <v>40.79000091552734</v>
      </c>
      <c r="D5327" t="n">
        <v>40.34999847412109</v>
      </c>
      <c r="E5327" t="n">
        <v>40.40999984741211</v>
      </c>
      <c r="F5327" t="n">
        <v>3039700</v>
      </c>
    </row>
    <row r="5328">
      <c r="A5328" s="4" t="n">
        <v>41722</v>
      </c>
      <c r="B5328" t="n">
        <v>40.68999862670898</v>
      </c>
      <c r="C5328" t="n">
        <v>40.70000076293945</v>
      </c>
      <c r="D5328" t="n">
        <v>40.2599983215332</v>
      </c>
      <c r="E5328" t="n">
        <v>40.47999954223633</v>
      </c>
      <c r="F5328" t="n">
        <v>3915700</v>
      </c>
    </row>
    <row r="5329">
      <c r="A5329" s="4" t="n">
        <v>41723</v>
      </c>
      <c r="B5329" t="n">
        <v>40.40999984741211</v>
      </c>
      <c r="C5329" t="n">
        <v>40.59000015258789</v>
      </c>
      <c r="D5329" t="n">
        <v>40.2599983215332</v>
      </c>
      <c r="E5329" t="n">
        <v>40.5099983215332</v>
      </c>
      <c r="F5329" t="n">
        <v>3100700</v>
      </c>
    </row>
    <row r="5330">
      <c r="A5330" s="4" t="n">
        <v>41724</v>
      </c>
      <c r="B5330" t="n">
        <v>40.81000137329102</v>
      </c>
      <c r="C5330" t="n">
        <v>40.84999847412109</v>
      </c>
      <c r="D5330" t="n">
        <v>40.52000045776367</v>
      </c>
      <c r="E5330" t="n">
        <v>40.52000045776367</v>
      </c>
      <c r="F5330" t="n">
        <v>4167800</v>
      </c>
    </row>
    <row r="5331">
      <c r="A5331" s="4" t="n">
        <v>41725</v>
      </c>
      <c r="B5331" t="n">
        <v>40.72000122070312</v>
      </c>
      <c r="C5331" t="n">
        <v>40.81999969482422</v>
      </c>
      <c r="D5331" t="n">
        <v>40.61999893188477</v>
      </c>
      <c r="E5331" t="n">
        <v>40.75</v>
      </c>
      <c r="F5331" t="n">
        <v>3578600</v>
      </c>
    </row>
    <row r="5332">
      <c r="A5332" s="4" t="n">
        <v>41726</v>
      </c>
      <c r="B5332" t="n">
        <v>41.06000137329102</v>
      </c>
      <c r="C5332" t="n">
        <v>41.16999816894531</v>
      </c>
      <c r="D5332" t="n">
        <v>41.0099983215332</v>
      </c>
      <c r="E5332" t="n">
        <v>41.04000091552734</v>
      </c>
      <c r="F5332" t="n">
        <v>2386900</v>
      </c>
    </row>
    <row r="5333">
      <c r="A5333" s="4" t="n">
        <v>41729</v>
      </c>
      <c r="B5333" t="n">
        <v>41.38999938964844</v>
      </c>
      <c r="C5333" t="n">
        <v>41.43999862670898</v>
      </c>
      <c r="D5333" t="n">
        <v>41.2400016784668</v>
      </c>
      <c r="E5333" t="n">
        <v>41.27000045776367</v>
      </c>
      <c r="F5333" t="n">
        <v>6154800</v>
      </c>
    </row>
    <row r="5334">
      <c r="A5334" s="4" t="n">
        <v>41730</v>
      </c>
      <c r="B5334" t="n">
        <v>41.47999954223633</v>
      </c>
      <c r="C5334" t="n">
        <v>41.56999969482422</v>
      </c>
      <c r="D5334" t="n">
        <v>41.43999862670898</v>
      </c>
      <c r="E5334" t="n">
        <v>41.56999969482422</v>
      </c>
      <c r="F5334" t="n">
        <v>7648200</v>
      </c>
    </row>
    <row r="5335">
      <c r="A5335" s="4" t="n">
        <v>41731</v>
      </c>
      <c r="B5335" t="n">
        <v>41.56000137329102</v>
      </c>
      <c r="C5335" t="n">
        <v>41.65000152587891</v>
      </c>
      <c r="D5335" t="n">
        <v>41.5</v>
      </c>
      <c r="E5335" t="n">
        <v>41.63999938964844</v>
      </c>
      <c r="F5335" t="n">
        <v>3399800</v>
      </c>
    </row>
    <row r="5336">
      <c r="A5336" s="4" t="n">
        <v>41732</v>
      </c>
      <c r="B5336" t="n">
        <v>41.61000061035156</v>
      </c>
      <c r="C5336" t="n">
        <v>41.61999893188477</v>
      </c>
      <c r="D5336" t="n">
        <v>41.40000152587891</v>
      </c>
      <c r="E5336" t="n">
        <v>41.5</v>
      </c>
      <c r="F5336" t="n">
        <v>4195800</v>
      </c>
    </row>
    <row r="5337">
      <c r="A5337" s="4" t="n">
        <v>41733</v>
      </c>
      <c r="B5337" t="n">
        <v>41.70000076293945</v>
      </c>
      <c r="C5337" t="n">
        <v>41.7599983215332</v>
      </c>
      <c r="D5337" t="n">
        <v>41.34000015258789</v>
      </c>
      <c r="E5337" t="n">
        <v>41.38999938964844</v>
      </c>
      <c r="F5337" t="n">
        <v>3420900</v>
      </c>
    </row>
    <row r="5338">
      <c r="A5338" s="4" t="n">
        <v>41736</v>
      </c>
      <c r="B5338" t="n">
        <v>41.36999893188477</v>
      </c>
      <c r="C5338" t="n">
        <v>41.38999938964844</v>
      </c>
      <c r="D5338" t="n">
        <v>41.11000061035156</v>
      </c>
      <c r="E5338" t="n">
        <v>41.20000076293945</v>
      </c>
      <c r="F5338" t="n">
        <v>2687300</v>
      </c>
    </row>
    <row r="5339">
      <c r="A5339" s="4" t="n">
        <v>41737</v>
      </c>
      <c r="B5339" t="n">
        <v>41.02999877929688</v>
      </c>
      <c r="C5339" t="n">
        <v>41.25</v>
      </c>
      <c r="D5339" t="n">
        <v>41</v>
      </c>
      <c r="E5339" t="n">
        <v>41.16999816894531</v>
      </c>
      <c r="F5339" t="n">
        <v>2752400</v>
      </c>
    </row>
    <row r="5340">
      <c r="A5340" s="4" t="n">
        <v>41738</v>
      </c>
      <c r="B5340" t="n">
        <v>41.5</v>
      </c>
      <c r="C5340" t="n">
        <v>41.75</v>
      </c>
      <c r="D5340" t="n">
        <v>41.34999847412109</v>
      </c>
      <c r="E5340" t="n">
        <v>41.7400016784668</v>
      </c>
      <c r="F5340" t="n">
        <v>2668600</v>
      </c>
    </row>
    <row r="5341">
      <c r="A5341" s="4" t="n">
        <v>41739</v>
      </c>
      <c r="B5341" t="n">
        <v>41.5099983215332</v>
      </c>
      <c r="C5341" t="n">
        <v>41.58000183105469</v>
      </c>
      <c r="D5341" t="n">
        <v>40.97999954223633</v>
      </c>
      <c r="E5341" t="n">
        <v>40.9900016784668</v>
      </c>
      <c r="F5341" t="n">
        <v>2923800</v>
      </c>
    </row>
    <row r="5342">
      <c r="A5342" s="4" t="n">
        <v>41740</v>
      </c>
      <c r="B5342" t="n">
        <v>40.7599983215332</v>
      </c>
      <c r="C5342" t="n">
        <v>41.04999923706055</v>
      </c>
      <c r="D5342" t="n">
        <v>40.75</v>
      </c>
      <c r="E5342" t="n">
        <v>40.7599983215332</v>
      </c>
      <c r="F5342" t="n">
        <v>2953400</v>
      </c>
    </row>
    <row r="5343">
      <c r="A5343" s="4" t="n">
        <v>41743</v>
      </c>
      <c r="B5343" t="n">
        <v>40.93999862670898</v>
      </c>
      <c r="C5343" t="n">
        <v>41.04999923706055</v>
      </c>
      <c r="D5343" t="n">
        <v>40.79000091552734</v>
      </c>
      <c r="E5343" t="n">
        <v>40.9900016784668</v>
      </c>
      <c r="F5343" t="n">
        <v>4446200</v>
      </c>
    </row>
    <row r="5344">
      <c r="A5344" s="4" t="n">
        <v>41744</v>
      </c>
      <c r="B5344" t="n">
        <v>40.88999938964844</v>
      </c>
      <c r="C5344" t="n">
        <v>40.93999862670898</v>
      </c>
      <c r="D5344" t="n">
        <v>40.38000106811523</v>
      </c>
      <c r="E5344" t="n">
        <v>40.79000091552734</v>
      </c>
      <c r="F5344" t="n">
        <v>4349000</v>
      </c>
    </row>
    <row r="5345">
      <c r="A5345" s="4" t="n">
        <v>41745</v>
      </c>
      <c r="B5345" t="n">
        <v>41.16999816894531</v>
      </c>
      <c r="C5345" t="n">
        <v>41.33000183105469</v>
      </c>
      <c r="D5345" t="n">
        <v>41.02000045776367</v>
      </c>
      <c r="E5345" t="n">
        <v>41.33000183105469</v>
      </c>
      <c r="F5345" t="n">
        <v>2406100</v>
      </c>
    </row>
    <row r="5346">
      <c r="A5346" s="4" t="n">
        <v>41746</v>
      </c>
      <c r="B5346" t="n">
        <v>41.36999893188477</v>
      </c>
      <c r="C5346" t="n">
        <v>41.56999969482422</v>
      </c>
      <c r="D5346" t="n">
        <v>41.27000045776367</v>
      </c>
      <c r="E5346" t="n">
        <v>41.47999954223633</v>
      </c>
      <c r="F5346" t="n">
        <v>3289300</v>
      </c>
    </row>
    <row r="5347">
      <c r="A5347" s="4" t="n">
        <v>41750</v>
      </c>
      <c r="B5347" t="n">
        <v>41.56999969482422</v>
      </c>
      <c r="C5347" t="n">
        <v>41.58000183105469</v>
      </c>
      <c r="D5347" t="n">
        <v>41.43000030517578</v>
      </c>
      <c r="E5347" t="n">
        <v>41.54999923706055</v>
      </c>
      <c r="F5347" t="n">
        <v>2740400</v>
      </c>
    </row>
    <row r="5348">
      <c r="A5348" s="4" t="n">
        <v>41751</v>
      </c>
      <c r="B5348" t="n">
        <v>41.65999984741211</v>
      </c>
      <c r="C5348" t="n">
        <v>41.77000045776367</v>
      </c>
      <c r="D5348" t="n">
        <v>41.63999938964844</v>
      </c>
      <c r="E5348" t="n">
        <v>41.72000122070312</v>
      </c>
      <c r="F5348" t="n">
        <v>1607400</v>
      </c>
    </row>
    <row r="5349">
      <c r="A5349" s="4" t="n">
        <v>41752</v>
      </c>
      <c r="B5349" t="n">
        <v>41.68000030517578</v>
      </c>
      <c r="C5349" t="n">
        <v>41.68999862670898</v>
      </c>
      <c r="D5349" t="n">
        <v>41.54999923706055</v>
      </c>
      <c r="E5349" t="n">
        <v>41.61000061035156</v>
      </c>
      <c r="F5349" t="n">
        <v>2762600</v>
      </c>
    </row>
    <row r="5350">
      <c r="A5350" s="4" t="n">
        <v>41753</v>
      </c>
      <c r="B5350" t="n">
        <v>41.59999847412109</v>
      </c>
      <c r="C5350" t="n">
        <v>41.65000152587891</v>
      </c>
      <c r="D5350" t="n">
        <v>41.34000015258789</v>
      </c>
      <c r="E5350" t="n">
        <v>41.59999847412109</v>
      </c>
      <c r="F5350" t="n">
        <v>11458700</v>
      </c>
    </row>
    <row r="5351">
      <c r="A5351" s="4" t="n">
        <v>41754</v>
      </c>
      <c r="B5351" t="n">
        <v>41.52999877929688</v>
      </c>
      <c r="C5351" t="n">
        <v>41.52999877929688</v>
      </c>
      <c r="D5351" t="n">
        <v>41.27999877929688</v>
      </c>
      <c r="E5351" t="n">
        <v>41.40000152587891</v>
      </c>
      <c r="F5351" t="n">
        <v>6941800</v>
      </c>
    </row>
    <row r="5352">
      <c r="A5352" s="4" t="n">
        <v>41757</v>
      </c>
      <c r="B5352" t="n">
        <v>41.54999923706055</v>
      </c>
      <c r="C5352" t="n">
        <v>41.61999893188477</v>
      </c>
      <c r="D5352" t="n">
        <v>41.2400016784668</v>
      </c>
      <c r="E5352" t="n">
        <v>41.52000045776367</v>
      </c>
      <c r="F5352" t="n">
        <v>4456200</v>
      </c>
    </row>
    <row r="5353">
      <c r="A5353" s="4" t="n">
        <v>41758</v>
      </c>
      <c r="B5353" t="n">
        <v>41.68000030517578</v>
      </c>
      <c r="C5353" t="n">
        <v>41.86000061035156</v>
      </c>
      <c r="D5353" t="n">
        <v>41.68000030517578</v>
      </c>
      <c r="E5353" t="n">
        <v>41.79000091552734</v>
      </c>
      <c r="F5353" t="n">
        <v>3115400</v>
      </c>
    </row>
    <row r="5354">
      <c r="A5354" s="4" t="n">
        <v>41759</v>
      </c>
      <c r="B5354" t="n">
        <v>41.77999877929688</v>
      </c>
      <c r="C5354" t="n">
        <v>41.95999908447266</v>
      </c>
      <c r="D5354" t="n">
        <v>41.70999908447266</v>
      </c>
      <c r="E5354" t="n">
        <v>41.91999816894531</v>
      </c>
      <c r="F5354" t="n">
        <v>6180200</v>
      </c>
    </row>
    <row r="5355">
      <c r="A5355" s="4" t="n">
        <v>41760</v>
      </c>
      <c r="B5355" t="n">
        <v>42.18000030517578</v>
      </c>
      <c r="C5355" t="n">
        <v>42.18000030517578</v>
      </c>
      <c r="D5355" t="n">
        <v>41.91999816894531</v>
      </c>
      <c r="E5355" t="n">
        <v>42.06000137329102</v>
      </c>
      <c r="F5355" t="n">
        <v>3738800</v>
      </c>
    </row>
    <row r="5356">
      <c r="A5356" s="4" t="n">
        <v>41761</v>
      </c>
      <c r="B5356" t="n">
        <v>41.97999954223633</v>
      </c>
      <c r="C5356" t="n">
        <v>42.09000015258789</v>
      </c>
      <c r="D5356" t="n">
        <v>41.86999893188477</v>
      </c>
      <c r="E5356" t="n">
        <v>42</v>
      </c>
      <c r="F5356" t="n">
        <v>4478900</v>
      </c>
    </row>
    <row r="5357">
      <c r="A5357" s="4" t="n">
        <v>41764</v>
      </c>
      <c r="B5357" t="n">
        <v>41.86000061035156</v>
      </c>
      <c r="C5357" t="n">
        <v>41.97000122070312</v>
      </c>
      <c r="D5357" t="n">
        <v>41.61000061035156</v>
      </c>
      <c r="E5357" t="n">
        <v>41.95000076293945</v>
      </c>
      <c r="F5357" t="n">
        <v>3945900</v>
      </c>
    </row>
    <row r="5358">
      <c r="A5358" s="4" t="n">
        <v>41765</v>
      </c>
      <c r="B5358" t="n">
        <v>41.95999908447266</v>
      </c>
      <c r="C5358" t="n">
        <v>42</v>
      </c>
      <c r="D5358" t="n">
        <v>41.84000015258789</v>
      </c>
      <c r="E5358" t="n">
        <v>41.88999938964844</v>
      </c>
      <c r="F5358" t="n">
        <v>2362600</v>
      </c>
    </row>
    <row r="5359">
      <c r="A5359" s="4" t="n">
        <v>41766</v>
      </c>
      <c r="B5359" t="n">
        <v>41.86000061035156</v>
      </c>
      <c r="C5359" t="n">
        <v>41.95000076293945</v>
      </c>
      <c r="D5359" t="n">
        <v>41.68999862670898</v>
      </c>
      <c r="E5359" t="n">
        <v>41.93000030517578</v>
      </c>
      <c r="F5359" t="n">
        <v>3857600</v>
      </c>
    </row>
    <row r="5360">
      <c r="A5360" s="4" t="n">
        <v>41767</v>
      </c>
      <c r="B5360" t="n">
        <v>41.97000122070312</v>
      </c>
      <c r="C5360" t="n">
        <v>42.11999893188477</v>
      </c>
      <c r="D5360" t="n">
        <v>41.86000061035156</v>
      </c>
      <c r="E5360" t="n">
        <v>41.91999816894531</v>
      </c>
      <c r="F5360" t="n">
        <v>2218300</v>
      </c>
    </row>
    <row r="5361">
      <c r="A5361" s="4" t="n">
        <v>41768</v>
      </c>
      <c r="B5361" t="n">
        <v>41.84999847412109</v>
      </c>
      <c r="C5361" t="n">
        <v>41.93000030517578</v>
      </c>
      <c r="D5361" t="n">
        <v>41.72000122070312</v>
      </c>
      <c r="E5361" t="n">
        <v>41.86000061035156</v>
      </c>
      <c r="F5361" t="n">
        <v>2356900</v>
      </c>
    </row>
    <row r="5362">
      <c r="A5362" s="4" t="n">
        <v>41771</v>
      </c>
      <c r="B5362" t="n">
        <v>42.06000137329102</v>
      </c>
      <c r="C5362" t="n">
        <v>42.18000030517578</v>
      </c>
      <c r="D5362" t="n">
        <v>42.02000045776367</v>
      </c>
      <c r="E5362" t="n">
        <v>42.18000030517578</v>
      </c>
      <c r="F5362" t="n">
        <v>4526600</v>
      </c>
    </row>
    <row r="5363">
      <c r="A5363" s="4" t="n">
        <v>41772</v>
      </c>
      <c r="B5363" t="n">
        <v>42.20000076293945</v>
      </c>
      <c r="C5363" t="n">
        <v>42.25</v>
      </c>
      <c r="D5363" t="n">
        <v>42.13000106811523</v>
      </c>
      <c r="E5363" t="n">
        <v>42.2400016784668</v>
      </c>
      <c r="F5363" t="n">
        <v>2214200</v>
      </c>
    </row>
    <row r="5364">
      <c r="A5364" s="4" t="n">
        <v>41773</v>
      </c>
      <c r="B5364" t="n">
        <v>42.25</v>
      </c>
      <c r="C5364" t="n">
        <v>42.29999923706055</v>
      </c>
      <c r="D5364" t="n">
        <v>42.13000106811523</v>
      </c>
      <c r="E5364" t="n">
        <v>42.18000030517578</v>
      </c>
      <c r="F5364" t="n">
        <v>1857800</v>
      </c>
    </row>
    <row r="5365">
      <c r="A5365" s="4" t="n">
        <v>41774</v>
      </c>
      <c r="B5365" t="n">
        <v>42.08000183105469</v>
      </c>
      <c r="C5365" t="n">
        <v>42.11999893188477</v>
      </c>
      <c r="D5365" t="n">
        <v>41.84000015258789</v>
      </c>
      <c r="E5365" t="n">
        <v>41.9900016784668</v>
      </c>
      <c r="F5365" t="n">
        <v>2453500</v>
      </c>
    </row>
    <row r="5366">
      <c r="A5366" s="4" t="n">
        <v>41775</v>
      </c>
      <c r="B5366" t="n">
        <v>42.0099983215332</v>
      </c>
      <c r="C5366" t="n">
        <v>42.06999969482422</v>
      </c>
      <c r="D5366" t="n">
        <v>41.90999984741211</v>
      </c>
      <c r="E5366" t="n">
        <v>42.06000137329102</v>
      </c>
      <c r="F5366" t="n">
        <v>2251700</v>
      </c>
    </row>
    <row r="5367">
      <c r="A5367" s="4" t="n">
        <v>41778</v>
      </c>
      <c r="B5367" t="n">
        <v>41.84999847412109</v>
      </c>
      <c r="C5367" t="n">
        <v>42.02999877929688</v>
      </c>
      <c r="D5367" t="n">
        <v>41.84000015258789</v>
      </c>
      <c r="E5367" t="n">
        <v>41.9900016784668</v>
      </c>
      <c r="F5367" t="n">
        <v>1741000</v>
      </c>
    </row>
    <row r="5368">
      <c r="A5368" s="4" t="n">
        <v>41779</v>
      </c>
      <c r="B5368" t="n">
        <v>41.84999847412109</v>
      </c>
      <c r="C5368" t="n">
        <v>41.86999893188477</v>
      </c>
      <c r="D5368" t="n">
        <v>41.61999893188477</v>
      </c>
      <c r="E5368" t="n">
        <v>41.70999908447266</v>
      </c>
      <c r="F5368" t="n">
        <v>3152400</v>
      </c>
    </row>
    <row r="5369">
      <c r="A5369" s="4" t="n">
        <v>41780</v>
      </c>
      <c r="B5369" t="n">
        <v>41.88999938964844</v>
      </c>
      <c r="C5369" t="n">
        <v>42.06999969482422</v>
      </c>
      <c r="D5369" t="n">
        <v>41.84999847412109</v>
      </c>
      <c r="E5369" t="n">
        <v>42.04999923706055</v>
      </c>
      <c r="F5369" t="n">
        <v>3071400</v>
      </c>
    </row>
    <row r="5370">
      <c r="A5370" s="4" t="n">
        <v>41781</v>
      </c>
      <c r="B5370" t="n">
        <v>42.09999847412109</v>
      </c>
      <c r="C5370" t="n">
        <v>42.18000030517578</v>
      </c>
      <c r="D5370" t="n">
        <v>42.06000137329102</v>
      </c>
      <c r="E5370" t="n">
        <v>42.15000152587891</v>
      </c>
      <c r="F5370" t="n">
        <v>1934300</v>
      </c>
    </row>
    <row r="5371">
      <c r="A5371" s="4" t="n">
        <v>41782</v>
      </c>
      <c r="B5371" t="n">
        <v>42.11999893188477</v>
      </c>
      <c r="C5371" t="n">
        <v>42.29000091552734</v>
      </c>
      <c r="D5371" t="n">
        <v>42.11000061035156</v>
      </c>
      <c r="E5371" t="n">
        <v>42.25</v>
      </c>
      <c r="F5371" t="n">
        <v>1349000</v>
      </c>
    </row>
    <row r="5372">
      <c r="A5372" s="4" t="n">
        <v>41786</v>
      </c>
      <c r="B5372" t="n">
        <v>42.5099983215332</v>
      </c>
      <c r="C5372" t="n">
        <v>42.52999877929688</v>
      </c>
      <c r="D5372" t="n">
        <v>42.36000061035156</v>
      </c>
      <c r="E5372" t="n">
        <v>42.5099983215332</v>
      </c>
      <c r="F5372" t="n">
        <v>2434500</v>
      </c>
    </row>
    <row r="5373">
      <c r="A5373" s="4" t="n">
        <v>41787</v>
      </c>
      <c r="B5373" t="n">
        <v>42.40000152587891</v>
      </c>
      <c r="C5373" t="n">
        <v>42.45000076293945</v>
      </c>
      <c r="D5373" t="n">
        <v>42.31999969482422</v>
      </c>
      <c r="E5373" t="n">
        <v>42.38000106811523</v>
      </c>
      <c r="F5373" t="n">
        <v>2137800</v>
      </c>
    </row>
    <row r="5374">
      <c r="A5374" s="4" t="n">
        <v>41788</v>
      </c>
      <c r="B5374" t="n">
        <v>42.58000183105469</v>
      </c>
      <c r="C5374" t="n">
        <v>42.65999984741211</v>
      </c>
      <c r="D5374" t="n">
        <v>42.5</v>
      </c>
      <c r="E5374" t="n">
        <v>42.65999984741211</v>
      </c>
      <c r="F5374" t="n">
        <v>2265000</v>
      </c>
    </row>
    <row r="5375">
      <c r="A5375" s="4" t="n">
        <v>41789</v>
      </c>
      <c r="B5375" t="n">
        <v>42.59999847412109</v>
      </c>
      <c r="C5375" t="n">
        <v>42.66999816894531</v>
      </c>
      <c r="D5375" t="n">
        <v>42.54999923706055</v>
      </c>
      <c r="E5375" t="n">
        <v>42.65999984741211</v>
      </c>
      <c r="F5375" t="n">
        <v>3623200</v>
      </c>
    </row>
    <row r="5376">
      <c r="A5376" s="4" t="n">
        <v>41792</v>
      </c>
      <c r="B5376" t="n">
        <v>42.77000045776367</v>
      </c>
      <c r="C5376" t="n">
        <v>42.77999877929688</v>
      </c>
      <c r="D5376" t="n">
        <v>42.65000152587891</v>
      </c>
      <c r="E5376" t="n">
        <v>42.72999954223633</v>
      </c>
      <c r="F5376" t="n">
        <v>2275600</v>
      </c>
    </row>
    <row r="5377">
      <c r="A5377" s="4" t="n">
        <v>41793</v>
      </c>
      <c r="B5377" t="n">
        <v>42.56999969482422</v>
      </c>
      <c r="C5377" t="n">
        <v>42.66999816894531</v>
      </c>
      <c r="D5377" t="n">
        <v>42.56999969482422</v>
      </c>
      <c r="E5377" t="n">
        <v>42.63999938964844</v>
      </c>
      <c r="F5377" t="n">
        <v>1947700</v>
      </c>
    </row>
    <row r="5378">
      <c r="A5378" s="4" t="n">
        <v>41794</v>
      </c>
      <c r="B5378" t="n">
        <v>42.58000183105469</v>
      </c>
      <c r="C5378" t="n">
        <v>42.68999862670898</v>
      </c>
      <c r="D5378" t="n">
        <v>42.5</v>
      </c>
      <c r="E5378" t="n">
        <v>42.65999984741211</v>
      </c>
      <c r="F5378" t="n">
        <v>2165500</v>
      </c>
    </row>
    <row r="5379">
      <c r="A5379" s="4" t="n">
        <v>41795</v>
      </c>
      <c r="B5379" t="n">
        <v>42.79000091552734</v>
      </c>
      <c r="C5379" t="n">
        <v>42.97999954223633</v>
      </c>
      <c r="D5379" t="n">
        <v>42.61000061035156</v>
      </c>
      <c r="E5379" t="n">
        <v>42.95000076293945</v>
      </c>
      <c r="F5379" t="n">
        <v>1800000</v>
      </c>
    </row>
    <row r="5380">
      <c r="A5380" s="4" t="n">
        <v>41796</v>
      </c>
      <c r="B5380" t="n">
        <v>43.0099983215332</v>
      </c>
      <c r="C5380" t="n">
        <v>43.16999816894531</v>
      </c>
      <c r="D5380" t="n">
        <v>42.97999954223633</v>
      </c>
      <c r="E5380" t="n">
        <v>43.16999816894531</v>
      </c>
      <c r="F5380" t="n">
        <v>2453600</v>
      </c>
    </row>
    <row r="5381">
      <c r="A5381" s="4" t="n">
        <v>41799</v>
      </c>
      <c r="B5381" t="n">
        <v>43.02000045776367</v>
      </c>
      <c r="C5381" t="n">
        <v>43.15999984741211</v>
      </c>
      <c r="D5381" t="n">
        <v>42.97999954223633</v>
      </c>
      <c r="E5381" t="n">
        <v>43.11999893188477</v>
      </c>
      <c r="F5381" t="n">
        <v>1822900</v>
      </c>
    </row>
    <row r="5382">
      <c r="A5382" s="4" t="n">
        <v>41800</v>
      </c>
      <c r="B5382" t="n">
        <v>42.97999954223633</v>
      </c>
      <c r="C5382" t="n">
        <v>43.06000137329102</v>
      </c>
      <c r="D5382" t="n">
        <v>42.90000152587891</v>
      </c>
      <c r="E5382" t="n">
        <v>43.04000091552734</v>
      </c>
      <c r="F5382" t="n">
        <v>5378800</v>
      </c>
    </row>
    <row r="5383">
      <c r="A5383" s="4" t="n">
        <v>41801</v>
      </c>
      <c r="B5383" t="n">
        <v>42.90999984741211</v>
      </c>
      <c r="C5383" t="n">
        <v>42.93000030517578</v>
      </c>
      <c r="D5383" t="n">
        <v>42.79000091552734</v>
      </c>
      <c r="E5383" t="n">
        <v>42.84000015258789</v>
      </c>
      <c r="F5383" t="n">
        <v>2294100</v>
      </c>
    </row>
    <row r="5384">
      <c r="A5384" s="4" t="n">
        <v>41802</v>
      </c>
      <c r="B5384" t="n">
        <v>42.9900016784668</v>
      </c>
      <c r="C5384" t="n">
        <v>43.02000045776367</v>
      </c>
      <c r="D5384" t="n">
        <v>42.77000045776367</v>
      </c>
      <c r="E5384" t="n">
        <v>42.84999847412109</v>
      </c>
      <c r="F5384" t="n">
        <v>1940400</v>
      </c>
    </row>
    <row r="5385">
      <c r="A5385" s="4" t="n">
        <v>41803</v>
      </c>
      <c r="B5385" t="n">
        <v>42.84999847412109</v>
      </c>
      <c r="C5385" t="n">
        <v>42.93000030517578</v>
      </c>
      <c r="D5385" t="n">
        <v>42.75</v>
      </c>
      <c r="E5385" t="n">
        <v>42.84000015258789</v>
      </c>
      <c r="F5385" t="n">
        <v>1817500</v>
      </c>
    </row>
    <row r="5386">
      <c r="A5386" s="4" t="n">
        <v>41806</v>
      </c>
      <c r="B5386" t="n">
        <v>42.7599983215332</v>
      </c>
      <c r="C5386" t="n">
        <v>42.91999816894531</v>
      </c>
      <c r="D5386" t="n">
        <v>42.7599983215332</v>
      </c>
      <c r="E5386" t="n">
        <v>42.86999893188477</v>
      </c>
      <c r="F5386" t="n">
        <v>1748500</v>
      </c>
    </row>
    <row r="5387">
      <c r="A5387" s="4" t="n">
        <v>41807</v>
      </c>
      <c r="B5387" t="n">
        <v>42.68999862670898</v>
      </c>
      <c r="C5387" t="n">
        <v>42.83000183105469</v>
      </c>
      <c r="D5387" t="n">
        <v>42.66999816894531</v>
      </c>
      <c r="E5387" t="n">
        <v>42.81999969482422</v>
      </c>
      <c r="F5387" t="n">
        <v>4111900</v>
      </c>
    </row>
    <row r="5388">
      <c r="A5388" s="4" t="n">
        <v>41808</v>
      </c>
      <c r="B5388" t="n">
        <v>42.86000061035156</v>
      </c>
      <c r="C5388" t="n">
        <v>43.20000076293945</v>
      </c>
      <c r="D5388" t="n">
        <v>42.72999954223633</v>
      </c>
      <c r="E5388" t="n">
        <v>43.18999862670898</v>
      </c>
      <c r="F5388" t="n">
        <v>4192700</v>
      </c>
    </row>
    <row r="5389">
      <c r="A5389" s="4" t="n">
        <v>41809</v>
      </c>
      <c r="B5389" t="n">
        <v>43.47000122070312</v>
      </c>
      <c r="C5389" t="n">
        <v>43.47999954223633</v>
      </c>
      <c r="D5389" t="n">
        <v>43.34000015258789</v>
      </c>
      <c r="E5389" t="n">
        <v>43.40000152587891</v>
      </c>
      <c r="F5389" t="n">
        <v>3755200</v>
      </c>
    </row>
    <row r="5390">
      <c r="A5390" s="4" t="n">
        <v>41810</v>
      </c>
      <c r="B5390" t="n">
        <v>43.34000015258789</v>
      </c>
      <c r="C5390" t="n">
        <v>43.34999847412109</v>
      </c>
      <c r="D5390" t="n">
        <v>43.22999954223633</v>
      </c>
      <c r="E5390" t="n">
        <v>43.31000137329102</v>
      </c>
      <c r="F5390" t="n">
        <v>2036000</v>
      </c>
    </row>
    <row r="5391">
      <c r="A5391" s="4" t="n">
        <v>41813</v>
      </c>
      <c r="B5391" t="n">
        <v>43.15999984741211</v>
      </c>
      <c r="C5391" t="n">
        <v>43.22000122070312</v>
      </c>
      <c r="D5391" t="n">
        <v>43.02999877929688</v>
      </c>
      <c r="E5391" t="n">
        <v>43.20000076293945</v>
      </c>
      <c r="F5391" t="n">
        <v>2168900</v>
      </c>
    </row>
    <row r="5392">
      <c r="A5392" s="4" t="n">
        <v>41814</v>
      </c>
      <c r="B5392" t="n">
        <v>42.63999938964844</v>
      </c>
      <c r="C5392" t="n">
        <v>42.68999862670898</v>
      </c>
      <c r="D5392" t="n">
        <v>42.40999984741211</v>
      </c>
      <c r="E5392" t="n">
        <v>42.43999862670898</v>
      </c>
      <c r="F5392" t="n">
        <v>2402500</v>
      </c>
    </row>
    <row r="5393">
      <c r="A5393" s="4" t="n">
        <v>41815</v>
      </c>
      <c r="B5393" t="n">
        <v>42.2599983215332</v>
      </c>
      <c r="C5393" t="n">
        <v>42.4900016784668</v>
      </c>
      <c r="D5393" t="n">
        <v>42.22000122070312</v>
      </c>
      <c r="E5393" t="n">
        <v>42.47999954223633</v>
      </c>
      <c r="F5393" t="n">
        <v>5235400</v>
      </c>
    </row>
    <row r="5394">
      <c r="A5394" s="4" t="n">
        <v>41816</v>
      </c>
      <c r="B5394" t="n">
        <v>42.43999862670898</v>
      </c>
      <c r="C5394" t="n">
        <v>42.4900016784668</v>
      </c>
      <c r="D5394" t="n">
        <v>42.13999938964844</v>
      </c>
      <c r="E5394" t="n">
        <v>42.45999908447266</v>
      </c>
      <c r="F5394" t="n">
        <v>2811600</v>
      </c>
    </row>
    <row r="5395">
      <c r="A5395" s="4" t="n">
        <v>41817</v>
      </c>
      <c r="B5395" t="n">
        <v>42.38000106811523</v>
      </c>
      <c r="C5395" t="n">
        <v>42.54000091552734</v>
      </c>
      <c r="D5395" t="n">
        <v>42.31999969482422</v>
      </c>
      <c r="E5395" t="n">
        <v>42.54000091552734</v>
      </c>
      <c r="F5395" t="n">
        <v>2383200</v>
      </c>
    </row>
    <row r="5396">
      <c r="A5396" s="4" t="n">
        <v>41820</v>
      </c>
      <c r="B5396" t="n">
        <v>42.4900016784668</v>
      </c>
      <c r="C5396" t="n">
        <v>42.61000061035156</v>
      </c>
      <c r="D5396" t="n">
        <v>42.45000076293945</v>
      </c>
      <c r="E5396" t="n">
        <v>42.59000015258789</v>
      </c>
      <c r="F5396" t="n">
        <v>10264200</v>
      </c>
    </row>
    <row r="5397">
      <c r="A5397" s="4" t="n">
        <v>41821</v>
      </c>
      <c r="B5397" t="n">
        <v>42.81999969482422</v>
      </c>
      <c r="C5397" t="n">
        <v>43.02000045776367</v>
      </c>
      <c r="D5397" t="n">
        <v>42.79000091552734</v>
      </c>
      <c r="E5397" t="n">
        <v>42.97000122070312</v>
      </c>
      <c r="F5397" t="n">
        <v>6175100</v>
      </c>
    </row>
    <row r="5398">
      <c r="A5398" s="4" t="n">
        <v>41822</v>
      </c>
      <c r="B5398" t="n">
        <v>42.95000076293945</v>
      </c>
      <c r="C5398" t="n">
        <v>43.02999877929688</v>
      </c>
      <c r="D5398" t="n">
        <v>42.90000152587891</v>
      </c>
      <c r="E5398" t="n">
        <v>43.02000045776367</v>
      </c>
      <c r="F5398" t="n">
        <v>2255200</v>
      </c>
    </row>
    <row r="5399">
      <c r="A5399" s="4" t="n">
        <v>41823</v>
      </c>
      <c r="B5399" t="n">
        <v>43.02999877929688</v>
      </c>
      <c r="C5399" t="n">
        <v>43.15000152587891</v>
      </c>
      <c r="D5399" t="n">
        <v>42.9900016784668</v>
      </c>
      <c r="E5399" t="n">
        <v>43.09000015258789</v>
      </c>
      <c r="F5399" t="n">
        <v>4219100</v>
      </c>
    </row>
    <row r="5400">
      <c r="A5400" s="4" t="n">
        <v>41827</v>
      </c>
      <c r="B5400" t="n">
        <v>42.77999877929688</v>
      </c>
      <c r="C5400" t="n">
        <v>42.81999969482422</v>
      </c>
      <c r="D5400" t="n">
        <v>42.70000076293945</v>
      </c>
      <c r="E5400" t="n">
        <v>42.7599983215332</v>
      </c>
      <c r="F5400" t="n">
        <v>2093100</v>
      </c>
    </row>
    <row r="5401">
      <c r="A5401" s="4" t="n">
        <v>41828</v>
      </c>
      <c r="B5401" t="n">
        <v>42.54000091552734</v>
      </c>
      <c r="C5401" t="n">
        <v>42.54000091552734</v>
      </c>
      <c r="D5401" t="n">
        <v>42.22999954223633</v>
      </c>
      <c r="E5401" t="n">
        <v>42.33000183105469</v>
      </c>
      <c r="F5401" t="n">
        <v>2498700</v>
      </c>
    </row>
    <row r="5402">
      <c r="A5402" s="4" t="n">
        <v>41829</v>
      </c>
      <c r="B5402" t="n">
        <v>42.31000137329102</v>
      </c>
      <c r="C5402" t="n">
        <v>42.52999877929688</v>
      </c>
      <c r="D5402" t="n">
        <v>42.27000045776367</v>
      </c>
      <c r="E5402" t="n">
        <v>42.4900016784668</v>
      </c>
      <c r="F5402" t="n">
        <v>3775400</v>
      </c>
    </row>
    <row r="5403">
      <c r="A5403" s="4" t="n">
        <v>41830</v>
      </c>
      <c r="B5403" t="n">
        <v>41.7400016784668</v>
      </c>
      <c r="C5403" t="n">
        <v>42.02000045776367</v>
      </c>
      <c r="D5403" t="n">
        <v>41.70000076293945</v>
      </c>
      <c r="E5403" t="n">
        <v>41.9900016784668</v>
      </c>
      <c r="F5403" t="n">
        <v>2299100</v>
      </c>
    </row>
    <row r="5404">
      <c r="A5404" s="4" t="n">
        <v>41831</v>
      </c>
      <c r="B5404" t="n">
        <v>41.90999984741211</v>
      </c>
      <c r="C5404" t="n">
        <v>42.04999923706055</v>
      </c>
      <c r="D5404" t="n">
        <v>41.84999847412109</v>
      </c>
      <c r="E5404" t="n">
        <v>42.04000091552734</v>
      </c>
      <c r="F5404" t="n">
        <v>3952200</v>
      </c>
    </row>
    <row r="5405">
      <c r="A5405" s="4" t="n">
        <v>41834</v>
      </c>
      <c r="B5405" t="n">
        <v>42.41999816894531</v>
      </c>
      <c r="C5405" t="n">
        <v>42.41999816894531</v>
      </c>
      <c r="D5405" t="n">
        <v>42.31000137329102</v>
      </c>
      <c r="E5405" t="n">
        <v>42.34000015258789</v>
      </c>
      <c r="F5405" t="n">
        <v>1752600</v>
      </c>
    </row>
    <row r="5406">
      <c r="A5406" s="4" t="n">
        <v>41835</v>
      </c>
      <c r="B5406" t="n">
        <v>42.36000061035156</v>
      </c>
      <c r="C5406" t="n">
        <v>42.40000152587891</v>
      </c>
      <c r="D5406" t="n">
        <v>42.04999923706055</v>
      </c>
      <c r="E5406" t="n">
        <v>42.20999908447266</v>
      </c>
      <c r="F5406" t="n">
        <v>2678000</v>
      </c>
    </row>
    <row r="5407">
      <c r="A5407" s="4" t="n">
        <v>41836</v>
      </c>
      <c r="B5407" t="n">
        <v>42.52999877929688</v>
      </c>
      <c r="C5407" t="n">
        <v>42.54999923706055</v>
      </c>
      <c r="D5407" t="n">
        <v>42.43999862670898</v>
      </c>
      <c r="E5407" t="n">
        <v>42.52000045776367</v>
      </c>
      <c r="F5407" t="n">
        <v>2076100</v>
      </c>
    </row>
    <row r="5408">
      <c r="A5408" s="4" t="n">
        <v>41837</v>
      </c>
      <c r="B5408" t="n">
        <v>42.27000045776367</v>
      </c>
      <c r="C5408" t="n">
        <v>42.41999816894531</v>
      </c>
      <c r="D5408" t="n">
        <v>41.93000030517578</v>
      </c>
      <c r="E5408" t="n">
        <v>41.95999908447266</v>
      </c>
      <c r="F5408" t="n">
        <v>2813100</v>
      </c>
    </row>
    <row r="5409">
      <c r="A5409" s="4" t="n">
        <v>41838</v>
      </c>
      <c r="B5409" t="n">
        <v>42.04000091552734</v>
      </c>
      <c r="C5409" t="n">
        <v>42.36000061035156</v>
      </c>
      <c r="D5409" t="n">
        <v>42.04000091552734</v>
      </c>
      <c r="E5409" t="n">
        <v>42.31000137329102</v>
      </c>
      <c r="F5409" t="n">
        <v>4361000</v>
      </c>
    </row>
    <row r="5410">
      <c r="A5410" s="4" t="n">
        <v>41841</v>
      </c>
      <c r="B5410" t="n">
        <v>42.0099983215332</v>
      </c>
      <c r="C5410" t="n">
        <v>42.15999984741211</v>
      </c>
      <c r="D5410" t="n">
        <v>41.95000076293945</v>
      </c>
      <c r="E5410" t="n">
        <v>42.13999938964844</v>
      </c>
      <c r="F5410" t="n">
        <v>2327000</v>
      </c>
    </row>
    <row r="5411">
      <c r="A5411" s="4" t="n">
        <v>41842</v>
      </c>
      <c r="B5411" t="n">
        <v>42.40000152587891</v>
      </c>
      <c r="C5411" t="n">
        <v>42.43999862670898</v>
      </c>
      <c r="D5411" t="n">
        <v>42.34000015258789</v>
      </c>
      <c r="E5411" t="n">
        <v>42.36000061035156</v>
      </c>
      <c r="F5411" t="n">
        <v>2002000</v>
      </c>
    </row>
    <row r="5412">
      <c r="A5412" s="4" t="n">
        <v>41843</v>
      </c>
      <c r="B5412" t="n">
        <v>42.52000045776367</v>
      </c>
      <c r="C5412" t="n">
        <v>42.52000045776367</v>
      </c>
      <c r="D5412" t="n">
        <v>42.38999938964844</v>
      </c>
      <c r="E5412" t="n">
        <v>42.45000076293945</v>
      </c>
      <c r="F5412" t="n">
        <v>1678700</v>
      </c>
    </row>
    <row r="5413">
      <c r="A5413" s="4" t="n">
        <v>41844</v>
      </c>
      <c r="B5413" t="n">
        <v>42.54999923706055</v>
      </c>
      <c r="C5413" t="n">
        <v>42.56999969482422</v>
      </c>
      <c r="D5413" t="n">
        <v>42.45999908447266</v>
      </c>
      <c r="E5413" t="n">
        <v>42.52000045776367</v>
      </c>
      <c r="F5413" t="n">
        <v>1950800</v>
      </c>
    </row>
    <row r="5414">
      <c r="A5414" s="4" t="n">
        <v>41845</v>
      </c>
      <c r="B5414" t="n">
        <v>42.4900016784668</v>
      </c>
      <c r="C5414" t="n">
        <v>42.4900016784668</v>
      </c>
      <c r="D5414" t="n">
        <v>42.20999908447266</v>
      </c>
      <c r="E5414" t="n">
        <v>42.36999893188477</v>
      </c>
      <c r="F5414" t="n">
        <v>2174800</v>
      </c>
    </row>
    <row r="5415">
      <c r="A5415" s="4" t="n">
        <v>41848</v>
      </c>
      <c r="B5415" t="n">
        <v>42.40000152587891</v>
      </c>
      <c r="C5415" t="n">
        <v>42.45000076293945</v>
      </c>
      <c r="D5415" t="n">
        <v>42.16999816894531</v>
      </c>
      <c r="E5415" t="n">
        <v>42.38999938964844</v>
      </c>
      <c r="F5415" t="n">
        <v>2267800</v>
      </c>
    </row>
    <row r="5416">
      <c r="A5416" s="4" t="n">
        <v>41849</v>
      </c>
      <c r="B5416" t="n">
        <v>42.54999923706055</v>
      </c>
      <c r="C5416" t="n">
        <v>42.56999969482422</v>
      </c>
      <c r="D5416" t="n">
        <v>42.33000183105469</v>
      </c>
      <c r="E5416" t="n">
        <v>42.34999847412109</v>
      </c>
      <c r="F5416" t="n">
        <v>2171600</v>
      </c>
    </row>
    <row r="5417">
      <c r="A5417" s="4" t="n">
        <v>41850</v>
      </c>
      <c r="B5417" t="n">
        <v>42.40000152587891</v>
      </c>
      <c r="C5417" t="n">
        <v>42.45000076293945</v>
      </c>
      <c r="D5417" t="n">
        <v>42.15000152587891</v>
      </c>
      <c r="E5417" t="n">
        <v>42.31000137329102</v>
      </c>
      <c r="F5417" t="n">
        <v>3327000</v>
      </c>
    </row>
    <row r="5418">
      <c r="A5418" s="4" t="n">
        <v>41851</v>
      </c>
      <c r="B5418" t="n">
        <v>41.90000152587891</v>
      </c>
      <c r="C5418" t="n">
        <v>41.91999816894531</v>
      </c>
      <c r="D5418" t="n">
        <v>41.54999923706055</v>
      </c>
      <c r="E5418" t="n">
        <v>41.58000183105469</v>
      </c>
      <c r="F5418" t="n">
        <v>4850300</v>
      </c>
    </row>
    <row r="5419">
      <c r="A5419" s="4" t="n">
        <v>41852</v>
      </c>
      <c r="B5419" t="n">
        <v>41.43000030517578</v>
      </c>
      <c r="C5419" t="n">
        <v>41.59000015258789</v>
      </c>
      <c r="D5419" t="n">
        <v>41.2599983215332</v>
      </c>
      <c r="E5419" t="n">
        <v>41.34999847412109</v>
      </c>
      <c r="F5419" t="n">
        <v>4252500</v>
      </c>
    </row>
    <row r="5420">
      <c r="A5420" s="4" t="n">
        <v>41855</v>
      </c>
      <c r="B5420" t="n">
        <v>41.45999908447266</v>
      </c>
      <c r="C5420" t="n">
        <v>41.56999969482422</v>
      </c>
      <c r="D5420" t="n">
        <v>41.25</v>
      </c>
      <c r="E5420" t="n">
        <v>41.4900016784668</v>
      </c>
      <c r="F5420" t="n">
        <v>3471500</v>
      </c>
    </row>
    <row r="5421">
      <c r="A5421" s="4" t="n">
        <v>41856</v>
      </c>
      <c r="B5421" t="n">
        <v>41.2400016784668</v>
      </c>
      <c r="C5421" t="n">
        <v>41.29999923706055</v>
      </c>
      <c r="D5421" t="n">
        <v>40.90000152587891</v>
      </c>
      <c r="E5421" t="n">
        <v>40.97999954223633</v>
      </c>
      <c r="F5421" t="n">
        <v>3859900</v>
      </c>
    </row>
    <row r="5422">
      <c r="A5422" s="4" t="n">
        <v>41857</v>
      </c>
      <c r="B5422" t="n">
        <v>40.68000030517578</v>
      </c>
      <c r="C5422" t="n">
        <v>40.9900016784668</v>
      </c>
      <c r="D5422" t="n">
        <v>40.65999984741211</v>
      </c>
      <c r="E5422" t="n">
        <v>40.88999938964844</v>
      </c>
      <c r="F5422" t="n">
        <v>3524700</v>
      </c>
    </row>
    <row r="5423">
      <c r="A5423" s="4" t="n">
        <v>41858</v>
      </c>
      <c r="B5423" t="n">
        <v>40.93999862670898</v>
      </c>
      <c r="C5423" t="n">
        <v>40.9900016784668</v>
      </c>
      <c r="D5423" t="n">
        <v>40.43999862670898</v>
      </c>
      <c r="E5423" t="n">
        <v>40.54999923706055</v>
      </c>
      <c r="F5423" t="n">
        <v>2774700</v>
      </c>
    </row>
    <row r="5424">
      <c r="A5424" s="4" t="n">
        <v>41859</v>
      </c>
      <c r="B5424" t="n">
        <v>40.54000091552734</v>
      </c>
      <c r="C5424" t="n">
        <v>40.81000137329102</v>
      </c>
      <c r="D5424" t="n">
        <v>40.43000030517578</v>
      </c>
      <c r="E5424" t="n">
        <v>40.81000137329102</v>
      </c>
      <c r="F5424" t="n">
        <v>2313500</v>
      </c>
    </row>
    <row r="5425">
      <c r="A5425" s="4" t="n">
        <v>41862</v>
      </c>
      <c r="B5425" t="n">
        <v>40.90000152587891</v>
      </c>
      <c r="C5425" t="n">
        <v>41.02000045776367</v>
      </c>
      <c r="D5425" t="n">
        <v>40.90000152587891</v>
      </c>
      <c r="E5425" t="n">
        <v>40.90999984741211</v>
      </c>
      <c r="F5425" t="n">
        <v>2046800</v>
      </c>
    </row>
    <row r="5426">
      <c r="A5426" s="4" t="n">
        <v>41863</v>
      </c>
      <c r="B5426" t="n">
        <v>40.90000152587891</v>
      </c>
      <c r="C5426" t="n">
        <v>40.97000122070312</v>
      </c>
      <c r="D5426" t="n">
        <v>40.81999969482422</v>
      </c>
      <c r="E5426" t="n">
        <v>40.90999984741211</v>
      </c>
      <c r="F5426" t="n">
        <v>1848800</v>
      </c>
    </row>
    <row r="5427">
      <c r="A5427" s="4" t="n">
        <v>41864</v>
      </c>
      <c r="B5427" t="n">
        <v>41.18000030517578</v>
      </c>
      <c r="C5427" t="n">
        <v>41.2400016784668</v>
      </c>
      <c r="D5427" t="n">
        <v>41.09000015258789</v>
      </c>
      <c r="E5427" t="n">
        <v>41.18999862670898</v>
      </c>
      <c r="F5427" t="n">
        <v>2646100</v>
      </c>
    </row>
    <row r="5428">
      <c r="A5428" s="4" t="n">
        <v>41865</v>
      </c>
      <c r="B5428" t="n">
        <v>41.36999893188477</v>
      </c>
      <c r="C5428" t="n">
        <v>41.38999938964844</v>
      </c>
      <c r="D5428" t="n">
        <v>41.27999877929688</v>
      </c>
      <c r="E5428" t="n">
        <v>41.38000106811523</v>
      </c>
      <c r="F5428" t="n">
        <v>1956000</v>
      </c>
    </row>
    <row r="5429">
      <c r="A5429" s="4" t="n">
        <v>41866</v>
      </c>
      <c r="B5429" t="n">
        <v>41.54999923706055</v>
      </c>
      <c r="C5429" t="n">
        <v>41.63999938964844</v>
      </c>
      <c r="D5429" t="n">
        <v>41.02000045776367</v>
      </c>
      <c r="E5429" t="n">
        <v>41.36000061035156</v>
      </c>
      <c r="F5429" t="n">
        <v>6917300</v>
      </c>
    </row>
    <row r="5430">
      <c r="A5430" s="4" t="n">
        <v>41869</v>
      </c>
      <c r="B5430" t="n">
        <v>41.52999877929688</v>
      </c>
      <c r="C5430" t="n">
        <v>41.61000061035156</v>
      </c>
      <c r="D5430" t="n">
        <v>41.47999954223633</v>
      </c>
      <c r="E5430" t="n">
        <v>41.59000015258789</v>
      </c>
      <c r="F5430" t="n">
        <v>1904500</v>
      </c>
    </row>
    <row r="5431">
      <c r="A5431" s="4" t="n">
        <v>41870</v>
      </c>
      <c r="B5431" t="n">
        <v>41.61000061035156</v>
      </c>
      <c r="C5431" t="n">
        <v>41.70000076293945</v>
      </c>
      <c r="D5431" t="n">
        <v>41.61000061035156</v>
      </c>
      <c r="E5431" t="n">
        <v>41.68999862670898</v>
      </c>
      <c r="F5431" t="n">
        <v>1584400</v>
      </c>
    </row>
    <row r="5432">
      <c r="A5432" s="4" t="n">
        <v>41871</v>
      </c>
      <c r="B5432" t="n">
        <v>41.47000122070312</v>
      </c>
      <c r="C5432" t="n">
        <v>41.61000061035156</v>
      </c>
      <c r="D5432" t="n">
        <v>41.45000076293945</v>
      </c>
      <c r="E5432" t="n">
        <v>41.54999923706055</v>
      </c>
      <c r="F5432" t="n">
        <v>2419700</v>
      </c>
    </row>
    <row r="5433">
      <c r="A5433" s="4" t="n">
        <v>41872</v>
      </c>
      <c r="B5433" t="n">
        <v>41.63999938964844</v>
      </c>
      <c r="C5433" t="n">
        <v>41.75</v>
      </c>
      <c r="D5433" t="n">
        <v>41.61999893188477</v>
      </c>
      <c r="E5433" t="n">
        <v>41.70999908447266</v>
      </c>
      <c r="F5433" t="n">
        <v>2362100</v>
      </c>
    </row>
    <row r="5434">
      <c r="A5434" s="4" t="n">
        <v>41873</v>
      </c>
      <c r="B5434" t="n">
        <v>41.59000015258789</v>
      </c>
      <c r="C5434" t="n">
        <v>41.61999893188477</v>
      </c>
      <c r="D5434" t="n">
        <v>41.36999893188477</v>
      </c>
      <c r="E5434" t="n">
        <v>41.52999877929688</v>
      </c>
      <c r="F5434" t="n">
        <v>3894100</v>
      </c>
    </row>
    <row r="5435">
      <c r="A5435" s="4" t="n">
        <v>41876</v>
      </c>
      <c r="B5435" t="n">
        <v>41.7400016784668</v>
      </c>
      <c r="C5435" t="n">
        <v>41.88999938964844</v>
      </c>
      <c r="D5435" t="n">
        <v>41.68999862670898</v>
      </c>
      <c r="E5435" t="n">
        <v>41.81000137329102</v>
      </c>
      <c r="F5435" t="n">
        <v>2291700</v>
      </c>
    </row>
    <row r="5436">
      <c r="A5436" s="4" t="n">
        <v>41877</v>
      </c>
      <c r="B5436" t="n">
        <v>41.84000015258789</v>
      </c>
      <c r="C5436" t="n">
        <v>41.95999908447266</v>
      </c>
      <c r="D5436" t="n">
        <v>41.79999923706055</v>
      </c>
      <c r="E5436" t="n">
        <v>41.79999923706055</v>
      </c>
      <c r="F5436" t="n">
        <v>1840000</v>
      </c>
    </row>
    <row r="5437">
      <c r="A5437" s="4" t="n">
        <v>41878</v>
      </c>
      <c r="B5437" t="n">
        <v>41.93999862670898</v>
      </c>
      <c r="C5437" t="n">
        <v>41.97000122070312</v>
      </c>
      <c r="D5437" t="n">
        <v>41.84000015258789</v>
      </c>
      <c r="E5437" t="n">
        <v>41.91999816894531</v>
      </c>
      <c r="F5437" t="n">
        <v>1704000</v>
      </c>
    </row>
    <row r="5438">
      <c r="A5438" s="4" t="n">
        <v>41879</v>
      </c>
      <c r="B5438" t="n">
        <v>41.63000106811523</v>
      </c>
      <c r="C5438" t="n">
        <v>41.72999954223633</v>
      </c>
      <c r="D5438" t="n">
        <v>41.59000015258789</v>
      </c>
      <c r="E5438" t="n">
        <v>41.72000122070312</v>
      </c>
      <c r="F5438" t="n">
        <v>2932600</v>
      </c>
    </row>
    <row r="5439">
      <c r="A5439" s="4" t="n">
        <v>41880</v>
      </c>
      <c r="B5439" t="n">
        <v>41.66999816894531</v>
      </c>
      <c r="C5439" t="n">
        <v>41.72000122070312</v>
      </c>
      <c r="D5439" t="n">
        <v>41.52999877929688</v>
      </c>
      <c r="E5439" t="n">
        <v>41.68999862670898</v>
      </c>
      <c r="F5439" t="n">
        <v>4019100</v>
      </c>
    </row>
    <row r="5440">
      <c r="A5440" s="4" t="n">
        <v>41884</v>
      </c>
      <c r="B5440" t="n">
        <v>41.7599983215332</v>
      </c>
      <c r="C5440" t="n">
        <v>41.79000091552734</v>
      </c>
      <c r="D5440" t="n">
        <v>41.59999847412109</v>
      </c>
      <c r="E5440" t="n">
        <v>41.72999954223633</v>
      </c>
      <c r="F5440" t="n">
        <v>2178900</v>
      </c>
    </row>
    <row r="5441">
      <c r="A5441" s="4" t="n">
        <v>41885</v>
      </c>
      <c r="B5441" t="n">
        <v>42.06999969482422</v>
      </c>
      <c r="C5441" t="n">
        <v>42.11000061035156</v>
      </c>
      <c r="D5441" t="n">
        <v>41.93000030517578</v>
      </c>
      <c r="E5441" t="n">
        <v>42</v>
      </c>
      <c r="F5441" t="n">
        <v>2032600</v>
      </c>
    </row>
    <row r="5442">
      <c r="A5442" s="4" t="n">
        <v>41886</v>
      </c>
      <c r="B5442" t="n">
        <v>41.97000122070312</v>
      </c>
      <c r="C5442" t="n">
        <v>42.06000137329102</v>
      </c>
      <c r="D5442" t="n">
        <v>41.70000076293945</v>
      </c>
      <c r="E5442" t="n">
        <v>41.81999969482422</v>
      </c>
      <c r="F5442" t="n">
        <v>2379600</v>
      </c>
    </row>
    <row r="5443">
      <c r="A5443" s="4" t="n">
        <v>41887</v>
      </c>
      <c r="B5443" t="n">
        <v>41.68000030517578</v>
      </c>
      <c r="C5443" t="n">
        <v>41.81000137329102</v>
      </c>
      <c r="D5443" t="n">
        <v>41.58000183105469</v>
      </c>
      <c r="E5443" t="n">
        <v>41.81000137329102</v>
      </c>
      <c r="F5443" t="n">
        <v>1906400</v>
      </c>
    </row>
    <row r="5444">
      <c r="A5444" s="4" t="n">
        <v>41890</v>
      </c>
      <c r="B5444" t="n">
        <v>41.52999877929688</v>
      </c>
      <c r="C5444" t="n">
        <v>41.56999969482422</v>
      </c>
      <c r="D5444" t="n">
        <v>41.29999923706055</v>
      </c>
      <c r="E5444" t="n">
        <v>41.38999938964844</v>
      </c>
      <c r="F5444" t="n">
        <v>2090700</v>
      </c>
    </row>
    <row r="5445">
      <c r="A5445" s="4" t="n">
        <v>41891</v>
      </c>
      <c r="B5445" t="n">
        <v>41.29999923706055</v>
      </c>
      <c r="C5445" t="n">
        <v>41.29999923706055</v>
      </c>
      <c r="D5445" t="n">
        <v>41.09999847412109</v>
      </c>
      <c r="E5445" t="n">
        <v>41.22999954223633</v>
      </c>
      <c r="F5445" t="n">
        <v>2097000</v>
      </c>
    </row>
    <row r="5446">
      <c r="A5446" s="4" t="n">
        <v>41892</v>
      </c>
      <c r="B5446" t="n">
        <v>41.27000045776367</v>
      </c>
      <c r="C5446" t="n">
        <v>41.47000122070312</v>
      </c>
      <c r="D5446" t="n">
        <v>41.20000076293945</v>
      </c>
      <c r="E5446" t="n">
        <v>41.47000122070312</v>
      </c>
      <c r="F5446" t="n">
        <v>2737000</v>
      </c>
    </row>
    <row r="5447">
      <c r="A5447" s="4" t="n">
        <v>41893</v>
      </c>
      <c r="B5447" t="n">
        <v>41.18999862670898</v>
      </c>
      <c r="C5447" t="n">
        <v>41.2599983215332</v>
      </c>
      <c r="D5447" t="n">
        <v>41.09000015258789</v>
      </c>
      <c r="E5447" t="n">
        <v>41.2400016784668</v>
      </c>
      <c r="F5447" t="n">
        <v>2944300</v>
      </c>
    </row>
    <row r="5448">
      <c r="A5448" s="4" t="n">
        <v>41894</v>
      </c>
      <c r="B5448" t="n">
        <v>41.18999862670898</v>
      </c>
      <c r="C5448" t="n">
        <v>41.22999954223633</v>
      </c>
      <c r="D5448" t="n">
        <v>41.08000183105469</v>
      </c>
      <c r="E5448" t="n">
        <v>41.15999984741211</v>
      </c>
      <c r="F5448" t="n">
        <v>2108700</v>
      </c>
    </row>
    <row r="5449">
      <c r="A5449" s="4" t="n">
        <v>41897</v>
      </c>
      <c r="B5449" t="n">
        <v>41.09000015258789</v>
      </c>
      <c r="C5449" t="n">
        <v>41.13999938964844</v>
      </c>
      <c r="D5449" t="n">
        <v>41.02000045776367</v>
      </c>
      <c r="E5449" t="n">
        <v>41.09999847412109</v>
      </c>
      <c r="F5449" t="n">
        <v>2298500</v>
      </c>
    </row>
    <row r="5450">
      <c r="A5450" s="4" t="n">
        <v>41898</v>
      </c>
      <c r="B5450" t="n">
        <v>40.90999984741211</v>
      </c>
      <c r="C5450" t="n">
        <v>41.31999969482422</v>
      </c>
      <c r="D5450" t="n">
        <v>40.90000152587891</v>
      </c>
      <c r="E5450" t="n">
        <v>41.27000045776367</v>
      </c>
      <c r="F5450" t="n">
        <v>3501400</v>
      </c>
    </row>
    <row r="5451">
      <c r="A5451" s="4" t="n">
        <v>41899</v>
      </c>
      <c r="B5451" t="n">
        <v>41.11999893188477</v>
      </c>
      <c r="C5451" t="n">
        <v>41.22999954223633</v>
      </c>
      <c r="D5451" t="n">
        <v>40.88999938964844</v>
      </c>
      <c r="E5451" t="n">
        <v>40.97000122070312</v>
      </c>
      <c r="F5451" t="n">
        <v>2500300</v>
      </c>
    </row>
    <row r="5452">
      <c r="A5452" s="4" t="n">
        <v>41900</v>
      </c>
      <c r="B5452" t="n">
        <v>41.18999862670898</v>
      </c>
      <c r="C5452" t="n">
        <v>41.27999877929688</v>
      </c>
      <c r="D5452" t="n">
        <v>41.15999984741211</v>
      </c>
      <c r="E5452" t="n">
        <v>41.25</v>
      </c>
      <c r="F5452" t="n">
        <v>2900100</v>
      </c>
    </row>
    <row r="5453">
      <c r="A5453" s="4" t="n">
        <v>41901</v>
      </c>
      <c r="B5453" t="n">
        <v>41.33000183105469</v>
      </c>
      <c r="C5453" t="n">
        <v>41.33000183105469</v>
      </c>
      <c r="D5453" t="n">
        <v>41.08000183105469</v>
      </c>
      <c r="E5453" t="n">
        <v>41.09999847412109</v>
      </c>
      <c r="F5453" t="n">
        <v>2261200</v>
      </c>
    </row>
    <row r="5454">
      <c r="A5454" s="4" t="n">
        <v>41904</v>
      </c>
      <c r="B5454" t="n">
        <v>41.09000015258789</v>
      </c>
      <c r="C5454" t="n">
        <v>41.09000015258789</v>
      </c>
      <c r="D5454" t="n">
        <v>40.83000183105469</v>
      </c>
      <c r="E5454" t="n">
        <v>40.95999908447266</v>
      </c>
      <c r="F5454" t="n">
        <v>2475000</v>
      </c>
    </row>
    <row r="5455">
      <c r="A5455" s="4" t="n">
        <v>41905</v>
      </c>
      <c r="B5455" t="n">
        <v>40.68999862670898</v>
      </c>
      <c r="C5455" t="n">
        <v>40.79999923706055</v>
      </c>
      <c r="D5455" t="n">
        <v>40.54999923706055</v>
      </c>
      <c r="E5455" t="n">
        <v>40.59000015258789</v>
      </c>
      <c r="F5455" t="n">
        <v>3965200</v>
      </c>
    </row>
    <row r="5456">
      <c r="A5456" s="4" t="n">
        <v>41906</v>
      </c>
      <c r="B5456" t="n">
        <v>40.40999984741211</v>
      </c>
      <c r="C5456" t="n">
        <v>40.65000152587891</v>
      </c>
      <c r="D5456" t="n">
        <v>40.29999923706055</v>
      </c>
      <c r="E5456" t="n">
        <v>40.59999847412109</v>
      </c>
      <c r="F5456" t="n">
        <v>2384600</v>
      </c>
    </row>
    <row r="5457">
      <c r="A5457" s="4" t="n">
        <v>41907</v>
      </c>
      <c r="B5457" t="n">
        <v>40.40000152587891</v>
      </c>
      <c r="C5457" t="n">
        <v>40.40000152587891</v>
      </c>
      <c r="D5457" t="n">
        <v>39.97000122070312</v>
      </c>
      <c r="E5457" t="n">
        <v>40.02999877929688</v>
      </c>
      <c r="F5457" t="n">
        <v>3858200</v>
      </c>
    </row>
    <row r="5458">
      <c r="A5458" s="4" t="n">
        <v>41908</v>
      </c>
      <c r="B5458" t="n">
        <v>40.13999938964844</v>
      </c>
      <c r="C5458" t="n">
        <v>40.29999923706055</v>
      </c>
      <c r="D5458" t="n">
        <v>40.04999923706055</v>
      </c>
      <c r="E5458" t="n">
        <v>40.18000030517578</v>
      </c>
      <c r="F5458" t="n">
        <v>1921300</v>
      </c>
    </row>
    <row r="5459">
      <c r="A5459" s="4" t="n">
        <v>41911</v>
      </c>
      <c r="B5459" t="n">
        <v>39.7599983215332</v>
      </c>
      <c r="C5459" t="n">
        <v>39.93000030517578</v>
      </c>
      <c r="D5459" t="n">
        <v>39.70000076293945</v>
      </c>
      <c r="E5459" t="n">
        <v>39.83000183105469</v>
      </c>
      <c r="F5459" t="n">
        <v>4002500</v>
      </c>
    </row>
    <row r="5460">
      <c r="A5460" s="4" t="n">
        <v>41912</v>
      </c>
      <c r="B5460" t="n">
        <v>39.72999954223633</v>
      </c>
      <c r="C5460" t="n">
        <v>39.90000152587891</v>
      </c>
      <c r="D5460" t="n">
        <v>39.61999893188477</v>
      </c>
      <c r="E5460" t="n">
        <v>39.75</v>
      </c>
      <c r="F5460" t="n">
        <v>6953500</v>
      </c>
    </row>
    <row r="5461">
      <c r="A5461" s="4" t="n">
        <v>41913</v>
      </c>
      <c r="B5461" t="n">
        <v>39.52000045776367</v>
      </c>
      <c r="C5461" t="n">
        <v>39.58000183105469</v>
      </c>
      <c r="D5461" t="n">
        <v>39.20999908447266</v>
      </c>
      <c r="E5461" t="n">
        <v>39.2599983215332</v>
      </c>
      <c r="F5461" t="n">
        <v>6636300</v>
      </c>
    </row>
    <row r="5462">
      <c r="A5462" s="4" t="n">
        <v>41914</v>
      </c>
      <c r="B5462" t="n">
        <v>39.02999877929688</v>
      </c>
      <c r="C5462" t="n">
        <v>39.09000015258789</v>
      </c>
      <c r="D5462" t="n">
        <v>38.5</v>
      </c>
      <c r="E5462" t="n">
        <v>38.83000183105469</v>
      </c>
      <c r="F5462" t="n">
        <v>7207900</v>
      </c>
    </row>
    <row r="5463">
      <c r="A5463" s="4" t="n">
        <v>41915</v>
      </c>
      <c r="B5463" t="n">
        <v>38.79999923706055</v>
      </c>
      <c r="C5463" t="n">
        <v>38.91999816894531</v>
      </c>
      <c r="D5463" t="n">
        <v>38.70999908447266</v>
      </c>
      <c r="E5463" t="n">
        <v>38.88000106811523</v>
      </c>
      <c r="F5463" t="n">
        <v>5705000</v>
      </c>
    </row>
    <row r="5464">
      <c r="A5464" s="4" t="n">
        <v>41918</v>
      </c>
      <c r="B5464" t="n">
        <v>39.04999923706055</v>
      </c>
      <c r="C5464" t="n">
        <v>39.16999816894531</v>
      </c>
      <c r="D5464" t="n">
        <v>38.88000106811523</v>
      </c>
      <c r="E5464" t="n">
        <v>39.09999847412109</v>
      </c>
      <c r="F5464" t="n">
        <v>3748600</v>
      </c>
    </row>
    <row r="5465">
      <c r="A5465" s="4" t="n">
        <v>41919</v>
      </c>
      <c r="B5465" t="n">
        <v>38.88000106811523</v>
      </c>
      <c r="C5465" t="n">
        <v>38.88000106811523</v>
      </c>
      <c r="D5465" t="n">
        <v>38.47000122070312</v>
      </c>
      <c r="E5465" t="n">
        <v>38.47000122070312</v>
      </c>
      <c r="F5465" t="n">
        <v>4012400</v>
      </c>
    </row>
    <row r="5466">
      <c r="A5466" s="4" t="n">
        <v>41920</v>
      </c>
      <c r="B5466" t="n">
        <v>38.47999954223633</v>
      </c>
      <c r="C5466" t="n">
        <v>39.09999847412109</v>
      </c>
      <c r="D5466" t="n">
        <v>38.34999847412109</v>
      </c>
      <c r="E5466" t="n">
        <v>39.06000137329102</v>
      </c>
      <c r="F5466" t="n">
        <v>3992500</v>
      </c>
    </row>
    <row r="5467">
      <c r="A5467" s="4" t="n">
        <v>41921</v>
      </c>
      <c r="B5467" t="n">
        <v>38.68999862670898</v>
      </c>
      <c r="C5467" t="n">
        <v>38.7599983215332</v>
      </c>
      <c r="D5467" t="n">
        <v>37.97999954223633</v>
      </c>
      <c r="E5467" t="n">
        <v>38.0099983215332</v>
      </c>
      <c r="F5467" t="n">
        <v>4950400</v>
      </c>
    </row>
    <row r="5468">
      <c r="A5468" s="4" t="n">
        <v>41922</v>
      </c>
      <c r="B5468" t="n">
        <v>37.84000015258789</v>
      </c>
      <c r="C5468" t="n">
        <v>37.93999862670898</v>
      </c>
      <c r="D5468" t="n">
        <v>37.43999862670898</v>
      </c>
      <c r="E5468" t="n">
        <v>37.43999862670898</v>
      </c>
      <c r="F5468" t="n">
        <v>5080900</v>
      </c>
    </row>
    <row r="5469">
      <c r="A5469" s="4" t="n">
        <v>41925</v>
      </c>
      <c r="B5469" t="n">
        <v>37.86000061035156</v>
      </c>
      <c r="C5469" t="n">
        <v>37.95999908447266</v>
      </c>
      <c r="D5469" t="n">
        <v>37.40999984741211</v>
      </c>
      <c r="E5469" t="n">
        <v>37.41999816894531</v>
      </c>
      <c r="F5469" t="n">
        <v>4661600</v>
      </c>
    </row>
    <row r="5470">
      <c r="A5470" s="4" t="n">
        <v>41926</v>
      </c>
      <c r="B5470" t="n">
        <v>37.65999984741211</v>
      </c>
      <c r="C5470" t="n">
        <v>37.79999923706055</v>
      </c>
      <c r="D5470" t="n">
        <v>37.38999938964844</v>
      </c>
      <c r="E5470" t="n">
        <v>37.47999954223633</v>
      </c>
      <c r="F5470" t="n">
        <v>10333000</v>
      </c>
    </row>
    <row r="5471">
      <c r="A5471" s="4" t="n">
        <v>41927</v>
      </c>
      <c r="B5471" t="n">
        <v>37.2400016784668</v>
      </c>
      <c r="C5471" t="n">
        <v>37.31999969482422</v>
      </c>
      <c r="D5471" t="n">
        <v>36.58000183105469</v>
      </c>
      <c r="E5471" t="n">
        <v>37.27000045776367</v>
      </c>
      <c r="F5471" t="n">
        <v>9320100</v>
      </c>
    </row>
    <row r="5472">
      <c r="A5472" s="4" t="n">
        <v>41928</v>
      </c>
      <c r="B5472" t="n">
        <v>36.45000076293945</v>
      </c>
      <c r="C5472" t="n">
        <v>37.27000045776367</v>
      </c>
      <c r="D5472" t="n">
        <v>36.36000061035156</v>
      </c>
      <c r="E5472" t="n">
        <v>36.97000122070312</v>
      </c>
      <c r="F5472" t="n">
        <v>10828900</v>
      </c>
    </row>
    <row r="5473">
      <c r="A5473" s="4" t="n">
        <v>41929</v>
      </c>
      <c r="B5473" t="n">
        <v>37.54000091552734</v>
      </c>
      <c r="C5473" t="n">
        <v>37.70000076293945</v>
      </c>
      <c r="D5473" t="n">
        <v>37.38000106811523</v>
      </c>
      <c r="E5473" t="n">
        <v>37.56999969482422</v>
      </c>
      <c r="F5473" t="n">
        <v>4924800</v>
      </c>
    </row>
    <row r="5474">
      <c r="A5474" s="4" t="n">
        <v>41932</v>
      </c>
      <c r="B5474" t="n">
        <v>37.56000137329102</v>
      </c>
      <c r="C5474" t="n">
        <v>37.91999816894531</v>
      </c>
      <c r="D5474" t="n">
        <v>37.56000137329102</v>
      </c>
      <c r="E5474" t="n">
        <v>37.88999938964844</v>
      </c>
      <c r="F5474" t="n">
        <v>3739000</v>
      </c>
    </row>
    <row r="5475">
      <c r="A5475" s="4" t="n">
        <v>41933</v>
      </c>
      <c r="B5475" t="n">
        <v>38.04000091552734</v>
      </c>
      <c r="C5475" t="n">
        <v>38.33000183105469</v>
      </c>
      <c r="D5475" t="n">
        <v>38.02000045776367</v>
      </c>
      <c r="E5475" t="n">
        <v>38.29999923706055</v>
      </c>
      <c r="F5475" t="n">
        <v>4426100</v>
      </c>
    </row>
    <row r="5476">
      <c r="A5476" s="4" t="n">
        <v>41934</v>
      </c>
      <c r="B5476" t="n">
        <v>38.25</v>
      </c>
      <c r="C5476" t="n">
        <v>38.36999893188477</v>
      </c>
      <c r="D5476" t="n">
        <v>37.9900016784668</v>
      </c>
      <c r="E5476" t="n">
        <v>38.02999877929688</v>
      </c>
      <c r="F5476" t="n">
        <v>3789700</v>
      </c>
    </row>
    <row r="5477">
      <c r="A5477" s="4" t="n">
        <v>41935</v>
      </c>
      <c r="B5477" t="n">
        <v>38.40000152587891</v>
      </c>
      <c r="C5477" t="n">
        <v>38.59000015258789</v>
      </c>
      <c r="D5477" t="n">
        <v>38.31999969482422</v>
      </c>
      <c r="E5477" t="n">
        <v>38.43000030517578</v>
      </c>
      <c r="F5477" t="n">
        <v>6064500</v>
      </c>
    </row>
    <row r="5478">
      <c r="A5478" s="4" t="n">
        <v>41936</v>
      </c>
      <c r="B5478" t="n">
        <v>38.4900016784668</v>
      </c>
      <c r="C5478" t="n">
        <v>38.59000015258789</v>
      </c>
      <c r="D5478" t="n">
        <v>38.36999893188477</v>
      </c>
      <c r="E5478" t="n">
        <v>38.59000015258789</v>
      </c>
      <c r="F5478" t="n">
        <v>3854700</v>
      </c>
    </row>
    <row r="5479">
      <c r="A5479" s="4" t="n">
        <v>41939</v>
      </c>
      <c r="B5479" t="n">
        <v>38.29999923706055</v>
      </c>
      <c r="C5479" t="n">
        <v>38.56000137329102</v>
      </c>
      <c r="D5479" t="n">
        <v>38.20999908447266</v>
      </c>
      <c r="E5479" t="n">
        <v>38.47000122070312</v>
      </c>
      <c r="F5479" t="n">
        <v>3595600</v>
      </c>
    </row>
    <row r="5480">
      <c r="A5480" s="4" t="n">
        <v>41940</v>
      </c>
      <c r="B5480" t="n">
        <v>38.77999877929688</v>
      </c>
      <c r="C5480" t="n">
        <v>38.93999862670898</v>
      </c>
      <c r="D5480" t="n">
        <v>38.72000122070312</v>
      </c>
      <c r="E5480" t="n">
        <v>38.93999862670898</v>
      </c>
      <c r="F5480" t="n">
        <v>2611400</v>
      </c>
    </row>
    <row r="5481">
      <c r="A5481" s="4" t="n">
        <v>41941</v>
      </c>
      <c r="B5481" t="n">
        <v>39.04999923706055</v>
      </c>
      <c r="C5481" t="n">
        <v>39.15999984741211</v>
      </c>
      <c r="D5481" t="n">
        <v>38.56000137329102</v>
      </c>
      <c r="E5481" t="n">
        <v>38.70999908447266</v>
      </c>
      <c r="F5481" t="n">
        <v>3550700</v>
      </c>
    </row>
    <row r="5482">
      <c r="A5482" s="4" t="n">
        <v>41942</v>
      </c>
      <c r="B5482" t="n">
        <v>38.54000091552734</v>
      </c>
      <c r="C5482" t="n">
        <v>39.22000122070312</v>
      </c>
      <c r="D5482" t="n">
        <v>38.54000091552734</v>
      </c>
      <c r="E5482" t="n">
        <v>38.97999954223633</v>
      </c>
      <c r="F5482" t="n">
        <v>3121200</v>
      </c>
    </row>
    <row r="5483">
      <c r="A5483" s="4" t="n">
        <v>41943</v>
      </c>
      <c r="B5483" t="n">
        <v>39.47999954223633</v>
      </c>
      <c r="C5483" t="n">
        <v>39.63999938964844</v>
      </c>
      <c r="D5483" t="n">
        <v>39.38000106811523</v>
      </c>
      <c r="E5483" t="n">
        <v>39.61000061035156</v>
      </c>
      <c r="F5483" t="n">
        <v>4484600</v>
      </c>
    </row>
    <row r="5484">
      <c r="A5484" s="4" t="n">
        <v>41946</v>
      </c>
      <c r="B5484" t="n">
        <v>39.38000106811523</v>
      </c>
      <c r="C5484" t="n">
        <v>39.43999862670898</v>
      </c>
      <c r="D5484" t="n">
        <v>39.18000030517578</v>
      </c>
      <c r="E5484" t="n">
        <v>39.33000183105469</v>
      </c>
      <c r="F5484" t="n">
        <v>3592600</v>
      </c>
    </row>
    <row r="5485">
      <c r="A5485" s="4" t="n">
        <v>41947</v>
      </c>
      <c r="B5485" t="n">
        <v>39.02999877929688</v>
      </c>
      <c r="C5485" t="n">
        <v>39.09999847412109</v>
      </c>
      <c r="D5485" t="n">
        <v>38.84999847412109</v>
      </c>
      <c r="E5485" t="n">
        <v>39.08000183105469</v>
      </c>
      <c r="F5485" t="n">
        <v>2532600</v>
      </c>
    </row>
    <row r="5486">
      <c r="A5486" s="4" t="n">
        <v>41948</v>
      </c>
      <c r="B5486" t="n">
        <v>39.13000106811523</v>
      </c>
      <c r="C5486" t="n">
        <v>39.15999984741211</v>
      </c>
      <c r="D5486" t="n">
        <v>38.95000076293945</v>
      </c>
      <c r="E5486" t="n">
        <v>39.09000015258789</v>
      </c>
      <c r="F5486" t="n">
        <v>2920400</v>
      </c>
    </row>
    <row r="5487">
      <c r="A5487" s="4" t="n">
        <v>41949</v>
      </c>
      <c r="B5487" t="n">
        <v>39.04999923706055</v>
      </c>
      <c r="C5487" t="n">
        <v>39.13999938964844</v>
      </c>
      <c r="D5487" t="n">
        <v>38.84000015258789</v>
      </c>
      <c r="E5487" t="n">
        <v>38.93000030517578</v>
      </c>
      <c r="F5487" t="n">
        <v>3392900</v>
      </c>
    </row>
    <row r="5488">
      <c r="A5488" s="4" t="n">
        <v>41950</v>
      </c>
      <c r="B5488" t="n">
        <v>38.81000137329102</v>
      </c>
      <c r="C5488" t="n">
        <v>38.93999862670898</v>
      </c>
      <c r="D5488" t="n">
        <v>38.65999984741211</v>
      </c>
      <c r="E5488" t="n">
        <v>38.93999862670898</v>
      </c>
      <c r="F5488" t="n">
        <v>2691000</v>
      </c>
    </row>
    <row r="5489">
      <c r="A5489" s="4" t="n">
        <v>41953</v>
      </c>
      <c r="B5489" t="n">
        <v>39.09000015258789</v>
      </c>
      <c r="C5489" t="n">
        <v>39.15999984741211</v>
      </c>
      <c r="D5489" t="n">
        <v>38.97999954223633</v>
      </c>
      <c r="E5489" t="n">
        <v>39.11999893188477</v>
      </c>
      <c r="F5489" t="n">
        <v>3480300</v>
      </c>
    </row>
    <row r="5490">
      <c r="A5490" s="4" t="n">
        <v>41954</v>
      </c>
      <c r="B5490" t="n">
        <v>39.2400016784668</v>
      </c>
      <c r="C5490" t="n">
        <v>39.38999938964844</v>
      </c>
      <c r="D5490" t="n">
        <v>39.13000106811523</v>
      </c>
      <c r="E5490" t="n">
        <v>39.34999847412109</v>
      </c>
      <c r="F5490" t="n">
        <v>2407100</v>
      </c>
    </row>
    <row r="5491">
      <c r="A5491" s="4" t="n">
        <v>41955</v>
      </c>
      <c r="B5491" t="n">
        <v>38.95999908447266</v>
      </c>
      <c r="C5491" t="n">
        <v>39.09999847412109</v>
      </c>
      <c r="D5491" t="n">
        <v>38.91999816894531</v>
      </c>
      <c r="E5491" t="n">
        <v>39.02000045776367</v>
      </c>
      <c r="F5491" t="n">
        <v>3523400</v>
      </c>
    </row>
    <row r="5492">
      <c r="A5492" s="4" t="n">
        <v>41956</v>
      </c>
      <c r="B5492" t="n">
        <v>39.06999969482422</v>
      </c>
      <c r="C5492" t="n">
        <v>39.27999877929688</v>
      </c>
      <c r="D5492" t="n">
        <v>39.04000091552734</v>
      </c>
      <c r="E5492" t="n">
        <v>39.18000030517578</v>
      </c>
      <c r="F5492" t="n">
        <v>2743200</v>
      </c>
    </row>
    <row r="5493">
      <c r="A5493" s="4" t="n">
        <v>41957</v>
      </c>
      <c r="B5493" t="n">
        <v>38.95999908447266</v>
      </c>
      <c r="C5493" t="n">
        <v>39.25</v>
      </c>
      <c r="D5493" t="n">
        <v>38.95000076293945</v>
      </c>
      <c r="E5493" t="n">
        <v>39.2400016784668</v>
      </c>
      <c r="F5493" t="n">
        <v>4583200</v>
      </c>
    </row>
    <row r="5494">
      <c r="A5494" s="4" t="n">
        <v>41960</v>
      </c>
      <c r="B5494" t="n">
        <v>38.95999908447266</v>
      </c>
      <c r="C5494" t="n">
        <v>39.11999893188477</v>
      </c>
      <c r="D5494" t="n">
        <v>38.90999984741211</v>
      </c>
      <c r="E5494" t="n">
        <v>39.06999969482422</v>
      </c>
      <c r="F5494" t="n">
        <v>3885400</v>
      </c>
    </row>
    <row r="5495">
      <c r="A5495" s="4" t="n">
        <v>41961</v>
      </c>
      <c r="B5495" t="n">
        <v>39.33000183105469</v>
      </c>
      <c r="C5495" t="n">
        <v>39.54999923706055</v>
      </c>
      <c r="D5495" t="n">
        <v>39.33000183105469</v>
      </c>
      <c r="E5495" t="n">
        <v>39.4900016784668</v>
      </c>
      <c r="F5495" t="n">
        <v>3588600</v>
      </c>
    </row>
    <row r="5496">
      <c r="A5496" s="4" t="n">
        <v>41962</v>
      </c>
      <c r="B5496" t="n">
        <v>39.40999984741211</v>
      </c>
      <c r="C5496" t="n">
        <v>39.5</v>
      </c>
      <c r="D5496" t="n">
        <v>39.20000076293945</v>
      </c>
      <c r="E5496" t="n">
        <v>39.36000061035156</v>
      </c>
      <c r="F5496" t="n">
        <v>3301400</v>
      </c>
    </row>
    <row r="5497">
      <c r="A5497" s="4" t="n">
        <v>41963</v>
      </c>
      <c r="B5497" t="n">
        <v>39.0099983215332</v>
      </c>
      <c r="C5497" t="n">
        <v>39.22999954223633</v>
      </c>
      <c r="D5497" t="n">
        <v>38.97000122070312</v>
      </c>
      <c r="E5497" t="n">
        <v>39.15999984741211</v>
      </c>
      <c r="F5497" t="n">
        <v>2576700</v>
      </c>
    </row>
    <row r="5498">
      <c r="A5498" s="4" t="n">
        <v>41964</v>
      </c>
      <c r="B5498" t="n">
        <v>39.61999893188477</v>
      </c>
      <c r="C5498" t="n">
        <v>39.63999938964844</v>
      </c>
      <c r="D5498" t="n">
        <v>39.34999847412109</v>
      </c>
      <c r="E5498" t="n">
        <v>39.4900016784668</v>
      </c>
      <c r="F5498" t="n">
        <v>3276300</v>
      </c>
    </row>
    <row r="5499">
      <c r="A5499" s="4" t="n">
        <v>41967</v>
      </c>
      <c r="B5499" t="n">
        <v>39.65999984741211</v>
      </c>
      <c r="C5499" t="n">
        <v>39.68999862670898</v>
      </c>
      <c r="D5499" t="n">
        <v>39.56000137329102</v>
      </c>
      <c r="E5499" t="n">
        <v>39.68000030517578</v>
      </c>
      <c r="F5499" t="n">
        <v>3461300</v>
      </c>
    </row>
    <row r="5500">
      <c r="A5500" s="4" t="n">
        <v>41968</v>
      </c>
      <c r="B5500" t="n">
        <v>39.72000122070312</v>
      </c>
      <c r="C5500" t="n">
        <v>39.81000137329102</v>
      </c>
      <c r="D5500" t="n">
        <v>39.63999938964844</v>
      </c>
      <c r="E5500" t="n">
        <v>39.77000045776367</v>
      </c>
      <c r="F5500" t="n">
        <v>4900400</v>
      </c>
    </row>
    <row r="5501">
      <c r="A5501" s="4" t="n">
        <v>41969</v>
      </c>
      <c r="B5501" t="n">
        <v>39.81999969482422</v>
      </c>
      <c r="C5501" t="n">
        <v>39.93999862670898</v>
      </c>
      <c r="D5501" t="n">
        <v>39.77999877929688</v>
      </c>
      <c r="E5501" t="n">
        <v>39.93000030517578</v>
      </c>
      <c r="F5501" t="n">
        <v>2281300</v>
      </c>
    </row>
    <row r="5502">
      <c r="A5502" s="4" t="n">
        <v>41971</v>
      </c>
      <c r="B5502" t="n">
        <v>39.63000106811523</v>
      </c>
      <c r="C5502" t="n">
        <v>39.68999862670898</v>
      </c>
      <c r="D5502" t="n">
        <v>39.56999969482422</v>
      </c>
      <c r="E5502" t="n">
        <v>39.61000061035156</v>
      </c>
      <c r="F5502" t="n">
        <v>3534000</v>
      </c>
    </row>
    <row r="5503">
      <c r="A5503" s="4" t="n">
        <v>41974</v>
      </c>
      <c r="B5503" t="n">
        <v>39.63999938964844</v>
      </c>
      <c r="C5503" t="n">
        <v>39.63999938964844</v>
      </c>
      <c r="D5503" t="n">
        <v>39.41999816894531</v>
      </c>
      <c r="E5503" t="n">
        <v>39.54999923706055</v>
      </c>
      <c r="F5503" t="n">
        <v>3846200</v>
      </c>
    </row>
    <row r="5504">
      <c r="A5504" s="4" t="n">
        <v>41975</v>
      </c>
      <c r="B5504" t="n">
        <v>39.63999938964844</v>
      </c>
      <c r="C5504" t="n">
        <v>39.66999816894531</v>
      </c>
      <c r="D5504" t="n">
        <v>39.54999923706055</v>
      </c>
      <c r="E5504" t="n">
        <v>39.65999984741211</v>
      </c>
      <c r="F5504" t="n">
        <v>4755300</v>
      </c>
    </row>
    <row r="5505">
      <c r="A5505" s="4" t="n">
        <v>41976</v>
      </c>
      <c r="B5505" t="n">
        <v>39.52000045776367</v>
      </c>
      <c r="C5505" t="n">
        <v>39.65000152587891</v>
      </c>
      <c r="D5505" t="n">
        <v>39.5099983215332</v>
      </c>
      <c r="E5505" t="n">
        <v>39.59999847412109</v>
      </c>
      <c r="F5505" t="n">
        <v>3647600</v>
      </c>
    </row>
    <row r="5506">
      <c r="A5506" s="4" t="n">
        <v>41977</v>
      </c>
      <c r="B5506" t="n">
        <v>39.54999923706055</v>
      </c>
      <c r="C5506" t="n">
        <v>39.68999862670898</v>
      </c>
      <c r="D5506" t="n">
        <v>39.40000152587891</v>
      </c>
      <c r="E5506" t="n">
        <v>39.54000091552734</v>
      </c>
      <c r="F5506" t="n">
        <v>5216900</v>
      </c>
    </row>
    <row r="5507">
      <c r="A5507" s="4" t="n">
        <v>41978</v>
      </c>
      <c r="B5507" t="n">
        <v>39.61999893188477</v>
      </c>
      <c r="C5507" t="n">
        <v>39.70999908447266</v>
      </c>
      <c r="D5507" t="n">
        <v>39.5</v>
      </c>
      <c r="E5507" t="n">
        <v>39.61999893188477</v>
      </c>
      <c r="F5507" t="n">
        <v>3671000</v>
      </c>
    </row>
    <row r="5508">
      <c r="A5508" s="4" t="n">
        <v>41981</v>
      </c>
      <c r="B5508" t="n">
        <v>39.38999938964844</v>
      </c>
      <c r="C5508" t="n">
        <v>39.43999862670898</v>
      </c>
      <c r="D5508" t="n">
        <v>39.22000122070312</v>
      </c>
      <c r="E5508" t="n">
        <v>39.27000045776367</v>
      </c>
      <c r="F5508" t="n">
        <v>4564600</v>
      </c>
    </row>
    <row r="5509">
      <c r="A5509" s="4" t="n">
        <v>41982</v>
      </c>
      <c r="B5509" t="n">
        <v>38.90000152587891</v>
      </c>
      <c r="C5509" t="n">
        <v>39.06999969482422</v>
      </c>
      <c r="D5509" t="n">
        <v>38.79000091552734</v>
      </c>
      <c r="E5509" t="n">
        <v>39.04999923706055</v>
      </c>
      <c r="F5509" t="n">
        <v>5376500</v>
      </c>
    </row>
    <row r="5510">
      <c r="A5510" s="4" t="n">
        <v>41983</v>
      </c>
      <c r="B5510" t="n">
        <v>38.95999908447266</v>
      </c>
      <c r="C5510" t="n">
        <v>38.95999908447266</v>
      </c>
      <c r="D5510" t="n">
        <v>38.4900016784668</v>
      </c>
      <c r="E5510" t="n">
        <v>38.54000091552734</v>
      </c>
      <c r="F5510" t="n">
        <v>6748500</v>
      </c>
    </row>
    <row r="5511">
      <c r="A5511" s="4" t="n">
        <v>41984</v>
      </c>
      <c r="B5511" t="n">
        <v>38.63000106811523</v>
      </c>
      <c r="C5511" t="n">
        <v>38.79999923706055</v>
      </c>
      <c r="D5511" t="n">
        <v>38.43999862670898</v>
      </c>
      <c r="E5511" t="n">
        <v>38.5</v>
      </c>
      <c r="F5511" t="n">
        <v>5566600</v>
      </c>
    </row>
    <row r="5512">
      <c r="A5512" s="4" t="n">
        <v>41985</v>
      </c>
      <c r="B5512" t="n">
        <v>38.36999893188477</v>
      </c>
      <c r="C5512" t="n">
        <v>38.47000122070312</v>
      </c>
      <c r="D5512" t="n">
        <v>37.77999877929688</v>
      </c>
      <c r="E5512" t="n">
        <v>37.79000091552734</v>
      </c>
      <c r="F5512" t="n">
        <v>7999800</v>
      </c>
    </row>
    <row r="5513">
      <c r="A5513" s="4" t="n">
        <v>41988</v>
      </c>
      <c r="B5513" t="n">
        <v>37.93999862670898</v>
      </c>
      <c r="C5513" t="n">
        <v>37.9900016784668</v>
      </c>
      <c r="D5513" t="n">
        <v>37.09000015258789</v>
      </c>
      <c r="E5513" t="n">
        <v>37.20999908447266</v>
      </c>
      <c r="F5513" t="n">
        <v>9766400</v>
      </c>
    </row>
    <row r="5514">
      <c r="A5514" s="4" t="n">
        <v>41989</v>
      </c>
      <c r="B5514" t="n">
        <v>37.29000091552734</v>
      </c>
      <c r="C5514" t="n">
        <v>37.95000076293945</v>
      </c>
      <c r="D5514" t="n">
        <v>37.20999908447266</v>
      </c>
      <c r="E5514" t="n">
        <v>37.4900016784668</v>
      </c>
      <c r="F5514" t="n">
        <v>9788000</v>
      </c>
    </row>
    <row r="5515">
      <c r="A5515" s="4" t="n">
        <v>41990</v>
      </c>
      <c r="B5515" t="n">
        <v>37.59000015258789</v>
      </c>
      <c r="C5515" t="n">
        <v>38.15999984741211</v>
      </c>
      <c r="D5515" t="n">
        <v>37.58000183105469</v>
      </c>
      <c r="E5515" t="n">
        <v>37.86999893188477</v>
      </c>
      <c r="F5515" t="n">
        <v>10407100</v>
      </c>
    </row>
    <row r="5516">
      <c r="A5516" s="4" t="n">
        <v>41991</v>
      </c>
      <c r="B5516" t="n">
        <v>38.29999923706055</v>
      </c>
      <c r="C5516" t="n">
        <v>38.56999969482422</v>
      </c>
      <c r="D5516" t="n">
        <v>38.22000122070312</v>
      </c>
      <c r="E5516" t="n">
        <v>38.54999923706055</v>
      </c>
      <c r="F5516" t="n">
        <v>7255000</v>
      </c>
    </row>
    <row r="5517">
      <c r="A5517" s="4" t="n">
        <v>41992</v>
      </c>
      <c r="B5517" t="n">
        <v>38.5099983215332</v>
      </c>
      <c r="C5517" t="n">
        <v>38.7400016784668</v>
      </c>
      <c r="D5517" t="n">
        <v>38.38000106811523</v>
      </c>
      <c r="E5517" t="n">
        <v>38.63000106811523</v>
      </c>
      <c r="F5517" t="n">
        <v>14181700</v>
      </c>
    </row>
    <row r="5518">
      <c r="A5518" s="4" t="n">
        <v>41995</v>
      </c>
      <c r="B5518" t="n">
        <v>38.56000137329102</v>
      </c>
      <c r="C5518" t="n">
        <v>38.59999847412109</v>
      </c>
      <c r="D5518" t="n">
        <v>38.43000030517578</v>
      </c>
      <c r="E5518" t="n">
        <v>38.59000015258789</v>
      </c>
      <c r="F5518" t="n">
        <v>12524300</v>
      </c>
    </row>
    <row r="5519">
      <c r="A5519" s="4" t="n">
        <v>41996</v>
      </c>
      <c r="B5519" t="n">
        <v>38.47999954223633</v>
      </c>
      <c r="C5519" t="n">
        <v>38.52999877929688</v>
      </c>
      <c r="D5519" t="n">
        <v>38.36000061035156</v>
      </c>
      <c r="E5519" t="n">
        <v>38.40999984741211</v>
      </c>
      <c r="F5519" t="n">
        <v>9966400</v>
      </c>
    </row>
    <row r="5520">
      <c r="A5520" s="4" t="n">
        <v>41997</v>
      </c>
      <c r="B5520" t="n">
        <v>38.40999984741211</v>
      </c>
      <c r="C5520" t="n">
        <v>38.61999893188477</v>
      </c>
      <c r="D5520" t="n">
        <v>38.40000152587891</v>
      </c>
      <c r="E5520" t="n">
        <v>38.58000183105469</v>
      </c>
      <c r="F5520" t="n">
        <v>3178100</v>
      </c>
    </row>
    <row r="5521">
      <c r="A5521" s="4" t="n">
        <v>41999</v>
      </c>
      <c r="B5521" t="n">
        <v>38.70999908447266</v>
      </c>
      <c r="C5521" t="n">
        <v>38.79000091552734</v>
      </c>
      <c r="D5521" t="n">
        <v>38.63999938964844</v>
      </c>
      <c r="E5521" t="n">
        <v>38.70000076293945</v>
      </c>
      <c r="F5521" t="n">
        <v>5031800</v>
      </c>
    </row>
    <row r="5522">
      <c r="A5522" s="4" t="n">
        <v>42002</v>
      </c>
      <c r="B5522" t="n">
        <v>38.45000076293945</v>
      </c>
      <c r="C5522" t="n">
        <v>38.56000137329102</v>
      </c>
      <c r="D5522" t="n">
        <v>38.41999816894531</v>
      </c>
      <c r="E5522" t="n">
        <v>38.45000076293945</v>
      </c>
      <c r="F5522" t="n">
        <v>8090100</v>
      </c>
    </row>
    <row r="5523">
      <c r="A5523" s="4" t="n">
        <v>42003</v>
      </c>
      <c r="B5523" t="n">
        <v>38.18999862670898</v>
      </c>
      <c r="C5523" t="n">
        <v>38.22999954223633</v>
      </c>
      <c r="D5523" t="n">
        <v>38.09000015258789</v>
      </c>
      <c r="E5523" t="n">
        <v>38.11000061035156</v>
      </c>
      <c r="F5523" t="n">
        <v>9794600</v>
      </c>
    </row>
    <row r="5524">
      <c r="A5524" s="4" t="n">
        <v>42004</v>
      </c>
      <c r="B5524" t="n">
        <v>38.22000122070312</v>
      </c>
      <c r="C5524" t="n">
        <v>38.27999877929688</v>
      </c>
      <c r="D5524" t="n">
        <v>37.84999847412109</v>
      </c>
      <c r="E5524" t="n">
        <v>37.88000106811523</v>
      </c>
      <c r="F5524" t="n">
        <v>9431100</v>
      </c>
    </row>
    <row r="5525">
      <c r="A5525" s="4" t="n">
        <v>42006</v>
      </c>
      <c r="B5525" t="n">
        <v>37.95000076293945</v>
      </c>
      <c r="C5525" t="n">
        <v>38.04000091552734</v>
      </c>
      <c r="D5525" t="n">
        <v>37.63999938964844</v>
      </c>
      <c r="E5525" t="n">
        <v>37.68999862670898</v>
      </c>
      <c r="F5525" t="n">
        <v>5970800</v>
      </c>
    </row>
    <row r="5526">
      <c r="A5526" s="4" t="n">
        <v>42009</v>
      </c>
      <c r="B5526" t="n">
        <v>37.25</v>
      </c>
      <c r="C5526" t="n">
        <v>37.25</v>
      </c>
      <c r="D5526" t="n">
        <v>36.77000045776367</v>
      </c>
      <c r="E5526" t="n">
        <v>36.84999847412109</v>
      </c>
      <c r="F5526" t="n">
        <v>8787700</v>
      </c>
    </row>
    <row r="5527">
      <c r="A5527" s="4" t="n">
        <v>42010</v>
      </c>
      <c r="B5527" t="n">
        <v>36.81000137329102</v>
      </c>
      <c r="C5527" t="n">
        <v>36.93999862670898</v>
      </c>
      <c r="D5527" t="n">
        <v>36.31000137329102</v>
      </c>
      <c r="E5527" t="n">
        <v>36.43999862670898</v>
      </c>
      <c r="F5527" t="n">
        <v>5413000</v>
      </c>
    </row>
    <row r="5528">
      <c r="A5528" s="4" t="n">
        <v>42011</v>
      </c>
      <c r="B5528" t="n">
        <v>36.68999862670898</v>
      </c>
      <c r="C5528" t="n">
        <v>36.90000152587891</v>
      </c>
      <c r="D5528" t="n">
        <v>36.5099983215332</v>
      </c>
      <c r="E5528" t="n">
        <v>36.83000183105469</v>
      </c>
      <c r="F5528" t="n">
        <v>4906100</v>
      </c>
    </row>
    <row r="5529">
      <c r="A5529" s="4" t="n">
        <v>42012</v>
      </c>
      <c r="B5529" t="n">
        <v>37.06999969482422</v>
      </c>
      <c r="C5529" t="n">
        <v>37.4900016784668</v>
      </c>
      <c r="D5529" t="n">
        <v>37.06000137329102</v>
      </c>
      <c r="E5529" t="n">
        <v>37.38999938964844</v>
      </c>
      <c r="F5529" t="n">
        <v>5459800</v>
      </c>
    </row>
    <row r="5530">
      <c r="A5530" s="4" t="n">
        <v>42013</v>
      </c>
      <c r="B5530" t="n">
        <v>37.40000152587891</v>
      </c>
      <c r="C5530" t="n">
        <v>37.45000076293945</v>
      </c>
      <c r="D5530" t="n">
        <v>37.04000091552734</v>
      </c>
      <c r="E5530" t="n">
        <v>37.20999908447266</v>
      </c>
      <c r="F5530" t="n">
        <v>4844500</v>
      </c>
    </row>
    <row r="5531">
      <c r="A5531" s="4" t="n">
        <v>42016</v>
      </c>
      <c r="B5531" t="n">
        <v>37.22000122070312</v>
      </c>
      <c r="C5531" t="n">
        <v>37.27999877929688</v>
      </c>
      <c r="D5531" t="n">
        <v>36.95000076293945</v>
      </c>
      <c r="E5531" t="n">
        <v>37.16999816894531</v>
      </c>
      <c r="F5531" t="n">
        <v>8086700</v>
      </c>
    </row>
    <row r="5532">
      <c r="A5532" s="4" t="n">
        <v>42017</v>
      </c>
      <c r="B5532" t="n">
        <v>37.59999847412109</v>
      </c>
      <c r="C5532" t="n">
        <v>37.68999862670898</v>
      </c>
      <c r="D5532" t="n">
        <v>37.08000183105469</v>
      </c>
      <c r="E5532" t="n">
        <v>37.34999847412109</v>
      </c>
      <c r="F5532" t="n">
        <v>4597400</v>
      </c>
    </row>
    <row r="5533">
      <c r="A5533" s="4" t="n">
        <v>42018</v>
      </c>
      <c r="B5533" t="n">
        <v>37.18000030517578</v>
      </c>
      <c r="C5533" t="n">
        <v>37.29999923706055</v>
      </c>
      <c r="D5533" t="n">
        <v>36.97000122070312</v>
      </c>
      <c r="E5533" t="n">
        <v>37.25</v>
      </c>
      <c r="F5533" t="n">
        <v>5792400</v>
      </c>
    </row>
    <row r="5534">
      <c r="A5534" s="4" t="n">
        <v>42019</v>
      </c>
      <c r="B5534" t="n">
        <v>37.65999984741211</v>
      </c>
      <c r="C5534" t="n">
        <v>37.72000122070312</v>
      </c>
      <c r="D5534" t="n">
        <v>37.38000106811523</v>
      </c>
      <c r="E5534" t="n">
        <v>37.45999908447266</v>
      </c>
      <c r="F5534" t="n">
        <v>7711100</v>
      </c>
    </row>
    <row r="5535">
      <c r="A5535" s="4" t="n">
        <v>42020</v>
      </c>
      <c r="B5535" t="n">
        <v>37.47999954223633</v>
      </c>
      <c r="C5535" t="n">
        <v>37.93000030517578</v>
      </c>
      <c r="D5535" t="n">
        <v>37.41999816894531</v>
      </c>
      <c r="E5535" t="n">
        <v>37.86999893188477</v>
      </c>
      <c r="F5535" t="n">
        <v>5464400</v>
      </c>
    </row>
    <row r="5536">
      <c r="A5536" s="4" t="n">
        <v>42024</v>
      </c>
      <c r="B5536" t="n">
        <v>38.18000030517578</v>
      </c>
      <c r="C5536" t="n">
        <v>38.20000076293945</v>
      </c>
      <c r="D5536" t="n">
        <v>37.88000106811523</v>
      </c>
      <c r="E5536" t="n">
        <v>38.04000091552734</v>
      </c>
      <c r="F5536" t="n">
        <v>6848000</v>
      </c>
    </row>
    <row r="5537">
      <c r="A5537" s="4" t="n">
        <v>42025</v>
      </c>
      <c r="B5537" t="n">
        <v>38.06000137329102</v>
      </c>
      <c r="C5537" t="n">
        <v>38.31999969482422</v>
      </c>
      <c r="D5537" t="n">
        <v>37.95999908447266</v>
      </c>
      <c r="E5537" t="n">
        <v>38.31999969482422</v>
      </c>
      <c r="F5537" t="n">
        <v>6008900</v>
      </c>
    </row>
    <row r="5538">
      <c r="A5538" s="4" t="n">
        <v>42026</v>
      </c>
      <c r="B5538" t="n">
        <v>38.22999954223633</v>
      </c>
      <c r="C5538" t="n">
        <v>38.54000091552734</v>
      </c>
      <c r="D5538" t="n">
        <v>38.13000106811523</v>
      </c>
      <c r="E5538" t="n">
        <v>38.45999908447266</v>
      </c>
      <c r="F5538" t="n">
        <v>7247800</v>
      </c>
    </row>
    <row r="5539">
      <c r="A5539" s="4" t="n">
        <v>42027</v>
      </c>
      <c r="B5539" t="n">
        <v>38.40000152587891</v>
      </c>
      <c r="C5539" t="n">
        <v>38.4900016784668</v>
      </c>
      <c r="D5539" t="n">
        <v>38.22999954223633</v>
      </c>
      <c r="E5539" t="n">
        <v>38.22999954223633</v>
      </c>
      <c r="F5539" t="n">
        <v>9728400</v>
      </c>
    </row>
    <row r="5540">
      <c r="A5540" s="4" t="n">
        <v>42030</v>
      </c>
      <c r="B5540" t="n">
        <v>38.47000122070312</v>
      </c>
      <c r="C5540" t="n">
        <v>38.84000015258789</v>
      </c>
      <c r="D5540" t="n">
        <v>38.43999862670898</v>
      </c>
      <c r="E5540" t="n">
        <v>38.7400016784668</v>
      </c>
      <c r="F5540" t="n">
        <v>4562700</v>
      </c>
    </row>
    <row r="5541">
      <c r="A5541" s="4" t="n">
        <v>42031</v>
      </c>
      <c r="B5541" t="n">
        <v>38.68000030517578</v>
      </c>
      <c r="C5541" t="n">
        <v>38.88999938964844</v>
      </c>
      <c r="D5541" t="n">
        <v>38.59000015258789</v>
      </c>
      <c r="E5541" t="n">
        <v>38.77000045776367</v>
      </c>
      <c r="F5541" t="n">
        <v>4023000</v>
      </c>
    </row>
    <row r="5542">
      <c r="A5542" s="4" t="n">
        <v>42032</v>
      </c>
      <c r="B5542" t="n">
        <v>38.7400016784668</v>
      </c>
      <c r="C5542" t="n">
        <v>38.86999893188477</v>
      </c>
      <c r="D5542" t="n">
        <v>38.2400016784668</v>
      </c>
      <c r="E5542" t="n">
        <v>38.2599983215332</v>
      </c>
      <c r="F5542" t="n">
        <v>4185300</v>
      </c>
    </row>
    <row r="5543">
      <c r="A5543" s="4" t="n">
        <v>42033</v>
      </c>
      <c r="B5543" t="n">
        <v>38.54000091552734</v>
      </c>
      <c r="C5543" t="n">
        <v>38.79999923706055</v>
      </c>
      <c r="D5543" t="n">
        <v>38.43999862670898</v>
      </c>
      <c r="E5543" t="n">
        <v>38.77999877929688</v>
      </c>
      <c r="F5543" t="n">
        <v>6399900</v>
      </c>
    </row>
    <row r="5544">
      <c r="A5544" s="4" t="n">
        <v>42034</v>
      </c>
      <c r="B5544" t="n">
        <v>38.41999816894531</v>
      </c>
      <c r="C5544" t="n">
        <v>38.52999877929688</v>
      </c>
      <c r="D5544" t="n">
        <v>38.13999938964844</v>
      </c>
      <c r="E5544" t="n">
        <v>38.15000152587891</v>
      </c>
      <c r="F5544" t="n">
        <v>7730300</v>
      </c>
    </row>
    <row r="5545">
      <c r="A5545" s="4" t="n">
        <v>42037</v>
      </c>
      <c r="B5545" t="n">
        <v>38.43999862670898</v>
      </c>
      <c r="C5545" t="n">
        <v>38.68999862670898</v>
      </c>
      <c r="D5545" t="n">
        <v>38.29999923706055</v>
      </c>
      <c r="E5545" t="n">
        <v>38.65000152587891</v>
      </c>
      <c r="F5545" t="n">
        <v>8519700</v>
      </c>
    </row>
    <row r="5546">
      <c r="A5546" s="4" t="n">
        <v>42038</v>
      </c>
      <c r="B5546" t="n">
        <v>38.86000061035156</v>
      </c>
      <c r="C5546" t="n">
        <v>39.27000045776367</v>
      </c>
      <c r="D5546" t="n">
        <v>38.77000045776367</v>
      </c>
      <c r="E5546" t="n">
        <v>39.20000076293945</v>
      </c>
      <c r="F5546" t="n">
        <v>4602600</v>
      </c>
    </row>
    <row r="5547">
      <c r="A5547" s="4" t="n">
        <v>42039</v>
      </c>
      <c r="B5547" t="n">
        <v>38.97999954223633</v>
      </c>
      <c r="C5547" t="n">
        <v>39.22999954223633</v>
      </c>
      <c r="D5547" t="n">
        <v>38.88000106811523</v>
      </c>
      <c r="E5547" t="n">
        <v>38.91999816894531</v>
      </c>
      <c r="F5547" t="n">
        <v>7436300</v>
      </c>
    </row>
    <row r="5548">
      <c r="A5548" s="4" t="n">
        <v>42040</v>
      </c>
      <c r="B5548" t="n">
        <v>39.22000122070312</v>
      </c>
      <c r="C5548" t="n">
        <v>39.36000061035156</v>
      </c>
      <c r="D5548" t="n">
        <v>39.06000137329102</v>
      </c>
      <c r="E5548" t="n">
        <v>39.33000183105469</v>
      </c>
      <c r="F5548" t="n">
        <v>15631300</v>
      </c>
    </row>
    <row r="5549">
      <c r="A5549" s="4" t="n">
        <v>42041</v>
      </c>
      <c r="B5549" t="n">
        <v>38.95000076293945</v>
      </c>
      <c r="C5549" t="n">
        <v>39.11000061035156</v>
      </c>
      <c r="D5549" t="n">
        <v>38.7599983215332</v>
      </c>
      <c r="E5549" t="n">
        <v>38.86000061035156</v>
      </c>
      <c r="F5549" t="n">
        <v>4267400</v>
      </c>
    </row>
    <row r="5550">
      <c r="A5550" s="4" t="n">
        <v>42044</v>
      </c>
      <c r="B5550" t="n">
        <v>38.61000061035156</v>
      </c>
      <c r="C5550" t="n">
        <v>38.79000091552734</v>
      </c>
      <c r="D5550" t="n">
        <v>38.59000015258789</v>
      </c>
      <c r="E5550" t="n">
        <v>38.68000030517578</v>
      </c>
      <c r="F5550" t="n">
        <v>3846500</v>
      </c>
    </row>
    <row r="5551">
      <c r="A5551" s="4" t="n">
        <v>42045</v>
      </c>
      <c r="B5551" t="n">
        <v>38.91999816894531</v>
      </c>
      <c r="C5551" t="n">
        <v>39.06000137329102</v>
      </c>
      <c r="D5551" t="n">
        <v>38.75</v>
      </c>
      <c r="E5551" t="n">
        <v>39.0099983215332</v>
      </c>
      <c r="F5551" t="n">
        <v>3006900</v>
      </c>
    </row>
    <row r="5552">
      <c r="A5552" s="4" t="n">
        <v>42046</v>
      </c>
      <c r="B5552" t="n">
        <v>38.79000091552734</v>
      </c>
      <c r="C5552" t="n">
        <v>38.88000106811523</v>
      </c>
      <c r="D5552" t="n">
        <v>38.63000106811523</v>
      </c>
      <c r="E5552" t="n">
        <v>38.79999923706055</v>
      </c>
      <c r="F5552" t="n">
        <v>3083500</v>
      </c>
    </row>
    <row r="5553">
      <c r="A5553" s="4" t="n">
        <v>42047</v>
      </c>
      <c r="B5553" t="n">
        <v>39.08000183105469</v>
      </c>
      <c r="C5553" t="n">
        <v>39.40999984741211</v>
      </c>
      <c r="D5553" t="n">
        <v>39.06000137329102</v>
      </c>
      <c r="E5553" t="n">
        <v>39.40000152587891</v>
      </c>
      <c r="F5553" t="n">
        <v>10545900</v>
      </c>
    </row>
    <row r="5554">
      <c r="A5554" s="4" t="n">
        <v>42048</v>
      </c>
      <c r="B5554" t="n">
        <v>39.52000045776367</v>
      </c>
      <c r="C5554" t="n">
        <v>39.68999862670898</v>
      </c>
      <c r="D5554" t="n">
        <v>39.52000045776367</v>
      </c>
      <c r="E5554" t="n">
        <v>39.68000030517578</v>
      </c>
      <c r="F5554" t="n">
        <v>3733100</v>
      </c>
    </row>
    <row r="5555">
      <c r="A5555" s="4" t="n">
        <v>42052</v>
      </c>
      <c r="B5555" t="n">
        <v>39.65000152587891</v>
      </c>
      <c r="C5555" t="n">
        <v>39.86999893188477</v>
      </c>
      <c r="D5555" t="n">
        <v>39.54000091552734</v>
      </c>
      <c r="E5555" t="n">
        <v>39.77000045776367</v>
      </c>
      <c r="F5555" t="n">
        <v>4627600</v>
      </c>
    </row>
    <row r="5556">
      <c r="A5556" s="4" t="n">
        <v>42053</v>
      </c>
      <c r="B5556" t="n">
        <v>39.91999816894531</v>
      </c>
      <c r="C5556" t="n">
        <v>40.13000106811523</v>
      </c>
      <c r="D5556" t="n">
        <v>39.83000183105469</v>
      </c>
      <c r="E5556" t="n">
        <v>40.04000091552734</v>
      </c>
      <c r="F5556" t="n">
        <v>3877300</v>
      </c>
    </row>
    <row r="5557">
      <c r="A5557" s="4" t="n">
        <v>42054</v>
      </c>
      <c r="B5557" t="n">
        <v>40.04000091552734</v>
      </c>
      <c r="C5557" t="n">
        <v>40.18999862670898</v>
      </c>
      <c r="D5557" t="n">
        <v>40</v>
      </c>
      <c r="E5557" t="n">
        <v>40.06000137329102</v>
      </c>
      <c r="F5557" t="n">
        <v>3234700</v>
      </c>
    </row>
    <row r="5558">
      <c r="A5558" s="4" t="n">
        <v>42055</v>
      </c>
      <c r="B5558" t="n">
        <v>39.9900016784668</v>
      </c>
      <c r="C5558" t="n">
        <v>40.56999969482422</v>
      </c>
      <c r="D5558" t="n">
        <v>39.90000152587891</v>
      </c>
      <c r="E5558" t="n">
        <v>40.45999908447266</v>
      </c>
      <c r="F5558" t="n">
        <v>5727500</v>
      </c>
    </row>
    <row r="5559">
      <c r="A5559" s="4" t="n">
        <v>42058</v>
      </c>
      <c r="B5559" t="n">
        <v>40.2599983215332</v>
      </c>
      <c r="C5559" t="n">
        <v>40.34999847412109</v>
      </c>
      <c r="D5559" t="n">
        <v>40.18000030517578</v>
      </c>
      <c r="E5559" t="n">
        <v>40.29999923706055</v>
      </c>
      <c r="F5559" t="n">
        <v>4540200</v>
      </c>
    </row>
    <row r="5560">
      <c r="A5560" s="4" t="n">
        <v>42059</v>
      </c>
      <c r="B5560" t="n">
        <v>40.31000137329102</v>
      </c>
      <c r="C5560" t="n">
        <v>40.58000183105469</v>
      </c>
      <c r="D5560" t="n">
        <v>40.20000076293945</v>
      </c>
      <c r="E5560" t="n">
        <v>40.54000091552734</v>
      </c>
      <c r="F5560" t="n">
        <v>3910200</v>
      </c>
    </row>
    <row r="5561">
      <c r="A5561" s="4" t="n">
        <v>42060</v>
      </c>
      <c r="B5561" t="n">
        <v>40.52000045776367</v>
      </c>
      <c r="C5561" t="n">
        <v>40.61999893188477</v>
      </c>
      <c r="D5561" t="n">
        <v>40.43000030517578</v>
      </c>
      <c r="E5561" t="n">
        <v>40.58000183105469</v>
      </c>
      <c r="F5561" t="n">
        <v>29699200</v>
      </c>
    </row>
    <row r="5562">
      <c r="A5562" s="4" t="n">
        <v>42061</v>
      </c>
      <c r="B5562" t="n">
        <v>40.52999877929688</v>
      </c>
      <c r="C5562" t="n">
        <v>40.58000183105469</v>
      </c>
      <c r="D5562" t="n">
        <v>40.38999938964844</v>
      </c>
      <c r="E5562" t="n">
        <v>40.47000122070312</v>
      </c>
      <c r="F5562" t="n">
        <v>4267000</v>
      </c>
    </row>
    <row r="5563">
      <c r="A5563" s="4" t="n">
        <v>42062</v>
      </c>
      <c r="B5563" t="n">
        <v>40.54999923706055</v>
      </c>
      <c r="C5563" t="n">
        <v>40.65000152587891</v>
      </c>
      <c r="D5563" t="n">
        <v>40.45000076293945</v>
      </c>
      <c r="E5563" t="n">
        <v>40.5</v>
      </c>
      <c r="F5563" t="n">
        <v>4726400</v>
      </c>
    </row>
    <row r="5564">
      <c r="A5564" s="4" t="n">
        <v>42065</v>
      </c>
      <c r="B5564" t="n">
        <v>40.52000045776367</v>
      </c>
      <c r="C5564" t="n">
        <v>40.56999969482422</v>
      </c>
      <c r="D5564" t="n">
        <v>40.40999984741211</v>
      </c>
      <c r="E5564" t="n">
        <v>40.56000137329102</v>
      </c>
      <c r="F5564" t="n">
        <v>4683400</v>
      </c>
    </row>
    <row r="5565">
      <c r="A5565" s="4" t="n">
        <v>42066</v>
      </c>
      <c r="B5565" t="n">
        <v>40.47999954223633</v>
      </c>
      <c r="C5565" t="n">
        <v>40.47999954223633</v>
      </c>
      <c r="D5565" t="n">
        <v>40.22999954223633</v>
      </c>
      <c r="E5565" t="n">
        <v>40.33000183105469</v>
      </c>
      <c r="F5565" t="n">
        <v>4558800</v>
      </c>
    </row>
    <row r="5566">
      <c r="A5566" s="4" t="n">
        <v>42067</v>
      </c>
      <c r="B5566" t="n">
        <v>40.15000152587891</v>
      </c>
      <c r="C5566" t="n">
        <v>40.18999862670898</v>
      </c>
      <c r="D5566" t="n">
        <v>39.88999938964844</v>
      </c>
      <c r="E5566" t="n">
        <v>40.15000152587891</v>
      </c>
      <c r="F5566" t="n">
        <v>4400900</v>
      </c>
    </row>
    <row r="5567">
      <c r="A5567" s="4" t="n">
        <v>42068</v>
      </c>
      <c r="B5567" t="n">
        <v>40.33000183105469</v>
      </c>
      <c r="C5567" t="n">
        <v>40.40000152587891</v>
      </c>
      <c r="D5567" t="n">
        <v>40.20000076293945</v>
      </c>
      <c r="E5567" t="n">
        <v>40.27999877929688</v>
      </c>
      <c r="F5567" t="n">
        <v>10852400</v>
      </c>
    </row>
    <row r="5568">
      <c r="A5568" s="4" t="n">
        <v>42069</v>
      </c>
      <c r="B5568" t="n">
        <v>40.02000045776367</v>
      </c>
      <c r="C5568" t="n">
        <v>40.06000137329102</v>
      </c>
      <c r="D5568" t="n">
        <v>39.70000076293945</v>
      </c>
      <c r="E5568" t="n">
        <v>39.7400016784668</v>
      </c>
      <c r="F5568" t="n">
        <v>3938100</v>
      </c>
    </row>
    <row r="5569">
      <c r="A5569" s="4" t="n">
        <v>42072</v>
      </c>
      <c r="B5569" t="n">
        <v>39.75</v>
      </c>
      <c r="C5569" t="n">
        <v>39.83000183105469</v>
      </c>
      <c r="D5569" t="n">
        <v>39.65999984741211</v>
      </c>
      <c r="E5569" t="n">
        <v>39.7599983215332</v>
      </c>
      <c r="F5569" t="n">
        <v>4775500</v>
      </c>
    </row>
    <row r="5570">
      <c r="A5570" s="4" t="n">
        <v>42073</v>
      </c>
      <c r="B5570" t="n">
        <v>39.20999908447266</v>
      </c>
      <c r="C5570" t="n">
        <v>39.20999908447266</v>
      </c>
      <c r="D5570" t="n">
        <v>38.90999984741211</v>
      </c>
      <c r="E5570" t="n">
        <v>38.93000030517578</v>
      </c>
      <c r="F5570" t="n">
        <v>5425000</v>
      </c>
    </row>
    <row r="5571">
      <c r="A5571" s="4" t="n">
        <v>42074</v>
      </c>
      <c r="B5571" t="n">
        <v>39.09999847412109</v>
      </c>
      <c r="C5571" t="n">
        <v>39.11000061035156</v>
      </c>
      <c r="D5571" t="n">
        <v>38.86000061035156</v>
      </c>
      <c r="E5571" t="n">
        <v>39.02999877929688</v>
      </c>
      <c r="F5571" t="n">
        <v>3745400</v>
      </c>
    </row>
    <row r="5572">
      <c r="A5572" s="4" t="n">
        <v>42075</v>
      </c>
      <c r="B5572" t="n">
        <v>39.65000152587891</v>
      </c>
      <c r="C5572" t="n">
        <v>39.70000076293945</v>
      </c>
      <c r="D5572" t="n">
        <v>39.22999954223633</v>
      </c>
      <c r="E5572" t="n">
        <v>39.5099983215332</v>
      </c>
      <c r="F5572" t="n">
        <v>5309800</v>
      </c>
    </row>
    <row r="5573">
      <c r="A5573" s="4" t="n">
        <v>42076</v>
      </c>
      <c r="B5573" t="n">
        <v>39.22999954223633</v>
      </c>
      <c r="C5573" t="n">
        <v>39.31000137329102</v>
      </c>
      <c r="D5573" t="n">
        <v>39.04000091552734</v>
      </c>
      <c r="E5573" t="n">
        <v>39.27000045776367</v>
      </c>
      <c r="F5573" t="n">
        <v>4263000</v>
      </c>
    </row>
    <row r="5574">
      <c r="A5574" s="4" t="n">
        <v>42079</v>
      </c>
      <c r="B5574" t="n">
        <v>39.56999969482422</v>
      </c>
      <c r="C5574" t="n">
        <v>39.77999877929688</v>
      </c>
      <c r="D5574" t="n">
        <v>39.54000091552734</v>
      </c>
      <c r="E5574" t="n">
        <v>39.70999908447266</v>
      </c>
      <c r="F5574" t="n">
        <v>4533000</v>
      </c>
    </row>
    <row r="5575">
      <c r="A5575" s="4" t="n">
        <v>42080</v>
      </c>
      <c r="B5575" t="n">
        <v>39.56999969482422</v>
      </c>
      <c r="C5575" t="n">
        <v>39.72000122070312</v>
      </c>
      <c r="D5575" t="n">
        <v>39.45999908447266</v>
      </c>
      <c r="E5575" t="n">
        <v>39.66999816894531</v>
      </c>
      <c r="F5575" t="n">
        <v>5497100</v>
      </c>
    </row>
    <row r="5576">
      <c r="A5576" s="4" t="n">
        <v>42081</v>
      </c>
      <c r="B5576" t="n">
        <v>39.79999923706055</v>
      </c>
      <c r="C5576" t="n">
        <v>40.56999969482422</v>
      </c>
      <c r="D5576" t="n">
        <v>39.65999984741211</v>
      </c>
      <c r="E5576" t="n">
        <v>40.4900016784668</v>
      </c>
      <c r="F5576" t="n">
        <v>6198700</v>
      </c>
    </row>
    <row r="5577">
      <c r="A5577" s="4" t="n">
        <v>42082</v>
      </c>
      <c r="B5577" t="n">
        <v>40.06999969482422</v>
      </c>
      <c r="C5577" t="n">
        <v>40.13000106811523</v>
      </c>
      <c r="D5577" t="n">
        <v>39.93000030517578</v>
      </c>
      <c r="E5577" t="n">
        <v>40</v>
      </c>
      <c r="F5577" t="n">
        <v>4467100</v>
      </c>
    </row>
    <row r="5578">
      <c r="A5578" s="4" t="n">
        <v>42083</v>
      </c>
      <c r="B5578" t="n">
        <v>40.72000122070312</v>
      </c>
      <c r="C5578" t="n">
        <v>41.0099983215332</v>
      </c>
      <c r="D5578" t="n">
        <v>40.54000091552734</v>
      </c>
      <c r="E5578" t="n">
        <v>40.86000061035156</v>
      </c>
      <c r="F5578" t="n">
        <v>3652900</v>
      </c>
    </row>
    <row r="5579">
      <c r="A5579" s="4" t="n">
        <v>42086</v>
      </c>
      <c r="B5579" t="n">
        <v>41.02999877929688</v>
      </c>
      <c r="C5579" t="n">
        <v>41.15999984741211</v>
      </c>
      <c r="D5579" t="n">
        <v>40.90999984741211</v>
      </c>
      <c r="E5579" t="n">
        <v>41.04999923706055</v>
      </c>
      <c r="F5579" t="n">
        <v>4152000</v>
      </c>
    </row>
    <row r="5580">
      <c r="A5580" s="4" t="n">
        <v>42087</v>
      </c>
      <c r="B5580" t="n">
        <v>41.16999816894531</v>
      </c>
      <c r="C5580" t="n">
        <v>41.20999908447266</v>
      </c>
      <c r="D5580" t="n">
        <v>41.0099983215332</v>
      </c>
      <c r="E5580" t="n">
        <v>41.0099983215332</v>
      </c>
      <c r="F5580" t="n">
        <v>3463000</v>
      </c>
    </row>
    <row r="5581">
      <c r="A5581" s="4" t="n">
        <v>42088</v>
      </c>
      <c r="B5581" t="n">
        <v>41.02999877929688</v>
      </c>
      <c r="C5581" t="n">
        <v>41.02999877929688</v>
      </c>
      <c r="D5581" t="n">
        <v>40.59000015258789</v>
      </c>
      <c r="E5581" t="n">
        <v>40.61000061035156</v>
      </c>
      <c r="F5581" t="n">
        <v>7283000</v>
      </c>
    </row>
    <row r="5582">
      <c r="A5582" s="4" t="n">
        <v>42089</v>
      </c>
      <c r="B5582" t="n">
        <v>40.36000061035156</v>
      </c>
      <c r="C5582" t="n">
        <v>40.38999938964844</v>
      </c>
      <c r="D5582" t="n">
        <v>40.04000091552734</v>
      </c>
      <c r="E5582" t="n">
        <v>40.27999877929688</v>
      </c>
      <c r="F5582" t="n">
        <v>3268800</v>
      </c>
    </row>
    <row r="5583">
      <c r="A5583" s="4" t="n">
        <v>42090</v>
      </c>
      <c r="B5583" t="n">
        <v>40.27999877929688</v>
      </c>
      <c r="C5583" t="n">
        <v>40.41999816894531</v>
      </c>
      <c r="D5583" t="n">
        <v>40.20000076293945</v>
      </c>
      <c r="E5583" t="n">
        <v>40.36999893188477</v>
      </c>
      <c r="F5583" t="n">
        <v>3159100</v>
      </c>
    </row>
    <row r="5584">
      <c r="A5584" s="4" t="n">
        <v>42093</v>
      </c>
      <c r="B5584" t="n">
        <v>40.43000030517578</v>
      </c>
      <c r="C5584" t="n">
        <v>40.5</v>
      </c>
      <c r="D5584" t="n">
        <v>40.36000061035156</v>
      </c>
      <c r="E5584" t="n">
        <v>40.40000152587891</v>
      </c>
      <c r="F5584" t="n">
        <v>6397800</v>
      </c>
    </row>
    <row r="5585">
      <c r="A5585" s="4" t="n">
        <v>42094</v>
      </c>
      <c r="B5585" t="n">
        <v>39.75</v>
      </c>
      <c r="C5585" t="n">
        <v>40.04999923706055</v>
      </c>
      <c r="D5585" t="n">
        <v>39.75</v>
      </c>
      <c r="E5585" t="n">
        <v>39.83000183105469</v>
      </c>
      <c r="F5585" t="n">
        <v>4832100</v>
      </c>
    </row>
    <row r="5586">
      <c r="A5586" s="4" t="n">
        <v>42095</v>
      </c>
      <c r="B5586" t="n">
        <v>40.04999923706055</v>
      </c>
      <c r="C5586" t="n">
        <v>40.11000061035156</v>
      </c>
      <c r="D5586" t="n">
        <v>39.83000183105469</v>
      </c>
      <c r="E5586" t="n">
        <v>40.11000061035156</v>
      </c>
      <c r="F5586" t="n">
        <v>9692100</v>
      </c>
    </row>
    <row r="5587">
      <c r="A5587" s="4" t="n">
        <v>42096</v>
      </c>
      <c r="B5587" t="n">
        <v>40.34000015258789</v>
      </c>
      <c r="C5587" t="n">
        <v>40.4900016784668</v>
      </c>
      <c r="D5587" t="n">
        <v>40.20000076293945</v>
      </c>
      <c r="E5587" t="n">
        <v>40.40999984741211</v>
      </c>
      <c r="F5587" t="n">
        <v>4242100</v>
      </c>
    </row>
    <row r="5588">
      <c r="A5588" s="4" t="n">
        <v>42100</v>
      </c>
      <c r="B5588" t="n">
        <v>40.66999816894531</v>
      </c>
      <c r="C5588" t="n">
        <v>41.02999877929688</v>
      </c>
      <c r="D5588" t="n">
        <v>40.52999877929688</v>
      </c>
      <c r="E5588" t="n">
        <v>40.79999923706055</v>
      </c>
      <c r="F5588" t="n">
        <v>4333000</v>
      </c>
    </row>
    <row r="5589">
      <c r="A5589" s="4" t="n">
        <v>42101</v>
      </c>
      <c r="B5589" t="n">
        <v>40.97000122070312</v>
      </c>
      <c r="C5589" t="n">
        <v>41.09999847412109</v>
      </c>
      <c r="D5589" t="n">
        <v>40.79000091552734</v>
      </c>
      <c r="E5589" t="n">
        <v>40.79999923706055</v>
      </c>
      <c r="F5589" t="n">
        <v>3437200</v>
      </c>
    </row>
    <row r="5590">
      <c r="A5590" s="4" t="n">
        <v>42102</v>
      </c>
      <c r="B5590" t="n">
        <v>41.18000030517578</v>
      </c>
      <c r="C5590" t="n">
        <v>41.22999954223633</v>
      </c>
      <c r="D5590" t="n">
        <v>40.84000015258789</v>
      </c>
      <c r="E5590" t="n">
        <v>40.9900016784668</v>
      </c>
      <c r="F5590" t="n">
        <v>3776700</v>
      </c>
    </row>
    <row r="5591">
      <c r="A5591" s="4" t="n">
        <v>42103</v>
      </c>
      <c r="B5591" t="n">
        <v>41.02999877929688</v>
      </c>
      <c r="C5591" t="n">
        <v>41.06000137329102</v>
      </c>
      <c r="D5591" t="n">
        <v>40.86999893188477</v>
      </c>
      <c r="E5591" t="n">
        <v>41.04999923706055</v>
      </c>
      <c r="F5591" t="n">
        <v>14238800</v>
      </c>
    </row>
    <row r="5592">
      <c r="A5592" s="4" t="n">
        <v>42104</v>
      </c>
      <c r="B5592" t="n">
        <v>41.02000045776367</v>
      </c>
      <c r="C5592" t="n">
        <v>41.13999938964844</v>
      </c>
      <c r="D5592" t="n">
        <v>40.93000030517578</v>
      </c>
      <c r="E5592" t="n">
        <v>41.13000106811523</v>
      </c>
      <c r="F5592" t="n">
        <v>3095500</v>
      </c>
    </row>
    <row r="5593">
      <c r="A5593" s="4" t="n">
        <v>42107</v>
      </c>
      <c r="B5593" t="n">
        <v>41.15000152587891</v>
      </c>
      <c r="C5593" t="n">
        <v>41.15000152587891</v>
      </c>
      <c r="D5593" t="n">
        <v>40.84000015258789</v>
      </c>
      <c r="E5593" t="n">
        <v>40.90999984741211</v>
      </c>
      <c r="F5593" t="n">
        <v>4847600</v>
      </c>
    </row>
    <row r="5594">
      <c r="A5594" s="4" t="n">
        <v>42108</v>
      </c>
      <c r="B5594" t="n">
        <v>41.18999862670898</v>
      </c>
      <c r="C5594" t="n">
        <v>41.25</v>
      </c>
      <c r="D5594" t="n">
        <v>41.09999847412109</v>
      </c>
      <c r="E5594" t="n">
        <v>41.22000122070312</v>
      </c>
      <c r="F5594" t="n">
        <v>3423500</v>
      </c>
    </row>
    <row r="5595">
      <c r="A5595" s="4" t="n">
        <v>42109</v>
      </c>
      <c r="B5595" t="n">
        <v>41.34999847412109</v>
      </c>
      <c r="C5595" t="n">
        <v>41.4900016784668</v>
      </c>
      <c r="D5595" t="n">
        <v>41.18000030517578</v>
      </c>
      <c r="E5595" t="n">
        <v>41.40999984741211</v>
      </c>
      <c r="F5595" t="n">
        <v>7418700</v>
      </c>
    </row>
    <row r="5596">
      <c r="A5596" s="4" t="n">
        <v>42110</v>
      </c>
      <c r="B5596" t="n">
        <v>41.45999908447266</v>
      </c>
      <c r="C5596" t="n">
        <v>41.63000106811523</v>
      </c>
      <c r="D5596" t="n">
        <v>41.29000091552734</v>
      </c>
      <c r="E5596" t="n">
        <v>41.5099983215332</v>
      </c>
      <c r="F5596" t="n">
        <v>3700700</v>
      </c>
    </row>
    <row r="5597">
      <c r="A5597" s="4" t="n">
        <v>42111</v>
      </c>
      <c r="B5597" t="n">
        <v>41.08000183105469</v>
      </c>
      <c r="C5597" t="n">
        <v>41.08000183105469</v>
      </c>
      <c r="D5597" t="n">
        <v>40.84999847412109</v>
      </c>
      <c r="E5597" t="n">
        <v>41.0099983215332</v>
      </c>
      <c r="F5597" t="n">
        <v>4674300</v>
      </c>
    </row>
    <row r="5598">
      <c r="A5598" s="4" t="n">
        <v>42114</v>
      </c>
      <c r="B5598" t="n">
        <v>41.06999969482422</v>
      </c>
      <c r="C5598" t="n">
        <v>41.29000091552734</v>
      </c>
      <c r="D5598" t="n">
        <v>41.02000045776367</v>
      </c>
      <c r="E5598" t="n">
        <v>41.08000183105469</v>
      </c>
      <c r="F5598" t="n">
        <v>2958100</v>
      </c>
    </row>
    <row r="5599">
      <c r="A5599" s="4" t="n">
        <v>42115</v>
      </c>
      <c r="B5599" t="n">
        <v>41.34000015258789</v>
      </c>
      <c r="C5599" t="n">
        <v>41.5099983215332</v>
      </c>
      <c r="D5599" t="n">
        <v>41.33000183105469</v>
      </c>
      <c r="E5599" t="n">
        <v>41.43000030517578</v>
      </c>
      <c r="F5599" t="n">
        <v>10277800</v>
      </c>
    </row>
    <row r="5600">
      <c r="A5600" s="4" t="n">
        <v>42116</v>
      </c>
      <c r="B5600" t="n">
        <v>41.47000122070312</v>
      </c>
      <c r="C5600" t="n">
        <v>41.54000091552734</v>
      </c>
      <c r="D5600" t="n">
        <v>41.2599983215332</v>
      </c>
      <c r="E5600" t="n">
        <v>41.52000045776367</v>
      </c>
      <c r="F5600" t="n">
        <v>3325400</v>
      </c>
    </row>
    <row r="5601">
      <c r="A5601" s="4" t="n">
        <v>42117</v>
      </c>
      <c r="B5601" t="n">
        <v>41.34000015258789</v>
      </c>
      <c r="C5601" t="n">
        <v>41.77000045776367</v>
      </c>
      <c r="D5601" t="n">
        <v>41.2599983215332</v>
      </c>
      <c r="E5601" t="n">
        <v>41.70000076293945</v>
      </c>
      <c r="F5601" t="n">
        <v>3015200</v>
      </c>
    </row>
    <row r="5602">
      <c r="A5602" s="4" t="n">
        <v>42118</v>
      </c>
      <c r="B5602" t="n">
        <v>41.86000061035156</v>
      </c>
      <c r="C5602" t="n">
        <v>41.9900016784668</v>
      </c>
      <c r="D5602" t="n">
        <v>41.68999862670898</v>
      </c>
      <c r="E5602" t="n">
        <v>41.93000030517578</v>
      </c>
      <c r="F5602" t="n">
        <v>3020300</v>
      </c>
    </row>
    <row r="5603">
      <c r="A5603" s="4" t="n">
        <v>42121</v>
      </c>
      <c r="B5603" t="n">
        <v>42.15000152587891</v>
      </c>
      <c r="C5603" t="n">
        <v>42.29000091552734</v>
      </c>
      <c r="D5603" t="n">
        <v>42.06000137329102</v>
      </c>
      <c r="E5603" t="n">
        <v>42.09000015258789</v>
      </c>
      <c r="F5603" t="n">
        <v>3479600</v>
      </c>
    </row>
    <row r="5604">
      <c r="A5604" s="4" t="n">
        <v>42122</v>
      </c>
      <c r="B5604" t="n">
        <v>42.09000015258789</v>
      </c>
      <c r="C5604" t="n">
        <v>42.16999816894531</v>
      </c>
      <c r="D5604" t="n">
        <v>41.88000106811523</v>
      </c>
      <c r="E5604" t="n">
        <v>42.15999984741211</v>
      </c>
      <c r="F5604" t="n">
        <v>3743900</v>
      </c>
    </row>
    <row r="5605">
      <c r="A5605" s="4" t="n">
        <v>42123</v>
      </c>
      <c r="B5605" t="n">
        <v>41.84999847412109</v>
      </c>
      <c r="C5605" t="n">
        <v>41.97999954223633</v>
      </c>
      <c r="D5605" t="n">
        <v>41.63000106811523</v>
      </c>
      <c r="E5605" t="n">
        <v>41.79000091552734</v>
      </c>
      <c r="F5605" t="n">
        <v>5476400</v>
      </c>
    </row>
    <row r="5606">
      <c r="A5606" s="4" t="n">
        <v>42124</v>
      </c>
      <c r="B5606" t="n">
        <v>41.5</v>
      </c>
      <c r="C5606" t="n">
        <v>41.59999847412109</v>
      </c>
      <c r="D5606" t="n">
        <v>41.27999877929688</v>
      </c>
      <c r="E5606" t="n">
        <v>41.36999893188477</v>
      </c>
      <c r="F5606" t="n">
        <v>7966300</v>
      </c>
    </row>
    <row r="5607">
      <c r="A5607" s="4" t="n">
        <v>42125</v>
      </c>
      <c r="B5607" t="n">
        <v>41.59000015258789</v>
      </c>
      <c r="C5607" t="n">
        <v>41.72000122070312</v>
      </c>
      <c r="D5607" t="n">
        <v>41.41999816894531</v>
      </c>
      <c r="E5607" t="n">
        <v>41.72000122070312</v>
      </c>
      <c r="F5607" t="n">
        <v>4214100</v>
      </c>
    </row>
    <row r="5608">
      <c r="A5608" s="4" t="n">
        <v>42128</v>
      </c>
      <c r="B5608" t="n">
        <v>41.77000045776367</v>
      </c>
      <c r="C5608" t="n">
        <v>41.90000152587891</v>
      </c>
      <c r="D5608" t="n">
        <v>41.66999816894531</v>
      </c>
      <c r="E5608" t="n">
        <v>41.7599983215332</v>
      </c>
      <c r="F5608" t="n">
        <v>3197600</v>
      </c>
    </row>
    <row r="5609">
      <c r="A5609" s="4" t="n">
        <v>42129</v>
      </c>
      <c r="B5609" t="n">
        <v>41.58000183105469</v>
      </c>
      <c r="C5609" t="n">
        <v>41.61000061035156</v>
      </c>
      <c r="D5609" t="n">
        <v>41.09000015258789</v>
      </c>
      <c r="E5609" t="n">
        <v>41.13000106811523</v>
      </c>
      <c r="F5609" t="n">
        <v>4727200</v>
      </c>
    </row>
    <row r="5610">
      <c r="A5610" s="4" t="n">
        <v>42130</v>
      </c>
      <c r="B5610" t="n">
        <v>41.36999893188477</v>
      </c>
      <c r="C5610" t="n">
        <v>41.41999816894531</v>
      </c>
      <c r="D5610" t="n">
        <v>41.04999923706055</v>
      </c>
      <c r="E5610" t="n">
        <v>41.22000122070312</v>
      </c>
      <c r="F5610" t="n">
        <v>3258500</v>
      </c>
    </row>
    <row r="5611">
      <c r="A5611" s="4" t="n">
        <v>42131</v>
      </c>
      <c r="B5611" t="n">
        <v>41.04999923706055</v>
      </c>
      <c r="C5611" t="n">
        <v>41.13000106811523</v>
      </c>
      <c r="D5611" t="n">
        <v>40.88999938964844</v>
      </c>
      <c r="E5611" t="n">
        <v>41.08000183105469</v>
      </c>
      <c r="F5611" t="n">
        <v>5227300</v>
      </c>
    </row>
    <row r="5612">
      <c r="A5612" s="4" t="n">
        <v>42132</v>
      </c>
      <c r="B5612" t="n">
        <v>41.72000122070312</v>
      </c>
      <c r="C5612" t="n">
        <v>42.04000091552734</v>
      </c>
      <c r="D5612" t="n">
        <v>41.65999984741211</v>
      </c>
      <c r="E5612" t="n">
        <v>41.97000122070312</v>
      </c>
      <c r="F5612" t="n">
        <v>2906700</v>
      </c>
    </row>
    <row r="5613">
      <c r="A5613" s="4" t="n">
        <v>42135</v>
      </c>
      <c r="B5613" t="n">
        <v>41.66999816894531</v>
      </c>
      <c r="C5613" t="n">
        <v>41.77999877929688</v>
      </c>
      <c r="D5613" t="n">
        <v>41.58000183105469</v>
      </c>
      <c r="E5613" t="n">
        <v>41.59999847412109</v>
      </c>
      <c r="F5613" t="n">
        <v>2838500</v>
      </c>
    </row>
    <row r="5614">
      <c r="A5614" s="4" t="n">
        <v>42136</v>
      </c>
      <c r="B5614" t="n">
        <v>41.54999923706055</v>
      </c>
      <c r="C5614" t="n">
        <v>41.70000076293945</v>
      </c>
      <c r="D5614" t="n">
        <v>41.47999954223633</v>
      </c>
      <c r="E5614" t="n">
        <v>41.59999847412109</v>
      </c>
      <c r="F5614" t="n">
        <v>4218800</v>
      </c>
    </row>
    <row r="5615">
      <c r="A5615" s="4" t="n">
        <v>42137</v>
      </c>
      <c r="B5615" t="n">
        <v>42.04999923706055</v>
      </c>
      <c r="C5615" t="n">
        <v>42.13999938964844</v>
      </c>
      <c r="D5615" t="n">
        <v>41.84999847412109</v>
      </c>
      <c r="E5615" t="n">
        <v>41.90000152587891</v>
      </c>
      <c r="F5615" t="n">
        <v>3101600</v>
      </c>
    </row>
    <row r="5616">
      <c r="A5616" s="4" t="n">
        <v>42138</v>
      </c>
      <c r="B5616" t="n">
        <v>42.29000091552734</v>
      </c>
      <c r="C5616" t="n">
        <v>42.41999816894531</v>
      </c>
      <c r="D5616" t="n">
        <v>42.20999908447266</v>
      </c>
      <c r="E5616" t="n">
        <v>42.40000152587891</v>
      </c>
      <c r="F5616" t="n">
        <v>2807400</v>
      </c>
    </row>
    <row r="5617">
      <c r="A5617" s="4" t="n">
        <v>42139</v>
      </c>
      <c r="B5617" t="n">
        <v>42.29000091552734</v>
      </c>
      <c r="C5617" t="n">
        <v>42.47999954223633</v>
      </c>
      <c r="D5617" t="n">
        <v>42.18999862670898</v>
      </c>
      <c r="E5617" t="n">
        <v>42.45000076293945</v>
      </c>
      <c r="F5617" t="n">
        <v>2733500</v>
      </c>
    </row>
    <row r="5618">
      <c r="A5618" s="4" t="n">
        <v>42142</v>
      </c>
      <c r="B5618" t="n">
        <v>42.2599983215332</v>
      </c>
      <c r="C5618" t="n">
        <v>42.34999847412109</v>
      </c>
      <c r="D5618" t="n">
        <v>42.18999862670898</v>
      </c>
      <c r="E5618" t="n">
        <v>42.31000137329102</v>
      </c>
      <c r="F5618" t="n">
        <v>2412300</v>
      </c>
    </row>
    <row r="5619">
      <c r="A5619" s="4" t="n">
        <v>42143</v>
      </c>
      <c r="B5619" t="n">
        <v>42.16999816894531</v>
      </c>
      <c r="C5619" t="n">
        <v>42.2599983215332</v>
      </c>
      <c r="D5619" t="n">
        <v>42.09999847412109</v>
      </c>
      <c r="E5619" t="n">
        <v>42.15000152587891</v>
      </c>
      <c r="F5619" t="n">
        <v>4747400</v>
      </c>
    </row>
    <row r="5620">
      <c r="A5620" s="4" t="n">
        <v>42144</v>
      </c>
      <c r="B5620" t="n">
        <v>42.15999984741211</v>
      </c>
      <c r="C5620" t="n">
        <v>42.38999938964844</v>
      </c>
      <c r="D5620" t="n">
        <v>42.09999847412109</v>
      </c>
      <c r="E5620" t="n">
        <v>42.22999954223633</v>
      </c>
      <c r="F5620" t="n">
        <v>2924700</v>
      </c>
    </row>
    <row r="5621">
      <c r="A5621" s="4" t="n">
        <v>42145</v>
      </c>
      <c r="B5621" t="n">
        <v>42.29000091552734</v>
      </c>
      <c r="C5621" t="n">
        <v>42.5099983215332</v>
      </c>
      <c r="D5621" t="n">
        <v>42.25</v>
      </c>
      <c r="E5621" t="n">
        <v>42.45999908447266</v>
      </c>
      <c r="F5621" t="n">
        <v>2587000</v>
      </c>
    </row>
    <row r="5622">
      <c r="A5622" s="4" t="n">
        <v>42146</v>
      </c>
      <c r="B5622" t="n">
        <v>42.27000045776367</v>
      </c>
      <c r="C5622" t="n">
        <v>42.31000137329102</v>
      </c>
      <c r="D5622" t="n">
        <v>42.16999816894531</v>
      </c>
      <c r="E5622" t="n">
        <v>42.20000076293945</v>
      </c>
      <c r="F5622" t="n">
        <v>2664900</v>
      </c>
    </row>
    <row r="5623">
      <c r="A5623" s="4" t="n">
        <v>42150</v>
      </c>
      <c r="B5623" t="n">
        <v>41.81999969482422</v>
      </c>
      <c r="C5623" t="n">
        <v>41.84999847412109</v>
      </c>
      <c r="D5623" t="n">
        <v>41.38000106811523</v>
      </c>
      <c r="E5623" t="n">
        <v>41.4900016784668</v>
      </c>
      <c r="F5623" t="n">
        <v>3414800</v>
      </c>
    </row>
    <row r="5624">
      <c r="A5624" s="4" t="n">
        <v>42151</v>
      </c>
      <c r="B5624" t="n">
        <v>41.5</v>
      </c>
      <c r="C5624" t="n">
        <v>41.86000061035156</v>
      </c>
      <c r="D5624" t="n">
        <v>41.47000122070312</v>
      </c>
      <c r="E5624" t="n">
        <v>41.84000015258789</v>
      </c>
      <c r="F5624" t="n">
        <v>3807100</v>
      </c>
    </row>
    <row r="5625">
      <c r="A5625" s="4" t="n">
        <v>42152</v>
      </c>
      <c r="B5625" t="n">
        <v>41.59000015258789</v>
      </c>
      <c r="C5625" t="n">
        <v>41.77999877929688</v>
      </c>
      <c r="D5625" t="n">
        <v>41.41999816894531</v>
      </c>
      <c r="E5625" t="n">
        <v>41.75</v>
      </c>
      <c r="F5625" t="n">
        <v>2596500</v>
      </c>
    </row>
    <row r="5626">
      <c r="A5626" s="4" t="n">
        <v>42153</v>
      </c>
      <c r="B5626" t="n">
        <v>41.56000137329102</v>
      </c>
      <c r="C5626" t="n">
        <v>41.63000106811523</v>
      </c>
      <c r="D5626" t="n">
        <v>41.18999862670898</v>
      </c>
      <c r="E5626" t="n">
        <v>41.34999847412109</v>
      </c>
      <c r="F5626" t="n">
        <v>5768600</v>
      </c>
    </row>
    <row r="5627">
      <c r="A5627" s="4" t="n">
        <v>42156</v>
      </c>
      <c r="B5627" t="n">
        <v>41.45999908447266</v>
      </c>
      <c r="C5627" t="n">
        <v>41.47999954223633</v>
      </c>
      <c r="D5627" t="n">
        <v>41.09000015258789</v>
      </c>
      <c r="E5627" t="n">
        <v>41.25</v>
      </c>
      <c r="F5627" t="n">
        <v>4166400</v>
      </c>
    </row>
    <row r="5628">
      <c r="A5628" s="4" t="n">
        <v>42157</v>
      </c>
      <c r="B5628" t="n">
        <v>41.33000183105469</v>
      </c>
      <c r="C5628" t="n">
        <v>41.59999847412109</v>
      </c>
      <c r="D5628" t="n">
        <v>41.2599983215332</v>
      </c>
      <c r="E5628" t="n">
        <v>41.38999938964844</v>
      </c>
      <c r="F5628" t="n">
        <v>4704000</v>
      </c>
    </row>
    <row r="5629">
      <c r="A5629" s="4" t="n">
        <v>42158</v>
      </c>
      <c r="B5629" t="n">
        <v>41.52999877929688</v>
      </c>
      <c r="C5629" t="n">
        <v>41.81000137329102</v>
      </c>
      <c r="D5629" t="n">
        <v>41.4900016784668</v>
      </c>
      <c r="E5629" t="n">
        <v>41.63000106811523</v>
      </c>
      <c r="F5629" t="n">
        <v>2620500</v>
      </c>
    </row>
    <row r="5630">
      <c r="A5630" s="4" t="n">
        <v>42159</v>
      </c>
      <c r="B5630" t="n">
        <v>41.33000183105469</v>
      </c>
      <c r="C5630" t="n">
        <v>41.63000106811523</v>
      </c>
      <c r="D5630" t="n">
        <v>41.04000091552734</v>
      </c>
      <c r="E5630" t="n">
        <v>41.15000152587891</v>
      </c>
      <c r="F5630" t="n">
        <v>4941700</v>
      </c>
    </row>
    <row r="5631">
      <c r="A5631" s="4" t="n">
        <v>42160</v>
      </c>
      <c r="B5631" t="n">
        <v>40.63999938964844</v>
      </c>
      <c r="C5631" t="n">
        <v>40.86000061035156</v>
      </c>
      <c r="D5631" t="n">
        <v>40.47999954223633</v>
      </c>
      <c r="E5631" t="n">
        <v>40.70000076293945</v>
      </c>
      <c r="F5631" t="n">
        <v>3548000</v>
      </c>
    </row>
    <row r="5632">
      <c r="A5632" s="4" t="n">
        <v>42163</v>
      </c>
      <c r="B5632" t="n">
        <v>40.65999984741211</v>
      </c>
      <c r="C5632" t="n">
        <v>40.68999862670898</v>
      </c>
      <c r="D5632" t="n">
        <v>40.52000045776367</v>
      </c>
      <c r="E5632" t="n">
        <v>40.65999984741211</v>
      </c>
      <c r="F5632" t="n">
        <v>3368800</v>
      </c>
    </row>
    <row r="5633">
      <c r="A5633" s="4" t="n">
        <v>42164</v>
      </c>
      <c r="B5633" t="n">
        <v>40.47999954223633</v>
      </c>
      <c r="C5633" t="n">
        <v>40.54999923706055</v>
      </c>
      <c r="D5633" t="n">
        <v>40.2599983215332</v>
      </c>
      <c r="E5633" t="n">
        <v>40.43000030517578</v>
      </c>
      <c r="F5633" t="n">
        <v>2786200</v>
      </c>
    </row>
    <row r="5634">
      <c r="A5634" s="4" t="n">
        <v>42165</v>
      </c>
      <c r="B5634" t="n">
        <v>41.0099983215332</v>
      </c>
      <c r="C5634" t="n">
        <v>41.38000106811523</v>
      </c>
      <c r="D5634" t="n">
        <v>40.97000122070312</v>
      </c>
      <c r="E5634" t="n">
        <v>41.27000045776367</v>
      </c>
      <c r="F5634" t="n">
        <v>2575500</v>
      </c>
    </row>
    <row r="5635">
      <c r="A5635" s="4" t="n">
        <v>42166</v>
      </c>
      <c r="B5635" t="n">
        <v>41.43000030517578</v>
      </c>
      <c r="C5635" t="n">
        <v>41.5</v>
      </c>
      <c r="D5635" t="n">
        <v>41.18999862670898</v>
      </c>
      <c r="E5635" t="n">
        <v>41.38999938964844</v>
      </c>
      <c r="F5635" t="n">
        <v>3293700</v>
      </c>
    </row>
    <row r="5636">
      <c r="A5636" s="4" t="n">
        <v>42167</v>
      </c>
      <c r="B5636" t="n">
        <v>40.91999816894531</v>
      </c>
      <c r="C5636" t="n">
        <v>41.16999816894531</v>
      </c>
      <c r="D5636" t="n">
        <v>40.81000137329102</v>
      </c>
      <c r="E5636" t="n">
        <v>41.06000137329102</v>
      </c>
      <c r="F5636" t="n">
        <v>4435800</v>
      </c>
    </row>
    <row r="5637">
      <c r="A5637" s="4" t="n">
        <v>42170</v>
      </c>
      <c r="B5637" t="n">
        <v>40.58000183105469</v>
      </c>
      <c r="C5637" t="n">
        <v>40.83000183105469</v>
      </c>
      <c r="D5637" t="n">
        <v>40.52999877929688</v>
      </c>
      <c r="E5637" t="n">
        <v>40.79999923706055</v>
      </c>
      <c r="F5637" t="n">
        <v>5339700</v>
      </c>
    </row>
    <row r="5638">
      <c r="A5638" s="4" t="n">
        <v>42171</v>
      </c>
      <c r="B5638" t="n">
        <v>40.59000015258789</v>
      </c>
      <c r="C5638" t="n">
        <v>40.79999923706055</v>
      </c>
      <c r="D5638" t="n">
        <v>40.52999877929688</v>
      </c>
      <c r="E5638" t="n">
        <v>40.79000091552734</v>
      </c>
      <c r="F5638" t="n">
        <v>3377700</v>
      </c>
    </row>
    <row r="5639">
      <c r="A5639" s="4" t="n">
        <v>42172</v>
      </c>
      <c r="B5639" t="n">
        <v>40.65000152587891</v>
      </c>
      <c r="C5639" t="n">
        <v>40.77999877929688</v>
      </c>
      <c r="D5639" t="n">
        <v>40.27999877929688</v>
      </c>
      <c r="E5639" t="n">
        <v>40.68000030517578</v>
      </c>
      <c r="F5639" t="n">
        <v>4701700</v>
      </c>
    </row>
    <row r="5640">
      <c r="A5640" s="4" t="n">
        <v>42173</v>
      </c>
      <c r="B5640" t="n">
        <v>40.77999877929688</v>
      </c>
      <c r="C5640" t="n">
        <v>41.36999893188477</v>
      </c>
      <c r="D5640" t="n">
        <v>40.77999877929688</v>
      </c>
      <c r="E5640" t="n">
        <v>41.06999969482422</v>
      </c>
      <c r="F5640" t="n">
        <v>7921900</v>
      </c>
    </row>
    <row r="5641">
      <c r="A5641" s="4" t="n">
        <v>42174</v>
      </c>
      <c r="B5641" t="n">
        <v>41.04000091552734</v>
      </c>
      <c r="C5641" t="n">
        <v>41.09999847412109</v>
      </c>
      <c r="D5641" t="n">
        <v>40.93999862670898</v>
      </c>
      <c r="E5641" t="n">
        <v>40.97999954223633</v>
      </c>
      <c r="F5641" t="n">
        <v>3451000</v>
      </c>
    </row>
    <row r="5642">
      <c r="A5642" s="4" t="n">
        <v>42177</v>
      </c>
      <c r="B5642" t="n">
        <v>41.70999908447266</v>
      </c>
      <c r="C5642" t="n">
        <v>41.95999908447266</v>
      </c>
      <c r="D5642" t="n">
        <v>41.65999984741211</v>
      </c>
      <c r="E5642" t="n">
        <v>41.68999862670898</v>
      </c>
      <c r="F5642" t="n">
        <v>4391200</v>
      </c>
    </row>
    <row r="5643">
      <c r="A5643" s="4" t="n">
        <v>42178</v>
      </c>
      <c r="B5643" t="n">
        <v>41.81000137329102</v>
      </c>
      <c r="C5643" t="n">
        <v>41.88999938964844</v>
      </c>
      <c r="D5643" t="n">
        <v>41.7599983215332</v>
      </c>
      <c r="E5643" t="n">
        <v>41.84000015258789</v>
      </c>
      <c r="F5643" t="n">
        <v>2975100</v>
      </c>
    </row>
    <row r="5644">
      <c r="A5644" s="4" t="n">
        <v>42179</v>
      </c>
      <c r="B5644" t="n">
        <v>41.65000152587891</v>
      </c>
      <c r="C5644" t="n">
        <v>41.72999954223633</v>
      </c>
      <c r="D5644" t="n">
        <v>41.47000122070312</v>
      </c>
      <c r="E5644" t="n">
        <v>41.5</v>
      </c>
      <c r="F5644" t="n">
        <v>5702500</v>
      </c>
    </row>
    <row r="5645">
      <c r="A5645" s="4" t="n">
        <v>42180</v>
      </c>
      <c r="B5645" t="n">
        <v>41.66999816894531</v>
      </c>
      <c r="C5645" t="n">
        <v>41.68999862670898</v>
      </c>
      <c r="D5645" t="n">
        <v>41.45999908447266</v>
      </c>
      <c r="E5645" t="n">
        <v>41.4900016784668</v>
      </c>
      <c r="F5645" t="n">
        <v>3495900</v>
      </c>
    </row>
    <row r="5646">
      <c r="A5646" s="4" t="n">
        <v>42181</v>
      </c>
      <c r="B5646" t="n">
        <v>41.0099983215332</v>
      </c>
      <c r="C5646" t="n">
        <v>41.09000015258789</v>
      </c>
      <c r="D5646" t="n">
        <v>40.79999923706055</v>
      </c>
      <c r="E5646" t="n">
        <v>40.93999862670898</v>
      </c>
      <c r="F5646" t="n">
        <v>5510400</v>
      </c>
    </row>
    <row r="5647">
      <c r="A5647" s="4" t="n">
        <v>42184</v>
      </c>
      <c r="B5647" t="n">
        <v>40.15000152587891</v>
      </c>
      <c r="C5647" t="n">
        <v>40.27999877929688</v>
      </c>
      <c r="D5647" t="n">
        <v>39.65999984741211</v>
      </c>
      <c r="E5647" t="n">
        <v>39.70999908447266</v>
      </c>
      <c r="F5647" t="n">
        <v>6779100</v>
      </c>
    </row>
    <row r="5648">
      <c r="A5648" s="4" t="n">
        <v>42185</v>
      </c>
      <c r="B5648" t="n">
        <v>40.15000152587891</v>
      </c>
      <c r="C5648" t="n">
        <v>40.18999862670898</v>
      </c>
      <c r="D5648" t="n">
        <v>39.5099983215332</v>
      </c>
      <c r="E5648" t="n">
        <v>39.65000152587891</v>
      </c>
      <c r="F5648" t="n">
        <v>8670600</v>
      </c>
    </row>
    <row r="5649">
      <c r="A5649" s="4" t="n">
        <v>42186</v>
      </c>
      <c r="B5649" t="n">
        <v>40.11999893188477</v>
      </c>
      <c r="C5649" t="n">
        <v>40.16999816894531</v>
      </c>
      <c r="D5649" t="n">
        <v>39.77000045776367</v>
      </c>
      <c r="E5649" t="n">
        <v>39.90999984741211</v>
      </c>
      <c r="F5649" t="n">
        <v>8379000</v>
      </c>
    </row>
    <row r="5650">
      <c r="A5650" s="4" t="n">
        <v>42187</v>
      </c>
      <c r="B5650" t="n">
        <v>40.09999847412109</v>
      </c>
      <c r="C5650" t="n">
        <v>40.09999847412109</v>
      </c>
      <c r="D5650" t="n">
        <v>39.88999938964844</v>
      </c>
      <c r="E5650" t="n">
        <v>40.0099983215332</v>
      </c>
      <c r="F5650" t="n">
        <v>4504900</v>
      </c>
    </row>
    <row r="5651">
      <c r="A5651" s="4" t="n">
        <v>42191</v>
      </c>
      <c r="B5651" t="n">
        <v>39.18000030517578</v>
      </c>
      <c r="C5651" t="n">
        <v>39.5</v>
      </c>
      <c r="D5651" t="n">
        <v>39.04999923706055</v>
      </c>
      <c r="E5651" t="n">
        <v>39.18999862670898</v>
      </c>
      <c r="F5651" t="n">
        <v>7686800</v>
      </c>
    </row>
    <row r="5652">
      <c r="A5652" s="4" t="n">
        <v>42192</v>
      </c>
      <c r="B5652" t="n">
        <v>38.90999984741211</v>
      </c>
      <c r="C5652" t="n">
        <v>39.2400016784668</v>
      </c>
      <c r="D5652" t="n">
        <v>38.41999816894531</v>
      </c>
      <c r="E5652" t="n">
        <v>39.18000030517578</v>
      </c>
      <c r="F5652" t="n">
        <v>10381300</v>
      </c>
    </row>
    <row r="5653">
      <c r="A5653" s="4" t="n">
        <v>42193</v>
      </c>
      <c r="B5653" t="n">
        <v>38.52999877929688</v>
      </c>
      <c r="C5653" t="n">
        <v>38.56999969482422</v>
      </c>
      <c r="D5653" t="n">
        <v>38.16999816894531</v>
      </c>
      <c r="E5653" t="n">
        <v>38.22999954223633</v>
      </c>
      <c r="F5653" t="n">
        <v>8466600</v>
      </c>
    </row>
    <row r="5654">
      <c r="A5654" s="4" t="n">
        <v>42194</v>
      </c>
      <c r="B5654" t="n">
        <v>39.06000137329102</v>
      </c>
      <c r="C5654" t="n">
        <v>39.13999938964844</v>
      </c>
      <c r="D5654" t="n">
        <v>38.77999877929688</v>
      </c>
      <c r="E5654" t="n">
        <v>38.84999847412109</v>
      </c>
      <c r="F5654" t="n">
        <v>4590200</v>
      </c>
    </row>
    <row r="5655">
      <c r="A5655" s="4" t="n">
        <v>42195</v>
      </c>
      <c r="B5655" t="n">
        <v>39.97000122070312</v>
      </c>
      <c r="C5655" t="n">
        <v>40.08000183105469</v>
      </c>
      <c r="D5655" t="n">
        <v>39.79000091552734</v>
      </c>
      <c r="E5655" t="n">
        <v>40.02999877929688</v>
      </c>
      <c r="F5655" t="n">
        <v>3625300</v>
      </c>
    </row>
    <row r="5656">
      <c r="A5656" s="4" t="n">
        <v>42198</v>
      </c>
      <c r="B5656" t="n">
        <v>40.20999908447266</v>
      </c>
      <c r="C5656" t="n">
        <v>40.2599983215332</v>
      </c>
      <c r="D5656" t="n">
        <v>40.11999893188477</v>
      </c>
      <c r="E5656" t="n">
        <v>40.20000076293945</v>
      </c>
      <c r="F5656" t="n">
        <v>9134000</v>
      </c>
    </row>
    <row r="5657">
      <c r="A5657" s="4" t="n">
        <v>42199</v>
      </c>
      <c r="B5657" t="n">
        <v>40.33000183105469</v>
      </c>
      <c r="C5657" t="n">
        <v>40.52000045776367</v>
      </c>
      <c r="D5657" t="n">
        <v>40.2599983215332</v>
      </c>
      <c r="E5657" t="n">
        <v>40.47999954223633</v>
      </c>
      <c r="F5657" t="n">
        <v>3326500</v>
      </c>
    </row>
    <row r="5658">
      <c r="A5658" s="4" t="n">
        <v>42200</v>
      </c>
      <c r="B5658" t="n">
        <v>40.41999816894531</v>
      </c>
      <c r="C5658" t="n">
        <v>40.45999908447266</v>
      </c>
      <c r="D5658" t="n">
        <v>40.20999908447266</v>
      </c>
      <c r="E5658" t="n">
        <v>40.31999969482422</v>
      </c>
      <c r="F5658" t="n">
        <v>3046300</v>
      </c>
    </row>
    <row r="5659">
      <c r="A5659" s="4" t="n">
        <v>42201</v>
      </c>
      <c r="B5659" t="n">
        <v>40.68999862670898</v>
      </c>
      <c r="C5659" t="n">
        <v>40.77000045776367</v>
      </c>
      <c r="D5659" t="n">
        <v>40.61999893188477</v>
      </c>
      <c r="E5659" t="n">
        <v>40.65999984741211</v>
      </c>
      <c r="F5659" t="n">
        <v>5037800</v>
      </c>
    </row>
    <row r="5660">
      <c r="A5660" s="4" t="n">
        <v>42202</v>
      </c>
      <c r="B5660" t="n">
        <v>40.63000106811523</v>
      </c>
      <c r="C5660" t="n">
        <v>40.63999938964844</v>
      </c>
      <c r="D5660" t="n">
        <v>40.54000091552734</v>
      </c>
      <c r="E5660" t="n">
        <v>40.59999847412109</v>
      </c>
      <c r="F5660" t="n">
        <v>2328200</v>
      </c>
    </row>
    <row r="5661">
      <c r="A5661" s="4" t="n">
        <v>42205</v>
      </c>
      <c r="B5661" t="n">
        <v>40.70000076293945</v>
      </c>
      <c r="C5661" t="n">
        <v>40.77000045776367</v>
      </c>
      <c r="D5661" t="n">
        <v>40.56999969482422</v>
      </c>
      <c r="E5661" t="n">
        <v>40.68999862670898</v>
      </c>
      <c r="F5661" t="n">
        <v>3222300</v>
      </c>
    </row>
    <row r="5662">
      <c r="A5662" s="4" t="n">
        <v>42206</v>
      </c>
      <c r="B5662" t="n">
        <v>40.59000015258789</v>
      </c>
      <c r="C5662" t="n">
        <v>40.65000152587891</v>
      </c>
      <c r="D5662" t="n">
        <v>40.52000045776367</v>
      </c>
      <c r="E5662" t="n">
        <v>40.58000183105469</v>
      </c>
      <c r="F5662" t="n">
        <v>6341700</v>
      </c>
    </row>
    <row r="5663">
      <c r="A5663" s="4" t="n">
        <v>42207</v>
      </c>
      <c r="B5663" t="n">
        <v>40.18000030517578</v>
      </c>
      <c r="C5663" t="n">
        <v>40.27999877929688</v>
      </c>
      <c r="D5663" t="n">
        <v>40.13000106811523</v>
      </c>
      <c r="E5663" t="n">
        <v>40.2400016784668</v>
      </c>
      <c r="F5663" t="n">
        <v>3813700</v>
      </c>
    </row>
    <row r="5664">
      <c r="A5664" s="4" t="n">
        <v>42208</v>
      </c>
      <c r="B5664" t="n">
        <v>40.33000183105469</v>
      </c>
      <c r="C5664" t="n">
        <v>40.33000183105469</v>
      </c>
      <c r="D5664" t="n">
        <v>40.06000137329102</v>
      </c>
      <c r="E5664" t="n">
        <v>40.11000061035156</v>
      </c>
      <c r="F5664" t="n">
        <v>6613800</v>
      </c>
    </row>
    <row r="5665">
      <c r="A5665" s="4" t="n">
        <v>42209</v>
      </c>
      <c r="B5665" t="n">
        <v>40.02000045776367</v>
      </c>
      <c r="C5665" t="n">
        <v>40.06000137329102</v>
      </c>
      <c r="D5665" t="n">
        <v>39.65000152587891</v>
      </c>
      <c r="E5665" t="n">
        <v>39.68000030517578</v>
      </c>
      <c r="F5665" t="n">
        <v>3634300</v>
      </c>
    </row>
    <row r="5666">
      <c r="A5666" s="4" t="n">
        <v>42212</v>
      </c>
      <c r="B5666" t="n">
        <v>39.61999893188477</v>
      </c>
      <c r="C5666" t="n">
        <v>39.68000030517578</v>
      </c>
      <c r="D5666" t="n">
        <v>39.36000061035156</v>
      </c>
      <c r="E5666" t="n">
        <v>39.43000030517578</v>
      </c>
      <c r="F5666" t="n">
        <v>4463100</v>
      </c>
    </row>
    <row r="5667">
      <c r="A5667" s="4" t="n">
        <v>42213</v>
      </c>
      <c r="B5667" t="n">
        <v>39.7400016784668</v>
      </c>
      <c r="C5667" t="n">
        <v>39.95000076293945</v>
      </c>
      <c r="D5667" t="n">
        <v>39.52999877929688</v>
      </c>
      <c r="E5667" t="n">
        <v>39.91999816894531</v>
      </c>
      <c r="F5667" t="n">
        <v>3684000</v>
      </c>
    </row>
    <row r="5668">
      <c r="A5668" s="4" t="n">
        <v>42214</v>
      </c>
      <c r="B5668" t="n">
        <v>39.88999938964844</v>
      </c>
      <c r="C5668" t="n">
        <v>40.18999862670898</v>
      </c>
      <c r="D5668" t="n">
        <v>39.81000137329102</v>
      </c>
      <c r="E5668" t="n">
        <v>40.06000137329102</v>
      </c>
      <c r="F5668" t="n">
        <v>4959300</v>
      </c>
    </row>
    <row r="5669">
      <c r="A5669" s="4" t="n">
        <v>42215</v>
      </c>
      <c r="B5669" t="n">
        <v>39.95000076293945</v>
      </c>
      <c r="C5669" t="n">
        <v>40.04000091552734</v>
      </c>
      <c r="D5669" t="n">
        <v>39.7400016784668</v>
      </c>
      <c r="E5669" t="n">
        <v>40.04000091552734</v>
      </c>
      <c r="F5669" t="n">
        <v>2922300</v>
      </c>
    </row>
    <row r="5670">
      <c r="A5670" s="4" t="n">
        <v>42216</v>
      </c>
      <c r="B5670" t="n">
        <v>40.40000152587891</v>
      </c>
      <c r="C5670" t="n">
        <v>40.40000152587891</v>
      </c>
      <c r="D5670" t="n">
        <v>40.15000152587891</v>
      </c>
      <c r="E5670" t="n">
        <v>40.22999954223633</v>
      </c>
      <c r="F5670" t="n">
        <v>7070100</v>
      </c>
    </row>
    <row r="5671">
      <c r="A5671" s="4" t="n">
        <v>42219</v>
      </c>
      <c r="B5671" t="n">
        <v>40.25</v>
      </c>
      <c r="C5671" t="n">
        <v>40.27000045776367</v>
      </c>
      <c r="D5671" t="n">
        <v>39.9900016784668</v>
      </c>
      <c r="E5671" t="n">
        <v>40.11000061035156</v>
      </c>
      <c r="F5671" t="n">
        <v>4785500</v>
      </c>
    </row>
    <row r="5672">
      <c r="A5672" s="4" t="n">
        <v>42220</v>
      </c>
      <c r="B5672" t="n">
        <v>40.20999908447266</v>
      </c>
      <c r="C5672" t="n">
        <v>40.27999877929688</v>
      </c>
      <c r="D5672" t="n">
        <v>40.06999969482422</v>
      </c>
      <c r="E5672" t="n">
        <v>40.15000152587891</v>
      </c>
      <c r="F5672" t="n">
        <v>4030000</v>
      </c>
    </row>
    <row r="5673">
      <c r="A5673" s="4" t="n">
        <v>42221</v>
      </c>
      <c r="B5673" t="n">
        <v>40.38999938964844</v>
      </c>
      <c r="C5673" t="n">
        <v>40.5099983215332</v>
      </c>
      <c r="D5673" t="n">
        <v>40.33000183105469</v>
      </c>
      <c r="E5673" t="n">
        <v>40.36000061035156</v>
      </c>
      <c r="F5673" t="n">
        <v>3435300</v>
      </c>
    </row>
    <row r="5674">
      <c r="A5674" s="4" t="n">
        <v>42222</v>
      </c>
      <c r="B5674" t="n">
        <v>40.31000137329102</v>
      </c>
      <c r="C5674" t="n">
        <v>40.34999847412109</v>
      </c>
      <c r="D5674" t="n">
        <v>40.08000183105469</v>
      </c>
      <c r="E5674" t="n">
        <v>40.18000030517578</v>
      </c>
      <c r="F5674" t="n">
        <v>3139200</v>
      </c>
    </row>
    <row r="5675">
      <c r="A5675" s="4" t="n">
        <v>42223</v>
      </c>
      <c r="B5675" t="n">
        <v>40.04999923706055</v>
      </c>
      <c r="C5675" t="n">
        <v>40.16999816894531</v>
      </c>
      <c r="D5675" t="n">
        <v>39.95000076293945</v>
      </c>
      <c r="E5675" t="n">
        <v>40.13999938964844</v>
      </c>
      <c r="F5675" t="n">
        <v>6327600</v>
      </c>
    </row>
    <row r="5676">
      <c r="A5676" s="4" t="n">
        <v>42226</v>
      </c>
      <c r="B5676" t="n">
        <v>40.2599983215332</v>
      </c>
      <c r="C5676" t="n">
        <v>40.63999938964844</v>
      </c>
      <c r="D5676" t="n">
        <v>40.22000122070312</v>
      </c>
      <c r="E5676" t="n">
        <v>40.63000106811523</v>
      </c>
      <c r="F5676" t="n">
        <v>3204200</v>
      </c>
    </row>
    <row r="5677">
      <c r="A5677" s="4" t="n">
        <v>42227</v>
      </c>
      <c r="B5677" t="n">
        <v>40.06999969482422</v>
      </c>
      <c r="C5677" t="n">
        <v>40.11999893188477</v>
      </c>
      <c r="D5677" t="n">
        <v>39.84000015258789</v>
      </c>
      <c r="E5677" t="n">
        <v>39.9900016784668</v>
      </c>
      <c r="F5677" t="n">
        <v>6032800</v>
      </c>
    </row>
    <row r="5678">
      <c r="A5678" s="4" t="n">
        <v>42228</v>
      </c>
      <c r="B5678" t="n">
        <v>39.4900016784668</v>
      </c>
      <c r="C5678" t="n">
        <v>39.75</v>
      </c>
      <c r="D5678" t="n">
        <v>39.2599983215332</v>
      </c>
      <c r="E5678" t="n">
        <v>39.72999954223633</v>
      </c>
      <c r="F5678" t="n">
        <v>5319300</v>
      </c>
    </row>
    <row r="5679">
      <c r="A5679" s="4" t="n">
        <v>42229</v>
      </c>
      <c r="B5679" t="n">
        <v>39.65000152587891</v>
      </c>
      <c r="C5679" t="n">
        <v>39.79999923706055</v>
      </c>
      <c r="D5679" t="n">
        <v>39.58000183105469</v>
      </c>
      <c r="E5679" t="n">
        <v>39.72000122070312</v>
      </c>
      <c r="F5679" t="n">
        <v>5826800</v>
      </c>
    </row>
    <row r="5680">
      <c r="A5680" s="4" t="n">
        <v>42230</v>
      </c>
      <c r="B5680" t="n">
        <v>39.65000152587891</v>
      </c>
      <c r="C5680" t="n">
        <v>39.81999969482422</v>
      </c>
      <c r="D5680" t="n">
        <v>39.56000137329102</v>
      </c>
      <c r="E5680" t="n">
        <v>39.79000091552734</v>
      </c>
      <c r="F5680" t="n">
        <v>5182300</v>
      </c>
    </row>
    <row r="5681">
      <c r="A5681" s="4" t="n">
        <v>42233</v>
      </c>
      <c r="B5681" t="n">
        <v>39.47999954223633</v>
      </c>
      <c r="C5681" t="n">
        <v>39.70999908447266</v>
      </c>
      <c r="D5681" t="n">
        <v>39.38000106811523</v>
      </c>
      <c r="E5681" t="n">
        <v>39.70999908447266</v>
      </c>
      <c r="F5681" t="n">
        <v>4422800</v>
      </c>
    </row>
    <row r="5682">
      <c r="A5682" s="4" t="n">
        <v>42234</v>
      </c>
      <c r="B5682" t="n">
        <v>39.47000122070312</v>
      </c>
      <c r="C5682" t="n">
        <v>39.54000091552734</v>
      </c>
      <c r="D5682" t="n">
        <v>39.34000015258789</v>
      </c>
      <c r="E5682" t="n">
        <v>39.40000152587891</v>
      </c>
      <c r="F5682" t="n">
        <v>4500500</v>
      </c>
    </row>
    <row r="5683">
      <c r="A5683" s="4" t="n">
        <v>42235</v>
      </c>
      <c r="B5683" t="n">
        <v>39.09999847412109</v>
      </c>
      <c r="C5683" t="n">
        <v>39.27000045776367</v>
      </c>
      <c r="D5683" t="n">
        <v>38.86999893188477</v>
      </c>
      <c r="E5683" t="n">
        <v>39.08000183105469</v>
      </c>
      <c r="F5683" t="n">
        <v>5641000</v>
      </c>
    </row>
    <row r="5684">
      <c r="A5684" s="4" t="n">
        <v>42236</v>
      </c>
      <c r="B5684" t="n">
        <v>38.68000030517578</v>
      </c>
      <c r="C5684" t="n">
        <v>38.72000122070312</v>
      </c>
      <c r="D5684" t="n">
        <v>38.11999893188477</v>
      </c>
      <c r="E5684" t="n">
        <v>38.11999893188477</v>
      </c>
      <c r="F5684" t="n">
        <v>8959600</v>
      </c>
    </row>
    <row r="5685">
      <c r="A5685" s="4" t="n">
        <v>42237</v>
      </c>
      <c r="B5685" t="n">
        <v>38.02000045776367</v>
      </c>
      <c r="C5685" t="n">
        <v>38.09999847412109</v>
      </c>
      <c r="D5685" t="n">
        <v>37.13999938964844</v>
      </c>
      <c r="E5685" t="n">
        <v>37.15999984741211</v>
      </c>
      <c r="F5685" t="n">
        <v>11455700</v>
      </c>
    </row>
    <row r="5686">
      <c r="A5686" s="4" t="n">
        <v>42240</v>
      </c>
      <c r="B5686" t="n">
        <v>35.65000152587891</v>
      </c>
      <c r="C5686" t="n">
        <v>36.7400016784668</v>
      </c>
      <c r="D5686" t="n">
        <v>35.11000061035156</v>
      </c>
      <c r="E5686" t="n">
        <v>35.90999984741211</v>
      </c>
      <c r="F5686" t="n">
        <v>30085700</v>
      </c>
    </row>
    <row r="5687">
      <c r="A5687" s="4" t="n">
        <v>42241</v>
      </c>
      <c r="B5687" t="n">
        <v>37.52000045776367</v>
      </c>
      <c r="C5687" t="n">
        <v>37.68000030517578</v>
      </c>
      <c r="D5687" t="n">
        <v>36.2599983215332</v>
      </c>
      <c r="E5687" t="n">
        <v>36.27000045776367</v>
      </c>
      <c r="F5687" t="n">
        <v>16331900</v>
      </c>
    </row>
    <row r="5688">
      <c r="A5688" s="4" t="n">
        <v>42242</v>
      </c>
      <c r="B5688" t="n">
        <v>37.88000106811523</v>
      </c>
      <c r="C5688" t="n">
        <v>37.88999938964844</v>
      </c>
      <c r="D5688" t="n">
        <v>36.36000061035156</v>
      </c>
      <c r="E5688" t="n">
        <v>37.20999908447266</v>
      </c>
      <c r="F5688" t="n">
        <v>12509400</v>
      </c>
    </row>
    <row r="5689">
      <c r="A5689" s="4" t="n">
        <v>42243</v>
      </c>
      <c r="B5689" t="n">
        <v>37.40999984741211</v>
      </c>
      <c r="C5689" t="n">
        <v>37.77000045776367</v>
      </c>
      <c r="D5689" t="n">
        <v>37.34000015258789</v>
      </c>
      <c r="E5689" t="n">
        <v>37.70000076293945</v>
      </c>
      <c r="F5689" t="n">
        <v>10178800</v>
      </c>
    </row>
    <row r="5690">
      <c r="A5690" s="4" t="n">
        <v>42244</v>
      </c>
      <c r="B5690" t="n">
        <v>37.52000045776367</v>
      </c>
      <c r="C5690" t="n">
        <v>37.70000076293945</v>
      </c>
      <c r="D5690" t="n">
        <v>37.43000030517578</v>
      </c>
      <c r="E5690" t="n">
        <v>37.59999847412109</v>
      </c>
      <c r="F5690" t="n">
        <v>16730900</v>
      </c>
    </row>
    <row r="5691">
      <c r="A5691" s="4" t="n">
        <v>42247</v>
      </c>
      <c r="B5691" t="n">
        <v>37.38999938964844</v>
      </c>
      <c r="C5691" t="n">
        <v>37.5099983215332</v>
      </c>
      <c r="D5691" t="n">
        <v>37.20999908447266</v>
      </c>
      <c r="E5691" t="n">
        <v>37.31999969482422</v>
      </c>
      <c r="F5691" t="n">
        <v>5561300</v>
      </c>
    </row>
    <row r="5692">
      <c r="A5692" s="4" t="n">
        <v>42248</v>
      </c>
      <c r="B5692" t="n">
        <v>36.31999969482422</v>
      </c>
      <c r="C5692" t="n">
        <v>36.47000122070312</v>
      </c>
      <c r="D5692" t="n">
        <v>36</v>
      </c>
      <c r="E5692" t="n">
        <v>36.09999847412109</v>
      </c>
      <c r="F5692" t="n">
        <v>8833200</v>
      </c>
    </row>
    <row r="5693">
      <c r="A5693" s="4" t="n">
        <v>42249</v>
      </c>
      <c r="B5693" t="n">
        <v>36.70000076293945</v>
      </c>
      <c r="C5693" t="n">
        <v>36.70999908447266</v>
      </c>
      <c r="D5693" t="n">
        <v>36.27999877929688</v>
      </c>
      <c r="E5693" t="n">
        <v>36.65999984741211</v>
      </c>
      <c r="F5693" t="n">
        <v>12515100</v>
      </c>
    </row>
    <row r="5694">
      <c r="A5694" s="4" t="n">
        <v>42250</v>
      </c>
      <c r="B5694" t="n">
        <v>36.79000091552734</v>
      </c>
      <c r="C5694" t="n">
        <v>37.0099983215332</v>
      </c>
      <c r="D5694" t="n">
        <v>36.63999938964844</v>
      </c>
      <c r="E5694" t="n">
        <v>36.70999908447266</v>
      </c>
      <c r="F5694" t="n">
        <v>6449000</v>
      </c>
    </row>
    <row r="5695">
      <c r="A5695" s="4" t="n">
        <v>42251</v>
      </c>
      <c r="B5695" t="n">
        <v>35.97000122070312</v>
      </c>
      <c r="C5695" t="n">
        <v>36.09000015258789</v>
      </c>
      <c r="D5695" t="n">
        <v>35.72000122070312</v>
      </c>
      <c r="E5695" t="n">
        <v>35.88999938964844</v>
      </c>
      <c r="F5695" t="n">
        <v>5774100</v>
      </c>
    </row>
    <row r="5696">
      <c r="A5696" s="4" t="n">
        <v>42255</v>
      </c>
      <c r="B5696" t="n">
        <v>36.79999923706055</v>
      </c>
      <c r="C5696" t="n">
        <v>36.93999862670898</v>
      </c>
      <c r="D5696" t="n">
        <v>36.65999984741211</v>
      </c>
      <c r="E5696" t="n">
        <v>36.93000030517578</v>
      </c>
      <c r="F5696" t="n">
        <v>7679900</v>
      </c>
    </row>
    <row r="5697">
      <c r="A5697" s="4" t="n">
        <v>42256</v>
      </c>
      <c r="B5697" t="n">
        <v>37.47999954223633</v>
      </c>
      <c r="C5697" t="n">
        <v>37.4900016784668</v>
      </c>
      <c r="D5697" t="n">
        <v>36.7400016784668</v>
      </c>
      <c r="E5697" t="n">
        <v>36.79000091552734</v>
      </c>
      <c r="F5697" t="n">
        <v>9047300</v>
      </c>
    </row>
    <row r="5698">
      <c r="A5698" s="4" t="n">
        <v>42257</v>
      </c>
      <c r="B5698" t="n">
        <v>36.84000015258789</v>
      </c>
      <c r="C5698" t="n">
        <v>37.15999984741211</v>
      </c>
      <c r="D5698" t="n">
        <v>36.72999954223633</v>
      </c>
      <c r="E5698" t="n">
        <v>37.02999877929688</v>
      </c>
      <c r="F5698" t="n">
        <v>6462000</v>
      </c>
    </row>
    <row r="5699">
      <c r="A5699" s="4" t="n">
        <v>42258</v>
      </c>
      <c r="B5699" t="n">
        <v>36.72000122070312</v>
      </c>
      <c r="C5699" t="n">
        <v>37.02000045776367</v>
      </c>
      <c r="D5699" t="n">
        <v>36.68999862670898</v>
      </c>
      <c r="E5699" t="n">
        <v>37.02000045776367</v>
      </c>
      <c r="F5699" t="n">
        <v>4743200</v>
      </c>
    </row>
    <row r="5700">
      <c r="A5700" s="4" t="n">
        <v>42261</v>
      </c>
      <c r="B5700" t="n">
        <v>36.75</v>
      </c>
      <c r="C5700" t="n">
        <v>36.77999877929688</v>
      </c>
      <c r="D5700" t="n">
        <v>36.59000015258789</v>
      </c>
      <c r="E5700" t="n">
        <v>36.75</v>
      </c>
      <c r="F5700" t="n">
        <v>3850100</v>
      </c>
    </row>
    <row r="5701">
      <c r="A5701" s="4" t="n">
        <v>42262</v>
      </c>
      <c r="B5701" t="n">
        <v>36.70999908447266</v>
      </c>
      <c r="C5701" t="n">
        <v>37.04999923706055</v>
      </c>
      <c r="D5701" t="n">
        <v>36.65000152587891</v>
      </c>
      <c r="E5701" t="n">
        <v>37.02000045776367</v>
      </c>
      <c r="F5701" t="n">
        <v>12290600</v>
      </c>
    </row>
    <row r="5702">
      <c r="A5702" s="4" t="n">
        <v>42263</v>
      </c>
      <c r="B5702" t="n">
        <v>37.31000137329102</v>
      </c>
      <c r="C5702" t="n">
        <v>37.59000015258789</v>
      </c>
      <c r="D5702" t="n">
        <v>37.29000091552734</v>
      </c>
      <c r="E5702" t="n">
        <v>37.54999923706055</v>
      </c>
      <c r="F5702" t="n">
        <v>5132900</v>
      </c>
    </row>
    <row r="5703">
      <c r="A5703" s="4" t="n">
        <v>42264</v>
      </c>
      <c r="B5703" t="n">
        <v>37.36999893188477</v>
      </c>
      <c r="C5703" t="n">
        <v>38.0099983215332</v>
      </c>
      <c r="D5703" t="n">
        <v>37.34999847412109</v>
      </c>
      <c r="E5703" t="n">
        <v>37.56999969482422</v>
      </c>
      <c r="F5703" t="n">
        <v>6130000</v>
      </c>
    </row>
    <row r="5704">
      <c r="A5704" s="4" t="n">
        <v>42265</v>
      </c>
      <c r="B5704" t="n">
        <v>36.86999893188477</v>
      </c>
      <c r="C5704" t="n">
        <v>37.04999923706055</v>
      </c>
      <c r="D5704" t="n">
        <v>36.63999938964844</v>
      </c>
      <c r="E5704" t="n">
        <v>36.66999816894531</v>
      </c>
      <c r="F5704" t="n">
        <v>5019400</v>
      </c>
    </row>
    <row r="5705">
      <c r="A5705" s="4" t="n">
        <v>42268</v>
      </c>
      <c r="B5705" t="n">
        <v>36.81999969482422</v>
      </c>
      <c r="C5705" t="n">
        <v>36.84999847412109</v>
      </c>
      <c r="D5705" t="n">
        <v>36.5</v>
      </c>
      <c r="E5705" t="n">
        <v>36.66999816894531</v>
      </c>
      <c r="F5705" t="n">
        <v>6297200</v>
      </c>
    </row>
    <row r="5706">
      <c r="A5706" s="4" t="n">
        <v>42269</v>
      </c>
      <c r="B5706" t="n">
        <v>35.88999938964844</v>
      </c>
      <c r="C5706" t="n">
        <v>35.97000122070312</v>
      </c>
      <c r="D5706" t="n">
        <v>35.58000183105469</v>
      </c>
      <c r="E5706" t="n">
        <v>35.81000137329102</v>
      </c>
      <c r="F5706" t="n">
        <v>9546600</v>
      </c>
    </row>
    <row r="5707">
      <c r="A5707" s="4" t="n">
        <v>42270</v>
      </c>
      <c r="B5707" t="n">
        <v>35.86000061035156</v>
      </c>
      <c r="C5707" t="n">
        <v>35.88000106811523</v>
      </c>
      <c r="D5707" t="n">
        <v>35.5</v>
      </c>
      <c r="E5707" t="n">
        <v>35.63999938964844</v>
      </c>
      <c r="F5707" t="n">
        <v>7533800</v>
      </c>
    </row>
    <row r="5708">
      <c r="A5708" s="4" t="n">
        <v>42271</v>
      </c>
      <c r="B5708" t="n">
        <v>35.38999938964844</v>
      </c>
      <c r="C5708" t="n">
        <v>35.61000061035156</v>
      </c>
      <c r="D5708" t="n">
        <v>35.11999893188477</v>
      </c>
      <c r="E5708" t="n">
        <v>35.52000045776367</v>
      </c>
      <c r="F5708" t="n">
        <v>11915400</v>
      </c>
    </row>
    <row r="5709">
      <c r="A5709" s="4" t="n">
        <v>42272</v>
      </c>
      <c r="B5709" t="n">
        <v>35.90000152587891</v>
      </c>
      <c r="C5709" t="n">
        <v>35.97000122070312</v>
      </c>
      <c r="D5709" t="n">
        <v>35.54000091552734</v>
      </c>
      <c r="E5709" t="n">
        <v>35.68999862670898</v>
      </c>
      <c r="F5709" t="n">
        <v>8630000</v>
      </c>
    </row>
    <row r="5710">
      <c r="A5710" s="4" t="n">
        <v>42275</v>
      </c>
      <c r="B5710" t="n">
        <v>35.45999908447266</v>
      </c>
      <c r="C5710" t="n">
        <v>35.4900016784668</v>
      </c>
      <c r="D5710" t="n">
        <v>34.93000030517578</v>
      </c>
      <c r="E5710" t="n">
        <v>35</v>
      </c>
      <c r="F5710" t="n">
        <v>7232700</v>
      </c>
    </row>
    <row r="5711">
      <c r="A5711" s="4" t="n">
        <v>42276</v>
      </c>
      <c r="B5711" t="n">
        <v>34.90999984741211</v>
      </c>
      <c r="C5711" t="n">
        <v>35.02000045776367</v>
      </c>
      <c r="D5711" t="n">
        <v>34.70999908447266</v>
      </c>
      <c r="E5711" t="n">
        <v>34.93000030517578</v>
      </c>
      <c r="F5711" t="n">
        <v>10210400</v>
      </c>
    </row>
    <row r="5712">
      <c r="A5712" s="4" t="n">
        <v>42277</v>
      </c>
      <c r="B5712" t="n">
        <v>35.52999877929688</v>
      </c>
      <c r="C5712" t="n">
        <v>35.65999984741211</v>
      </c>
      <c r="D5712" t="n">
        <v>35.27000045776367</v>
      </c>
      <c r="E5712" t="n">
        <v>35.63999938964844</v>
      </c>
      <c r="F5712" t="n">
        <v>11450200</v>
      </c>
    </row>
    <row r="5713">
      <c r="A5713" s="4" t="n">
        <v>42278</v>
      </c>
      <c r="B5713" t="n">
        <v>35.84000015258789</v>
      </c>
      <c r="C5713" t="n">
        <v>35.91999816894531</v>
      </c>
      <c r="D5713" t="n">
        <v>35.43999862670898</v>
      </c>
      <c r="E5713" t="n">
        <v>35.7400016784668</v>
      </c>
      <c r="F5713" t="n">
        <v>11944100</v>
      </c>
    </row>
    <row r="5714">
      <c r="A5714" s="4" t="n">
        <v>42279</v>
      </c>
      <c r="B5714" t="n">
        <v>35.63000106811523</v>
      </c>
      <c r="C5714" t="n">
        <v>36.33000183105469</v>
      </c>
      <c r="D5714" t="n">
        <v>35.5</v>
      </c>
      <c r="E5714" t="n">
        <v>36.33000183105469</v>
      </c>
      <c r="F5714" t="n">
        <v>6594200</v>
      </c>
    </row>
    <row r="5715">
      <c r="A5715" s="4" t="n">
        <v>42282</v>
      </c>
      <c r="B5715" t="n">
        <v>36.79999923706055</v>
      </c>
      <c r="C5715" t="n">
        <v>37.06000137329102</v>
      </c>
      <c r="D5715" t="n">
        <v>36.77999877929688</v>
      </c>
      <c r="E5715" t="n">
        <v>37.06000137329102</v>
      </c>
      <c r="F5715" t="n">
        <v>5477300</v>
      </c>
    </row>
    <row r="5716">
      <c r="A5716" s="4" t="n">
        <v>42283</v>
      </c>
      <c r="B5716" t="n">
        <v>36.9900016784668</v>
      </c>
      <c r="C5716" t="n">
        <v>37.22000122070312</v>
      </c>
      <c r="D5716" t="n">
        <v>36.9900016784668</v>
      </c>
      <c r="E5716" t="n">
        <v>37.09999847412109</v>
      </c>
      <c r="F5716" t="n">
        <v>5664300</v>
      </c>
    </row>
    <row r="5717">
      <c r="A5717" s="4" t="n">
        <v>42284</v>
      </c>
      <c r="B5717" t="n">
        <v>37.54000091552734</v>
      </c>
      <c r="C5717" t="n">
        <v>37.68000030517578</v>
      </c>
      <c r="D5717" t="n">
        <v>37.27000045776367</v>
      </c>
      <c r="E5717" t="n">
        <v>37.54000091552734</v>
      </c>
      <c r="F5717" t="n">
        <v>4639600</v>
      </c>
    </row>
    <row r="5718">
      <c r="A5718" s="4" t="n">
        <v>42285</v>
      </c>
      <c r="B5718" t="n">
        <v>37.52000045776367</v>
      </c>
      <c r="C5718" t="n">
        <v>37.86000061035156</v>
      </c>
      <c r="D5718" t="n">
        <v>37.31999969482422</v>
      </c>
      <c r="E5718" t="n">
        <v>37.84999847412109</v>
      </c>
      <c r="F5718" t="n">
        <v>4215500</v>
      </c>
    </row>
    <row r="5719">
      <c r="A5719" s="4" t="n">
        <v>42286</v>
      </c>
      <c r="B5719" t="n">
        <v>37.97999954223633</v>
      </c>
      <c r="C5719" t="n">
        <v>38.04000091552734</v>
      </c>
      <c r="D5719" t="n">
        <v>37.81000137329102</v>
      </c>
      <c r="E5719" t="n">
        <v>37.93000030517578</v>
      </c>
      <c r="F5719" t="n">
        <v>4267800</v>
      </c>
    </row>
    <row r="5720">
      <c r="A5720" s="4" t="n">
        <v>42289</v>
      </c>
      <c r="B5720" t="n">
        <v>37.81999969482422</v>
      </c>
      <c r="C5720" t="n">
        <v>37.90999984741211</v>
      </c>
      <c r="D5720" t="n">
        <v>37.77999877929688</v>
      </c>
      <c r="E5720" t="n">
        <v>37.86000061035156</v>
      </c>
      <c r="F5720" t="n">
        <v>2732600</v>
      </c>
    </row>
    <row r="5721">
      <c r="A5721" s="4" t="n">
        <v>42290</v>
      </c>
      <c r="B5721" t="n">
        <v>37.45000076293945</v>
      </c>
      <c r="C5721" t="n">
        <v>37.68999862670898</v>
      </c>
      <c r="D5721" t="n">
        <v>37.36999893188477</v>
      </c>
      <c r="E5721" t="n">
        <v>37.40999984741211</v>
      </c>
      <c r="F5721" t="n">
        <v>7393700</v>
      </c>
    </row>
    <row r="5722">
      <c r="A5722" s="4" t="n">
        <v>42291</v>
      </c>
      <c r="B5722" t="n">
        <v>37.45999908447266</v>
      </c>
      <c r="C5722" t="n">
        <v>37.59999847412109</v>
      </c>
      <c r="D5722" t="n">
        <v>37.34999847412109</v>
      </c>
      <c r="E5722" t="n">
        <v>37.47000122070312</v>
      </c>
      <c r="F5722" t="n">
        <v>7472100</v>
      </c>
    </row>
    <row r="5723">
      <c r="A5723" s="4" t="n">
        <v>42292</v>
      </c>
      <c r="B5723" t="n">
        <v>37.83000183105469</v>
      </c>
      <c r="C5723" t="n">
        <v>38.18999862670898</v>
      </c>
      <c r="D5723" t="n">
        <v>37.79000091552734</v>
      </c>
      <c r="E5723" t="n">
        <v>38.15999984741211</v>
      </c>
      <c r="F5723" t="n">
        <v>4211400</v>
      </c>
    </row>
    <row r="5724">
      <c r="A5724" s="4" t="n">
        <v>42293</v>
      </c>
      <c r="B5724" t="n">
        <v>38.04000091552734</v>
      </c>
      <c r="C5724" t="n">
        <v>38.15000152587891</v>
      </c>
      <c r="D5724" t="n">
        <v>37.97000122070312</v>
      </c>
      <c r="E5724" t="n">
        <v>38.13999938964844</v>
      </c>
      <c r="F5724" t="n">
        <v>8056300</v>
      </c>
    </row>
    <row r="5725">
      <c r="A5725" s="4" t="n">
        <v>42296</v>
      </c>
      <c r="B5725" t="n">
        <v>37.95999908447266</v>
      </c>
      <c r="C5725" t="n">
        <v>37.9900016784668</v>
      </c>
      <c r="D5725" t="n">
        <v>37.84000015258789</v>
      </c>
      <c r="E5725" t="n">
        <v>37.97999954223633</v>
      </c>
      <c r="F5725" t="n">
        <v>3950100</v>
      </c>
    </row>
    <row r="5726">
      <c r="A5726" s="4" t="n">
        <v>42297</v>
      </c>
      <c r="B5726" t="n">
        <v>37.86999893188477</v>
      </c>
      <c r="C5726" t="n">
        <v>37.95000076293945</v>
      </c>
      <c r="D5726" t="n">
        <v>37.79000091552734</v>
      </c>
      <c r="E5726" t="n">
        <v>37.84999847412109</v>
      </c>
      <c r="F5726" t="n">
        <v>3867600</v>
      </c>
    </row>
    <row r="5727">
      <c r="A5727" s="4" t="n">
        <v>42298</v>
      </c>
      <c r="B5727" t="n">
        <v>38.08000183105469</v>
      </c>
      <c r="C5727" t="n">
        <v>38.09999847412109</v>
      </c>
      <c r="D5727" t="n">
        <v>37.79000091552734</v>
      </c>
      <c r="E5727" t="n">
        <v>37.81999969482422</v>
      </c>
      <c r="F5727" t="n">
        <v>3019500</v>
      </c>
    </row>
    <row r="5728">
      <c r="A5728" s="4" t="n">
        <v>42299</v>
      </c>
      <c r="B5728" t="n">
        <v>37.97999954223633</v>
      </c>
      <c r="C5728" t="n">
        <v>38.38999938964844</v>
      </c>
      <c r="D5728" t="n">
        <v>37.97999954223633</v>
      </c>
      <c r="E5728" t="n">
        <v>38.27000045776367</v>
      </c>
      <c r="F5728" t="n">
        <v>4527000</v>
      </c>
    </row>
    <row r="5729">
      <c r="A5729" s="4" t="n">
        <v>42300</v>
      </c>
      <c r="B5729" t="n">
        <v>38.56000137329102</v>
      </c>
      <c r="C5729" t="n">
        <v>38.70000076293945</v>
      </c>
      <c r="D5729" t="n">
        <v>38.45000076293945</v>
      </c>
      <c r="E5729" t="n">
        <v>38.61999893188477</v>
      </c>
      <c r="F5729" t="n">
        <v>4939500</v>
      </c>
    </row>
    <row r="5730">
      <c r="A5730" s="4" t="n">
        <v>42303</v>
      </c>
      <c r="B5730" t="n">
        <v>38.56000137329102</v>
      </c>
      <c r="C5730" t="n">
        <v>38.56999969482422</v>
      </c>
      <c r="D5730" t="n">
        <v>38.43999862670898</v>
      </c>
      <c r="E5730" t="n">
        <v>38.47999954223633</v>
      </c>
      <c r="F5730" t="n">
        <v>3311300</v>
      </c>
    </row>
    <row r="5731">
      <c r="A5731" s="4" t="n">
        <v>42304</v>
      </c>
      <c r="B5731" t="n">
        <v>38.22000122070312</v>
      </c>
      <c r="C5731" t="n">
        <v>38.25</v>
      </c>
      <c r="D5731" t="n">
        <v>38.08000183105469</v>
      </c>
      <c r="E5731" t="n">
        <v>38.13999938964844</v>
      </c>
      <c r="F5731" t="n">
        <v>3714700</v>
      </c>
    </row>
    <row r="5732">
      <c r="A5732" s="4" t="n">
        <v>42305</v>
      </c>
      <c r="B5732" t="n">
        <v>38.27000045776367</v>
      </c>
      <c r="C5732" t="n">
        <v>38.58000183105469</v>
      </c>
      <c r="D5732" t="n">
        <v>38.02000045776367</v>
      </c>
      <c r="E5732" t="n">
        <v>38.34999847412109</v>
      </c>
      <c r="F5732" t="n">
        <v>4545600</v>
      </c>
    </row>
    <row r="5733">
      <c r="A5733" s="4" t="n">
        <v>42306</v>
      </c>
      <c r="B5733" t="n">
        <v>37.93000030517578</v>
      </c>
      <c r="C5733" t="n">
        <v>38.11999893188477</v>
      </c>
      <c r="D5733" t="n">
        <v>37.90999984741211</v>
      </c>
      <c r="E5733" t="n">
        <v>38.06999969482422</v>
      </c>
      <c r="F5733" t="n">
        <v>3988600</v>
      </c>
    </row>
    <row r="5734">
      <c r="A5734" s="4" t="n">
        <v>42307</v>
      </c>
      <c r="B5734" t="n">
        <v>38.13999938964844</v>
      </c>
      <c r="C5734" t="n">
        <v>38.27999877929688</v>
      </c>
      <c r="D5734" t="n">
        <v>38.02000045776367</v>
      </c>
      <c r="E5734" t="n">
        <v>38.04000091552734</v>
      </c>
      <c r="F5734" t="n">
        <v>8679000</v>
      </c>
    </row>
    <row r="5735">
      <c r="A5735" s="4" t="n">
        <v>42310</v>
      </c>
      <c r="B5735" t="n">
        <v>38.22999954223633</v>
      </c>
      <c r="C5735" t="n">
        <v>38.40999984741211</v>
      </c>
      <c r="D5735" t="n">
        <v>38.20000076293945</v>
      </c>
      <c r="E5735" t="n">
        <v>38.40999984741211</v>
      </c>
      <c r="F5735" t="n">
        <v>4404600</v>
      </c>
    </row>
    <row r="5736">
      <c r="A5736" s="4" t="n">
        <v>42311</v>
      </c>
      <c r="B5736" t="n">
        <v>38.18999862670898</v>
      </c>
      <c r="C5736" t="n">
        <v>38.5</v>
      </c>
      <c r="D5736" t="n">
        <v>38.13000106811523</v>
      </c>
      <c r="E5736" t="n">
        <v>38.40999984741211</v>
      </c>
      <c r="F5736" t="n">
        <v>4448600</v>
      </c>
    </row>
    <row r="5737">
      <c r="A5737" s="4" t="n">
        <v>42312</v>
      </c>
      <c r="B5737" t="n">
        <v>38.41999816894531</v>
      </c>
      <c r="C5737" t="n">
        <v>38.43999862670898</v>
      </c>
      <c r="D5737" t="n">
        <v>38.06999969482422</v>
      </c>
      <c r="E5737" t="n">
        <v>38.15999984741211</v>
      </c>
      <c r="F5737" t="n">
        <v>4603200</v>
      </c>
    </row>
    <row r="5738">
      <c r="A5738" s="4" t="n">
        <v>42313</v>
      </c>
      <c r="B5738" t="n">
        <v>38.2599983215332</v>
      </c>
      <c r="C5738" t="n">
        <v>38.29999923706055</v>
      </c>
      <c r="D5738" t="n">
        <v>38.02999877929688</v>
      </c>
      <c r="E5738" t="n">
        <v>38.11000061035156</v>
      </c>
      <c r="F5738" t="n">
        <v>6804600</v>
      </c>
    </row>
    <row r="5739">
      <c r="A5739" s="4" t="n">
        <v>42314</v>
      </c>
      <c r="B5739" t="n">
        <v>37.86000061035156</v>
      </c>
      <c r="C5739" t="n">
        <v>37.95999908447266</v>
      </c>
      <c r="D5739" t="n">
        <v>37.68999862670898</v>
      </c>
      <c r="E5739" t="n">
        <v>37.93000030517578</v>
      </c>
      <c r="F5739" t="n">
        <v>4523000</v>
      </c>
    </row>
    <row r="5740">
      <c r="A5740" s="4" t="n">
        <v>42317</v>
      </c>
      <c r="B5740" t="n">
        <v>37.72999954223633</v>
      </c>
      <c r="C5740" t="n">
        <v>37.7400016784668</v>
      </c>
      <c r="D5740" t="n">
        <v>37.40000152587891</v>
      </c>
      <c r="E5740" t="n">
        <v>37.52999877929688</v>
      </c>
      <c r="F5740" t="n">
        <v>5023500</v>
      </c>
    </row>
    <row r="5741">
      <c r="A5741" s="4" t="n">
        <v>42318</v>
      </c>
      <c r="B5741" t="n">
        <v>37.38999938964844</v>
      </c>
      <c r="C5741" t="n">
        <v>37.52000045776367</v>
      </c>
      <c r="D5741" t="n">
        <v>37.29000091552734</v>
      </c>
      <c r="E5741" t="n">
        <v>37.52000045776367</v>
      </c>
      <c r="F5741" t="n">
        <v>5948300</v>
      </c>
    </row>
    <row r="5742">
      <c r="A5742" s="4" t="n">
        <v>42319</v>
      </c>
      <c r="B5742" t="n">
        <v>37.81999969482422</v>
      </c>
      <c r="C5742" t="n">
        <v>37.86000061035156</v>
      </c>
      <c r="D5742" t="n">
        <v>37.63999938964844</v>
      </c>
      <c r="E5742" t="n">
        <v>37.70000076293945</v>
      </c>
      <c r="F5742" t="n">
        <v>3887400</v>
      </c>
    </row>
    <row r="5743">
      <c r="A5743" s="4" t="n">
        <v>42320</v>
      </c>
      <c r="B5743" t="n">
        <v>37.41999816894531</v>
      </c>
      <c r="C5743" t="n">
        <v>37.52999877929688</v>
      </c>
      <c r="D5743" t="n">
        <v>37.2400016784668</v>
      </c>
      <c r="E5743" t="n">
        <v>37.25</v>
      </c>
      <c r="F5743" t="n">
        <v>5813200</v>
      </c>
    </row>
    <row r="5744">
      <c r="A5744" s="4" t="n">
        <v>42321</v>
      </c>
      <c r="B5744" t="n">
        <v>37.09000015258789</v>
      </c>
      <c r="C5744" t="n">
        <v>37.11000061035156</v>
      </c>
      <c r="D5744" t="n">
        <v>36.86999893188477</v>
      </c>
      <c r="E5744" t="n">
        <v>36.95999908447266</v>
      </c>
      <c r="F5744" t="n">
        <v>6452400</v>
      </c>
    </row>
    <row r="5745">
      <c r="A5745" s="4" t="n">
        <v>42324</v>
      </c>
      <c r="B5745" t="n">
        <v>36.9900016784668</v>
      </c>
      <c r="C5745" t="n">
        <v>37.40999984741211</v>
      </c>
      <c r="D5745" t="n">
        <v>36.95000076293945</v>
      </c>
      <c r="E5745" t="n">
        <v>37.40000152587891</v>
      </c>
      <c r="F5745" t="n">
        <v>9150400</v>
      </c>
    </row>
    <row r="5746">
      <c r="A5746" s="4" t="n">
        <v>42325</v>
      </c>
      <c r="B5746" t="n">
        <v>37.52000045776367</v>
      </c>
      <c r="C5746" t="n">
        <v>37.63999938964844</v>
      </c>
      <c r="D5746" t="n">
        <v>37.38000106811523</v>
      </c>
      <c r="E5746" t="n">
        <v>37.45000076293945</v>
      </c>
      <c r="F5746" t="n">
        <v>6153500</v>
      </c>
    </row>
    <row r="5747">
      <c r="A5747" s="4" t="n">
        <v>42326</v>
      </c>
      <c r="B5747" t="n">
        <v>37.56000137329102</v>
      </c>
      <c r="C5747" t="n">
        <v>37.84000015258789</v>
      </c>
      <c r="D5747" t="n">
        <v>37.5</v>
      </c>
      <c r="E5747" t="n">
        <v>37.81000137329102</v>
      </c>
      <c r="F5747" t="n">
        <v>5392100</v>
      </c>
    </row>
    <row r="5748">
      <c r="A5748" s="4" t="n">
        <v>42327</v>
      </c>
      <c r="B5748" t="n">
        <v>38.02999877929688</v>
      </c>
      <c r="C5748" t="n">
        <v>38.13000106811523</v>
      </c>
      <c r="D5748" t="n">
        <v>37.95999908447266</v>
      </c>
      <c r="E5748" t="n">
        <v>38.0099983215332</v>
      </c>
      <c r="F5748" t="n">
        <v>5082700</v>
      </c>
    </row>
    <row r="5749">
      <c r="A5749" s="4" t="n">
        <v>42328</v>
      </c>
      <c r="B5749" t="n">
        <v>38.13000106811523</v>
      </c>
      <c r="C5749" t="n">
        <v>38.18999862670898</v>
      </c>
      <c r="D5749" t="n">
        <v>37.91999816894531</v>
      </c>
      <c r="E5749" t="n">
        <v>37.93000030517578</v>
      </c>
      <c r="F5749" t="n">
        <v>4761300</v>
      </c>
    </row>
    <row r="5750">
      <c r="A5750" s="4" t="n">
        <v>42331</v>
      </c>
      <c r="B5750" t="n">
        <v>37.84000015258789</v>
      </c>
      <c r="C5750" t="n">
        <v>37.91999816894531</v>
      </c>
      <c r="D5750" t="n">
        <v>37.61999893188477</v>
      </c>
      <c r="E5750" t="n">
        <v>37.70000076293945</v>
      </c>
      <c r="F5750" t="n">
        <v>6850700</v>
      </c>
    </row>
    <row r="5751">
      <c r="A5751" s="4" t="n">
        <v>42332</v>
      </c>
      <c r="B5751" t="n">
        <v>37.47999954223633</v>
      </c>
      <c r="C5751" t="n">
        <v>37.79000091552734</v>
      </c>
      <c r="D5751" t="n">
        <v>37.43999862670898</v>
      </c>
      <c r="E5751" t="n">
        <v>37.75</v>
      </c>
      <c r="F5751" t="n">
        <v>6010700</v>
      </c>
    </row>
    <row r="5752">
      <c r="A5752" s="4" t="n">
        <v>42333</v>
      </c>
      <c r="B5752" t="n">
        <v>37.77999877929688</v>
      </c>
      <c r="C5752" t="n">
        <v>37.88000106811523</v>
      </c>
      <c r="D5752" t="n">
        <v>37.68999862670898</v>
      </c>
      <c r="E5752" t="n">
        <v>37.81000137329102</v>
      </c>
      <c r="F5752" t="n">
        <v>4139500</v>
      </c>
    </row>
    <row r="5753">
      <c r="A5753" s="4" t="n">
        <v>42335</v>
      </c>
      <c r="B5753" t="n">
        <v>37.81999969482422</v>
      </c>
      <c r="C5753" t="n">
        <v>37.86000061035156</v>
      </c>
      <c r="D5753" t="n">
        <v>37.7599983215332</v>
      </c>
      <c r="E5753" t="n">
        <v>37.79999923706055</v>
      </c>
      <c r="F5753" t="n">
        <v>1730400</v>
      </c>
    </row>
    <row r="5754">
      <c r="A5754" s="4" t="n">
        <v>42338</v>
      </c>
      <c r="B5754" t="n">
        <v>37.79999923706055</v>
      </c>
      <c r="C5754" t="n">
        <v>37.84999847412109</v>
      </c>
      <c r="D5754" t="n">
        <v>37.70999908447266</v>
      </c>
      <c r="E5754" t="n">
        <v>37.75</v>
      </c>
      <c r="F5754" t="n">
        <v>6409600</v>
      </c>
    </row>
    <row r="5755">
      <c r="A5755" s="4" t="n">
        <v>42339</v>
      </c>
      <c r="B5755" t="n">
        <v>38.04000091552734</v>
      </c>
      <c r="C5755" t="n">
        <v>38.16999816894531</v>
      </c>
      <c r="D5755" t="n">
        <v>37.97999954223633</v>
      </c>
      <c r="E5755" t="n">
        <v>38.15999984741211</v>
      </c>
      <c r="F5755" t="n">
        <v>6266900</v>
      </c>
    </row>
    <row r="5756">
      <c r="A5756" s="4" t="n">
        <v>42340</v>
      </c>
      <c r="B5756" t="n">
        <v>38.0099983215332</v>
      </c>
      <c r="C5756" t="n">
        <v>38.06000137329102</v>
      </c>
      <c r="D5756" t="n">
        <v>37.70000076293945</v>
      </c>
      <c r="E5756" t="n">
        <v>37.7599983215332</v>
      </c>
      <c r="F5756" t="n">
        <v>6458600</v>
      </c>
    </row>
    <row r="5757">
      <c r="A5757" s="4" t="n">
        <v>42341</v>
      </c>
      <c r="B5757" t="n">
        <v>37.9900016784668</v>
      </c>
      <c r="C5757" t="n">
        <v>38</v>
      </c>
      <c r="D5757" t="n">
        <v>37.41999816894531</v>
      </c>
      <c r="E5757" t="n">
        <v>37.58000183105469</v>
      </c>
      <c r="F5757" t="n">
        <v>7369500</v>
      </c>
    </row>
    <row r="5758">
      <c r="A5758" s="4" t="n">
        <v>42342</v>
      </c>
      <c r="B5758" t="n">
        <v>37.45000076293945</v>
      </c>
      <c r="C5758" t="n">
        <v>37.93000030517578</v>
      </c>
      <c r="D5758" t="n">
        <v>37.43999862670898</v>
      </c>
      <c r="E5758" t="n">
        <v>37.84999847412109</v>
      </c>
      <c r="F5758" t="n">
        <v>7851700</v>
      </c>
    </row>
    <row r="5759">
      <c r="A5759" s="4" t="n">
        <v>42345</v>
      </c>
      <c r="B5759" t="n">
        <v>37.68999862670898</v>
      </c>
      <c r="C5759" t="n">
        <v>37.68999862670898</v>
      </c>
      <c r="D5759" t="n">
        <v>37.38000106811523</v>
      </c>
      <c r="E5759" t="n">
        <v>37.54000091552734</v>
      </c>
      <c r="F5759" t="n">
        <v>27559000</v>
      </c>
    </row>
    <row r="5760">
      <c r="A5760" s="4" t="n">
        <v>42346</v>
      </c>
      <c r="B5760" t="n">
        <v>36.93999862670898</v>
      </c>
      <c r="C5760" t="n">
        <v>37.06000137329102</v>
      </c>
      <c r="D5760" t="n">
        <v>36.81000137329102</v>
      </c>
      <c r="E5760" t="n">
        <v>36.97000122070312</v>
      </c>
      <c r="F5760" t="n">
        <v>7716100</v>
      </c>
    </row>
    <row r="5761">
      <c r="A5761" s="4" t="n">
        <v>42347</v>
      </c>
      <c r="B5761" t="n">
        <v>37.02000045776367</v>
      </c>
      <c r="C5761" t="n">
        <v>37.29000091552734</v>
      </c>
      <c r="D5761" t="n">
        <v>36.68000030517578</v>
      </c>
      <c r="E5761" t="n">
        <v>36.88999938964844</v>
      </c>
      <c r="F5761" t="n">
        <v>8952800</v>
      </c>
    </row>
    <row r="5762">
      <c r="A5762" s="4" t="n">
        <v>42348</v>
      </c>
      <c r="B5762" t="n">
        <v>37.02000045776367</v>
      </c>
      <c r="C5762" t="n">
        <v>37.09999847412109</v>
      </c>
      <c r="D5762" t="n">
        <v>36.84999847412109</v>
      </c>
      <c r="E5762" t="n">
        <v>36.88000106811523</v>
      </c>
      <c r="F5762" t="n">
        <v>8758600</v>
      </c>
    </row>
    <row r="5763">
      <c r="A5763" s="4" t="n">
        <v>42349</v>
      </c>
      <c r="B5763" t="n">
        <v>36.41999816894531</v>
      </c>
      <c r="C5763" t="n">
        <v>36.41999816894531</v>
      </c>
      <c r="D5763" t="n">
        <v>36.15000152587891</v>
      </c>
      <c r="E5763" t="n">
        <v>36.22000122070312</v>
      </c>
      <c r="F5763" t="n">
        <v>13250700</v>
      </c>
    </row>
    <row r="5764">
      <c r="A5764" s="4" t="n">
        <v>42352</v>
      </c>
      <c r="B5764" t="n">
        <v>36.36999893188477</v>
      </c>
      <c r="C5764" t="n">
        <v>36.41999816894531</v>
      </c>
      <c r="D5764" t="n">
        <v>35.91999816894531</v>
      </c>
      <c r="E5764" t="n">
        <v>36.29999923706055</v>
      </c>
      <c r="F5764" t="n">
        <v>17119500</v>
      </c>
    </row>
    <row r="5765">
      <c r="A5765" s="4" t="n">
        <v>42353</v>
      </c>
      <c r="B5765" t="n">
        <v>36.47000122070312</v>
      </c>
      <c r="C5765" t="n">
        <v>36.63000106811523</v>
      </c>
      <c r="D5765" t="n">
        <v>36.36999893188477</v>
      </c>
      <c r="E5765" t="n">
        <v>36.43999862670898</v>
      </c>
      <c r="F5765" t="n">
        <v>17785300</v>
      </c>
    </row>
    <row r="5766">
      <c r="A5766" s="4" t="n">
        <v>42354</v>
      </c>
      <c r="B5766" t="n">
        <v>36.88999938964844</v>
      </c>
      <c r="C5766" t="n">
        <v>37.27999877929688</v>
      </c>
      <c r="D5766" t="n">
        <v>36.72000122070312</v>
      </c>
      <c r="E5766" t="n">
        <v>37.18000030517578</v>
      </c>
      <c r="F5766" t="n">
        <v>13682200</v>
      </c>
    </row>
    <row r="5767">
      <c r="A5767" s="4" t="n">
        <v>42355</v>
      </c>
      <c r="B5767" t="n">
        <v>37.15000152587891</v>
      </c>
      <c r="C5767" t="n">
        <v>37.15999984741211</v>
      </c>
      <c r="D5767" t="n">
        <v>36.7400016784668</v>
      </c>
      <c r="E5767" t="n">
        <v>36.75</v>
      </c>
      <c r="F5767" t="n">
        <v>14836400</v>
      </c>
    </row>
    <row r="5768">
      <c r="A5768" s="4" t="n">
        <v>42356</v>
      </c>
      <c r="B5768" t="n">
        <v>36.56000137329102</v>
      </c>
      <c r="C5768" t="n">
        <v>36.63000106811523</v>
      </c>
      <c r="D5768" t="n">
        <v>36.36000061035156</v>
      </c>
      <c r="E5768" t="n">
        <v>36.36000061035156</v>
      </c>
      <c r="F5768" t="n">
        <v>13327600</v>
      </c>
    </row>
    <row r="5769">
      <c r="A5769" s="4" t="n">
        <v>42359</v>
      </c>
      <c r="B5769" t="n">
        <v>36.54000091552734</v>
      </c>
      <c r="C5769" t="n">
        <v>36.61000061035156</v>
      </c>
      <c r="D5769" t="n">
        <v>36.16999816894531</v>
      </c>
      <c r="E5769" t="n">
        <v>36.36999893188477</v>
      </c>
      <c r="F5769" t="n">
        <v>14329900</v>
      </c>
    </row>
    <row r="5770">
      <c r="A5770" s="4" t="n">
        <v>42360</v>
      </c>
      <c r="B5770" t="n">
        <v>36.47000122070312</v>
      </c>
      <c r="C5770" t="n">
        <v>36.68000030517578</v>
      </c>
      <c r="D5770" t="n">
        <v>36.34999847412109</v>
      </c>
      <c r="E5770" t="n">
        <v>36.63999938964844</v>
      </c>
      <c r="F5770" t="n">
        <v>12726000</v>
      </c>
    </row>
    <row r="5771">
      <c r="A5771" s="4" t="n">
        <v>42361</v>
      </c>
      <c r="B5771" t="n">
        <v>36.93999862670898</v>
      </c>
      <c r="C5771" t="n">
        <v>37.2400016784668</v>
      </c>
      <c r="D5771" t="n">
        <v>36.86999893188477</v>
      </c>
      <c r="E5771" t="n">
        <v>37.2400016784668</v>
      </c>
      <c r="F5771" t="n">
        <v>12581600</v>
      </c>
    </row>
    <row r="5772">
      <c r="A5772" s="4" t="n">
        <v>42362</v>
      </c>
      <c r="B5772" t="n">
        <v>37.11999893188477</v>
      </c>
      <c r="C5772" t="n">
        <v>37.2400016784668</v>
      </c>
      <c r="D5772" t="n">
        <v>37.04999923706055</v>
      </c>
      <c r="E5772" t="n">
        <v>37.13999938964844</v>
      </c>
      <c r="F5772" t="n">
        <v>6669200</v>
      </c>
    </row>
    <row r="5773">
      <c r="A5773" s="4" t="n">
        <v>42366</v>
      </c>
      <c r="B5773" t="n">
        <v>37.09000015258789</v>
      </c>
      <c r="C5773" t="n">
        <v>37.09000015258789</v>
      </c>
      <c r="D5773" t="n">
        <v>36.90999984741211</v>
      </c>
      <c r="E5773" t="n">
        <v>37.02999877929688</v>
      </c>
      <c r="F5773" t="n">
        <v>11549900</v>
      </c>
    </row>
    <row r="5774">
      <c r="A5774" s="4" t="n">
        <v>42367</v>
      </c>
      <c r="B5774" t="n">
        <v>37.34999847412109</v>
      </c>
      <c r="C5774" t="n">
        <v>37.5099983215332</v>
      </c>
      <c r="D5774" t="n">
        <v>37.31000137329102</v>
      </c>
      <c r="E5774" t="n">
        <v>37.41999816894531</v>
      </c>
      <c r="F5774" t="n">
        <v>8858600</v>
      </c>
    </row>
    <row r="5775">
      <c r="A5775" s="4" t="n">
        <v>42368</v>
      </c>
      <c r="B5775" t="n">
        <v>37.31000137329102</v>
      </c>
      <c r="C5775" t="n">
        <v>37.33000183105469</v>
      </c>
      <c r="D5775" t="n">
        <v>37.15999984741211</v>
      </c>
      <c r="E5775" t="n">
        <v>37.18999862670898</v>
      </c>
      <c r="F5775" t="n">
        <v>8108800</v>
      </c>
    </row>
    <row r="5776">
      <c r="A5776" s="4" t="n">
        <v>42369</v>
      </c>
      <c r="B5776" t="n">
        <v>37.0099983215332</v>
      </c>
      <c r="C5776" t="n">
        <v>37.02000045776367</v>
      </c>
      <c r="D5776" t="n">
        <v>36.70999908447266</v>
      </c>
      <c r="E5776" t="n">
        <v>36.72000122070312</v>
      </c>
      <c r="F5776" t="n">
        <v>11420100</v>
      </c>
    </row>
    <row r="5777">
      <c r="A5777" s="4" t="n">
        <v>42373</v>
      </c>
      <c r="B5777" t="n">
        <v>36.11000061035156</v>
      </c>
      <c r="C5777" t="n">
        <v>36.16999816894531</v>
      </c>
      <c r="D5777" t="n">
        <v>35.72999954223633</v>
      </c>
      <c r="E5777" t="n">
        <v>36.16999816894531</v>
      </c>
      <c r="F5777" t="n">
        <v>12529400</v>
      </c>
    </row>
    <row r="5778">
      <c r="A5778" s="4" t="n">
        <v>42374</v>
      </c>
      <c r="B5778" t="n">
        <v>36.08000183105469</v>
      </c>
      <c r="C5778" t="n">
        <v>36.13999938964844</v>
      </c>
      <c r="D5778" t="n">
        <v>35.86999893188477</v>
      </c>
      <c r="E5778" t="n">
        <v>36.13000106811523</v>
      </c>
      <c r="F5778" t="n">
        <v>6913600</v>
      </c>
    </row>
    <row r="5779">
      <c r="A5779" s="4" t="n">
        <v>42375</v>
      </c>
      <c r="B5779" t="n">
        <v>35.36999893188477</v>
      </c>
      <c r="C5779" t="n">
        <v>35.59000015258789</v>
      </c>
      <c r="D5779" t="n">
        <v>35.29999923706055</v>
      </c>
      <c r="E5779" t="n">
        <v>35.47000122070312</v>
      </c>
      <c r="F5779" t="n">
        <v>10205400</v>
      </c>
    </row>
    <row r="5780">
      <c r="A5780" s="4" t="n">
        <v>42376</v>
      </c>
      <c r="B5780" t="n">
        <v>34.90000152587891</v>
      </c>
      <c r="C5780" t="n">
        <v>35.16999816894531</v>
      </c>
      <c r="D5780" t="n">
        <v>34.7599983215332</v>
      </c>
      <c r="E5780" t="n">
        <v>34.79999923706055</v>
      </c>
      <c r="F5780" t="n">
        <v>31307000</v>
      </c>
    </row>
    <row r="5781">
      <c r="A5781" s="4" t="n">
        <v>42377</v>
      </c>
      <c r="B5781" t="n">
        <v>34.9900016784668</v>
      </c>
      <c r="C5781" t="n">
        <v>35.02000045776367</v>
      </c>
      <c r="D5781" t="n">
        <v>34.31999969482422</v>
      </c>
      <c r="E5781" t="n">
        <v>34.36999893188477</v>
      </c>
      <c r="F5781" t="n">
        <v>15695200</v>
      </c>
    </row>
    <row r="5782">
      <c r="A5782" s="4" t="n">
        <v>42380</v>
      </c>
      <c r="B5782" t="n">
        <v>34.75</v>
      </c>
      <c r="C5782" t="n">
        <v>34.77999877929688</v>
      </c>
      <c r="D5782" t="n">
        <v>34.20999908447266</v>
      </c>
      <c r="E5782" t="n">
        <v>34.52000045776367</v>
      </c>
      <c r="F5782" t="n">
        <v>12922300</v>
      </c>
    </row>
    <row r="5783">
      <c r="A5783" s="4" t="n">
        <v>42381</v>
      </c>
      <c r="B5783" t="n">
        <v>34.79000091552734</v>
      </c>
      <c r="C5783" t="n">
        <v>34.81999969482422</v>
      </c>
      <c r="D5783" t="n">
        <v>34.36000061035156</v>
      </c>
      <c r="E5783" t="n">
        <v>34.65999984741211</v>
      </c>
      <c r="F5783" t="n">
        <v>9926200</v>
      </c>
    </row>
    <row r="5784">
      <c r="A5784" s="4" t="n">
        <v>42382</v>
      </c>
      <c r="B5784" t="n">
        <v>34.88999938964844</v>
      </c>
      <c r="C5784" t="n">
        <v>34.95000076293945</v>
      </c>
      <c r="D5784" t="n">
        <v>34.04000091552734</v>
      </c>
      <c r="E5784" t="n">
        <v>34.13999938964844</v>
      </c>
      <c r="F5784" t="n">
        <v>12504800</v>
      </c>
    </row>
    <row r="5785">
      <c r="A5785" s="4" t="n">
        <v>42383</v>
      </c>
      <c r="B5785" t="n">
        <v>34.27999877929688</v>
      </c>
      <c r="C5785" t="n">
        <v>34.72000122070312</v>
      </c>
      <c r="D5785" t="n">
        <v>34.0099983215332</v>
      </c>
      <c r="E5785" t="n">
        <v>34.54000091552734</v>
      </c>
      <c r="F5785" t="n">
        <v>15388200</v>
      </c>
    </row>
    <row r="5786">
      <c r="A5786" s="4" t="n">
        <v>42384</v>
      </c>
      <c r="B5786" t="n">
        <v>33.40000152587891</v>
      </c>
      <c r="C5786" t="n">
        <v>33.65999984741211</v>
      </c>
      <c r="D5786" t="n">
        <v>33.13999938964844</v>
      </c>
      <c r="E5786" t="n">
        <v>33.34000015258789</v>
      </c>
      <c r="F5786" t="n">
        <v>21773800</v>
      </c>
    </row>
    <row r="5787">
      <c r="A5787" s="4" t="n">
        <v>42388</v>
      </c>
      <c r="B5787" t="n">
        <v>33.91999816894531</v>
      </c>
      <c r="C5787" t="n">
        <v>33.93000030517578</v>
      </c>
      <c r="D5787" t="n">
        <v>33.40999984741211</v>
      </c>
      <c r="E5787" t="n">
        <v>33.63000106811523</v>
      </c>
      <c r="F5787" t="n">
        <v>17414400</v>
      </c>
    </row>
    <row r="5788">
      <c r="A5788" s="4" t="n">
        <v>42389</v>
      </c>
      <c r="B5788" t="n">
        <v>32.95999908447266</v>
      </c>
      <c r="C5788" t="n">
        <v>33.06000137329102</v>
      </c>
      <c r="D5788" t="n">
        <v>32.22000122070312</v>
      </c>
      <c r="E5788" t="n">
        <v>32.86000061035156</v>
      </c>
      <c r="F5788" t="n">
        <v>14011600</v>
      </c>
    </row>
    <row r="5789">
      <c r="A5789" s="4" t="n">
        <v>42390</v>
      </c>
      <c r="B5789" t="n">
        <v>32.72999954223633</v>
      </c>
      <c r="C5789" t="n">
        <v>33.29999923706055</v>
      </c>
      <c r="D5789" t="n">
        <v>32.4900016784668</v>
      </c>
      <c r="E5789" t="n">
        <v>33.11000061035156</v>
      </c>
      <c r="F5789" t="n">
        <v>18334300</v>
      </c>
    </row>
    <row r="5790">
      <c r="A5790" s="4" t="n">
        <v>42391</v>
      </c>
      <c r="B5790" t="n">
        <v>33.90999984741211</v>
      </c>
      <c r="C5790" t="n">
        <v>34.13000106811523</v>
      </c>
      <c r="D5790" t="n">
        <v>33.84000015258789</v>
      </c>
      <c r="E5790" t="n">
        <v>34.06999969482422</v>
      </c>
      <c r="F5790" t="n">
        <v>14333900</v>
      </c>
    </row>
    <row r="5791">
      <c r="A5791" s="4" t="n">
        <v>42394</v>
      </c>
      <c r="B5791" t="n">
        <v>33.84999847412109</v>
      </c>
      <c r="C5791" t="n">
        <v>33.93999862670898</v>
      </c>
      <c r="D5791" t="n">
        <v>33.56000137329102</v>
      </c>
      <c r="E5791" t="n">
        <v>33.58000183105469</v>
      </c>
      <c r="F5791" t="n">
        <v>17822600</v>
      </c>
    </row>
    <row r="5792">
      <c r="A5792" s="4" t="n">
        <v>42395</v>
      </c>
      <c r="B5792" t="n">
        <v>33.79000091552734</v>
      </c>
      <c r="C5792" t="n">
        <v>34.22000122070312</v>
      </c>
      <c r="D5792" t="n">
        <v>33.75</v>
      </c>
      <c r="E5792" t="n">
        <v>34.18999862670898</v>
      </c>
      <c r="F5792" t="n">
        <v>6704400</v>
      </c>
    </row>
    <row r="5793">
      <c r="A5793" s="4" t="n">
        <v>42396</v>
      </c>
      <c r="B5793" t="n">
        <v>34.11999893188477</v>
      </c>
      <c r="C5793" t="n">
        <v>34.47000122070312</v>
      </c>
      <c r="D5793" t="n">
        <v>33.83000183105469</v>
      </c>
      <c r="E5793" t="n">
        <v>33.97000122070312</v>
      </c>
      <c r="F5793" t="n">
        <v>8531000</v>
      </c>
    </row>
    <row r="5794">
      <c r="A5794" s="4" t="n">
        <v>42397</v>
      </c>
      <c r="B5794" t="n">
        <v>34.33000183105469</v>
      </c>
      <c r="C5794" t="n">
        <v>34.34000015258789</v>
      </c>
      <c r="D5794" t="n">
        <v>33.81999969482422</v>
      </c>
      <c r="E5794" t="n">
        <v>34.09999847412109</v>
      </c>
      <c r="F5794" t="n">
        <v>10151300</v>
      </c>
    </row>
    <row r="5795">
      <c r="A5795" s="4" t="n">
        <v>42398</v>
      </c>
      <c r="B5795" t="n">
        <v>34.2400016784668</v>
      </c>
      <c r="C5795" t="n">
        <v>34.70999908447266</v>
      </c>
      <c r="D5795" t="n">
        <v>34.22000122070312</v>
      </c>
      <c r="E5795" t="n">
        <v>34.68999862670898</v>
      </c>
      <c r="F5795" t="n">
        <v>10950700</v>
      </c>
    </row>
    <row r="5796">
      <c r="A5796" s="4" t="n">
        <v>42401</v>
      </c>
      <c r="B5796" t="n">
        <v>34.40000152587891</v>
      </c>
      <c r="C5796" t="n">
        <v>34.75</v>
      </c>
      <c r="D5796" t="n">
        <v>34.27999877929688</v>
      </c>
      <c r="E5796" t="n">
        <v>34.61999893188477</v>
      </c>
      <c r="F5796" t="n">
        <v>12162500</v>
      </c>
    </row>
    <row r="5797">
      <c r="A5797" s="4" t="n">
        <v>42402</v>
      </c>
      <c r="B5797" t="n">
        <v>34.18000030517578</v>
      </c>
      <c r="C5797" t="n">
        <v>34.18999862670898</v>
      </c>
      <c r="D5797" t="n">
        <v>33.7400016784668</v>
      </c>
      <c r="E5797" t="n">
        <v>33.84000015258789</v>
      </c>
      <c r="F5797" t="n">
        <v>7540900</v>
      </c>
    </row>
    <row r="5798">
      <c r="A5798" s="4" t="n">
        <v>42403</v>
      </c>
      <c r="B5798" t="n">
        <v>34.02999877929688</v>
      </c>
      <c r="C5798" t="n">
        <v>34.18000030517578</v>
      </c>
      <c r="D5798" t="n">
        <v>33.43999862670898</v>
      </c>
      <c r="E5798" t="n">
        <v>34.13999938964844</v>
      </c>
      <c r="F5798" t="n">
        <v>10571000</v>
      </c>
    </row>
    <row r="5799">
      <c r="A5799" s="4" t="n">
        <v>42404</v>
      </c>
      <c r="B5799" t="n">
        <v>34.0099983215332</v>
      </c>
      <c r="C5799" t="n">
        <v>34.36000061035156</v>
      </c>
      <c r="D5799" t="n">
        <v>33.91999816894531</v>
      </c>
      <c r="E5799" t="n">
        <v>34.20999908447266</v>
      </c>
      <c r="F5799" t="n">
        <v>11076300</v>
      </c>
    </row>
    <row r="5800">
      <c r="A5800" s="4" t="n">
        <v>42405</v>
      </c>
      <c r="B5800" t="n">
        <v>34.08000183105469</v>
      </c>
      <c r="C5800" t="n">
        <v>34.13000106811523</v>
      </c>
      <c r="D5800" t="n">
        <v>33.58000183105469</v>
      </c>
      <c r="E5800" t="n">
        <v>33.70000076293945</v>
      </c>
      <c r="F5800" t="n">
        <v>10073200</v>
      </c>
    </row>
    <row r="5801">
      <c r="A5801" s="4" t="n">
        <v>42408</v>
      </c>
      <c r="B5801" t="n">
        <v>33.18000030517578</v>
      </c>
      <c r="C5801" t="n">
        <v>33.20000076293945</v>
      </c>
      <c r="D5801" t="n">
        <v>32.79999923706055</v>
      </c>
      <c r="E5801" t="n">
        <v>33.09000015258789</v>
      </c>
      <c r="F5801" t="n">
        <v>13906800</v>
      </c>
    </row>
    <row r="5802">
      <c r="A5802" s="4" t="n">
        <v>42409</v>
      </c>
      <c r="B5802" t="n">
        <v>32.43999862670898</v>
      </c>
      <c r="C5802" t="n">
        <v>32.86999893188477</v>
      </c>
      <c r="D5802" t="n">
        <v>32.41999816894531</v>
      </c>
      <c r="E5802" t="n">
        <v>32.72999954223633</v>
      </c>
      <c r="F5802" t="n">
        <v>14142400</v>
      </c>
    </row>
    <row r="5803">
      <c r="A5803" s="4" t="n">
        <v>42410</v>
      </c>
      <c r="B5803" t="n">
        <v>32.88000106811523</v>
      </c>
      <c r="C5803" t="n">
        <v>33.08000183105469</v>
      </c>
      <c r="D5803" t="n">
        <v>32.61999893188477</v>
      </c>
      <c r="E5803" t="n">
        <v>32.65999984741211</v>
      </c>
      <c r="F5803" t="n">
        <v>12716300</v>
      </c>
    </row>
    <row r="5804">
      <c r="A5804" s="4" t="n">
        <v>42411</v>
      </c>
      <c r="B5804" t="n">
        <v>32.2599983215332</v>
      </c>
      <c r="C5804" t="n">
        <v>32.38999938964844</v>
      </c>
      <c r="D5804" t="n">
        <v>31.95000076293945</v>
      </c>
      <c r="E5804" t="n">
        <v>32.22999954223633</v>
      </c>
      <c r="F5804" t="n">
        <v>27173800</v>
      </c>
    </row>
    <row r="5805">
      <c r="A5805" s="4" t="n">
        <v>42412</v>
      </c>
      <c r="B5805" t="n">
        <v>32.29999923706055</v>
      </c>
      <c r="C5805" t="n">
        <v>32.7400016784668</v>
      </c>
      <c r="D5805" t="n">
        <v>32.16999816894531</v>
      </c>
      <c r="E5805" t="n">
        <v>32.7400016784668</v>
      </c>
      <c r="F5805" t="n">
        <v>11300000</v>
      </c>
    </row>
    <row r="5806">
      <c r="A5806" s="4" t="n">
        <v>42416</v>
      </c>
      <c r="B5806" t="n">
        <v>33.31000137329102</v>
      </c>
      <c r="C5806" t="n">
        <v>33.38000106811523</v>
      </c>
      <c r="D5806" t="n">
        <v>33.02000045776367</v>
      </c>
      <c r="E5806" t="n">
        <v>33.36999893188477</v>
      </c>
      <c r="F5806" t="n">
        <v>9176700</v>
      </c>
    </row>
    <row r="5807">
      <c r="A5807" s="4" t="n">
        <v>42417</v>
      </c>
      <c r="B5807" t="n">
        <v>33.59999847412109</v>
      </c>
      <c r="C5807" t="n">
        <v>34.02000045776367</v>
      </c>
      <c r="D5807" t="n">
        <v>33.59999847412109</v>
      </c>
      <c r="E5807" t="n">
        <v>33.97000122070312</v>
      </c>
      <c r="F5807" t="n">
        <v>9328500</v>
      </c>
    </row>
    <row r="5808">
      <c r="A5808" s="4" t="n">
        <v>42418</v>
      </c>
      <c r="B5808" t="n">
        <v>34.06999969482422</v>
      </c>
      <c r="C5808" t="n">
        <v>34.13999938964844</v>
      </c>
      <c r="D5808" t="n">
        <v>33.77000045776367</v>
      </c>
      <c r="E5808" t="n">
        <v>33.81000137329102</v>
      </c>
      <c r="F5808" t="n">
        <v>8859800</v>
      </c>
    </row>
    <row r="5809">
      <c r="A5809" s="4" t="n">
        <v>42419</v>
      </c>
      <c r="B5809" t="n">
        <v>33.56999969482422</v>
      </c>
      <c r="C5809" t="n">
        <v>33.77999877929688</v>
      </c>
      <c r="D5809" t="n">
        <v>33.45999908447266</v>
      </c>
      <c r="E5809" t="n">
        <v>33.75</v>
      </c>
      <c r="F5809" t="n">
        <v>11576300</v>
      </c>
    </row>
    <row r="5810">
      <c r="A5810" s="4" t="n">
        <v>42422</v>
      </c>
      <c r="B5810" t="n">
        <v>33.9900016784668</v>
      </c>
      <c r="C5810" t="n">
        <v>34.18999862670898</v>
      </c>
      <c r="D5810" t="n">
        <v>33.97999954223633</v>
      </c>
      <c r="E5810" t="n">
        <v>34.15999984741211</v>
      </c>
      <c r="F5810" t="n">
        <v>9063600</v>
      </c>
    </row>
    <row r="5811">
      <c r="A5811" s="4" t="n">
        <v>42423</v>
      </c>
      <c r="B5811" t="n">
        <v>33.90999984741211</v>
      </c>
      <c r="C5811" t="n">
        <v>33.95999908447266</v>
      </c>
      <c r="D5811" t="n">
        <v>33.54999923706055</v>
      </c>
      <c r="E5811" t="n">
        <v>33.59000015258789</v>
      </c>
      <c r="F5811" t="n">
        <v>6969700</v>
      </c>
    </row>
    <row r="5812">
      <c r="A5812" s="4" t="n">
        <v>42424</v>
      </c>
      <c r="B5812" t="n">
        <v>33.06000137329102</v>
      </c>
      <c r="C5812" t="n">
        <v>33.54999923706055</v>
      </c>
      <c r="D5812" t="n">
        <v>32.90999984741211</v>
      </c>
      <c r="E5812" t="n">
        <v>33.4900016784668</v>
      </c>
      <c r="F5812" t="n">
        <v>9894700</v>
      </c>
    </row>
    <row r="5813">
      <c r="A5813" s="4" t="n">
        <v>42425</v>
      </c>
      <c r="B5813" t="n">
        <v>33.65999984741211</v>
      </c>
      <c r="C5813" t="n">
        <v>33.90000152587891</v>
      </c>
      <c r="D5813" t="n">
        <v>33.52999877929688</v>
      </c>
      <c r="E5813" t="n">
        <v>33.88999938964844</v>
      </c>
      <c r="F5813" t="n">
        <v>8416200</v>
      </c>
    </row>
    <row r="5814">
      <c r="A5814" s="4" t="n">
        <v>42426</v>
      </c>
      <c r="B5814" t="n">
        <v>34.02000045776367</v>
      </c>
      <c r="C5814" t="n">
        <v>34.08000183105469</v>
      </c>
      <c r="D5814" t="n">
        <v>33.72999954223633</v>
      </c>
      <c r="E5814" t="n">
        <v>33.77000045776367</v>
      </c>
      <c r="F5814" t="n">
        <v>5811100</v>
      </c>
    </row>
    <row r="5815">
      <c r="A5815" s="4" t="n">
        <v>42429</v>
      </c>
      <c r="B5815" t="n">
        <v>33.72999954223633</v>
      </c>
      <c r="C5815" t="n">
        <v>33.91999816894531</v>
      </c>
      <c r="D5815" t="n">
        <v>33.61000061035156</v>
      </c>
      <c r="E5815" t="n">
        <v>33.61999893188477</v>
      </c>
      <c r="F5815" t="n">
        <v>10145300</v>
      </c>
    </row>
    <row r="5816">
      <c r="A5816" s="4" t="n">
        <v>42430</v>
      </c>
      <c r="B5816" t="n">
        <v>34.09000015258789</v>
      </c>
      <c r="C5816" t="n">
        <v>34.52000045776367</v>
      </c>
      <c r="D5816" t="n">
        <v>34.02999877929688</v>
      </c>
      <c r="E5816" t="n">
        <v>34.4900016784668</v>
      </c>
      <c r="F5816" t="n">
        <v>6417000</v>
      </c>
    </row>
    <row r="5817">
      <c r="A5817" s="4" t="n">
        <v>42431</v>
      </c>
      <c r="B5817" t="n">
        <v>34.45000076293945</v>
      </c>
      <c r="C5817" t="n">
        <v>34.7400016784668</v>
      </c>
      <c r="D5817" t="n">
        <v>34.38999938964844</v>
      </c>
      <c r="E5817" t="n">
        <v>34.72999954223633</v>
      </c>
      <c r="F5817" t="n">
        <v>9564000</v>
      </c>
    </row>
    <row r="5818">
      <c r="A5818" s="4" t="n">
        <v>42432</v>
      </c>
      <c r="B5818" t="n">
        <v>34.83000183105469</v>
      </c>
      <c r="C5818" t="n">
        <v>35.11000061035156</v>
      </c>
      <c r="D5818" t="n">
        <v>34.81000137329102</v>
      </c>
      <c r="E5818" t="n">
        <v>35.09999847412109</v>
      </c>
      <c r="F5818" t="n">
        <v>6772000</v>
      </c>
    </row>
    <row r="5819">
      <c r="A5819" s="4" t="n">
        <v>42433</v>
      </c>
      <c r="B5819" t="n">
        <v>35.34000015258789</v>
      </c>
      <c r="C5819" t="n">
        <v>35.54999923706055</v>
      </c>
      <c r="D5819" t="n">
        <v>35.27000045776367</v>
      </c>
      <c r="E5819" t="n">
        <v>35.36999893188477</v>
      </c>
      <c r="F5819" t="n">
        <v>7626100</v>
      </c>
    </row>
    <row r="5820">
      <c r="A5820" s="4" t="n">
        <v>42436</v>
      </c>
      <c r="B5820" t="n">
        <v>35.02000045776367</v>
      </c>
      <c r="C5820" t="n">
        <v>35.45999908447266</v>
      </c>
      <c r="D5820" t="n">
        <v>34.9900016784668</v>
      </c>
      <c r="E5820" t="n">
        <v>35.34000015258789</v>
      </c>
      <c r="F5820" t="n">
        <v>12654200</v>
      </c>
    </row>
    <row r="5821">
      <c r="A5821" s="4" t="n">
        <v>42437</v>
      </c>
      <c r="B5821" t="n">
        <v>35.15000152587891</v>
      </c>
      <c r="C5821" t="n">
        <v>35.16999816894531</v>
      </c>
      <c r="D5821" t="n">
        <v>34.90999984741211</v>
      </c>
      <c r="E5821" t="n">
        <v>34.95000076293945</v>
      </c>
      <c r="F5821" t="n">
        <v>7501500</v>
      </c>
    </row>
    <row r="5822">
      <c r="A5822" s="4" t="n">
        <v>42438</v>
      </c>
      <c r="B5822" t="n">
        <v>35.09000015258789</v>
      </c>
      <c r="C5822" t="n">
        <v>35.20000076293945</v>
      </c>
      <c r="D5822" t="n">
        <v>35.0099983215332</v>
      </c>
      <c r="E5822" t="n">
        <v>35.09999847412109</v>
      </c>
      <c r="F5822" t="n">
        <v>5706800</v>
      </c>
    </row>
    <row r="5823">
      <c r="A5823" s="4" t="n">
        <v>42439</v>
      </c>
      <c r="B5823" t="n">
        <v>35.40999984741211</v>
      </c>
      <c r="C5823" t="n">
        <v>35.59999847412109</v>
      </c>
      <c r="D5823" t="n">
        <v>34.79999923706055</v>
      </c>
      <c r="E5823" t="n">
        <v>35.06999969482422</v>
      </c>
      <c r="F5823" t="n">
        <v>28665000</v>
      </c>
    </row>
    <row r="5824">
      <c r="A5824" s="4" t="n">
        <v>42440</v>
      </c>
      <c r="B5824" t="n">
        <v>35.72999954223633</v>
      </c>
      <c r="C5824" t="n">
        <v>36</v>
      </c>
      <c r="D5824" t="n">
        <v>35.68999862670898</v>
      </c>
      <c r="E5824" t="n">
        <v>35.97999954223633</v>
      </c>
      <c r="F5824" t="n">
        <v>5780600</v>
      </c>
    </row>
    <row r="5825">
      <c r="A5825" s="4" t="n">
        <v>42443</v>
      </c>
      <c r="B5825" t="n">
        <v>35.88999938964844</v>
      </c>
      <c r="C5825" t="n">
        <v>35.9900016784668</v>
      </c>
      <c r="D5825" t="n">
        <v>35.81000137329102</v>
      </c>
      <c r="E5825" t="n">
        <v>35.90000152587891</v>
      </c>
      <c r="F5825" t="n">
        <v>5980900</v>
      </c>
    </row>
    <row r="5826">
      <c r="A5826" s="4" t="n">
        <v>42444</v>
      </c>
      <c r="B5826" t="n">
        <v>35.36999893188477</v>
      </c>
      <c r="C5826" t="n">
        <v>35.43999862670898</v>
      </c>
      <c r="D5826" t="n">
        <v>35.2400016784668</v>
      </c>
      <c r="E5826" t="n">
        <v>35.38000106811523</v>
      </c>
      <c r="F5826" t="n">
        <v>5866600</v>
      </c>
    </row>
    <row r="5827">
      <c r="A5827" s="4" t="n">
        <v>42445</v>
      </c>
      <c r="B5827" t="n">
        <v>35.16999816894531</v>
      </c>
      <c r="C5827" t="n">
        <v>35.79000091552734</v>
      </c>
      <c r="D5827" t="n">
        <v>35.16999816894531</v>
      </c>
      <c r="E5827" t="n">
        <v>35.75</v>
      </c>
      <c r="F5827" t="n">
        <v>8075400</v>
      </c>
    </row>
    <row r="5828">
      <c r="A5828" s="4" t="n">
        <v>42446</v>
      </c>
      <c r="B5828" t="n">
        <v>35.75</v>
      </c>
      <c r="C5828" t="n">
        <v>36.16999816894531</v>
      </c>
      <c r="D5828" t="n">
        <v>35.70999908447266</v>
      </c>
      <c r="E5828" t="n">
        <v>36.08000183105469</v>
      </c>
      <c r="F5828" t="n">
        <v>6595400</v>
      </c>
    </row>
    <row r="5829">
      <c r="A5829" s="4" t="n">
        <v>42447</v>
      </c>
      <c r="B5829" t="n">
        <v>36.06000137329102</v>
      </c>
      <c r="C5829" t="n">
        <v>36.13999938964844</v>
      </c>
      <c r="D5829" t="n">
        <v>35.95999908447266</v>
      </c>
      <c r="E5829" t="n">
        <v>36.02000045776367</v>
      </c>
      <c r="F5829" t="n">
        <v>6833000</v>
      </c>
    </row>
    <row r="5830">
      <c r="A5830" s="4" t="n">
        <v>42450</v>
      </c>
      <c r="B5830" t="n">
        <v>35.93000030517578</v>
      </c>
      <c r="C5830" t="n">
        <v>36.02000045776367</v>
      </c>
      <c r="D5830" t="n">
        <v>35.84000015258789</v>
      </c>
      <c r="E5830" t="n">
        <v>35.95000076293945</v>
      </c>
      <c r="F5830" t="n">
        <v>5915700</v>
      </c>
    </row>
    <row r="5831">
      <c r="A5831" s="4" t="n">
        <v>42451</v>
      </c>
      <c r="B5831" t="n">
        <v>35.70999908447266</v>
      </c>
      <c r="C5831" t="n">
        <v>35.97999954223633</v>
      </c>
      <c r="D5831" t="n">
        <v>35.68000030517578</v>
      </c>
      <c r="E5831" t="n">
        <v>35.90999984741211</v>
      </c>
      <c r="F5831" t="n">
        <v>5297800</v>
      </c>
    </row>
    <row r="5832">
      <c r="A5832" s="4" t="n">
        <v>42452</v>
      </c>
      <c r="B5832" t="n">
        <v>35.79999923706055</v>
      </c>
      <c r="C5832" t="n">
        <v>35.84000015258789</v>
      </c>
      <c r="D5832" t="n">
        <v>35.47999954223633</v>
      </c>
      <c r="E5832" t="n">
        <v>35.52000045776367</v>
      </c>
      <c r="F5832" t="n">
        <v>5261300</v>
      </c>
    </row>
    <row r="5833">
      <c r="A5833" s="4" t="n">
        <v>42453</v>
      </c>
      <c r="B5833" t="n">
        <v>35.13000106811523</v>
      </c>
      <c r="C5833" t="n">
        <v>35.29999923706055</v>
      </c>
      <c r="D5833" t="n">
        <v>35.06000137329102</v>
      </c>
      <c r="E5833" t="n">
        <v>35.29000091552734</v>
      </c>
      <c r="F5833" t="n">
        <v>5802700</v>
      </c>
    </row>
    <row r="5834">
      <c r="A5834" s="4" t="n">
        <v>42457</v>
      </c>
      <c r="B5834" t="n">
        <v>35.59000015258789</v>
      </c>
      <c r="C5834" t="n">
        <v>35.65000152587891</v>
      </c>
      <c r="D5834" t="n">
        <v>35.41999816894531</v>
      </c>
      <c r="E5834" t="n">
        <v>35.5099983215332</v>
      </c>
      <c r="F5834" t="n">
        <v>5374900</v>
      </c>
    </row>
    <row r="5835">
      <c r="A5835" s="4" t="n">
        <v>42458</v>
      </c>
      <c r="B5835" t="n">
        <v>35.40000152587891</v>
      </c>
      <c r="C5835" t="n">
        <v>35.93000030517578</v>
      </c>
      <c r="D5835" t="n">
        <v>35.29999923706055</v>
      </c>
      <c r="E5835" t="n">
        <v>35.93000030517578</v>
      </c>
      <c r="F5835" t="n">
        <v>4990000</v>
      </c>
    </row>
    <row r="5836">
      <c r="A5836" s="4" t="n">
        <v>42459</v>
      </c>
      <c r="B5836" t="n">
        <v>36.2400016784668</v>
      </c>
      <c r="C5836" t="n">
        <v>36.40000152587891</v>
      </c>
      <c r="D5836" t="n">
        <v>36.13000106811523</v>
      </c>
      <c r="E5836" t="n">
        <v>36.20000076293945</v>
      </c>
      <c r="F5836" t="n">
        <v>5391300</v>
      </c>
    </row>
    <row r="5837">
      <c r="A5837" s="4" t="n">
        <v>42460</v>
      </c>
      <c r="B5837" t="n">
        <v>36.06000137329102</v>
      </c>
      <c r="C5837" t="n">
        <v>36.13999938964844</v>
      </c>
      <c r="D5837" t="n">
        <v>35.86000061035156</v>
      </c>
      <c r="E5837" t="n">
        <v>35.88000106811523</v>
      </c>
      <c r="F5837" t="n">
        <v>5447900</v>
      </c>
    </row>
    <row r="5838">
      <c r="A5838" s="4" t="n">
        <v>42461</v>
      </c>
      <c r="B5838" t="n">
        <v>35.15000152587891</v>
      </c>
      <c r="C5838" t="n">
        <v>35.52999877929688</v>
      </c>
      <c r="D5838" t="n">
        <v>35.09999847412109</v>
      </c>
      <c r="E5838" t="n">
        <v>35.47999954223633</v>
      </c>
      <c r="F5838" t="n">
        <v>5803600</v>
      </c>
    </row>
    <row r="5839">
      <c r="A5839" s="4" t="n">
        <v>42464</v>
      </c>
      <c r="B5839" t="n">
        <v>35.58000183105469</v>
      </c>
      <c r="C5839" t="n">
        <v>35.61999893188477</v>
      </c>
      <c r="D5839" t="n">
        <v>35.36000061035156</v>
      </c>
      <c r="E5839" t="n">
        <v>35.40000152587891</v>
      </c>
      <c r="F5839" t="n">
        <v>8759600</v>
      </c>
    </row>
    <row r="5840">
      <c r="A5840" s="4" t="n">
        <v>42465</v>
      </c>
      <c r="B5840" t="n">
        <v>34.79000091552734</v>
      </c>
      <c r="C5840" t="n">
        <v>34.84000015258789</v>
      </c>
      <c r="D5840" t="n">
        <v>34.66999816894531</v>
      </c>
      <c r="E5840" t="n">
        <v>34.7400016784668</v>
      </c>
      <c r="F5840" t="n">
        <v>5392100</v>
      </c>
    </row>
    <row r="5841">
      <c r="A5841" s="4" t="n">
        <v>42466</v>
      </c>
      <c r="B5841" t="n">
        <v>34.88000106811523</v>
      </c>
      <c r="C5841" t="n">
        <v>35.29999923706055</v>
      </c>
      <c r="D5841" t="n">
        <v>34.81000137329102</v>
      </c>
      <c r="E5841" t="n">
        <v>35.29999923706055</v>
      </c>
      <c r="F5841" t="n">
        <v>5042600</v>
      </c>
    </row>
    <row r="5842">
      <c r="A5842" s="4" t="n">
        <v>42467</v>
      </c>
      <c r="B5842" t="n">
        <v>35.0099983215332</v>
      </c>
      <c r="C5842" t="n">
        <v>35.11000061035156</v>
      </c>
      <c r="D5842" t="n">
        <v>34.70999908447266</v>
      </c>
      <c r="E5842" t="n">
        <v>34.79999923706055</v>
      </c>
      <c r="F5842" t="n">
        <v>6946300</v>
      </c>
    </row>
    <row r="5843">
      <c r="A5843" s="4" t="n">
        <v>42468</v>
      </c>
      <c r="B5843" t="n">
        <v>35.45999908447266</v>
      </c>
      <c r="C5843" t="n">
        <v>35.59000015258789</v>
      </c>
      <c r="D5843" t="n">
        <v>35.36999893188477</v>
      </c>
      <c r="E5843" t="n">
        <v>35.45999908447266</v>
      </c>
      <c r="F5843" t="n">
        <v>5736200</v>
      </c>
    </row>
    <row r="5844">
      <c r="A5844" s="4" t="n">
        <v>42471</v>
      </c>
      <c r="B5844" t="n">
        <v>35.70999908447266</v>
      </c>
      <c r="C5844" t="n">
        <v>35.84000015258789</v>
      </c>
      <c r="D5844" t="n">
        <v>35.4900016784668</v>
      </c>
      <c r="E5844" t="n">
        <v>35.4900016784668</v>
      </c>
      <c r="F5844" t="n">
        <v>9456200</v>
      </c>
    </row>
    <row r="5845">
      <c r="A5845" s="4" t="n">
        <v>42472</v>
      </c>
      <c r="B5845" t="n">
        <v>35.79000091552734</v>
      </c>
      <c r="C5845" t="n">
        <v>36.11999893188477</v>
      </c>
      <c r="D5845" t="n">
        <v>35.59000015258789</v>
      </c>
      <c r="E5845" t="n">
        <v>36.02999877929688</v>
      </c>
      <c r="F5845" t="n">
        <v>6381000</v>
      </c>
    </row>
    <row r="5846">
      <c r="A5846" s="4" t="n">
        <v>42473</v>
      </c>
      <c r="B5846" t="n">
        <v>36.5</v>
      </c>
      <c r="C5846" t="n">
        <v>36.65000152587891</v>
      </c>
      <c r="D5846" t="n">
        <v>36.43999862670898</v>
      </c>
      <c r="E5846" t="n">
        <v>36.59999847412109</v>
      </c>
      <c r="F5846" t="n">
        <v>4354800</v>
      </c>
    </row>
    <row r="5847">
      <c r="A5847" s="4" t="n">
        <v>42474</v>
      </c>
      <c r="B5847" t="n">
        <v>36.72000122070312</v>
      </c>
      <c r="C5847" t="n">
        <v>36.7599983215332</v>
      </c>
      <c r="D5847" t="n">
        <v>36.59999847412109</v>
      </c>
      <c r="E5847" t="n">
        <v>36.63999938964844</v>
      </c>
      <c r="F5847" t="n">
        <v>5240600</v>
      </c>
    </row>
    <row r="5848">
      <c r="A5848" s="4" t="n">
        <v>42475</v>
      </c>
      <c r="B5848" t="n">
        <v>36.63000106811523</v>
      </c>
      <c r="C5848" t="n">
        <v>36.66999816894531</v>
      </c>
      <c r="D5848" t="n">
        <v>36.54000091552734</v>
      </c>
      <c r="E5848" t="n">
        <v>36.54000091552734</v>
      </c>
      <c r="F5848" t="n">
        <v>5351600</v>
      </c>
    </row>
    <row r="5849">
      <c r="A5849" s="4" t="n">
        <v>42478</v>
      </c>
      <c r="B5849" t="n">
        <v>36.47999954223633</v>
      </c>
      <c r="C5849" t="n">
        <v>36.90000152587891</v>
      </c>
      <c r="D5849" t="n">
        <v>36.45999908447266</v>
      </c>
      <c r="E5849" t="n">
        <v>36.86999893188477</v>
      </c>
      <c r="F5849" t="n">
        <v>4375000</v>
      </c>
    </row>
    <row r="5850">
      <c r="A5850" s="4" t="n">
        <v>42479</v>
      </c>
      <c r="B5850" t="n">
        <v>37.40000152587891</v>
      </c>
      <c r="C5850" t="n">
        <v>37.56999969482422</v>
      </c>
      <c r="D5850" t="n">
        <v>37.34999847412109</v>
      </c>
      <c r="E5850" t="n">
        <v>37.5099983215332</v>
      </c>
      <c r="F5850" t="n">
        <v>5620200</v>
      </c>
    </row>
    <row r="5851">
      <c r="A5851" s="4" t="n">
        <v>42480</v>
      </c>
      <c r="B5851" t="n">
        <v>37.4900016784668</v>
      </c>
      <c r="C5851" t="n">
        <v>37.70000076293945</v>
      </c>
      <c r="D5851" t="n">
        <v>37.40999984741211</v>
      </c>
      <c r="E5851" t="n">
        <v>37.52000045776367</v>
      </c>
      <c r="F5851" t="n">
        <v>4809800</v>
      </c>
    </row>
    <row r="5852">
      <c r="A5852" s="4" t="n">
        <v>42481</v>
      </c>
      <c r="B5852" t="n">
        <v>37.4900016784668</v>
      </c>
      <c r="C5852" t="n">
        <v>37.5099983215332</v>
      </c>
      <c r="D5852" t="n">
        <v>37.20999908447266</v>
      </c>
      <c r="E5852" t="n">
        <v>37.29999923706055</v>
      </c>
      <c r="F5852" t="n">
        <v>4594500</v>
      </c>
    </row>
    <row r="5853">
      <c r="A5853" s="4" t="n">
        <v>42482</v>
      </c>
      <c r="B5853" t="n">
        <v>37.27999877929688</v>
      </c>
      <c r="C5853" t="n">
        <v>37.38000106811523</v>
      </c>
      <c r="D5853" t="n">
        <v>37.13999938964844</v>
      </c>
      <c r="E5853" t="n">
        <v>37.27000045776367</v>
      </c>
      <c r="F5853" t="n">
        <v>5629500</v>
      </c>
    </row>
    <row r="5854">
      <c r="A5854" s="4" t="n">
        <v>42485</v>
      </c>
      <c r="B5854" t="n">
        <v>37.11999893188477</v>
      </c>
      <c r="C5854" t="n">
        <v>37.13999938964844</v>
      </c>
      <c r="D5854" t="n">
        <v>36.9900016784668</v>
      </c>
      <c r="E5854" t="n">
        <v>37.11000061035156</v>
      </c>
      <c r="F5854" t="n">
        <v>4449500</v>
      </c>
    </row>
    <row r="5855">
      <c r="A5855" s="4" t="n">
        <v>42486</v>
      </c>
      <c r="B5855" t="n">
        <v>37.27999877929688</v>
      </c>
      <c r="C5855" t="n">
        <v>37.29999923706055</v>
      </c>
      <c r="D5855" t="n">
        <v>37.13000106811523</v>
      </c>
      <c r="E5855" t="n">
        <v>37.25</v>
      </c>
      <c r="F5855" t="n">
        <v>5341500</v>
      </c>
    </row>
    <row r="5856">
      <c r="A5856" s="4" t="n">
        <v>42487</v>
      </c>
      <c r="B5856" t="n">
        <v>37.15000152587891</v>
      </c>
      <c r="C5856" t="n">
        <v>37.34999847412109</v>
      </c>
      <c r="D5856" t="n">
        <v>37.08000183105469</v>
      </c>
      <c r="E5856" t="n">
        <v>37.31000137329102</v>
      </c>
      <c r="F5856" t="n">
        <v>4544200</v>
      </c>
    </row>
    <row r="5857">
      <c r="A5857" s="4" t="n">
        <v>42488</v>
      </c>
      <c r="B5857" t="n">
        <v>36.88999938964844</v>
      </c>
      <c r="C5857" t="n">
        <v>37.15999984741211</v>
      </c>
      <c r="D5857" t="n">
        <v>36.75</v>
      </c>
      <c r="E5857" t="n">
        <v>36.83000183105469</v>
      </c>
      <c r="F5857" t="n">
        <v>9761000</v>
      </c>
    </row>
    <row r="5858">
      <c r="A5858" s="4" t="n">
        <v>42489</v>
      </c>
      <c r="B5858" t="n">
        <v>36.88000106811523</v>
      </c>
      <c r="C5858" t="n">
        <v>36.93999862670898</v>
      </c>
      <c r="D5858" t="n">
        <v>36.56999969482422</v>
      </c>
      <c r="E5858" t="n">
        <v>36.70999908447266</v>
      </c>
      <c r="F5858" t="n">
        <v>10557400</v>
      </c>
    </row>
    <row r="5859">
      <c r="A5859" s="4" t="n">
        <v>42492</v>
      </c>
      <c r="B5859" t="n">
        <v>37.0099983215332</v>
      </c>
      <c r="C5859" t="n">
        <v>37.06000137329102</v>
      </c>
      <c r="D5859" t="n">
        <v>36.86000061035156</v>
      </c>
      <c r="E5859" t="n">
        <v>37.02000045776367</v>
      </c>
      <c r="F5859" t="n">
        <v>12828100</v>
      </c>
    </row>
    <row r="5860">
      <c r="A5860" s="4" t="n">
        <v>42493</v>
      </c>
      <c r="B5860" t="n">
        <v>36.66999816894531</v>
      </c>
      <c r="C5860" t="n">
        <v>36.70000076293945</v>
      </c>
      <c r="D5860" t="n">
        <v>36.34999847412109</v>
      </c>
      <c r="E5860" t="n">
        <v>36.40000152587891</v>
      </c>
      <c r="F5860" t="n">
        <v>8450300</v>
      </c>
    </row>
    <row r="5861">
      <c r="A5861" s="4" t="n">
        <v>42494</v>
      </c>
      <c r="B5861" t="n">
        <v>36.09000015258789</v>
      </c>
      <c r="C5861" t="n">
        <v>36.15000152587891</v>
      </c>
      <c r="D5861" t="n">
        <v>35.86000061035156</v>
      </c>
      <c r="E5861" t="n">
        <v>35.95999908447266</v>
      </c>
      <c r="F5861" t="n">
        <v>9979400</v>
      </c>
    </row>
    <row r="5862">
      <c r="A5862" s="4" t="n">
        <v>42495</v>
      </c>
      <c r="B5862" t="n">
        <v>35.9900016784668</v>
      </c>
      <c r="C5862" t="n">
        <v>36.06999969482422</v>
      </c>
      <c r="D5862" t="n">
        <v>35.79000091552734</v>
      </c>
      <c r="E5862" t="n">
        <v>35.93000030517578</v>
      </c>
      <c r="F5862" t="n">
        <v>7024000</v>
      </c>
    </row>
    <row r="5863">
      <c r="A5863" s="4" t="n">
        <v>42496</v>
      </c>
      <c r="B5863" t="n">
        <v>35.77999877929688</v>
      </c>
      <c r="C5863" t="n">
        <v>36.02999877929688</v>
      </c>
      <c r="D5863" t="n">
        <v>35.72999954223633</v>
      </c>
      <c r="E5863" t="n">
        <v>36.0099983215332</v>
      </c>
      <c r="F5863" t="n">
        <v>6479000</v>
      </c>
    </row>
    <row r="5864">
      <c r="A5864" s="4" t="n">
        <v>42499</v>
      </c>
      <c r="B5864" t="n">
        <v>36.06999969482422</v>
      </c>
      <c r="C5864" t="n">
        <v>36.09999847412109</v>
      </c>
      <c r="D5864" t="n">
        <v>35.84999847412109</v>
      </c>
      <c r="E5864" t="n">
        <v>35.88999938964844</v>
      </c>
      <c r="F5864" t="n">
        <v>6645700</v>
      </c>
    </row>
    <row r="5865">
      <c r="A5865" s="4" t="n">
        <v>42500</v>
      </c>
      <c r="B5865" t="n">
        <v>36.18999862670898</v>
      </c>
      <c r="C5865" t="n">
        <v>36.41999816894531</v>
      </c>
      <c r="D5865" t="n">
        <v>36.13999938964844</v>
      </c>
      <c r="E5865" t="n">
        <v>36.41999816894531</v>
      </c>
      <c r="F5865" t="n">
        <v>4971200</v>
      </c>
    </row>
    <row r="5866">
      <c r="A5866" s="4" t="n">
        <v>42501</v>
      </c>
      <c r="B5866" t="n">
        <v>36.2400016784668</v>
      </c>
      <c r="C5866" t="n">
        <v>36.34999847412109</v>
      </c>
      <c r="D5866" t="n">
        <v>36.15000152587891</v>
      </c>
      <c r="E5866" t="n">
        <v>36.15999984741211</v>
      </c>
      <c r="F5866" t="n">
        <v>6016200</v>
      </c>
    </row>
    <row r="5867">
      <c r="A5867" s="4" t="n">
        <v>42502</v>
      </c>
      <c r="B5867" t="n">
        <v>36.41999816894531</v>
      </c>
      <c r="C5867" t="n">
        <v>36.47000122070312</v>
      </c>
      <c r="D5867" t="n">
        <v>35.97000122070312</v>
      </c>
      <c r="E5867" t="n">
        <v>36.13000106811523</v>
      </c>
      <c r="F5867" t="n">
        <v>6321900</v>
      </c>
    </row>
    <row r="5868">
      <c r="A5868" s="4" t="n">
        <v>42503</v>
      </c>
      <c r="B5868" t="n">
        <v>35.86000061035156</v>
      </c>
      <c r="C5868" t="n">
        <v>35.9900016784668</v>
      </c>
      <c r="D5868" t="n">
        <v>35.65999984741211</v>
      </c>
      <c r="E5868" t="n">
        <v>35.72999954223633</v>
      </c>
      <c r="F5868" t="n">
        <v>5473200</v>
      </c>
    </row>
    <row r="5869">
      <c r="A5869" s="4" t="n">
        <v>42506</v>
      </c>
      <c r="B5869" t="n">
        <v>35.86999893188477</v>
      </c>
      <c r="C5869" t="n">
        <v>36.20999908447266</v>
      </c>
      <c r="D5869" t="n">
        <v>35.86999893188477</v>
      </c>
      <c r="E5869" t="n">
        <v>36.16999816894531</v>
      </c>
      <c r="F5869" t="n">
        <v>4569600</v>
      </c>
    </row>
    <row r="5870">
      <c r="A5870" s="4" t="n">
        <v>42507</v>
      </c>
      <c r="B5870" t="n">
        <v>36.13999938964844</v>
      </c>
      <c r="C5870" t="n">
        <v>36.2599983215332</v>
      </c>
      <c r="D5870" t="n">
        <v>35.90999984741211</v>
      </c>
      <c r="E5870" t="n">
        <v>35.95999908447266</v>
      </c>
      <c r="F5870" t="n">
        <v>9874200</v>
      </c>
    </row>
    <row r="5871">
      <c r="A5871" s="4" t="n">
        <v>42508</v>
      </c>
      <c r="B5871" t="n">
        <v>35.93000030517578</v>
      </c>
      <c r="C5871" t="n">
        <v>36.29000091552734</v>
      </c>
      <c r="D5871" t="n">
        <v>35.79000091552734</v>
      </c>
      <c r="E5871" t="n">
        <v>35.93000030517578</v>
      </c>
      <c r="F5871" t="n">
        <v>10720900</v>
      </c>
    </row>
    <row r="5872">
      <c r="A5872" s="4" t="n">
        <v>42509</v>
      </c>
      <c r="B5872" t="n">
        <v>35.68000030517578</v>
      </c>
      <c r="C5872" t="n">
        <v>35.77000045776367</v>
      </c>
      <c r="D5872" t="n">
        <v>35.54999923706055</v>
      </c>
      <c r="E5872" t="n">
        <v>35.68999862670898</v>
      </c>
      <c r="F5872" t="n">
        <v>20024200</v>
      </c>
    </row>
    <row r="5873">
      <c r="A5873" s="4" t="n">
        <v>42510</v>
      </c>
      <c r="B5873" t="n">
        <v>36</v>
      </c>
      <c r="C5873" t="n">
        <v>36.06999969482422</v>
      </c>
      <c r="D5873" t="n">
        <v>35.93000030517578</v>
      </c>
      <c r="E5873" t="n">
        <v>36.02000045776367</v>
      </c>
      <c r="F5873" t="n">
        <v>10857900</v>
      </c>
    </row>
    <row r="5874">
      <c r="A5874" s="4" t="n">
        <v>42513</v>
      </c>
      <c r="B5874" t="n">
        <v>35.90000152587891</v>
      </c>
      <c r="C5874" t="n">
        <v>35.9900016784668</v>
      </c>
      <c r="D5874" t="n">
        <v>35.81999969482422</v>
      </c>
      <c r="E5874" t="n">
        <v>35.90000152587891</v>
      </c>
      <c r="F5874" t="n">
        <v>7097100</v>
      </c>
    </row>
    <row r="5875">
      <c r="A5875" s="4" t="n">
        <v>42514</v>
      </c>
      <c r="B5875" t="n">
        <v>36.11000061035156</v>
      </c>
      <c r="C5875" t="n">
        <v>36.41999816894531</v>
      </c>
      <c r="D5875" t="n">
        <v>36.09000015258789</v>
      </c>
      <c r="E5875" t="n">
        <v>36.34000015258789</v>
      </c>
      <c r="F5875" t="n">
        <v>12342500</v>
      </c>
    </row>
    <row r="5876">
      <c r="A5876" s="4" t="n">
        <v>42515</v>
      </c>
      <c r="B5876" t="n">
        <v>36.54000091552734</v>
      </c>
      <c r="C5876" t="n">
        <v>36.79000091552734</v>
      </c>
      <c r="D5876" t="n">
        <v>36.54000091552734</v>
      </c>
      <c r="E5876" t="n">
        <v>36.70000076293945</v>
      </c>
      <c r="F5876" t="n">
        <v>8883600</v>
      </c>
    </row>
    <row r="5877">
      <c r="A5877" s="4" t="n">
        <v>42516</v>
      </c>
      <c r="B5877" t="n">
        <v>36.83000183105469</v>
      </c>
      <c r="C5877" t="n">
        <v>36.90999984741211</v>
      </c>
      <c r="D5877" t="n">
        <v>36.70000076293945</v>
      </c>
      <c r="E5877" t="n">
        <v>36.77999877929688</v>
      </c>
      <c r="F5877" t="n">
        <v>6272900</v>
      </c>
    </row>
    <row r="5878">
      <c r="A5878" s="4" t="n">
        <v>42517</v>
      </c>
      <c r="B5878" t="n">
        <v>36.7599983215332</v>
      </c>
      <c r="C5878" t="n">
        <v>36.81000137329102</v>
      </c>
      <c r="D5878" t="n">
        <v>36.66999816894531</v>
      </c>
      <c r="E5878" t="n">
        <v>36.72999954223633</v>
      </c>
      <c r="F5878" t="n">
        <v>4320300</v>
      </c>
    </row>
    <row r="5879">
      <c r="A5879" s="4" t="n">
        <v>42521</v>
      </c>
      <c r="B5879" t="n">
        <v>36.88999938964844</v>
      </c>
      <c r="C5879" t="n">
        <v>36.95999908447266</v>
      </c>
      <c r="D5879" t="n">
        <v>36.5099983215332</v>
      </c>
      <c r="E5879" t="n">
        <v>36.59999847412109</v>
      </c>
      <c r="F5879" t="n">
        <v>14875800</v>
      </c>
    </row>
    <row r="5880">
      <c r="A5880" s="4" t="n">
        <v>42522</v>
      </c>
      <c r="B5880" t="n">
        <v>36.45999908447266</v>
      </c>
      <c r="C5880" t="n">
        <v>36.59999847412109</v>
      </c>
      <c r="D5880" t="n">
        <v>36.38000106811523</v>
      </c>
      <c r="E5880" t="n">
        <v>36.58000183105469</v>
      </c>
      <c r="F5880" t="n">
        <v>8542300</v>
      </c>
    </row>
    <row r="5881">
      <c r="A5881" s="4" t="n">
        <v>42523</v>
      </c>
      <c r="B5881" t="n">
        <v>36.38000106811523</v>
      </c>
      <c r="C5881" t="n">
        <v>36.59000015258789</v>
      </c>
      <c r="D5881" t="n">
        <v>36.33000183105469</v>
      </c>
      <c r="E5881" t="n">
        <v>36.59000015258789</v>
      </c>
      <c r="F5881" t="n">
        <v>4733700</v>
      </c>
    </row>
    <row r="5882">
      <c r="A5882" s="4" t="n">
        <v>42524</v>
      </c>
      <c r="B5882" t="n">
        <v>36.7599983215332</v>
      </c>
      <c r="C5882" t="n">
        <v>36.90000152587891</v>
      </c>
      <c r="D5882" t="n">
        <v>36.59000015258789</v>
      </c>
      <c r="E5882" t="n">
        <v>36.88000106811523</v>
      </c>
      <c r="F5882" t="n">
        <v>14495400</v>
      </c>
    </row>
    <row r="5883">
      <c r="A5883" s="4" t="n">
        <v>42527</v>
      </c>
      <c r="B5883" t="n">
        <v>36.9900016784668</v>
      </c>
      <c r="C5883" t="n">
        <v>37.22000122070312</v>
      </c>
      <c r="D5883" t="n">
        <v>36.97000122070312</v>
      </c>
      <c r="E5883" t="n">
        <v>37.13000106811523</v>
      </c>
      <c r="F5883" t="n">
        <v>9932900</v>
      </c>
    </row>
    <row r="5884">
      <c r="A5884" s="4" t="n">
        <v>42528</v>
      </c>
      <c r="B5884" t="n">
        <v>37.41999816894531</v>
      </c>
      <c r="C5884" t="n">
        <v>37.5</v>
      </c>
      <c r="D5884" t="n">
        <v>37.38999938964844</v>
      </c>
      <c r="E5884" t="n">
        <v>37.40999984741211</v>
      </c>
      <c r="F5884" t="n">
        <v>4908800</v>
      </c>
    </row>
    <row r="5885">
      <c r="A5885" s="4" t="n">
        <v>42529</v>
      </c>
      <c r="B5885" t="n">
        <v>37.54000091552734</v>
      </c>
      <c r="C5885" t="n">
        <v>37.63999938964844</v>
      </c>
      <c r="D5885" t="n">
        <v>37.4900016784668</v>
      </c>
      <c r="E5885" t="n">
        <v>37.52999877929688</v>
      </c>
      <c r="F5885" t="n">
        <v>4654100</v>
      </c>
    </row>
    <row r="5886">
      <c r="A5886" s="4" t="n">
        <v>42530</v>
      </c>
      <c r="B5886" t="n">
        <v>37.09000015258789</v>
      </c>
      <c r="C5886" t="n">
        <v>37.15999984741211</v>
      </c>
      <c r="D5886" t="n">
        <v>36.95999908447266</v>
      </c>
      <c r="E5886" t="n">
        <v>37.06000137329102</v>
      </c>
      <c r="F5886" t="n">
        <v>6600600</v>
      </c>
    </row>
    <row r="5887">
      <c r="A5887" s="4" t="n">
        <v>42531</v>
      </c>
      <c r="B5887" t="n">
        <v>36.40000152587891</v>
      </c>
      <c r="C5887" t="n">
        <v>36.40000152587891</v>
      </c>
      <c r="D5887" t="n">
        <v>35.95000076293945</v>
      </c>
      <c r="E5887" t="n">
        <v>36.06000137329102</v>
      </c>
      <c r="F5887" t="n">
        <v>5918400</v>
      </c>
    </row>
    <row r="5888">
      <c r="A5888" s="4" t="n">
        <v>42534</v>
      </c>
      <c r="B5888" t="n">
        <v>35.61000061035156</v>
      </c>
      <c r="C5888" t="n">
        <v>35.90000152587891</v>
      </c>
      <c r="D5888" t="n">
        <v>35.47000122070312</v>
      </c>
      <c r="E5888" t="n">
        <v>35.54000091552734</v>
      </c>
      <c r="F5888" t="n">
        <v>10385200</v>
      </c>
    </row>
    <row r="5889">
      <c r="A5889" s="4" t="n">
        <v>42535</v>
      </c>
      <c r="B5889" t="n">
        <v>34.7400016784668</v>
      </c>
      <c r="C5889" t="n">
        <v>34.79999923706055</v>
      </c>
      <c r="D5889" t="n">
        <v>34.36999893188477</v>
      </c>
      <c r="E5889" t="n">
        <v>34.56000137329102</v>
      </c>
      <c r="F5889" t="n">
        <v>13060100</v>
      </c>
    </row>
    <row r="5890">
      <c r="A5890" s="4" t="n">
        <v>42536</v>
      </c>
      <c r="B5890" t="n">
        <v>34.86000061035156</v>
      </c>
      <c r="C5890" t="n">
        <v>35</v>
      </c>
      <c r="D5890" t="n">
        <v>34.72000122070312</v>
      </c>
      <c r="E5890" t="n">
        <v>34.79000091552734</v>
      </c>
      <c r="F5890" t="n">
        <v>14624200</v>
      </c>
    </row>
    <row r="5891">
      <c r="A5891" s="4" t="n">
        <v>42537</v>
      </c>
      <c r="B5891" t="n">
        <v>34.27999877929688</v>
      </c>
      <c r="C5891" t="n">
        <v>34.81000137329102</v>
      </c>
      <c r="D5891" t="n">
        <v>34.02000045776367</v>
      </c>
      <c r="E5891" t="n">
        <v>34.79999923706055</v>
      </c>
      <c r="F5891" t="n">
        <v>10151400</v>
      </c>
    </row>
    <row r="5892">
      <c r="A5892" s="4" t="n">
        <v>42538</v>
      </c>
      <c r="B5892" t="n">
        <v>34.95000076293945</v>
      </c>
      <c r="C5892" t="n">
        <v>35.20000076293945</v>
      </c>
      <c r="D5892" t="n">
        <v>34.7599983215332</v>
      </c>
      <c r="E5892" t="n">
        <v>35.13000106811523</v>
      </c>
      <c r="F5892" t="n">
        <v>9513300</v>
      </c>
    </row>
    <row r="5893">
      <c r="A5893" s="4" t="n">
        <v>42541</v>
      </c>
      <c r="B5893" t="n">
        <v>36.20999908447266</v>
      </c>
      <c r="C5893" t="n">
        <v>36.20999908447266</v>
      </c>
      <c r="D5893" t="n">
        <v>35.95000076293945</v>
      </c>
      <c r="E5893" t="n">
        <v>35.95000076293945</v>
      </c>
      <c r="F5893" t="n">
        <v>13512400</v>
      </c>
    </row>
    <row r="5894">
      <c r="A5894" s="4" t="n">
        <v>42542</v>
      </c>
      <c r="B5894" t="n">
        <v>36.18000030517578</v>
      </c>
      <c r="C5894" t="n">
        <v>36.47000122070312</v>
      </c>
      <c r="D5894" t="n">
        <v>36.06000137329102</v>
      </c>
      <c r="E5894" t="n">
        <v>36.22999954223633</v>
      </c>
      <c r="F5894" t="n">
        <v>9676800</v>
      </c>
    </row>
    <row r="5895">
      <c r="A5895" s="4" t="n">
        <v>42543</v>
      </c>
      <c r="B5895" t="n">
        <v>36.31999969482422</v>
      </c>
      <c r="C5895" t="n">
        <v>36.47999954223633</v>
      </c>
      <c r="D5895" t="n">
        <v>36.15999984741211</v>
      </c>
      <c r="E5895" t="n">
        <v>36.16999816894531</v>
      </c>
      <c r="F5895" t="n">
        <v>14039300</v>
      </c>
    </row>
    <row r="5896">
      <c r="A5896" s="4" t="n">
        <v>42544</v>
      </c>
      <c r="B5896" t="n">
        <v>36.90000152587891</v>
      </c>
      <c r="C5896" t="n">
        <v>37.18000030517578</v>
      </c>
      <c r="D5896" t="n">
        <v>36.66999816894531</v>
      </c>
      <c r="E5896" t="n">
        <v>37.11999893188477</v>
      </c>
      <c r="F5896" t="n">
        <v>7340800</v>
      </c>
    </row>
    <row r="5897">
      <c r="A5897" s="4" t="n">
        <v>42545</v>
      </c>
      <c r="B5897" t="n">
        <v>34.22000122070312</v>
      </c>
      <c r="C5897" t="n">
        <v>34.91999816894531</v>
      </c>
      <c r="D5897" t="n">
        <v>34.08000183105469</v>
      </c>
      <c r="E5897" t="n">
        <v>34.08000183105469</v>
      </c>
      <c r="F5897" t="n">
        <v>20033400</v>
      </c>
    </row>
    <row r="5898">
      <c r="A5898" s="4" t="n">
        <v>42548</v>
      </c>
      <c r="B5898" t="n">
        <v>33.61999893188477</v>
      </c>
      <c r="C5898" t="n">
        <v>33.66999816894531</v>
      </c>
      <c r="D5898" t="n">
        <v>33.0099983215332</v>
      </c>
      <c r="E5898" t="n">
        <v>33.41999816894531</v>
      </c>
      <c r="F5898" t="n">
        <v>16229100</v>
      </c>
    </row>
    <row r="5899">
      <c r="A5899" s="4" t="n">
        <v>42549</v>
      </c>
      <c r="B5899" t="n">
        <v>34.15999984741211</v>
      </c>
      <c r="C5899" t="n">
        <v>34.31000137329102</v>
      </c>
      <c r="D5899" t="n">
        <v>33.91999816894531</v>
      </c>
      <c r="E5899" t="n">
        <v>34.31000137329102</v>
      </c>
      <c r="F5899" t="n">
        <v>19627400</v>
      </c>
    </row>
    <row r="5900">
      <c r="A5900" s="4" t="n">
        <v>42550</v>
      </c>
      <c r="B5900" t="n">
        <v>34.77999877929688</v>
      </c>
      <c r="C5900" t="n">
        <v>35.02000045776367</v>
      </c>
      <c r="D5900" t="n">
        <v>34.70999908447266</v>
      </c>
      <c r="E5900" t="n">
        <v>34.93000030517578</v>
      </c>
      <c r="F5900" t="n">
        <v>12729900</v>
      </c>
    </row>
    <row r="5901">
      <c r="A5901" s="4" t="n">
        <v>42551</v>
      </c>
      <c r="B5901" t="n">
        <v>34.9900016784668</v>
      </c>
      <c r="C5901" t="n">
        <v>35.36999893188477</v>
      </c>
      <c r="D5901" t="n">
        <v>34.86999893188477</v>
      </c>
      <c r="E5901" t="n">
        <v>35.36000061035156</v>
      </c>
      <c r="F5901" t="n">
        <v>15905200</v>
      </c>
    </row>
    <row r="5902">
      <c r="A5902" s="4" t="n">
        <v>42552</v>
      </c>
      <c r="B5902" t="n">
        <v>35.38999938964844</v>
      </c>
      <c r="C5902" t="n">
        <v>35.52999877929688</v>
      </c>
      <c r="D5902" t="n">
        <v>35.36999893188477</v>
      </c>
      <c r="E5902" t="n">
        <v>35.43999862670898</v>
      </c>
      <c r="F5902" t="n">
        <v>10763000</v>
      </c>
    </row>
    <row r="5903">
      <c r="A5903" s="4" t="n">
        <v>42556</v>
      </c>
      <c r="B5903" t="n">
        <v>35.04000091552734</v>
      </c>
      <c r="C5903" t="n">
        <v>35.06000137329102</v>
      </c>
      <c r="D5903" t="n">
        <v>34.66999816894531</v>
      </c>
      <c r="E5903" t="n">
        <v>34.7400016784668</v>
      </c>
      <c r="F5903" t="n">
        <v>7082700</v>
      </c>
    </row>
    <row r="5904">
      <c r="A5904" s="4" t="n">
        <v>42557</v>
      </c>
      <c r="B5904" t="n">
        <v>34.36999893188477</v>
      </c>
      <c r="C5904" t="n">
        <v>34.75</v>
      </c>
      <c r="D5904" t="n">
        <v>34.16999816894531</v>
      </c>
      <c r="E5904" t="n">
        <v>34.75</v>
      </c>
      <c r="F5904" t="n">
        <v>10036700</v>
      </c>
    </row>
    <row r="5905">
      <c r="A5905" s="4" t="n">
        <v>42558</v>
      </c>
      <c r="B5905" t="n">
        <v>34.84999847412109</v>
      </c>
      <c r="C5905" t="n">
        <v>34.93000030517578</v>
      </c>
      <c r="D5905" t="n">
        <v>34.47999954223633</v>
      </c>
      <c r="E5905" t="n">
        <v>34.59999847412109</v>
      </c>
      <c r="F5905" t="n">
        <v>6562500</v>
      </c>
    </row>
    <row r="5906">
      <c r="A5906" s="4" t="n">
        <v>42559</v>
      </c>
      <c r="B5906" t="n">
        <v>34.97000122070312</v>
      </c>
      <c r="C5906" t="n">
        <v>35.13000106811523</v>
      </c>
      <c r="D5906" t="n">
        <v>34.88999938964844</v>
      </c>
      <c r="E5906" t="n">
        <v>35.08000183105469</v>
      </c>
      <c r="F5906" t="n">
        <v>5240300</v>
      </c>
    </row>
    <row r="5907">
      <c r="A5907" s="4" t="n">
        <v>42562</v>
      </c>
      <c r="B5907" t="n">
        <v>35.4900016784668</v>
      </c>
      <c r="C5907" t="n">
        <v>35.68999862670898</v>
      </c>
      <c r="D5907" t="n">
        <v>35.4900016784668</v>
      </c>
      <c r="E5907" t="n">
        <v>35.56000137329102</v>
      </c>
      <c r="F5907" t="n">
        <v>8942000</v>
      </c>
    </row>
    <row r="5908">
      <c r="A5908" s="4" t="n">
        <v>42563</v>
      </c>
      <c r="B5908" t="n">
        <v>36.02999877929688</v>
      </c>
      <c r="C5908" t="n">
        <v>36.20000076293945</v>
      </c>
      <c r="D5908" t="n">
        <v>35.97999954223633</v>
      </c>
      <c r="E5908" t="n">
        <v>36.06000137329102</v>
      </c>
      <c r="F5908" t="n">
        <v>10073600</v>
      </c>
    </row>
    <row r="5909">
      <c r="A5909" s="4" t="n">
        <v>42564</v>
      </c>
      <c r="B5909" t="n">
        <v>36.11000061035156</v>
      </c>
      <c r="C5909" t="n">
        <v>36.20000076293945</v>
      </c>
      <c r="D5909" t="n">
        <v>35.95999908447266</v>
      </c>
      <c r="E5909" t="n">
        <v>36.02999877929688</v>
      </c>
      <c r="F5909" t="n">
        <v>8674400</v>
      </c>
    </row>
    <row r="5910">
      <c r="A5910" s="4" t="n">
        <v>42565</v>
      </c>
      <c r="B5910" t="n">
        <v>36.34000015258789</v>
      </c>
      <c r="C5910" t="n">
        <v>36.43000030517578</v>
      </c>
      <c r="D5910" t="n">
        <v>36.27000045776367</v>
      </c>
      <c r="E5910" t="n">
        <v>36.34000015258789</v>
      </c>
      <c r="F5910" t="n">
        <v>6508900</v>
      </c>
    </row>
    <row r="5911">
      <c r="A5911" s="4" t="n">
        <v>42566</v>
      </c>
      <c r="B5911" t="n">
        <v>36.22999954223633</v>
      </c>
      <c r="C5911" t="n">
        <v>36.27000045776367</v>
      </c>
      <c r="D5911" t="n">
        <v>36.06999969482422</v>
      </c>
      <c r="E5911" t="n">
        <v>36.15999984741211</v>
      </c>
      <c r="F5911" t="n">
        <v>6603800</v>
      </c>
    </row>
    <row r="5912">
      <c r="A5912" s="4" t="n">
        <v>42569</v>
      </c>
      <c r="B5912" t="n">
        <v>36.15000152587891</v>
      </c>
      <c r="C5912" t="n">
        <v>36.31000137329102</v>
      </c>
      <c r="D5912" t="n">
        <v>36.06999969482422</v>
      </c>
      <c r="E5912" t="n">
        <v>36.2400016784668</v>
      </c>
      <c r="F5912" t="n">
        <v>8629700</v>
      </c>
    </row>
    <row r="5913">
      <c r="A5913" s="4" t="n">
        <v>42570</v>
      </c>
      <c r="B5913" t="n">
        <v>35.9900016784668</v>
      </c>
      <c r="C5913" t="n">
        <v>36.02000045776367</v>
      </c>
      <c r="D5913" t="n">
        <v>35.86999893188477</v>
      </c>
      <c r="E5913" t="n">
        <v>35.95000076293945</v>
      </c>
      <c r="F5913" t="n">
        <v>4204200</v>
      </c>
    </row>
    <row r="5914">
      <c r="A5914" s="4" t="n">
        <v>42571</v>
      </c>
      <c r="B5914" t="n">
        <v>36.15000152587891</v>
      </c>
      <c r="C5914" t="n">
        <v>36.29000091552734</v>
      </c>
      <c r="D5914" t="n">
        <v>36.09000015258789</v>
      </c>
      <c r="E5914" t="n">
        <v>36.20999908447266</v>
      </c>
      <c r="F5914" t="n">
        <v>6348100</v>
      </c>
    </row>
    <row r="5915">
      <c r="A5915" s="4" t="n">
        <v>42572</v>
      </c>
      <c r="B5915" t="n">
        <v>36.13999938964844</v>
      </c>
      <c r="C5915" t="n">
        <v>36.27000045776367</v>
      </c>
      <c r="D5915" t="n">
        <v>36.04999923706055</v>
      </c>
      <c r="E5915" t="n">
        <v>36.11999893188477</v>
      </c>
      <c r="F5915" t="n">
        <v>8032800</v>
      </c>
    </row>
    <row r="5916">
      <c r="A5916" s="4" t="n">
        <v>42573</v>
      </c>
      <c r="B5916" t="n">
        <v>36.20999908447266</v>
      </c>
      <c r="C5916" t="n">
        <v>36.20999908447266</v>
      </c>
      <c r="D5916" t="n">
        <v>36.06000137329102</v>
      </c>
      <c r="E5916" t="n">
        <v>36.13999938964844</v>
      </c>
      <c r="F5916" t="n">
        <v>7760000</v>
      </c>
    </row>
    <row r="5917">
      <c r="A5917" s="4" t="n">
        <v>42576</v>
      </c>
      <c r="B5917" t="n">
        <v>36.20000076293945</v>
      </c>
      <c r="C5917" t="n">
        <v>36.20999908447266</v>
      </c>
      <c r="D5917" t="n">
        <v>36</v>
      </c>
      <c r="E5917" t="n">
        <v>36.08000183105469</v>
      </c>
      <c r="F5917" t="n">
        <v>3846900</v>
      </c>
    </row>
    <row r="5918">
      <c r="A5918" s="4" t="n">
        <v>42577</v>
      </c>
      <c r="B5918" t="n">
        <v>36.22999954223633</v>
      </c>
      <c r="C5918" t="n">
        <v>36.36000061035156</v>
      </c>
      <c r="D5918" t="n">
        <v>36.13000106811523</v>
      </c>
      <c r="E5918" t="n">
        <v>36.25</v>
      </c>
      <c r="F5918" t="n">
        <v>4521600</v>
      </c>
    </row>
    <row r="5919">
      <c r="A5919" s="4" t="n">
        <v>42578</v>
      </c>
      <c r="B5919" t="n">
        <v>36.43000030517578</v>
      </c>
      <c r="C5919" t="n">
        <v>36.5</v>
      </c>
      <c r="D5919" t="n">
        <v>36.13000106811523</v>
      </c>
      <c r="E5919" t="n">
        <v>36.40999984741211</v>
      </c>
      <c r="F5919" t="n">
        <v>5256500</v>
      </c>
    </row>
    <row r="5920">
      <c r="A5920" s="4" t="n">
        <v>42579</v>
      </c>
      <c r="B5920" t="n">
        <v>36.38000106811523</v>
      </c>
      <c r="C5920" t="n">
        <v>36.45000076293945</v>
      </c>
      <c r="D5920" t="n">
        <v>36.22000122070312</v>
      </c>
      <c r="E5920" t="n">
        <v>36.40999984741211</v>
      </c>
      <c r="F5920" t="n">
        <v>4251200</v>
      </c>
    </row>
    <row r="5921">
      <c r="A5921" s="4" t="n">
        <v>42580</v>
      </c>
      <c r="B5921" t="n">
        <v>36.72000122070312</v>
      </c>
      <c r="C5921" t="n">
        <v>36.90999984741211</v>
      </c>
      <c r="D5921" t="n">
        <v>36.63000106811523</v>
      </c>
      <c r="E5921" t="n">
        <v>36.83000183105469</v>
      </c>
      <c r="F5921" t="n">
        <v>5422100</v>
      </c>
    </row>
    <row r="5922">
      <c r="A5922" s="4" t="n">
        <v>42583</v>
      </c>
      <c r="B5922" t="n">
        <v>36.77000045776367</v>
      </c>
      <c r="C5922" t="n">
        <v>36.81999969482422</v>
      </c>
      <c r="D5922" t="n">
        <v>36.58000183105469</v>
      </c>
      <c r="E5922" t="n">
        <v>36.61999893188477</v>
      </c>
      <c r="F5922" t="n">
        <v>10705200</v>
      </c>
    </row>
    <row r="5923">
      <c r="A5923" s="4" t="n">
        <v>42584</v>
      </c>
      <c r="B5923" t="n">
        <v>36.59999847412109</v>
      </c>
      <c r="C5923" t="n">
        <v>36.59999847412109</v>
      </c>
      <c r="D5923" t="n">
        <v>36.29999923706055</v>
      </c>
      <c r="E5923" t="n">
        <v>36.43999862670898</v>
      </c>
      <c r="F5923" t="n">
        <v>7383400</v>
      </c>
    </row>
    <row r="5924">
      <c r="A5924" s="4" t="n">
        <v>42585</v>
      </c>
      <c r="B5924" t="n">
        <v>36.15999984741211</v>
      </c>
      <c r="C5924" t="n">
        <v>36.31000137329102</v>
      </c>
      <c r="D5924" t="n">
        <v>36.09999847412109</v>
      </c>
      <c r="E5924" t="n">
        <v>36.29999923706055</v>
      </c>
      <c r="F5924" t="n">
        <v>7072300</v>
      </c>
    </row>
    <row r="5925">
      <c r="A5925" s="4" t="n">
        <v>42586</v>
      </c>
      <c r="B5925" t="n">
        <v>36.45000076293945</v>
      </c>
      <c r="C5925" t="n">
        <v>36.54000091552734</v>
      </c>
      <c r="D5925" t="n">
        <v>36.36000061035156</v>
      </c>
      <c r="E5925" t="n">
        <v>36.5099983215332</v>
      </c>
      <c r="F5925" t="n">
        <v>7456400</v>
      </c>
    </row>
    <row r="5926">
      <c r="A5926" s="4" t="n">
        <v>42587</v>
      </c>
      <c r="B5926" t="n">
        <v>36.52000045776367</v>
      </c>
      <c r="C5926" t="n">
        <v>36.65999984741211</v>
      </c>
      <c r="D5926" t="n">
        <v>36.47000122070312</v>
      </c>
      <c r="E5926" t="n">
        <v>36.63999938964844</v>
      </c>
      <c r="F5926" t="n">
        <v>4473600</v>
      </c>
    </row>
    <row r="5927">
      <c r="A5927" s="4" t="n">
        <v>42590</v>
      </c>
      <c r="B5927" t="n">
        <v>36.7400016784668</v>
      </c>
      <c r="C5927" t="n">
        <v>36.77999877929688</v>
      </c>
      <c r="D5927" t="n">
        <v>36.70999908447266</v>
      </c>
      <c r="E5927" t="n">
        <v>36.7599983215332</v>
      </c>
      <c r="F5927" t="n">
        <v>4865100</v>
      </c>
    </row>
    <row r="5928">
      <c r="A5928" s="4" t="n">
        <v>42591</v>
      </c>
      <c r="B5928" t="n">
        <v>36.95000076293945</v>
      </c>
      <c r="C5928" t="n">
        <v>37.15999984741211</v>
      </c>
      <c r="D5928" t="n">
        <v>36.88999938964844</v>
      </c>
      <c r="E5928" t="n">
        <v>37.06000137329102</v>
      </c>
      <c r="F5928" t="n">
        <v>7133900</v>
      </c>
    </row>
    <row r="5929">
      <c r="A5929" s="4" t="n">
        <v>42592</v>
      </c>
      <c r="B5929" t="n">
        <v>37.34000015258789</v>
      </c>
      <c r="C5929" t="n">
        <v>37.34000015258789</v>
      </c>
      <c r="D5929" t="n">
        <v>37.16999816894531</v>
      </c>
      <c r="E5929" t="n">
        <v>37.18999862670898</v>
      </c>
      <c r="F5929" t="n">
        <v>4781100</v>
      </c>
    </row>
    <row r="5930">
      <c r="A5930" s="4" t="n">
        <v>42593</v>
      </c>
      <c r="B5930" t="n">
        <v>37.36999893188477</v>
      </c>
      <c r="C5930" t="n">
        <v>37.54999923706055</v>
      </c>
      <c r="D5930" t="n">
        <v>37.34000015258789</v>
      </c>
      <c r="E5930" t="n">
        <v>37.47000122070312</v>
      </c>
      <c r="F5930" t="n">
        <v>3871100</v>
      </c>
    </row>
    <row r="5931">
      <c r="A5931" s="4" t="n">
        <v>42594</v>
      </c>
      <c r="B5931" t="n">
        <v>37.5099983215332</v>
      </c>
      <c r="C5931" t="n">
        <v>37.52999877929688</v>
      </c>
      <c r="D5931" t="n">
        <v>37.31999969482422</v>
      </c>
      <c r="E5931" t="n">
        <v>37.36999893188477</v>
      </c>
      <c r="F5931" t="n">
        <v>3882600</v>
      </c>
    </row>
    <row r="5932">
      <c r="A5932" s="4" t="n">
        <v>42597</v>
      </c>
      <c r="B5932" t="n">
        <v>37.5099983215332</v>
      </c>
      <c r="C5932" t="n">
        <v>37.61999893188477</v>
      </c>
      <c r="D5932" t="n">
        <v>37.47999954223633</v>
      </c>
      <c r="E5932" t="n">
        <v>37.52999877929688</v>
      </c>
      <c r="F5932" t="n">
        <v>6785800</v>
      </c>
    </row>
    <row r="5933">
      <c r="A5933" s="4" t="n">
        <v>42598</v>
      </c>
      <c r="B5933" t="n">
        <v>37.45999908447266</v>
      </c>
      <c r="C5933" t="n">
        <v>37.54999923706055</v>
      </c>
      <c r="D5933" t="n">
        <v>37.41999816894531</v>
      </c>
      <c r="E5933" t="n">
        <v>37.43999862670898</v>
      </c>
      <c r="F5933" t="n">
        <v>6848000</v>
      </c>
    </row>
    <row r="5934">
      <c r="A5934" s="4" t="n">
        <v>42599</v>
      </c>
      <c r="B5934" t="n">
        <v>37.34999847412109</v>
      </c>
      <c r="C5934" t="n">
        <v>37.5099983215332</v>
      </c>
      <c r="D5934" t="n">
        <v>37.16999816894531</v>
      </c>
      <c r="E5934" t="n">
        <v>37.43999862670898</v>
      </c>
      <c r="F5934" t="n">
        <v>6099900</v>
      </c>
    </row>
    <row r="5935">
      <c r="A5935" s="4" t="n">
        <v>42600</v>
      </c>
      <c r="B5935" t="n">
        <v>37.45000076293945</v>
      </c>
      <c r="C5935" t="n">
        <v>37.63000106811523</v>
      </c>
      <c r="D5935" t="n">
        <v>37.40999984741211</v>
      </c>
      <c r="E5935" t="n">
        <v>37.63000106811523</v>
      </c>
      <c r="F5935" t="n">
        <v>4580100</v>
      </c>
    </row>
    <row r="5936">
      <c r="A5936" s="4" t="n">
        <v>42601</v>
      </c>
      <c r="B5936" t="n">
        <v>37.2599983215332</v>
      </c>
      <c r="C5936" t="n">
        <v>37.38000106811523</v>
      </c>
      <c r="D5936" t="n">
        <v>37.15000152587891</v>
      </c>
      <c r="E5936" t="n">
        <v>37.34999847412109</v>
      </c>
      <c r="F5936" t="n">
        <v>5043300</v>
      </c>
    </row>
    <row r="5937">
      <c r="A5937" s="4" t="n">
        <v>42604</v>
      </c>
      <c r="B5937" t="n">
        <v>37.25</v>
      </c>
      <c r="C5937" t="n">
        <v>37.40999984741211</v>
      </c>
      <c r="D5937" t="n">
        <v>37.16999816894531</v>
      </c>
      <c r="E5937" t="n">
        <v>37.38000106811523</v>
      </c>
      <c r="F5937" t="n">
        <v>4844400</v>
      </c>
    </row>
    <row r="5938">
      <c r="A5938" s="4" t="n">
        <v>42605</v>
      </c>
      <c r="B5938" t="n">
        <v>37.65000152587891</v>
      </c>
      <c r="C5938" t="n">
        <v>37.70000076293945</v>
      </c>
      <c r="D5938" t="n">
        <v>37.52999877929688</v>
      </c>
      <c r="E5938" t="n">
        <v>37.54000091552734</v>
      </c>
      <c r="F5938" t="n">
        <v>7786300</v>
      </c>
    </row>
    <row r="5939">
      <c r="A5939" s="4" t="n">
        <v>42606</v>
      </c>
      <c r="B5939" t="n">
        <v>37.54999923706055</v>
      </c>
      <c r="C5939" t="n">
        <v>37.58000183105469</v>
      </c>
      <c r="D5939" t="n">
        <v>37.38000106811523</v>
      </c>
      <c r="E5939" t="n">
        <v>37.43000030517578</v>
      </c>
      <c r="F5939" t="n">
        <v>9368300</v>
      </c>
    </row>
    <row r="5940">
      <c r="A5940" s="4" t="n">
        <v>42607</v>
      </c>
      <c r="B5940" t="n">
        <v>37.29999923706055</v>
      </c>
      <c r="C5940" t="n">
        <v>37.40000152587891</v>
      </c>
      <c r="D5940" t="n">
        <v>37.27000045776367</v>
      </c>
      <c r="E5940" t="n">
        <v>37.31000137329102</v>
      </c>
      <c r="F5940" t="n">
        <v>4531800</v>
      </c>
    </row>
    <row r="5941">
      <c r="A5941" s="4" t="n">
        <v>42608</v>
      </c>
      <c r="B5941" t="n">
        <v>37.38999938964844</v>
      </c>
      <c r="C5941" t="n">
        <v>37.68999862670898</v>
      </c>
      <c r="D5941" t="n">
        <v>36.90999984741211</v>
      </c>
      <c r="E5941" t="n">
        <v>37.04999923706055</v>
      </c>
      <c r="F5941" t="n">
        <v>8167800</v>
      </c>
    </row>
    <row r="5942">
      <c r="A5942" s="4" t="n">
        <v>42611</v>
      </c>
      <c r="B5942" t="n">
        <v>37</v>
      </c>
      <c r="C5942" t="n">
        <v>37.20999908447266</v>
      </c>
      <c r="D5942" t="n">
        <v>36.97999954223633</v>
      </c>
      <c r="E5942" t="n">
        <v>37.18999862670898</v>
      </c>
      <c r="F5942" t="n">
        <v>4362900</v>
      </c>
    </row>
    <row r="5943">
      <c r="A5943" s="4" t="n">
        <v>42612</v>
      </c>
      <c r="B5943" t="n">
        <v>37.22000122070312</v>
      </c>
      <c r="C5943" t="n">
        <v>37.27000045776367</v>
      </c>
      <c r="D5943" t="n">
        <v>37.04999923706055</v>
      </c>
      <c r="E5943" t="n">
        <v>37.11000061035156</v>
      </c>
      <c r="F5943" t="n">
        <v>4919800</v>
      </c>
    </row>
    <row r="5944">
      <c r="A5944" s="4" t="n">
        <v>42613</v>
      </c>
      <c r="B5944" t="n">
        <v>37.09000015258789</v>
      </c>
      <c r="C5944" t="n">
        <v>37.11999893188477</v>
      </c>
      <c r="D5944" t="n">
        <v>36.86999893188477</v>
      </c>
      <c r="E5944" t="n">
        <v>36.97999954223633</v>
      </c>
      <c r="F5944" t="n">
        <v>5791700</v>
      </c>
    </row>
    <row r="5945">
      <c r="A5945" s="4" t="n">
        <v>42614</v>
      </c>
      <c r="B5945" t="n">
        <v>37.18000030517578</v>
      </c>
      <c r="C5945" t="n">
        <v>37.29999923706055</v>
      </c>
      <c r="D5945" t="n">
        <v>37.06999969482422</v>
      </c>
      <c r="E5945" t="n">
        <v>37.29000091552734</v>
      </c>
      <c r="F5945" t="n">
        <v>5829300</v>
      </c>
    </row>
    <row r="5946">
      <c r="A5946" s="4" t="n">
        <v>42615</v>
      </c>
      <c r="B5946" t="n">
        <v>37.63000106811523</v>
      </c>
      <c r="C5946" t="n">
        <v>37.72999954223633</v>
      </c>
      <c r="D5946" t="n">
        <v>37.5099983215332</v>
      </c>
      <c r="E5946" t="n">
        <v>37.66999816894531</v>
      </c>
      <c r="F5946" t="n">
        <v>5723200</v>
      </c>
    </row>
    <row r="5947">
      <c r="A5947" s="4" t="n">
        <v>42619</v>
      </c>
      <c r="B5947" t="n">
        <v>37.83000183105469</v>
      </c>
      <c r="C5947" t="n">
        <v>38.04000091552734</v>
      </c>
      <c r="D5947" t="n">
        <v>37.79999923706055</v>
      </c>
      <c r="E5947" t="n">
        <v>38.02999877929688</v>
      </c>
      <c r="F5947" t="n">
        <v>5048700</v>
      </c>
    </row>
    <row r="5948">
      <c r="A5948" s="4" t="n">
        <v>42620</v>
      </c>
      <c r="B5948" t="n">
        <v>38.15999984741211</v>
      </c>
      <c r="C5948" t="n">
        <v>38.18000030517578</v>
      </c>
      <c r="D5948" t="n">
        <v>37.95999908447266</v>
      </c>
      <c r="E5948" t="n">
        <v>38.02999877929688</v>
      </c>
      <c r="F5948" t="n">
        <v>5116800</v>
      </c>
    </row>
    <row r="5949">
      <c r="A5949" s="4" t="n">
        <v>42621</v>
      </c>
      <c r="B5949" t="n">
        <v>38.0099983215332</v>
      </c>
      <c r="C5949" t="n">
        <v>38.13000106811523</v>
      </c>
      <c r="D5949" t="n">
        <v>37.90999984741211</v>
      </c>
      <c r="E5949" t="n">
        <v>37.95000076293945</v>
      </c>
      <c r="F5949" t="n">
        <v>8884200</v>
      </c>
    </row>
    <row r="5950">
      <c r="A5950" s="4" t="n">
        <v>42622</v>
      </c>
      <c r="B5950" t="n">
        <v>37.63000106811523</v>
      </c>
      <c r="C5950" t="n">
        <v>37.63000106811523</v>
      </c>
      <c r="D5950" t="n">
        <v>37.13999938964844</v>
      </c>
      <c r="E5950" t="n">
        <v>37.15000152587891</v>
      </c>
      <c r="F5950" t="n">
        <v>7267600</v>
      </c>
    </row>
    <row r="5951">
      <c r="A5951" s="4" t="n">
        <v>42625</v>
      </c>
      <c r="B5951" t="n">
        <v>36.88000106811523</v>
      </c>
      <c r="C5951" t="n">
        <v>37.45999908447266</v>
      </c>
      <c r="D5951" t="n">
        <v>36.81000137329102</v>
      </c>
      <c r="E5951" t="n">
        <v>37.43999862670898</v>
      </c>
      <c r="F5951" t="n">
        <v>6300300</v>
      </c>
    </row>
    <row r="5952">
      <c r="A5952" s="4" t="n">
        <v>42626</v>
      </c>
      <c r="B5952" t="n">
        <v>36.79000091552734</v>
      </c>
      <c r="C5952" t="n">
        <v>36.83000183105469</v>
      </c>
      <c r="D5952" t="n">
        <v>36.33000183105469</v>
      </c>
      <c r="E5952" t="n">
        <v>36.47999954223633</v>
      </c>
      <c r="F5952" t="n">
        <v>11134200</v>
      </c>
    </row>
    <row r="5953">
      <c r="A5953" s="4" t="n">
        <v>42627</v>
      </c>
      <c r="B5953" t="n">
        <v>36.45999908447266</v>
      </c>
      <c r="C5953" t="n">
        <v>36.68000030517578</v>
      </c>
      <c r="D5953" t="n">
        <v>36.40000152587891</v>
      </c>
      <c r="E5953" t="n">
        <v>36.45999908447266</v>
      </c>
      <c r="F5953" t="n">
        <v>9598400</v>
      </c>
    </row>
    <row r="5954">
      <c r="A5954" s="4" t="n">
        <v>42628</v>
      </c>
      <c r="B5954" t="n">
        <v>36.43999862670898</v>
      </c>
      <c r="C5954" t="n">
        <v>36.84999847412109</v>
      </c>
      <c r="D5954" t="n">
        <v>36.38999938964844</v>
      </c>
      <c r="E5954" t="n">
        <v>36.77999877929688</v>
      </c>
      <c r="F5954" t="n">
        <v>9381500</v>
      </c>
    </row>
    <row r="5955">
      <c r="A5955" s="4" t="n">
        <v>42629</v>
      </c>
      <c r="B5955" t="n">
        <v>36.38000106811523</v>
      </c>
      <c r="C5955" t="n">
        <v>36.41999816894531</v>
      </c>
      <c r="D5955" t="n">
        <v>36.2599983215332</v>
      </c>
      <c r="E5955" t="n">
        <v>36.33000183105469</v>
      </c>
      <c r="F5955" t="n">
        <v>7787700</v>
      </c>
    </row>
    <row r="5956">
      <c r="A5956" s="4" t="n">
        <v>42632</v>
      </c>
      <c r="B5956" t="n">
        <v>36.7400016784668</v>
      </c>
      <c r="C5956" t="n">
        <v>36.77999877929688</v>
      </c>
      <c r="D5956" t="n">
        <v>36.52000045776367</v>
      </c>
      <c r="E5956" t="n">
        <v>36.56999969482422</v>
      </c>
      <c r="F5956" t="n">
        <v>7653400</v>
      </c>
    </row>
    <row r="5957">
      <c r="A5957" s="4" t="n">
        <v>42633</v>
      </c>
      <c r="B5957" t="n">
        <v>36.88999938964844</v>
      </c>
      <c r="C5957" t="n">
        <v>36.91999816894531</v>
      </c>
      <c r="D5957" t="n">
        <v>36.72000122070312</v>
      </c>
      <c r="E5957" t="n">
        <v>36.72999954223633</v>
      </c>
      <c r="F5957" t="n">
        <v>5993200</v>
      </c>
    </row>
    <row r="5958">
      <c r="A5958" s="4" t="n">
        <v>42634</v>
      </c>
      <c r="B5958" t="n">
        <v>37.13999938964844</v>
      </c>
      <c r="C5958" t="n">
        <v>37.4900016784668</v>
      </c>
      <c r="D5958" t="n">
        <v>37.0099983215332</v>
      </c>
      <c r="E5958" t="n">
        <v>37.43000030517578</v>
      </c>
      <c r="F5958" t="n">
        <v>10972100</v>
      </c>
    </row>
    <row r="5959">
      <c r="A5959" s="4" t="n">
        <v>42635</v>
      </c>
      <c r="B5959" t="n">
        <v>37.95999908447266</v>
      </c>
      <c r="C5959" t="n">
        <v>38.04000091552734</v>
      </c>
      <c r="D5959" t="n">
        <v>37.75</v>
      </c>
      <c r="E5959" t="n">
        <v>37.79999923706055</v>
      </c>
      <c r="F5959" t="n">
        <v>4444200</v>
      </c>
    </row>
    <row r="5960">
      <c r="A5960" s="4" t="n">
        <v>42636</v>
      </c>
      <c r="B5960" t="n">
        <v>37.5</v>
      </c>
      <c r="C5960" t="n">
        <v>37.59000015258789</v>
      </c>
      <c r="D5960" t="n">
        <v>37.43999862670898</v>
      </c>
      <c r="E5960" t="n">
        <v>37.43999862670898</v>
      </c>
      <c r="F5960" t="n">
        <v>4717600</v>
      </c>
    </row>
    <row r="5961">
      <c r="A5961" s="4" t="n">
        <v>42639</v>
      </c>
      <c r="B5961" t="n">
        <v>37.15000152587891</v>
      </c>
      <c r="C5961" t="n">
        <v>37.20999908447266</v>
      </c>
      <c r="D5961" t="n">
        <v>37.06999969482422</v>
      </c>
      <c r="E5961" t="n">
        <v>37.11000061035156</v>
      </c>
      <c r="F5961" t="n">
        <v>9302800</v>
      </c>
    </row>
    <row r="5962">
      <c r="A5962" s="4" t="n">
        <v>42640</v>
      </c>
      <c r="B5962" t="n">
        <v>36.97999954223633</v>
      </c>
      <c r="C5962" t="n">
        <v>37.31999969482422</v>
      </c>
      <c r="D5962" t="n">
        <v>36.95000076293945</v>
      </c>
      <c r="E5962" t="n">
        <v>37.29000091552734</v>
      </c>
      <c r="F5962" t="n">
        <v>5045600</v>
      </c>
    </row>
    <row r="5963">
      <c r="A5963" s="4" t="n">
        <v>42641</v>
      </c>
      <c r="B5963" t="n">
        <v>37.38000106811523</v>
      </c>
      <c r="C5963" t="n">
        <v>37.61999893188477</v>
      </c>
      <c r="D5963" t="n">
        <v>37.18999862670898</v>
      </c>
      <c r="E5963" t="n">
        <v>37.61999893188477</v>
      </c>
      <c r="F5963" t="n">
        <v>5659800</v>
      </c>
    </row>
    <row r="5964">
      <c r="A5964" s="4" t="n">
        <v>42642</v>
      </c>
      <c r="B5964" t="n">
        <v>37.56000137329102</v>
      </c>
      <c r="C5964" t="n">
        <v>37.61000061035156</v>
      </c>
      <c r="D5964" t="n">
        <v>37.04999923706055</v>
      </c>
      <c r="E5964" t="n">
        <v>37.15999984741211</v>
      </c>
      <c r="F5964" t="n">
        <v>6147200</v>
      </c>
    </row>
    <row r="5965">
      <c r="A5965" s="4" t="n">
        <v>42643</v>
      </c>
      <c r="B5965" t="n">
        <v>37.29000091552734</v>
      </c>
      <c r="C5965" t="n">
        <v>37.52999877929688</v>
      </c>
      <c r="D5965" t="n">
        <v>37.20000076293945</v>
      </c>
      <c r="E5965" t="n">
        <v>37.40999984741211</v>
      </c>
      <c r="F5965" t="n">
        <v>5468900</v>
      </c>
    </row>
    <row r="5966">
      <c r="A5966" s="4" t="n">
        <v>42646</v>
      </c>
      <c r="B5966" t="n">
        <v>37.34999847412109</v>
      </c>
      <c r="C5966" t="n">
        <v>37.40999984741211</v>
      </c>
      <c r="D5966" t="n">
        <v>37.25</v>
      </c>
      <c r="E5966" t="n">
        <v>37.34000015258789</v>
      </c>
      <c r="F5966" t="n">
        <v>6687000</v>
      </c>
    </row>
    <row r="5967">
      <c r="A5967" s="4" t="n">
        <v>42647</v>
      </c>
      <c r="B5967" t="n">
        <v>37.45999908447266</v>
      </c>
      <c r="C5967" t="n">
        <v>37.52999877929688</v>
      </c>
      <c r="D5967" t="n">
        <v>37.11000061035156</v>
      </c>
      <c r="E5967" t="n">
        <v>37.22999954223633</v>
      </c>
      <c r="F5967" t="n">
        <v>7483400</v>
      </c>
    </row>
    <row r="5968">
      <c r="A5968" s="4" t="n">
        <v>42648</v>
      </c>
      <c r="B5968" t="n">
        <v>37.36999893188477</v>
      </c>
      <c r="C5968" t="n">
        <v>37.47999954223633</v>
      </c>
      <c r="D5968" t="n">
        <v>37.31999969482422</v>
      </c>
      <c r="E5968" t="n">
        <v>37.43000030517578</v>
      </c>
      <c r="F5968" t="n">
        <v>5694900</v>
      </c>
    </row>
    <row r="5969">
      <c r="A5969" s="4" t="n">
        <v>42649</v>
      </c>
      <c r="B5969" t="n">
        <v>37.2400016784668</v>
      </c>
      <c r="C5969" t="n">
        <v>37.27999877929688</v>
      </c>
      <c r="D5969" t="n">
        <v>37.11999893188477</v>
      </c>
      <c r="E5969" t="n">
        <v>37.22999954223633</v>
      </c>
      <c r="F5969" t="n">
        <v>3518100</v>
      </c>
    </row>
    <row r="5970">
      <c r="A5970" s="4" t="n">
        <v>42650</v>
      </c>
      <c r="B5970" t="n">
        <v>37.09000015258789</v>
      </c>
      <c r="C5970" t="n">
        <v>37.11000061035156</v>
      </c>
      <c r="D5970" t="n">
        <v>36.72999954223633</v>
      </c>
      <c r="E5970" t="n">
        <v>36.9900016784668</v>
      </c>
      <c r="F5970" t="n">
        <v>5814300</v>
      </c>
    </row>
    <row r="5971">
      <c r="A5971" s="4" t="n">
        <v>42653</v>
      </c>
      <c r="B5971" t="n">
        <v>36.9900016784668</v>
      </c>
      <c r="C5971" t="n">
        <v>37.25</v>
      </c>
      <c r="D5971" t="n">
        <v>36.9900016784668</v>
      </c>
      <c r="E5971" t="n">
        <v>37.13999938964844</v>
      </c>
      <c r="F5971" t="n">
        <v>3996500</v>
      </c>
    </row>
    <row r="5972">
      <c r="A5972" s="4" t="n">
        <v>42654</v>
      </c>
      <c r="B5972" t="n">
        <v>36.95999908447266</v>
      </c>
      <c r="C5972" t="n">
        <v>36.95999908447266</v>
      </c>
      <c r="D5972" t="n">
        <v>36.5</v>
      </c>
      <c r="E5972" t="n">
        <v>36.59999847412109</v>
      </c>
      <c r="F5972" t="n">
        <v>5274900</v>
      </c>
    </row>
    <row r="5973">
      <c r="A5973" s="4" t="n">
        <v>42655</v>
      </c>
      <c r="B5973" t="n">
        <v>36.58000183105469</v>
      </c>
      <c r="C5973" t="n">
        <v>36.65000152587891</v>
      </c>
      <c r="D5973" t="n">
        <v>36.45000076293945</v>
      </c>
      <c r="E5973" t="n">
        <v>36.54999923706055</v>
      </c>
      <c r="F5973" t="n">
        <v>6390900</v>
      </c>
    </row>
    <row r="5974">
      <c r="A5974" s="4" t="n">
        <v>42656</v>
      </c>
      <c r="B5974" t="n">
        <v>36.18000030517578</v>
      </c>
      <c r="C5974" t="n">
        <v>36.52999877929688</v>
      </c>
      <c r="D5974" t="n">
        <v>36.06999969482422</v>
      </c>
      <c r="E5974" t="n">
        <v>36.45000076293945</v>
      </c>
      <c r="F5974" t="n">
        <v>4618700</v>
      </c>
    </row>
    <row r="5975">
      <c r="A5975" s="4" t="n">
        <v>42657</v>
      </c>
      <c r="B5975" t="n">
        <v>36.68999862670898</v>
      </c>
      <c r="C5975" t="n">
        <v>36.77000045776367</v>
      </c>
      <c r="D5975" t="n">
        <v>36.47999954223633</v>
      </c>
      <c r="E5975" t="n">
        <v>36.47999954223633</v>
      </c>
      <c r="F5975" t="n">
        <v>8612700</v>
      </c>
    </row>
    <row r="5976">
      <c r="A5976" s="4" t="n">
        <v>42660</v>
      </c>
      <c r="B5976" t="n">
        <v>36.45000076293945</v>
      </c>
      <c r="C5976" t="n">
        <v>36.52000045776367</v>
      </c>
      <c r="D5976" t="n">
        <v>36.36000061035156</v>
      </c>
      <c r="E5976" t="n">
        <v>36.41999816894531</v>
      </c>
      <c r="F5976" t="n">
        <v>9982600</v>
      </c>
    </row>
    <row r="5977">
      <c r="A5977" s="4" t="n">
        <v>42661</v>
      </c>
      <c r="B5977" t="n">
        <v>36.86999893188477</v>
      </c>
      <c r="C5977" t="n">
        <v>36.90000152587891</v>
      </c>
      <c r="D5977" t="n">
        <v>36.7400016784668</v>
      </c>
      <c r="E5977" t="n">
        <v>36.81000137329102</v>
      </c>
      <c r="F5977" t="n">
        <v>4969200</v>
      </c>
    </row>
    <row r="5978">
      <c r="A5978" s="4" t="n">
        <v>42662</v>
      </c>
      <c r="B5978" t="n">
        <v>36.84999847412109</v>
      </c>
      <c r="C5978" t="n">
        <v>37.02000045776367</v>
      </c>
      <c r="D5978" t="n">
        <v>36.84999847412109</v>
      </c>
      <c r="E5978" t="n">
        <v>36.93999862670898</v>
      </c>
      <c r="F5978" t="n">
        <v>4518800</v>
      </c>
    </row>
    <row r="5979">
      <c r="A5979" s="4" t="n">
        <v>42663</v>
      </c>
      <c r="B5979" t="n">
        <v>36.83000183105469</v>
      </c>
      <c r="C5979" t="n">
        <v>37.0099983215332</v>
      </c>
      <c r="D5979" t="n">
        <v>36.79000091552734</v>
      </c>
      <c r="E5979" t="n">
        <v>36.93999862670898</v>
      </c>
      <c r="F5979" t="n">
        <v>10378900</v>
      </c>
    </row>
    <row r="5980">
      <c r="A5980" s="4" t="n">
        <v>42664</v>
      </c>
      <c r="B5980" t="n">
        <v>36.68999862670898</v>
      </c>
      <c r="C5980" t="n">
        <v>36.86000061035156</v>
      </c>
      <c r="D5980" t="n">
        <v>36.63999938964844</v>
      </c>
      <c r="E5980" t="n">
        <v>36.86000061035156</v>
      </c>
      <c r="F5980" t="n">
        <v>4023500</v>
      </c>
    </row>
    <row r="5981">
      <c r="A5981" s="4" t="n">
        <v>42667</v>
      </c>
      <c r="B5981" t="n">
        <v>36.90000152587891</v>
      </c>
      <c r="C5981" t="n">
        <v>36.95000076293945</v>
      </c>
      <c r="D5981" t="n">
        <v>36.72000122070312</v>
      </c>
      <c r="E5981" t="n">
        <v>36.81000137329102</v>
      </c>
      <c r="F5981" t="n">
        <v>4953800</v>
      </c>
    </row>
    <row r="5982">
      <c r="A5982" s="4" t="n">
        <v>42668</v>
      </c>
      <c r="B5982" t="n">
        <v>36.77999877929688</v>
      </c>
      <c r="C5982" t="n">
        <v>36.84000015258789</v>
      </c>
      <c r="D5982" t="n">
        <v>36.65999984741211</v>
      </c>
      <c r="E5982" t="n">
        <v>36.77999877929688</v>
      </c>
      <c r="F5982" t="n">
        <v>5510300</v>
      </c>
    </row>
    <row r="5983">
      <c r="A5983" s="4" t="n">
        <v>42669</v>
      </c>
      <c r="B5983" t="n">
        <v>36.59999847412109</v>
      </c>
      <c r="C5983" t="n">
        <v>36.72000122070312</v>
      </c>
      <c r="D5983" t="n">
        <v>36.52000045776367</v>
      </c>
      <c r="E5983" t="n">
        <v>36.59999847412109</v>
      </c>
      <c r="F5983" t="n">
        <v>5511400</v>
      </c>
    </row>
    <row r="5984">
      <c r="A5984" s="4" t="n">
        <v>42670</v>
      </c>
      <c r="B5984" t="n">
        <v>36.70999908447266</v>
      </c>
      <c r="C5984" t="n">
        <v>36.70999908447266</v>
      </c>
      <c r="D5984" t="n">
        <v>36.52000045776367</v>
      </c>
      <c r="E5984" t="n">
        <v>36.56000137329102</v>
      </c>
      <c r="F5984" t="n">
        <v>10445200</v>
      </c>
    </row>
    <row r="5985">
      <c r="A5985" s="4" t="n">
        <v>42671</v>
      </c>
      <c r="B5985" t="n">
        <v>36.5099983215332</v>
      </c>
      <c r="C5985" t="n">
        <v>36.63999938964844</v>
      </c>
      <c r="D5985" t="n">
        <v>36.45000076293945</v>
      </c>
      <c r="E5985" t="n">
        <v>36.54000091552734</v>
      </c>
      <c r="F5985" t="n">
        <v>6561100</v>
      </c>
    </row>
    <row r="5986">
      <c r="A5986" s="4" t="n">
        <v>42674</v>
      </c>
      <c r="B5986" t="n">
        <v>36.5099983215332</v>
      </c>
      <c r="C5986" t="n">
        <v>36.58000183105469</v>
      </c>
      <c r="D5986" t="n">
        <v>36.38999938964844</v>
      </c>
      <c r="E5986" t="n">
        <v>36.5099983215332</v>
      </c>
      <c r="F5986" t="n">
        <v>18429300</v>
      </c>
    </row>
    <row r="5987">
      <c r="A5987" s="4" t="n">
        <v>42675</v>
      </c>
      <c r="B5987" t="n">
        <v>36.66999816894531</v>
      </c>
      <c r="C5987" t="n">
        <v>36.66999816894531</v>
      </c>
      <c r="D5987" t="n">
        <v>36.29000091552734</v>
      </c>
      <c r="E5987" t="n">
        <v>36.40999984741211</v>
      </c>
      <c r="F5987" t="n">
        <v>6305300</v>
      </c>
    </row>
    <row r="5988">
      <c r="A5988" s="4" t="n">
        <v>42676</v>
      </c>
      <c r="B5988" t="n">
        <v>36.38000106811523</v>
      </c>
      <c r="C5988" t="n">
        <v>36.40999984741211</v>
      </c>
      <c r="D5988" t="n">
        <v>36.09999847412109</v>
      </c>
      <c r="E5988" t="n">
        <v>36.13999938964844</v>
      </c>
      <c r="F5988" t="n">
        <v>5851600</v>
      </c>
    </row>
    <row r="5989">
      <c r="A5989" s="4" t="n">
        <v>42677</v>
      </c>
      <c r="B5989" t="n">
        <v>36.29999923706055</v>
      </c>
      <c r="C5989" t="n">
        <v>36.31999969482422</v>
      </c>
      <c r="D5989" t="n">
        <v>36.08000183105469</v>
      </c>
      <c r="E5989" t="n">
        <v>36.11999893188477</v>
      </c>
      <c r="F5989" t="n">
        <v>7686200</v>
      </c>
    </row>
    <row r="5990">
      <c r="A5990" s="4" t="n">
        <v>42678</v>
      </c>
      <c r="B5990" t="n">
        <v>35.93000030517578</v>
      </c>
      <c r="C5990" t="n">
        <v>36.02000045776367</v>
      </c>
      <c r="D5990" t="n">
        <v>35.81000137329102</v>
      </c>
      <c r="E5990" t="n">
        <v>35.81999969482422</v>
      </c>
      <c r="F5990" t="n">
        <v>6716500</v>
      </c>
    </row>
    <row r="5991">
      <c r="A5991" s="4" t="n">
        <v>42681</v>
      </c>
      <c r="B5991" t="n">
        <v>36.2400016784668</v>
      </c>
      <c r="C5991" t="n">
        <v>36.31000137329102</v>
      </c>
      <c r="D5991" t="n">
        <v>36.15000152587891</v>
      </c>
      <c r="E5991" t="n">
        <v>36.31000137329102</v>
      </c>
      <c r="F5991" t="n">
        <v>4577600</v>
      </c>
    </row>
    <row r="5992">
      <c r="A5992" s="4" t="n">
        <v>42682</v>
      </c>
      <c r="B5992" t="n">
        <v>36.18000030517578</v>
      </c>
      <c r="C5992" t="n">
        <v>36.5</v>
      </c>
      <c r="D5992" t="n">
        <v>36.15000152587891</v>
      </c>
      <c r="E5992" t="n">
        <v>36.40000152587891</v>
      </c>
      <c r="F5992" t="n">
        <v>5014900</v>
      </c>
    </row>
    <row r="5993">
      <c r="A5993" s="4" t="n">
        <v>42683</v>
      </c>
      <c r="B5993" t="n">
        <v>36.02000045776367</v>
      </c>
      <c r="C5993" t="n">
        <v>36.5</v>
      </c>
      <c r="D5993" t="n">
        <v>36.02000045776367</v>
      </c>
      <c r="E5993" t="n">
        <v>36.34000015258789</v>
      </c>
      <c r="F5993" t="n">
        <v>9636800</v>
      </c>
    </row>
    <row r="5994">
      <c r="A5994" s="4" t="n">
        <v>42684</v>
      </c>
      <c r="B5994" t="n">
        <v>36.34000015258789</v>
      </c>
      <c r="C5994" t="n">
        <v>36.40999984741211</v>
      </c>
      <c r="D5994" t="n">
        <v>35.97000122070312</v>
      </c>
      <c r="E5994" t="n">
        <v>36.22000122070312</v>
      </c>
      <c r="F5994" t="n">
        <v>6318300</v>
      </c>
    </row>
    <row r="5995">
      <c r="A5995" s="4" t="n">
        <v>42685</v>
      </c>
      <c r="B5995" t="n">
        <v>36.02000045776367</v>
      </c>
      <c r="C5995" t="n">
        <v>36.06999969482422</v>
      </c>
      <c r="D5995" t="n">
        <v>35.7599983215332</v>
      </c>
      <c r="E5995" t="n">
        <v>35.93000030517578</v>
      </c>
      <c r="F5995" t="n">
        <v>5972100</v>
      </c>
    </row>
    <row r="5996">
      <c r="A5996" s="4" t="n">
        <v>42688</v>
      </c>
      <c r="B5996" t="n">
        <v>35.68000030517578</v>
      </c>
      <c r="C5996" t="n">
        <v>35.79000091552734</v>
      </c>
      <c r="D5996" t="n">
        <v>35.61999893188477</v>
      </c>
      <c r="E5996" t="n">
        <v>35.77000045776367</v>
      </c>
      <c r="F5996" t="n">
        <v>8338300</v>
      </c>
    </row>
    <row r="5997">
      <c r="A5997" s="4" t="n">
        <v>42689</v>
      </c>
      <c r="B5997" t="n">
        <v>35.72999954223633</v>
      </c>
      <c r="C5997" t="n">
        <v>35.9900016784668</v>
      </c>
      <c r="D5997" t="n">
        <v>35.68000030517578</v>
      </c>
      <c r="E5997" t="n">
        <v>35.9900016784668</v>
      </c>
      <c r="F5997" t="n">
        <v>9805200</v>
      </c>
    </row>
    <row r="5998">
      <c r="A5998" s="4" t="n">
        <v>42690</v>
      </c>
      <c r="B5998" t="n">
        <v>35.68000030517578</v>
      </c>
      <c r="C5998" t="n">
        <v>35.77000045776367</v>
      </c>
      <c r="D5998" t="n">
        <v>35.61999893188477</v>
      </c>
      <c r="E5998" t="n">
        <v>35.65999984741211</v>
      </c>
      <c r="F5998" t="n">
        <v>12684400</v>
      </c>
    </row>
    <row r="5999">
      <c r="A5999" s="4" t="n">
        <v>42691</v>
      </c>
      <c r="B5999" t="n">
        <v>35.81999969482422</v>
      </c>
      <c r="C5999" t="n">
        <v>35.97999954223633</v>
      </c>
      <c r="D5999" t="n">
        <v>35.79000091552734</v>
      </c>
      <c r="E5999" t="n">
        <v>35.90000152587891</v>
      </c>
      <c r="F5999" t="n">
        <v>9553200</v>
      </c>
    </row>
    <row r="6000">
      <c r="A6000" s="4" t="n">
        <v>42692</v>
      </c>
      <c r="B6000" t="n">
        <v>35.66999816894531</v>
      </c>
      <c r="C6000" t="n">
        <v>35.68000030517578</v>
      </c>
      <c r="D6000" t="n">
        <v>35.52000045776367</v>
      </c>
      <c r="E6000" t="n">
        <v>35.58000183105469</v>
      </c>
      <c r="F6000" t="n">
        <v>7158200</v>
      </c>
    </row>
    <row r="6001">
      <c r="A6001" s="4" t="n">
        <v>42695</v>
      </c>
      <c r="B6001" t="n">
        <v>35.72999954223633</v>
      </c>
      <c r="C6001" t="n">
        <v>35.90000152587891</v>
      </c>
      <c r="D6001" t="n">
        <v>35.72000122070312</v>
      </c>
      <c r="E6001" t="n">
        <v>35.88999938964844</v>
      </c>
      <c r="F6001" t="n">
        <v>7021900</v>
      </c>
    </row>
    <row r="6002">
      <c r="A6002" s="4" t="n">
        <v>42696</v>
      </c>
      <c r="B6002" t="n">
        <v>36</v>
      </c>
      <c r="C6002" t="n">
        <v>36.0099983215332</v>
      </c>
      <c r="D6002" t="n">
        <v>35.84000015258789</v>
      </c>
      <c r="E6002" t="n">
        <v>36</v>
      </c>
      <c r="F6002" t="n">
        <v>8564700</v>
      </c>
    </row>
    <row r="6003">
      <c r="A6003" s="4" t="n">
        <v>42697</v>
      </c>
      <c r="B6003" t="n">
        <v>35.65999984741211</v>
      </c>
      <c r="C6003" t="n">
        <v>35.86999893188477</v>
      </c>
      <c r="D6003" t="n">
        <v>35.61000061035156</v>
      </c>
      <c r="E6003" t="n">
        <v>35.86999893188477</v>
      </c>
      <c r="F6003" t="n">
        <v>9165900</v>
      </c>
    </row>
    <row r="6004">
      <c r="A6004" s="4" t="n">
        <v>42699</v>
      </c>
      <c r="B6004" t="n">
        <v>35.97999954223633</v>
      </c>
      <c r="C6004" t="n">
        <v>35.97999954223633</v>
      </c>
      <c r="D6004" t="n">
        <v>35.88000106811523</v>
      </c>
      <c r="E6004" t="n">
        <v>35.93999862670898</v>
      </c>
      <c r="F6004" t="n">
        <v>3040500</v>
      </c>
    </row>
    <row r="6005">
      <c r="A6005" s="4" t="n">
        <v>42702</v>
      </c>
      <c r="B6005" t="n">
        <v>35.90000152587891</v>
      </c>
      <c r="C6005" t="n">
        <v>35.91999816894531</v>
      </c>
      <c r="D6005" t="n">
        <v>35.79000091552734</v>
      </c>
      <c r="E6005" t="n">
        <v>35.81000137329102</v>
      </c>
      <c r="F6005" t="n">
        <v>8419500</v>
      </c>
    </row>
    <row r="6006">
      <c r="A6006" s="4" t="n">
        <v>42703</v>
      </c>
      <c r="B6006" t="n">
        <v>35.81999969482422</v>
      </c>
      <c r="C6006" t="n">
        <v>36.08000183105469</v>
      </c>
      <c r="D6006" t="n">
        <v>35.7599983215332</v>
      </c>
      <c r="E6006" t="n">
        <v>36.0099983215332</v>
      </c>
      <c r="F6006" t="n">
        <v>6618100</v>
      </c>
    </row>
    <row r="6007">
      <c r="A6007" s="4" t="n">
        <v>42704</v>
      </c>
      <c r="B6007" t="n">
        <v>36.11999893188477</v>
      </c>
      <c r="C6007" t="n">
        <v>36.11999893188477</v>
      </c>
      <c r="D6007" t="n">
        <v>35.91999816894531</v>
      </c>
      <c r="E6007" t="n">
        <v>35.95999908447266</v>
      </c>
      <c r="F6007" t="n">
        <v>9457100</v>
      </c>
    </row>
    <row r="6008">
      <c r="A6008" s="4" t="n">
        <v>42705</v>
      </c>
      <c r="B6008" t="n">
        <v>35.97000122070312</v>
      </c>
      <c r="C6008" t="n">
        <v>36.0099983215332</v>
      </c>
      <c r="D6008" t="n">
        <v>35.84000015258789</v>
      </c>
      <c r="E6008" t="n">
        <v>35.86999893188477</v>
      </c>
      <c r="F6008" t="n">
        <v>11308100</v>
      </c>
    </row>
    <row r="6009">
      <c r="A6009" s="4" t="n">
        <v>42706</v>
      </c>
      <c r="B6009" t="n">
        <v>35.79999923706055</v>
      </c>
      <c r="C6009" t="n">
        <v>36.04000091552734</v>
      </c>
      <c r="D6009" t="n">
        <v>35.79999923706055</v>
      </c>
      <c r="E6009" t="n">
        <v>35.97000122070312</v>
      </c>
      <c r="F6009" t="n">
        <v>5816100</v>
      </c>
    </row>
    <row r="6010">
      <c r="A6010" s="4" t="n">
        <v>42709</v>
      </c>
      <c r="B6010" t="n">
        <v>36.15999984741211</v>
      </c>
      <c r="C6010" t="n">
        <v>36.34999847412109</v>
      </c>
      <c r="D6010" t="n">
        <v>36.09000015258789</v>
      </c>
      <c r="E6010" t="n">
        <v>36.25</v>
      </c>
      <c r="F6010" t="n">
        <v>8858000</v>
      </c>
    </row>
    <row r="6011">
      <c r="A6011" s="4" t="n">
        <v>42710</v>
      </c>
      <c r="B6011" t="n">
        <v>36.29000091552734</v>
      </c>
      <c r="C6011" t="n">
        <v>36.52999877929688</v>
      </c>
      <c r="D6011" t="n">
        <v>36.27999877929688</v>
      </c>
      <c r="E6011" t="n">
        <v>36.5</v>
      </c>
      <c r="F6011" t="n">
        <v>6882900</v>
      </c>
    </row>
    <row r="6012">
      <c r="A6012" s="4" t="n">
        <v>42711</v>
      </c>
      <c r="B6012" t="n">
        <v>36.63999938964844</v>
      </c>
      <c r="C6012" t="n">
        <v>37.06000137329102</v>
      </c>
      <c r="D6012" t="n">
        <v>36.61000061035156</v>
      </c>
      <c r="E6012" t="n">
        <v>36.97999954223633</v>
      </c>
      <c r="F6012" t="n">
        <v>7037000</v>
      </c>
    </row>
    <row r="6013">
      <c r="A6013" s="4" t="n">
        <v>42712</v>
      </c>
      <c r="B6013" t="n">
        <v>36.95000076293945</v>
      </c>
      <c r="C6013" t="n">
        <v>37.04999923706055</v>
      </c>
      <c r="D6013" t="n">
        <v>36.86999893188477</v>
      </c>
      <c r="E6013" t="n">
        <v>37.0099983215332</v>
      </c>
      <c r="F6013" t="n">
        <v>7522300</v>
      </c>
    </row>
    <row r="6014">
      <c r="A6014" s="4" t="n">
        <v>42713</v>
      </c>
      <c r="B6014" t="n">
        <v>37.02000045776367</v>
      </c>
      <c r="C6014" t="n">
        <v>37.13000106811523</v>
      </c>
      <c r="D6014" t="n">
        <v>36.95999908447266</v>
      </c>
      <c r="E6014" t="n">
        <v>37.11999893188477</v>
      </c>
      <c r="F6014" t="n">
        <v>14272300</v>
      </c>
    </row>
    <row r="6015">
      <c r="A6015" s="4" t="n">
        <v>42716</v>
      </c>
      <c r="B6015" t="n">
        <v>37.04999923706055</v>
      </c>
      <c r="C6015" t="n">
        <v>37.13000106811523</v>
      </c>
      <c r="D6015" t="n">
        <v>36.95000076293945</v>
      </c>
      <c r="E6015" t="n">
        <v>37</v>
      </c>
      <c r="F6015" t="n">
        <v>7630400</v>
      </c>
    </row>
    <row r="6016">
      <c r="A6016" s="4" t="n">
        <v>42717</v>
      </c>
      <c r="B6016" t="n">
        <v>37.27999877929688</v>
      </c>
      <c r="C6016" t="n">
        <v>37.45999908447266</v>
      </c>
      <c r="D6016" t="n">
        <v>37.25</v>
      </c>
      <c r="E6016" t="n">
        <v>37.38999938964844</v>
      </c>
      <c r="F6016" t="n">
        <v>9579900</v>
      </c>
    </row>
    <row r="6017">
      <c r="A6017" s="4" t="n">
        <v>42718</v>
      </c>
      <c r="B6017" t="n">
        <v>37.29999923706055</v>
      </c>
      <c r="C6017" t="n">
        <v>37.36000061035156</v>
      </c>
      <c r="D6017" t="n">
        <v>36.72000122070312</v>
      </c>
      <c r="E6017" t="n">
        <v>36.77999877929688</v>
      </c>
      <c r="F6017" t="n">
        <v>9630300</v>
      </c>
    </row>
    <row r="6018">
      <c r="A6018" s="4" t="n">
        <v>42719</v>
      </c>
      <c r="B6018" t="n">
        <v>36.63000106811523</v>
      </c>
      <c r="C6018" t="n">
        <v>36.77000045776367</v>
      </c>
      <c r="D6018" t="n">
        <v>36.61999893188477</v>
      </c>
      <c r="E6018" t="n">
        <v>36.72000122070312</v>
      </c>
      <c r="F6018" t="n">
        <v>15570100</v>
      </c>
    </row>
    <row r="6019">
      <c r="A6019" s="4" t="n">
        <v>42720</v>
      </c>
      <c r="B6019" t="n">
        <v>36.68999862670898</v>
      </c>
      <c r="C6019" t="n">
        <v>36.84000015258789</v>
      </c>
      <c r="D6019" t="n">
        <v>36.65999984741211</v>
      </c>
      <c r="E6019" t="n">
        <v>36.72999954223633</v>
      </c>
      <c r="F6019" t="n">
        <v>8161000</v>
      </c>
    </row>
    <row r="6020">
      <c r="A6020" s="4" t="n">
        <v>42723</v>
      </c>
      <c r="B6020" t="n">
        <v>36.72999954223633</v>
      </c>
      <c r="C6020" t="n">
        <v>36.84000015258789</v>
      </c>
      <c r="D6020" t="n">
        <v>36.68999862670898</v>
      </c>
      <c r="E6020" t="n">
        <v>36.70000076293945</v>
      </c>
      <c r="F6020" t="n">
        <v>10052500</v>
      </c>
    </row>
    <row r="6021">
      <c r="A6021" s="4" t="n">
        <v>42724</v>
      </c>
      <c r="B6021" t="n">
        <v>36.7400016784668</v>
      </c>
      <c r="C6021" t="n">
        <v>36.84000015258789</v>
      </c>
      <c r="D6021" t="n">
        <v>36.70000076293945</v>
      </c>
      <c r="E6021" t="n">
        <v>36.77999877929688</v>
      </c>
      <c r="F6021" t="n">
        <v>12220200</v>
      </c>
    </row>
    <row r="6022">
      <c r="A6022" s="4" t="n">
        <v>42725</v>
      </c>
      <c r="B6022" t="n">
        <v>36.81000137329102</v>
      </c>
      <c r="C6022" t="n">
        <v>36.81999969482422</v>
      </c>
      <c r="D6022" t="n">
        <v>36.65999984741211</v>
      </c>
      <c r="E6022" t="n">
        <v>36.77999877929688</v>
      </c>
      <c r="F6022" t="n">
        <v>13280800</v>
      </c>
    </row>
    <row r="6023">
      <c r="A6023" s="4" t="n">
        <v>42726</v>
      </c>
      <c r="B6023" t="n">
        <v>36.47000122070312</v>
      </c>
      <c r="C6023" t="n">
        <v>36.47999954223633</v>
      </c>
      <c r="D6023" t="n">
        <v>36.36999893188477</v>
      </c>
      <c r="E6023" t="n">
        <v>36.38000106811523</v>
      </c>
      <c r="F6023" t="n">
        <v>9488900</v>
      </c>
    </row>
    <row r="6024">
      <c r="A6024" s="4" t="n">
        <v>42727</v>
      </c>
      <c r="B6024" t="n">
        <v>36.40999984741211</v>
      </c>
      <c r="C6024" t="n">
        <v>36.45999908447266</v>
      </c>
      <c r="D6024" t="n">
        <v>36.38000106811523</v>
      </c>
      <c r="E6024" t="n">
        <v>36.45999908447266</v>
      </c>
      <c r="F6024" t="n">
        <v>7653400</v>
      </c>
    </row>
    <row r="6025">
      <c r="A6025" s="4" t="n">
        <v>42731</v>
      </c>
      <c r="B6025" t="n">
        <v>36.47000122070312</v>
      </c>
      <c r="C6025" t="n">
        <v>36.5</v>
      </c>
      <c r="D6025" t="n">
        <v>36.40999984741211</v>
      </c>
      <c r="E6025" t="n">
        <v>36.40999984741211</v>
      </c>
      <c r="F6025" t="n">
        <v>10197000</v>
      </c>
    </row>
    <row r="6026">
      <c r="A6026" s="4" t="n">
        <v>42732</v>
      </c>
      <c r="B6026" t="n">
        <v>36.43999862670898</v>
      </c>
      <c r="C6026" t="n">
        <v>36.45000076293945</v>
      </c>
      <c r="D6026" t="n">
        <v>36.29000091552734</v>
      </c>
      <c r="E6026" t="n">
        <v>36.34000015258789</v>
      </c>
      <c r="F6026" t="n">
        <v>8027600</v>
      </c>
    </row>
    <row r="6027">
      <c r="A6027" s="4" t="n">
        <v>42733</v>
      </c>
      <c r="B6027" t="n">
        <v>36.43000030517578</v>
      </c>
      <c r="C6027" t="n">
        <v>36.52000045776367</v>
      </c>
      <c r="D6027" t="n">
        <v>36.40999984741211</v>
      </c>
      <c r="E6027" t="n">
        <v>36.47000122070312</v>
      </c>
      <c r="F6027" t="n">
        <v>8605900</v>
      </c>
    </row>
    <row r="6028">
      <c r="A6028" s="4" t="n">
        <v>42734</v>
      </c>
      <c r="B6028" t="n">
        <v>36.7400016784668</v>
      </c>
      <c r="C6028" t="n">
        <v>36.75</v>
      </c>
      <c r="D6028" t="n">
        <v>36.47000122070312</v>
      </c>
      <c r="E6028" t="n">
        <v>36.54000091552734</v>
      </c>
      <c r="F6028" t="n">
        <v>10007300</v>
      </c>
    </row>
    <row r="6029">
      <c r="A6029" s="4" t="n">
        <v>42738</v>
      </c>
      <c r="B6029" t="n">
        <v>36.72000122070312</v>
      </c>
      <c r="C6029" t="n">
        <v>36.77999877929688</v>
      </c>
      <c r="D6029" t="n">
        <v>36.65000152587891</v>
      </c>
      <c r="E6029" t="n">
        <v>36.77000045776367</v>
      </c>
      <c r="F6029" t="n">
        <v>10866500</v>
      </c>
    </row>
    <row r="6030">
      <c r="A6030" s="4" t="n">
        <v>42739</v>
      </c>
      <c r="B6030" t="n">
        <v>36.95999908447266</v>
      </c>
      <c r="C6030" t="n">
        <v>37.22999954223633</v>
      </c>
      <c r="D6030" t="n">
        <v>36.95999908447266</v>
      </c>
      <c r="E6030" t="n">
        <v>37.22000122070312</v>
      </c>
      <c r="F6030" t="n">
        <v>8637100</v>
      </c>
    </row>
    <row r="6031">
      <c r="A6031" s="4" t="n">
        <v>42740</v>
      </c>
      <c r="B6031" t="n">
        <v>37.31999969482422</v>
      </c>
      <c r="C6031" t="n">
        <v>37.58000183105469</v>
      </c>
      <c r="D6031" t="n">
        <v>37.29000091552734</v>
      </c>
      <c r="E6031" t="n">
        <v>37.54999923706055</v>
      </c>
      <c r="F6031" t="n">
        <v>8102200</v>
      </c>
    </row>
    <row r="6032">
      <c r="A6032" s="4" t="n">
        <v>42741</v>
      </c>
      <c r="B6032" t="n">
        <v>37.40000152587891</v>
      </c>
      <c r="C6032" t="n">
        <v>37.45000076293945</v>
      </c>
      <c r="D6032" t="n">
        <v>37.34000015258789</v>
      </c>
      <c r="E6032" t="n">
        <v>37.40000152587891</v>
      </c>
      <c r="F6032" t="n">
        <v>8368600</v>
      </c>
    </row>
    <row r="6033">
      <c r="A6033" s="4" t="n">
        <v>42744</v>
      </c>
      <c r="B6033" t="n">
        <v>37.29000091552734</v>
      </c>
      <c r="C6033" t="n">
        <v>37.36000061035156</v>
      </c>
      <c r="D6033" t="n">
        <v>37.20000076293945</v>
      </c>
      <c r="E6033" t="n">
        <v>37.31000137329102</v>
      </c>
      <c r="F6033" t="n">
        <v>9042000</v>
      </c>
    </row>
    <row r="6034">
      <c r="A6034" s="4" t="n">
        <v>42745</v>
      </c>
      <c r="B6034" t="n">
        <v>37.34999847412109</v>
      </c>
      <c r="C6034" t="n">
        <v>37.47000122070312</v>
      </c>
      <c r="D6034" t="n">
        <v>37.33000183105469</v>
      </c>
      <c r="E6034" t="n">
        <v>37.34999847412109</v>
      </c>
      <c r="F6034" t="n">
        <v>5933000</v>
      </c>
    </row>
    <row r="6035">
      <c r="A6035" s="4" t="n">
        <v>42746</v>
      </c>
      <c r="B6035" t="n">
        <v>37.29999923706055</v>
      </c>
      <c r="C6035" t="n">
        <v>37.61000061035156</v>
      </c>
      <c r="D6035" t="n">
        <v>37.27999877929688</v>
      </c>
      <c r="E6035" t="n">
        <v>37.61000061035156</v>
      </c>
      <c r="F6035" t="n">
        <v>10396500</v>
      </c>
    </row>
    <row r="6036">
      <c r="A6036" s="4" t="n">
        <v>42747</v>
      </c>
      <c r="B6036" t="n">
        <v>37.68999862670898</v>
      </c>
      <c r="C6036" t="n">
        <v>37.68999862670898</v>
      </c>
      <c r="D6036" t="n">
        <v>37.5</v>
      </c>
      <c r="E6036" t="n">
        <v>37.63999938964844</v>
      </c>
      <c r="F6036" t="n">
        <v>13565600</v>
      </c>
    </row>
    <row r="6037">
      <c r="A6037" s="4" t="n">
        <v>42748</v>
      </c>
      <c r="B6037" t="n">
        <v>37.68000030517578</v>
      </c>
      <c r="C6037" t="n">
        <v>37.79000091552734</v>
      </c>
      <c r="D6037" t="n">
        <v>37.61999893188477</v>
      </c>
      <c r="E6037" t="n">
        <v>37.77999877929688</v>
      </c>
      <c r="F6037" t="n">
        <v>5351700</v>
      </c>
    </row>
    <row r="6038">
      <c r="A6038" s="4" t="n">
        <v>42752</v>
      </c>
      <c r="B6038" t="n">
        <v>37.72999954223633</v>
      </c>
      <c r="C6038" t="n">
        <v>37.7400016784668</v>
      </c>
      <c r="D6038" t="n">
        <v>37.63999938964844</v>
      </c>
      <c r="E6038" t="n">
        <v>37.68000030517578</v>
      </c>
      <c r="F6038" t="n">
        <v>13265500</v>
      </c>
    </row>
    <row r="6039">
      <c r="A6039" s="4" t="n">
        <v>42753</v>
      </c>
      <c r="B6039" t="n">
        <v>37.58000183105469</v>
      </c>
      <c r="C6039" t="n">
        <v>37.63000106811523</v>
      </c>
      <c r="D6039" t="n">
        <v>37.40000152587891</v>
      </c>
      <c r="E6039" t="n">
        <v>37.5099983215332</v>
      </c>
      <c r="F6039" t="n">
        <v>6247700</v>
      </c>
    </row>
    <row r="6040">
      <c r="A6040" s="4" t="n">
        <v>42754</v>
      </c>
      <c r="B6040" t="n">
        <v>37.43000030517578</v>
      </c>
      <c r="C6040" t="n">
        <v>37.5</v>
      </c>
      <c r="D6040" t="n">
        <v>37.31000137329102</v>
      </c>
      <c r="E6040" t="n">
        <v>37.43999862670898</v>
      </c>
      <c r="F6040" t="n">
        <v>6868800</v>
      </c>
    </row>
    <row r="6041">
      <c r="A6041" s="4" t="n">
        <v>42755</v>
      </c>
      <c r="B6041" t="n">
        <v>37.54999923706055</v>
      </c>
      <c r="C6041" t="n">
        <v>37.61999893188477</v>
      </c>
      <c r="D6041" t="n">
        <v>37.4900016784668</v>
      </c>
      <c r="E6041" t="n">
        <v>37.61999893188477</v>
      </c>
      <c r="F6041" t="n">
        <v>6399500</v>
      </c>
    </row>
    <row r="6042">
      <c r="A6042" s="4" t="n">
        <v>42758</v>
      </c>
      <c r="B6042" t="n">
        <v>37.59999847412109</v>
      </c>
      <c r="C6042" t="n">
        <v>37.72000122070312</v>
      </c>
      <c r="D6042" t="n">
        <v>37.52000045776367</v>
      </c>
      <c r="E6042" t="n">
        <v>37.70000076293945</v>
      </c>
      <c r="F6042" t="n">
        <v>10408100</v>
      </c>
    </row>
    <row r="6043">
      <c r="A6043" s="4" t="n">
        <v>42759</v>
      </c>
      <c r="B6043" t="n">
        <v>37.63999938964844</v>
      </c>
      <c r="C6043" t="n">
        <v>37.86999893188477</v>
      </c>
      <c r="D6043" t="n">
        <v>37.63999938964844</v>
      </c>
      <c r="E6043" t="n">
        <v>37.86000061035156</v>
      </c>
      <c r="F6043" t="n">
        <v>11370900</v>
      </c>
    </row>
    <row r="6044">
      <c r="A6044" s="4" t="n">
        <v>42760</v>
      </c>
      <c r="B6044" t="n">
        <v>38.02999877929688</v>
      </c>
      <c r="C6044" t="n">
        <v>38.2599983215332</v>
      </c>
      <c r="D6044" t="n">
        <v>38.02999877929688</v>
      </c>
      <c r="E6044" t="n">
        <v>38.22999954223633</v>
      </c>
      <c r="F6044" t="n">
        <v>5481800</v>
      </c>
    </row>
    <row r="6045">
      <c r="A6045" s="4" t="n">
        <v>42761</v>
      </c>
      <c r="B6045" t="n">
        <v>38.20999908447266</v>
      </c>
      <c r="C6045" t="n">
        <v>38.2400016784668</v>
      </c>
      <c r="D6045" t="n">
        <v>38.06000137329102</v>
      </c>
      <c r="E6045" t="n">
        <v>38.11000061035156</v>
      </c>
      <c r="F6045" t="n">
        <v>5924900</v>
      </c>
    </row>
    <row r="6046">
      <c r="A6046" s="4" t="n">
        <v>42762</v>
      </c>
      <c r="B6046" t="n">
        <v>38.06999969482422</v>
      </c>
      <c r="C6046" t="n">
        <v>38.09000015258789</v>
      </c>
      <c r="D6046" t="n">
        <v>37.95000076293945</v>
      </c>
      <c r="E6046" t="n">
        <v>38.02000045776367</v>
      </c>
      <c r="F6046" t="n">
        <v>5153300</v>
      </c>
    </row>
    <row r="6047">
      <c r="A6047" s="4" t="n">
        <v>42765</v>
      </c>
      <c r="B6047" t="n">
        <v>37.72999954223633</v>
      </c>
      <c r="C6047" t="n">
        <v>37.77999877929688</v>
      </c>
      <c r="D6047" t="n">
        <v>37.59000015258789</v>
      </c>
      <c r="E6047" t="n">
        <v>37.75</v>
      </c>
      <c r="F6047" t="n">
        <v>7074400</v>
      </c>
    </row>
    <row r="6048">
      <c r="A6048" s="4" t="n">
        <v>42766</v>
      </c>
      <c r="B6048" t="n">
        <v>37.86000061035156</v>
      </c>
      <c r="C6048" t="n">
        <v>37.91999816894531</v>
      </c>
      <c r="D6048" t="n">
        <v>37.70999908447266</v>
      </c>
      <c r="E6048" t="n">
        <v>37.88000106811523</v>
      </c>
      <c r="F6048" t="n">
        <v>21455200</v>
      </c>
    </row>
    <row r="6049">
      <c r="A6049" s="4" t="n">
        <v>42767</v>
      </c>
      <c r="B6049" t="n">
        <v>38.09999847412109</v>
      </c>
      <c r="C6049" t="n">
        <v>38.11000061035156</v>
      </c>
      <c r="D6049" t="n">
        <v>37.90999984741211</v>
      </c>
      <c r="E6049" t="n">
        <v>38.0099983215332</v>
      </c>
      <c r="F6049" t="n">
        <v>8474200</v>
      </c>
    </row>
    <row r="6050">
      <c r="A6050" s="4" t="n">
        <v>42768</v>
      </c>
      <c r="B6050" t="n">
        <v>38.09000015258789</v>
      </c>
      <c r="C6050" t="n">
        <v>38.13000106811523</v>
      </c>
      <c r="D6050" t="n">
        <v>37.95999908447266</v>
      </c>
      <c r="E6050" t="n">
        <v>38.06999969482422</v>
      </c>
      <c r="F6050" t="n">
        <v>8355700</v>
      </c>
    </row>
    <row r="6051">
      <c r="A6051" s="4" t="n">
        <v>42769</v>
      </c>
      <c r="B6051" t="n">
        <v>38.15000152587891</v>
      </c>
      <c r="C6051" t="n">
        <v>38.2599983215332</v>
      </c>
      <c r="D6051" t="n">
        <v>38.09000015258789</v>
      </c>
      <c r="E6051" t="n">
        <v>38.22999954223633</v>
      </c>
      <c r="F6051" t="n">
        <v>6353400</v>
      </c>
    </row>
    <row r="6052">
      <c r="A6052" s="4" t="n">
        <v>42772</v>
      </c>
      <c r="B6052" t="n">
        <v>37.88000106811523</v>
      </c>
      <c r="C6052" t="n">
        <v>37.95999908447266</v>
      </c>
      <c r="D6052" t="n">
        <v>37.81999969482422</v>
      </c>
      <c r="E6052" t="n">
        <v>37.95000076293945</v>
      </c>
      <c r="F6052" t="n">
        <v>9355600</v>
      </c>
    </row>
    <row r="6053">
      <c r="A6053" s="4" t="n">
        <v>42773</v>
      </c>
      <c r="B6053" t="n">
        <v>37.88000106811523</v>
      </c>
      <c r="C6053" t="n">
        <v>37.93000030517578</v>
      </c>
      <c r="D6053" t="n">
        <v>37.84000015258789</v>
      </c>
      <c r="E6053" t="n">
        <v>37.91999816894531</v>
      </c>
      <c r="F6053" t="n">
        <v>10453700</v>
      </c>
    </row>
    <row r="6054">
      <c r="A6054" s="4" t="n">
        <v>42774</v>
      </c>
      <c r="B6054" t="n">
        <v>37.91999816894531</v>
      </c>
      <c r="C6054" t="n">
        <v>38.0099983215332</v>
      </c>
      <c r="D6054" t="n">
        <v>37.83000183105469</v>
      </c>
      <c r="E6054" t="n">
        <v>37.97999954223633</v>
      </c>
      <c r="F6054" t="n">
        <v>5720000</v>
      </c>
    </row>
    <row r="6055">
      <c r="A6055" s="4" t="n">
        <v>42775</v>
      </c>
      <c r="B6055" t="n">
        <v>38.04999923706055</v>
      </c>
      <c r="C6055" t="n">
        <v>38.15000152587891</v>
      </c>
      <c r="D6055" t="n">
        <v>37.9900016784668</v>
      </c>
      <c r="E6055" t="n">
        <v>38.11999893188477</v>
      </c>
      <c r="F6055" t="n">
        <v>6141900</v>
      </c>
    </row>
    <row r="6056">
      <c r="A6056" s="4" t="n">
        <v>42776</v>
      </c>
      <c r="B6056" t="n">
        <v>38.11999893188477</v>
      </c>
      <c r="C6056" t="n">
        <v>38.27999877929688</v>
      </c>
      <c r="D6056" t="n">
        <v>38.09999847412109</v>
      </c>
      <c r="E6056" t="n">
        <v>38.2599983215332</v>
      </c>
      <c r="F6056" t="n">
        <v>5006500</v>
      </c>
    </row>
    <row r="6057">
      <c r="A6057" s="4" t="n">
        <v>42779</v>
      </c>
      <c r="B6057" t="n">
        <v>38.40999984741211</v>
      </c>
      <c r="C6057" t="n">
        <v>38.45999908447266</v>
      </c>
      <c r="D6057" t="n">
        <v>38.33000183105469</v>
      </c>
      <c r="E6057" t="n">
        <v>38.40000152587891</v>
      </c>
      <c r="F6057" t="n">
        <v>5487200</v>
      </c>
    </row>
    <row r="6058">
      <c r="A6058" s="4" t="n">
        <v>42780</v>
      </c>
      <c r="B6058" t="n">
        <v>38.33000183105469</v>
      </c>
      <c r="C6058" t="n">
        <v>38.38000106811523</v>
      </c>
      <c r="D6058" t="n">
        <v>38.15000152587891</v>
      </c>
      <c r="E6058" t="n">
        <v>38.38000106811523</v>
      </c>
      <c r="F6058" t="n">
        <v>6902300</v>
      </c>
    </row>
    <row r="6059">
      <c r="A6059" s="4" t="n">
        <v>42781</v>
      </c>
      <c r="B6059" t="n">
        <v>38.2400016784668</v>
      </c>
      <c r="C6059" t="n">
        <v>38.52999877929688</v>
      </c>
      <c r="D6059" t="n">
        <v>38.20999908447266</v>
      </c>
      <c r="E6059" t="n">
        <v>38.52000045776367</v>
      </c>
      <c r="F6059" t="n">
        <v>6229600</v>
      </c>
    </row>
    <row r="6060">
      <c r="A6060" s="4" t="n">
        <v>42782</v>
      </c>
      <c r="B6060" t="n">
        <v>38.52999877929688</v>
      </c>
      <c r="C6060" t="n">
        <v>38.59999847412109</v>
      </c>
      <c r="D6060" t="n">
        <v>38.4900016784668</v>
      </c>
      <c r="E6060" t="n">
        <v>38.59999847412109</v>
      </c>
      <c r="F6060" t="n">
        <v>7128700</v>
      </c>
    </row>
    <row r="6061">
      <c r="A6061" s="4" t="n">
        <v>42783</v>
      </c>
      <c r="B6061" t="n">
        <v>38.38999938964844</v>
      </c>
      <c r="C6061" t="n">
        <v>38.4900016784668</v>
      </c>
      <c r="D6061" t="n">
        <v>38.34999847412109</v>
      </c>
      <c r="E6061" t="n">
        <v>38.47000122070312</v>
      </c>
      <c r="F6061" t="n">
        <v>6862100</v>
      </c>
    </row>
    <row r="6062">
      <c r="A6062" s="4" t="n">
        <v>42787</v>
      </c>
      <c r="B6062" t="n">
        <v>38.47999954223633</v>
      </c>
      <c r="C6062" t="n">
        <v>38.63999938964844</v>
      </c>
      <c r="D6062" t="n">
        <v>38.47000122070312</v>
      </c>
      <c r="E6062" t="n">
        <v>38.63999938964844</v>
      </c>
      <c r="F6062" t="n">
        <v>5225000</v>
      </c>
    </row>
    <row r="6063">
      <c r="A6063" s="4" t="n">
        <v>42788</v>
      </c>
      <c r="B6063" t="n">
        <v>38.47999954223633</v>
      </c>
      <c r="C6063" t="n">
        <v>38.63999938964844</v>
      </c>
      <c r="D6063" t="n">
        <v>38.43999862670898</v>
      </c>
      <c r="E6063" t="n">
        <v>38.61000061035156</v>
      </c>
      <c r="F6063" t="n">
        <v>8044300</v>
      </c>
    </row>
    <row r="6064">
      <c r="A6064" s="4" t="n">
        <v>42789</v>
      </c>
      <c r="B6064" t="n">
        <v>38.7599983215332</v>
      </c>
      <c r="C6064" t="n">
        <v>38.79000091552734</v>
      </c>
      <c r="D6064" t="n">
        <v>38.61999893188477</v>
      </c>
      <c r="E6064" t="n">
        <v>38.68000030517578</v>
      </c>
      <c r="F6064" t="n">
        <v>8303800</v>
      </c>
    </row>
    <row r="6065">
      <c r="A6065" s="4" t="n">
        <v>42790</v>
      </c>
      <c r="B6065" t="n">
        <v>38.29000091552734</v>
      </c>
      <c r="C6065" t="n">
        <v>38.40999984741211</v>
      </c>
      <c r="D6065" t="n">
        <v>38.2599983215332</v>
      </c>
      <c r="E6065" t="n">
        <v>38.34999847412109</v>
      </c>
      <c r="F6065" t="n">
        <v>5977900</v>
      </c>
    </row>
    <row r="6066">
      <c r="A6066" s="4" t="n">
        <v>42793</v>
      </c>
      <c r="B6066" t="n">
        <v>38.27999877929688</v>
      </c>
      <c r="C6066" t="n">
        <v>38.38999938964844</v>
      </c>
      <c r="D6066" t="n">
        <v>38.2400016784668</v>
      </c>
      <c r="E6066" t="n">
        <v>38.36999893188477</v>
      </c>
      <c r="F6066" t="n">
        <v>5032400</v>
      </c>
    </row>
    <row r="6067">
      <c r="A6067" s="4" t="n">
        <v>42794</v>
      </c>
      <c r="B6067" t="n">
        <v>38.34000015258789</v>
      </c>
      <c r="C6067" t="n">
        <v>38.43000030517578</v>
      </c>
      <c r="D6067" t="n">
        <v>38.22999954223633</v>
      </c>
      <c r="E6067" t="n">
        <v>38.27999877929688</v>
      </c>
      <c r="F6067" t="n">
        <v>8058800</v>
      </c>
    </row>
    <row r="6068">
      <c r="A6068" s="4" t="n">
        <v>42795</v>
      </c>
      <c r="B6068" t="n">
        <v>38.52000045776367</v>
      </c>
      <c r="C6068" t="n">
        <v>38.75</v>
      </c>
      <c r="D6068" t="n">
        <v>38.5</v>
      </c>
      <c r="E6068" t="n">
        <v>38.65000152587891</v>
      </c>
      <c r="F6068" t="n">
        <v>7916300</v>
      </c>
    </row>
    <row r="6069">
      <c r="A6069" s="4" t="n">
        <v>42796</v>
      </c>
      <c r="B6069" t="n">
        <v>38.5099983215332</v>
      </c>
      <c r="C6069" t="n">
        <v>38.52999877929688</v>
      </c>
      <c r="D6069" t="n">
        <v>38.38000106811523</v>
      </c>
      <c r="E6069" t="n">
        <v>38.40999984741211</v>
      </c>
      <c r="F6069" t="n">
        <v>6527900</v>
      </c>
    </row>
    <row r="6070">
      <c r="A6070" s="4" t="n">
        <v>42797</v>
      </c>
      <c r="B6070" t="n">
        <v>38.43000030517578</v>
      </c>
      <c r="C6070" t="n">
        <v>38.61000061035156</v>
      </c>
      <c r="D6070" t="n">
        <v>38.36999893188477</v>
      </c>
      <c r="E6070" t="n">
        <v>38.59999847412109</v>
      </c>
      <c r="F6070" t="n">
        <v>8626800</v>
      </c>
    </row>
    <row r="6071">
      <c r="A6071" s="4" t="n">
        <v>42800</v>
      </c>
      <c r="B6071" t="n">
        <v>38.47000122070312</v>
      </c>
      <c r="C6071" t="n">
        <v>38.4900016784668</v>
      </c>
      <c r="D6071" t="n">
        <v>38.36999893188477</v>
      </c>
      <c r="E6071" t="n">
        <v>38.47000122070312</v>
      </c>
      <c r="F6071" t="n">
        <v>6501700</v>
      </c>
    </row>
    <row r="6072">
      <c r="A6072" s="4" t="n">
        <v>42801</v>
      </c>
      <c r="B6072" t="n">
        <v>38.36999893188477</v>
      </c>
      <c r="C6072" t="n">
        <v>38.43000030517578</v>
      </c>
      <c r="D6072" t="n">
        <v>38.29000091552734</v>
      </c>
      <c r="E6072" t="n">
        <v>38.36999893188477</v>
      </c>
      <c r="F6072" t="n">
        <v>6354000</v>
      </c>
    </row>
    <row r="6073">
      <c r="A6073" s="4" t="n">
        <v>42802</v>
      </c>
      <c r="B6073" t="n">
        <v>38.34999847412109</v>
      </c>
      <c r="C6073" t="n">
        <v>38.36999893188477</v>
      </c>
      <c r="D6073" t="n">
        <v>38.15999984741211</v>
      </c>
      <c r="E6073" t="n">
        <v>38.16999816894531</v>
      </c>
      <c r="F6073" t="n">
        <v>6088200</v>
      </c>
    </row>
    <row r="6074">
      <c r="A6074" s="4" t="n">
        <v>42803</v>
      </c>
      <c r="B6074" t="n">
        <v>38.27999877929688</v>
      </c>
      <c r="C6074" t="n">
        <v>38.36000061035156</v>
      </c>
      <c r="D6074" t="n">
        <v>38.20000076293945</v>
      </c>
      <c r="E6074" t="n">
        <v>38.33000183105469</v>
      </c>
      <c r="F6074" t="n">
        <v>14453500</v>
      </c>
    </row>
    <row r="6075">
      <c r="A6075" s="4" t="n">
        <v>42804</v>
      </c>
      <c r="B6075" t="n">
        <v>38.59000015258789</v>
      </c>
      <c r="C6075" t="n">
        <v>38.65999984741211</v>
      </c>
      <c r="D6075" t="n">
        <v>38.4900016784668</v>
      </c>
      <c r="E6075" t="n">
        <v>38.63000106811523</v>
      </c>
      <c r="F6075" t="n">
        <v>13367400</v>
      </c>
    </row>
    <row r="6076">
      <c r="A6076" s="4" t="n">
        <v>42807</v>
      </c>
      <c r="B6076" t="n">
        <v>38.70000076293945</v>
      </c>
      <c r="C6076" t="n">
        <v>38.81999969482422</v>
      </c>
      <c r="D6076" t="n">
        <v>38.70000076293945</v>
      </c>
      <c r="E6076" t="n">
        <v>38.81000137329102</v>
      </c>
      <c r="F6076" t="n">
        <v>7891900</v>
      </c>
    </row>
    <row r="6077">
      <c r="A6077" s="4" t="n">
        <v>42808</v>
      </c>
      <c r="B6077" t="n">
        <v>38.54999923706055</v>
      </c>
      <c r="C6077" t="n">
        <v>38.58000183105469</v>
      </c>
      <c r="D6077" t="n">
        <v>38.45999908447266</v>
      </c>
      <c r="E6077" t="n">
        <v>38.52000045776367</v>
      </c>
      <c r="F6077" t="n">
        <v>5433600</v>
      </c>
    </row>
    <row r="6078">
      <c r="A6078" s="4" t="n">
        <v>42809</v>
      </c>
      <c r="B6078" t="n">
        <v>38.61999893188477</v>
      </c>
      <c r="C6078" t="n">
        <v>39.13000106811523</v>
      </c>
      <c r="D6078" t="n">
        <v>38.58000183105469</v>
      </c>
      <c r="E6078" t="n">
        <v>39.11999893188477</v>
      </c>
      <c r="F6078" t="n">
        <v>12069200</v>
      </c>
    </row>
    <row r="6079">
      <c r="A6079" s="4" t="n">
        <v>42810</v>
      </c>
      <c r="B6079" t="n">
        <v>39.31000137329102</v>
      </c>
      <c r="C6079" t="n">
        <v>39.34000015258789</v>
      </c>
      <c r="D6079" t="n">
        <v>39.20999908447266</v>
      </c>
      <c r="E6079" t="n">
        <v>39.27999877929688</v>
      </c>
      <c r="F6079" t="n">
        <v>13666800</v>
      </c>
    </row>
    <row r="6080">
      <c r="A6080" s="4" t="n">
        <v>42811</v>
      </c>
      <c r="B6080" t="n">
        <v>39.36000061035156</v>
      </c>
      <c r="C6080" t="n">
        <v>39.43999862670898</v>
      </c>
      <c r="D6080" t="n">
        <v>39.27000045776367</v>
      </c>
      <c r="E6080" t="n">
        <v>39.34000015258789</v>
      </c>
      <c r="F6080" t="n">
        <v>7982100</v>
      </c>
    </row>
    <row r="6081">
      <c r="A6081" s="4" t="n">
        <v>42814</v>
      </c>
      <c r="B6081" t="n">
        <v>39.34999847412109</v>
      </c>
      <c r="C6081" t="n">
        <v>39.43999862670898</v>
      </c>
      <c r="D6081" t="n">
        <v>39.2400016784668</v>
      </c>
      <c r="E6081" t="n">
        <v>39.31999969482422</v>
      </c>
      <c r="F6081" t="n">
        <v>6544100</v>
      </c>
    </row>
    <row r="6082">
      <c r="A6082" s="4" t="n">
        <v>42815</v>
      </c>
      <c r="B6082" t="n">
        <v>39.61000061035156</v>
      </c>
      <c r="C6082" t="n">
        <v>39.63999938964844</v>
      </c>
      <c r="D6082" t="n">
        <v>39.09000015258789</v>
      </c>
      <c r="E6082" t="n">
        <v>39.09000015258789</v>
      </c>
      <c r="F6082" t="n">
        <v>8359800</v>
      </c>
    </row>
    <row r="6083">
      <c r="A6083" s="4" t="n">
        <v>42816</v>
      </c>
      <c r="B6083" t="n">
        <v>38.9900016784668</v>
      </c>
      <c r="C6083" t="n">
        <v>39.18000030517578</v>
      </c>
      <c r="D6083" t="n">
        <v>38.93999862670898</v>
      </c>
      <c r="E6083" t="n">
        <v>39.13999938964844</v>
      </c>
      <c r="F6083" t="n">
        <v>8815000</v>
      </c>
    </row>
    <row r="6084">
      <c r="A6084" s="4" t="n">
        <v>42817</v>
      </c>
      <c r="B6084" t="n">
        <v>39.09999847412109</v>
      </c>
      <c r="C6084" t="n">
        <v>39.33000183105469</v>
      </c>
      <c r="D6084" t="n">
        <v>39.08000183105469</v>
      </c>
      <c r="E6084" t="n">
        <v>39.25</v>
      </c>
      <c r="F6084" t="n">
        <v>9725400</v>
      </c>
    </row>
    <row r="6085">
      <c r="A6085" s="4" t="n">
        <v>42818</v>
      </c>
      <c r="B6085" t="n">
        <v>39.16999816894531</v>
      </c>
      <c r="C6085" t="n">
        <v>39.27999877929688</v>
      </c>
      <c r="D6085" t="n">
        <v>39.13000106811523</v>
      </c>
      <c r="E6085" t="n">
        <v>39.20000076293945</v>
      </c>
      <c r="F6085" t="n">
        <v>11122000</v>
      </c>
    </row>
    <row r="6086">
      <c r="A6086" s="4" t="n">
        <v>42821</v>
      </c>
      <c r="B6086" t="n">
        <v>39.13000106811523</v>
      </c>
      <c r="C6086" t="n">
        <v>39.31999969482422</v>
      </c>
      <c r="D6086" t="n">
        <v>39.08000183105469</v>
      </c>
      <c r="E6086" t="n">
        <v>39.29000091552734</v>
      </c>
      <c r="F6086" t="n">
        <v>7904900</v>
      </c>
    </row>
    <row r="6087">
      <c r="A6087" s="4" t="n">
        <v>42822</v>
      </c>
      <c r="B6087" t="n">
        <v>39.34999847412109</v>
      </c>
      <c r="C6087" t="n">
        <v>39.52000045776367</v>
      </c>
      <c r="D6087" t="n">
        <v>39.33000183105469</v>
      </c>
      <c r="E6087" t="n">
        <v>39.47000122070312</v>
      </c>
      <c r="F6087" t="n">
        <v>9109100</v>
      </c>
    </row>
    <row r="6088">
      <c r="A6088" s="4" t="n">
        <v>42823</v>
      </c>
      <c r="B6088" t="n">
        <v>39.33000183105469</v>
      </c>
      <c r="C6088" t="n">
        <v>39.5099983215332</v>
      </c>
      <c r="D6088" t="n">
        <v>39.29999923706055</v>
      </c>
      <c r="E6088" t="n">
        <v>39.5099983215332</v>
      </c>
      <c r="F6088" t="n">
        <v>5715100</v>
      </c>
    </row>
    <row r="6089">
      <c r="A6089" s="4" t="n">
        <v>42824</v>
      </c>
      <c r="B6089" t="n">
        <v>39.40000152587891</v>
      </c>
      <c r="C6089" t="n">
        <v>39.47999954223633</v>
      </c>
      <c r="D6089" t="n">
        <v>39.31999969482422</v>
      </c>
      <c r="E6089" t="n">
        <v>39.36000061035156</v>
      </c>
      <c r="F6089" t="n">
        <v>5419200</v>
      </c>
    </row>
    <row r="6090">
      <c r="A6090" s="4" t="n">
        <v>42825</v>
      </c>
      <c r="B6090" t="n">
        <v>39.20999908447266</v>
      </c>
      <c r="C6090" t="n">
        <v>39.36000061035156</v>
      </c>
      <c r="D6090" t="n">
        <v>39.16999816894531</v>
      </c>
      <c r="E6090" t="n">
        <v>39.29999923706055</v>
      </c>
      <c r="F6090" t="n">
        <v>9458800</v>
      </c>
    </row>
    <row r="6091">
      <c r="A6091" s="4" t="n">
        <v>42828</v>
      </c>
      <c r="B6091" t="n">
        <v>39.2400016784668</v>
      </c>
      <c r="C6091" t="n">
        <v>39.27999877929688</v>
      </c>
      <c r="D6091" t="n">
        <v>38.97000122070312</v>
      </c>
      <c r="E6091" t="n">
        <v>39.2599983215332</v>
      </c>
      <c r="F6091" t="n">
        <v>11709700</v>
      </c>
    </row>
    <row r="6092">
      <c r="A6092" s="4" t="n">
        <v>42829</v>
      </c>
      <c r="B6092" t="n">
        <v>39.08000183105469</v>
      </c>
      <c r="C6092" t="n">
        <v>39.2400016784668</v>
      </c>
      <c r="D6092" t="n">
        <v>39.02000045776367</v>
      </c>
      <c r="E6092" t="n">
        <v>39.2400016784668</v>
      </c>
      <c r="F6092" t="n">
        <v>8516000</v>
      </c>
    </row>
    <row r="6093">
      <c r="A6093" s="4" t="n">
        <v>42830</v>
      </c>
      <c r="B6093" t="n">
        <v>39.22000122070312</v>
      </c>
      <c r="C6093" t="n">
        <v>39.31999969482422</v>
      </c>
      <c r="D6093" t="n">
        <v>39.02000045776367</v>
      </c>
      <c r="E6093" t="n">
        <v>39.02999877929688</v>
      </c>
      <c r="F6093" t="n">
        <v>10772700</v>
      </c>
    </row>
    <row r="6094">
      <c r="A6094" s="4" t="n">
        <v>42831</v>
      </c>
      <c r="B6094" t="n">
        <v>39.04999923706055</v>
      </c>
      <c r="C6094" t="n">
        <v>39.11000061035156</v>
      </c>
      <c r="D6094" t="n">
        <v>38.97999954223633</v>
      </c>
      <c r="E6094" t="n">
        <v>39.06000137329102</v>
      </c>
      <c r="F6094" t="n">
        <v>8593100</v>
      </c>
    </row>
    <row r="6095">
      <c r="A6095" s="4" t="n">
        <v>42832</v>
      </c>
      <c r="B6095" t="n">
        <v>39</v>
      </c>
      <c r="C6095" t="n">
        <v>39.09000015258789</v>
      </c>
      <c r="D6095" t="n">
        <v>38.97999954223633</v>
      </c>
      <c r="E6095" t="n">
        <v>39.0099983215332</v>
      </c>
      <c r="F6095" t="n">
        <v>8311800</v>
      </c>
    </row>
    <row r="6096">
      <c r="A6096" s="4" t="n">
        <v>42835</v>
      </c>
      <c r="B6096" t="n">
        <v>38.97999954223633</v>
      </c>
      <c r="C6096" t="n">
        <v>39.04999923706055</v>
      </c>
      <c r="D6096" t="n">
        <v>38.93999862670898</v>
      </c>
      <c r="E6096" t="n">
        <v>39.0099983215332</v>
      </c>
      <c r="F6096" t="n">
        <v>6221100</v>
      </c>
    </row>
    <row r="6097">
      <c r="A6097" s="4" t="n">
        <v>42836</v>
      </c>
      <c r="B6097" t="n">
        <v>39.13000106811523</v>
      </c>
      <c r="C6097" t="n">
        <v>39.16999816894531</v>
      </c>
      <c r="D6097" t="n">
        <v>38.88999938964844</v>
      </c>
      <c r="E6097" t="n">
        <v>39.16999816894531</v>
      </c>
      <c r="F6097" t="n">
        <v>7078900</v>
      </c>
    </row>
    <row r="6098">
      <c r="A6098" s="4" t="n">
        <v>42837</v>
      </c>
      <c r="B6098" t="n">
        <v>39.11999893188477</v>
      </c>
      <c r="C6098" t="n">
        <v>39.18000030517578</v>
      </c>
      <c r="D6098" t="n">
        <v>38.9900016784668</v>
      </c>
      <c r="E6098" t="n">
        <v>39.13999938964844</v>
      </c>
      <c r="F6098" t="n">
        <v>7282700</v>
      </c>
    </row>
    <row r="6099">
      <c r="A6099" s="4" t="n">
        <v>42838</v>
      </c>
      <c r="B6099" t="n">
        <v>39.02999877929688</v>
      </c>
      <c r="C6099" t="n">
        <v>39.06000137329102</v>
      </c>
      <c r="D6099" t="n">
        <v>38.88000106811523</v>
      </c>
      <c r="E6099" t="n">
        <v>38.88999938964844</v>
      </c>
      <c r="F6099" t="n">
        <v>6970200</v>
      </c>
    </row>
    <row r="6100">
      <c r="A6100" s="4" t="n">
        <v>42842</v>
      </c>
      <c r="B6100" t="n">
        <v>39.11000061035156</v>
      </c>
      <c r="C6100" t="n">
        <v>39.20999908447266</v>
      </c>
      <c r="D6100" t="n">
        <v>39.02999877929688</v>
      </c>
      <c r="E6100" t="n">
        <v>39.20999908447266</v>
      </c>
      <c r="F6100" t="n">
        <v>9615100</v>
      </c>
    </row>
    <row r="6101">
      <c r="A6101" s="4" t="n">
        <v>42843</v>
      </c>
      <c r="B6101" t="n">
        <v>38.91999816894531</v>
      </c>
      <c r="C6101" t="n">
        <v>38.9900016784668</v>
      </c>
      <c r="D6101" t="n">
        <v>38.77999877929688</v>
      </c>
      <c r="E6101" t="n">
        <v>38.97999954223633</v>
      </c>
      <c r="F6101" t="n">
        <v>8820200</v>
      </c>
    </row>
    <row r="6102">
      <c r="A6102" s="4" t="n">
        <v>42844</v>
      </c>
      <c r="B6102" t="n">
        <v>39.04000091552734</v>
      </c>
      <c r="C6102" t="n">
        <v>39.06000137329102</v>
      </c>
      <c r="D6102" t="n">
        <v>38.77999877929688</v>
      </c>
      <c r="E6102" t="n">
        <v>38.79999923706055</v>
      </c>
      <c r="F6102" t="n">
        <v>7136600</v>
      </c>
    </row>
    <row r="6103">
      <c r="A6103" s="4" t="n">
        <v>42845</v>
      </c>
      <c r="B6103" t="n">
        <v>39.13999938964844</v>
      </c>
      <c r="C6103" t="n">
        <v>39.22999954223633</v>
      </c>
      <c r="D6103" t="n">
        <v>39.11000061035156</v>
      </c>
      <c r="E6103" t="n">
        <v>39.15000152587891</v>
      </c>
      <c r="F6103" t="n">
        <v>8640900</v>
      </c>
    </row>
    <row r="6104">
      <c r="A6104" s="4" t="n">
        <v>42846</v>
      </c>
      <c r="B6104" t="n">
        <v>39.13999938964844</v>
      </c>
      <c r="C6104" t="n">
        <v>39.18000030517578</v>
      </c>
      <c r="D6104" t="n">
        <v>39.06000137329102</v>
      </c>
      <c r="E6104" t="n">
        <v>39.16999816894531</v>
      </c>
      <c r="F6104" t="n">
        <v>8488500</v>
      </c>
    </row>
    <row r="6105">
      <c r="A6105" s="4" t="n">
        <v>42849</v>
      </c>
      <c r="B6105" t="n">
        <v>39.95000076293945</v>
      </c>
      <c r="C6105" t="n">
        <v>40.04999923706055</v>
      </c>
      <c r="D6105" t="n">
        <v>39.91999816894531</v>
      </c>
      <c r="E6105" t="n">
        <v>40.02999877929688</v>
      </c>
      <c r="F6105" t="n">
        <v>7876000</v>
      </c>
    </row>
    <row r="6106">
      <c r="A6106" s="4" t="n">
        <v>42850</v>
      </c>
      <c r="B6106" t="n">
        <v>40.20999908447266</v>
      </c>
      <c r="C6106" t="n">
        <v>40.33000183105469</v>
      </c>
      <c r="D6106" t="n">
        <v>40.15999984741211</v>
      </c>
      <c r="E6106" t="n">
        <v>40.29000091552734</v>
      </c>
      <c r="F6106" t="n">
        <v>8824000</v>
      </c>
    </row>
    <row r="6107">
      <c r="A6107" s="4" t="n">
        <v>42851</v>
      </c>
      <c r="B6107" t="n">
        <v>40.20000076293945</v>
      </c>
      <c r="C6107" t="n">
        <v>40.31999969482422</v>
      </c>
      <c r="D6107" t="n">
        <v>40.13999938964844</v>
      </c>
      <c r="E6107" t="n">
        <v>40.13999938964844</v>
      </c>
      <c r="F6107" t="n">
        <v>9383900</v>
      </c>
    </row>
    <row r="6108">
      <c r="A6108" s="4" t="n">
        <v>42852</v>
      </c>
      <c r="B6108" t="n">
        <v>40.25</v>
      </c>
      <c r="C6108" t="n">
        <v>40.25</v>
      </c>
      <c r="D6108" t="n">
        <v>40.09999847412109</v>
      </c>
      <c r="E6108" t="n">
        <v>40.20000076293945</v>
      </c>
      <c r="F6108" t="n">
        <v>5931300</v>
      </c>
    </row>
    <row r="6109">
      <c r="A6109" s="4" t="n">
        <v>42853</v>
      </c>
      <c r="B6109" t="n">
        <v>40.20999908447266</v>
      </c>
      <c r="C6109" t="n">
        <v>40.22999954223633</v>
      </c>
      <c r="D6109" t="n">
        <v>40.15000152587891</v>
      </c>
      <c r="E6109" t="n">
        <v>40.16999816894531</v>
      </c>
      <c r="F6109" t="n">
        <v>8718400</v>
      </c>
    </row>
    <row r="6110">
      <c r="A6110" s="4" t="n">
        <v>42856</v>
      </c>
      <c r="B6110" t="n">
        <v>40.25</v>
      </c>
      <c r="C6110" t="n">
        <v>40.38000106811523</v>
      </c>
      <c r="D6110" t="n">
        <v>40.25</v>
      </c>
      <c r="E6110" t="n">
        <v>40.27999877929688</v>
      </c>
      <c r="F6110" t="n">
        <v>7222300</v>
      </c>
    </row>
    <row r="6111">
      <c r="A6111" s="4" t="n">
        <v>42857</v>
      </c>
      <c r="B6111" t="n">
        <v>40.40999984741211</v>
      </c>
      <c r="C6111" t="n">
        <v>40.54999923706055</v>
      </c>
      <c r="D6111" t="n">
        <v>40.40000152587891</v>
      </c>
      <c r="E6111" t="n">
        <v>40.52000045776367</v>
      </c>
      <c r="F6111" t="n">
        <v>7157200</v>
      </c>
    </row>
    <row r="6112">
      <c r="A6112" s="4" t="n">
        <v>42858</v>
      </c>
      <c r="B6112" t="n">
        <v>40.40999984741211</v>
      </c>
      <c r="C6112" t="n">
        <v>40.47000122070312</v>
      </c>
      <c r="D6112" t="n">
        <v>40.31999969482422</v>
      </c>
      <c r="E6112" t="n">
        <v>40.38999938964844</v>
      </c>
      <c r="F6112" t="n">
        <v>14817900</v>
      </c>
    </row>
    <row r="6113">
      <c r="A6113" s="4" t="n">
        <v>42859</v>
      </c>
      <c r="B6113" t="n">
        <v>40.52000045776367</v>
      </c>
      <c r="C6113" t="n">
        <v>40.68999862670898</v>
      </c>
      <c r="D6113" t="n">
        <v>40.47000122070312</v>
      </c>
      <c r="E6113" t="n">
        <v>40.68000030517578</v>
      </c>
      <c r="F6113" t="n">
        <v>8104300</v>
      </c>
    </row>
    <row r="6114">
      <c r="A6114" s="4" t="n">
        <v>42860</v>
      </c>
      <c r="B6114" t="n">
        <v>40.72000122070312</v>
      </c>
      <c r="C6114" t="n">
        <v>41.13000106811523</v>
      </c>
      <c r="D6114" t="n">
        <v>40.68999862670898</v>
      </c>
      <c r="E6114" t="n">
        <v>41.09000015258789</v>
      </c>
      <c r="F6114" t="n">
        <v>8788500</v>
      </c>
    </row>
    <row r="6115">
      <c r="A6115" s="4" t="n">
        <v>42863</v>
      </c>
      <c r="B6115" t="n">
        <v>40.93999862670898</v>
      </c>
      <c r="C6115" t="n">
        <v>40.93999862670898</v>
      </c>
      <c r="D6115" t="n">
        <v>40.83000183105469</v>
      </c>
      <c r="E6115" t="n">
        <v>40.90000152587891</v>
      </c>
      <c r="F6115" t="n">
        <v>6294800</v>
      </c>
    </row>
    <row r="6116">
      <c r="A6116" s="4" t="n">
        <v>42864</v>
      </c>
      <c r="B6116" t="n">
        <v>40.88999938964844</v>
      </c>
      <c r="C6116" t="n">
        <v>40.90999984741211</v>
      </c>
      <c r="D6116" t="n">
        <v>40.7599983215332</v>
      </c>
      <c r="E6116" t="n">
        <v>40.83000183105469</v>
      </c>
      <c r="F6116" t="n">
        <v>6998300</v>
      </c>
    </row>
    <row r="6117">
      <c r="A6117" s="4" t="n">
        <v>42865</v>
      </c>
      <c r="B6117" t="n">
        <v>40.86000061035156</v>
      </c>
      <c r="C6117" t="n">
        <v>40.88999938964844</v>
      </c>
      <c r="D6117" t="n">
        <v>40.77999877929688</v>
      </c>
      <c r="E6117" t="n">
        <v>40.88999938964844</v>
      </c>
      <c r="F6117" t="n">
        <v>6317900</v>
      </c>
    </row>
    <row r="6118">
      <c r="A6118" s="4" t="n">
        <v>42866</v>
      </c>
      <c r="B6118" t="n">
        <v>40.75</v>
      </c>
      <c r="C6118" t="n">
        <v>40.81999969482422</v>
      </c>
      <c r="D6118" t="n">
        <v>40.65000152587891</v>
      </c>
      <c r="E6118" t="n">
        <v>40.81000137329102</v>
      </c>
      <c r="F6118" t="n">
        <v>10625300</v>
      </c>
    </row>
    <row r="6119">
      <c r="A6119" s="4" t="n">
        <v>42867</v>
      </c>
      <c r="B6119" t="n">
        <v>40.84999847412109</v>
      </c>
      <c r="C6119" t="n">
        <v>40.9900016784668</v>
      </c>
      <c r="D6119" t="n">
        <v>40.83000183105469</v>
      </c>
      <c r="E6119" t="n">
        <v>40.9900016784668</v>
      </c>
      <c r="F6119" t="n">
        <v>10749400</v>
      </c>
    </row>
    <row r="6120">
      <c r="A6120" s="4" t="n">
        <v>42870</v>
      </c>
      <c r="B6120" t="n">
        <v>41.13999938964844</v>
      </c>
      <c r="C6120" t="n">
        <v>41.22999954223633</v>
      </c>
      <c r="D6120" t="n">
        <v>41.11999893188477</v>
      </c>
      <c r="E6120" t="n">
        <v>41.22999954223633</v>
      </c>
      <c r="F6120" t="n">
        <v>9291400</v>
      </c>
    </row>
    <row r="6121">
      <c r="A6121" s="4" t="n">
        <v>42871</v>
      </c>
      <c r="B6121" t="n">
        <v>41.41999816894531</v>
      </c>
      <c r="C6121" t="n">
        <v>41.45999908447266</v>
      </c>
      <c r="D6121" t="n">
        <v>41.36999893188477</v>
      </c>
      <c r="E6121" t="n">
        <v>41.43999862670898</v>
      </c>
      <c r="F6121" t="n">
        <v>8947800</v>
      </c>
    </row>
    <row r="6122">
      <c r="A6122" s="4" t="n">
        <v>42872</v>
      </c>
      <c r="B6122" t="n">
        <v>41.20999908447266</v>
      </c>
      <c r="C6122" t="n">
        <v>41.27000045776367</v>
      </c>
      <c r="D6122" t="n">
        <v>40.91999816894531</v>
      </c>
      <c r="E6122" t="n">
        <v>40.93999862670898</v>
      </c>
      <c r="F6122" t="n">
        <v>10037700</v>
      </c>
    </row>
    <row r="6123">
      <c r="A6123" s="4" t="n">
        <v>42873</v>
      </c>
      <c r="B6123" t="n">
        <v>40.84000015258789</v>
      </c>
      <c r="C6123" t="n">
        <v>41.04000091552734</v>
      </c>
      <c r="D6123" t="n">
        <v>40.77999877929688</v>
      </c>
      <c r="E6123" t="n">
        <v>41.02000045776367</v>
      </c>
      <c r="F6123" t="n">
        <v>7409200</v>
      </c>
    </row>
    <row r="6124">
      <c r="A6124" s="4" t="n">
        <v>42874</v>
      </c>
      <c r="B6124" t="n">
        <v>41.29999923706055</v>
      </c>
      <c r="C6124" t="n">
        <v>41.52000045776367</v>
      </c>
      <c r="D6124" t="n">
        <v>41.27999877929688</v>
      </c>
      <c r="E6124" t="n">
        <v>41.4900016784668</v>
      </c>
      <c r="F6124" t="n">
        <v>7657400</v>
      </c>
    </row>
    <row r="6125">
      <c r="A6125" s="4" t="n">
        <v>42877</v>
      </c>
      <c r="B6125" t="n">
        <v>41.58000183105469</v>
      </c>
      <c r="C6125" t="n">
        <v>41.65000152587891</v>
      </c>
      <c r="D6125" t="n">
        <v>41.52000045776367</v>
      </c>
      <c r="E6125" t="n">
        <v>41.59999847412109</v>
      </c>
      <c r="F6125" t="n">
        <v>9855800</v>
      </c>
    </row>
    <row r="6126">
      <c r="A6126" s="4" t="n">
        <v>42878</v>
      </c>
      <c r="B6126" t="n">
        <v>41.68999862670898</v>
      </c>
      <c r="C6126" t="n">
        <v>41.70000076293945</v>
      </c>
      <c r="D6126" t="n">
        <v>41.52999877929688</v>
      </c>
      <c r="E6126" t="n">
        <v>41.56000137329102</v>
      </c>
      <c r="F6126" t="n">
        <v>7562800</v>
      </c>
    </row>
    <row r="6127">
      <c r="A6127" s="4" t="n">
        <v>42879</v>
      </c>
      <c r="B6127" t="n">
        <v>41.5099983215332</v>
      </c>
      <c r="C6127" t="n">
        <v>41.65000152587891</v>
      </c>
      <c r="D6127" t="n">
        <v>41.45999908447266</v>
      </c>
      <c r="E6127" t="n">
        <v>41.65000152587891</v>
      </c>
      <c r="F6127" t="n">
        <v>5689000</v>
      </c>
    </row>
    <row r="6128">
      <c r="A6128" s="4" t="n">
        <v>42880</v>
      </c>
      <c r="B6128" t="n">
        <v>41.66999816894531</v>
      </c>
      <c r="C6128" t="n">
        <v>41.72000122070312</v>
      </c>
      <c r="D6128" t="n">
        <v>41.58000183105469</v>
      </c>
      <c r="E6128" t="n">
        <v>41.63999938964844</v>
      </c>
      <c r="F6128" t="n">
        <v>6054300</v>
      </c>
    </row>
    <row r="6129">
      <c r="A6129" s="4" t="n">
        <v>42881</v>
      </c>
      <c r="B6129" t="n">
        <v>41.45000076293945</v>
      </c>
      <c r="C6129" t="n">
        <v>41.52999877929688</v>
      </c>
      <c r="D6129" t="n">
        <v>41.41999816894531</v>
      </c>
      <c r="E6129" t="n">
        <v>41.52999877929688</v>
      </c>
      <c r="F6129" t="n">
        <v>5719700</v>
      </c>
    </row>
    <row r="6130">
      <c r="A6130" s="4" t="n">
        <v>42885</v>
      </c>
      <c r="B6130" t="n">
        <v>41.41999816894531</v>
      </c>
      <c r="C6130" t="n">
        <v>41.5</v>
      </c>
      <c r="D6130" t="n">
        <v>41.40000152587891</v>
      </c>
      <c r="E6130" t="n">
        <v>41.45999908447266</v>
      </c>
      <c r="F6130" t="n">
        <v>5553500</v>
      </c>
    </row>
    <row r="6131">
      <c r="A6131" s="4" t="n">
        <v>42886</v>
      </c>
      <c r="B6131" t="n">
        <v>41.68000030517578</v>
      </c>
      <c r="C6131" t="n">
        <v>41.68999862670898</v>
      </c>
      <c r="D6131" t="n">
        <v>41.47999954223633</v>
      </c>
      <c r="E6131" t="n">
        <v>41.54000091552734</v>
      </c>
      <c r="F6131" t="n">
        <v>11459500</v>
      </c>
    </row>
    <row r="6132">
      <c r="A6132" s="4" t="n">
        <v>42887</v>
      </c>
      <c r="B6132" t="n">
        <v>41.68999862670898</v>
      </c>
      <c r="C6132" t="n">
        <v>41.81999969482422</v>
      </c>
      <c r="D6132" t="n">
        <v>41.65000152587891</v>
      </c>
      <c r="E6132" t="n">
        <v>41.81999969482422</v>
      </c>
      <c r="F6132" t="n">
        <v>11354200</v>
      </c>
    </row>
    <row r="6133">
      <c r="A6133" s="4" t="n">
        <v>42888</v>
      </c>
      <c r="B6133" t="n">
        <v>42.09999847412109</v>
      </c>
      <c r="C6133" t="n">
        <v>42.25</v>
      </c>
      <c r="D6133" t="n">
        <v>42.02000045776367</v>
      </c>
      <c r="E6133" t="n">
        <v>42.22000122070312</v>
      </c>
      <c r="F6133" t="n">
        <v>12526000</v>
      </c>
    </row>
    <row r="6134">
      <c r="A6134" s="4" t="n">
        <v>42891</v>
      </c>
      <c r="B6134" t="n">
        <v>42.02999877929688</v>
      </c>
      <c r="C6134" t="n">
        <v>42.04999923706055</v>
      </c>
      <c r="D6134" t="n">
        <v>41.95999908447266</v>
      </c>
      <c r="E6134" t="n">
        <v>42.04000091552734</v>
      </c>
      <c r="F6134" t="n">
        <v>6422400</v>
      </c>
    </row>
    <row r="6135">
      <c r="A6135" s="4" t="n">
        <v>42892</v>
      </c>
      <c r="B6135" t="n">
        <v>41.86999893188477</v>
      </c>
      <c r="C6135" t="n">
        <v>41.93999862670898</v>
      </c>
      <c r="D6135" t="n">
        <v>41.81000137329102</v>
      </c>
      <c r="E6135" t="n">
        <v>41.93999862670898</v>
      </c>
      <c r="F6135" t="n">
        <v>8859300</v>
      </c>
    </row>
    <row r="6136">
      <c r="A6136" s="4" t="n">
        <v>42893</v>
      </c>
      <c r="B6136" t="n">
        <v>42</v>
      </c>
      <c r="C6136" t="n">
        <v>42.04999923706055</v>
      </c>
      <c r="D6136" t="n">
        <v>41.77000045776367</v>
      </c>
      <c r="E6136" t="n">
        <v>41.90999984741211</v>
      </c>
      <c r="F6136" t="n">
        <v>6071400</v>
      </c>
    </row>
    <row r="6137">
      <c r="A6137" s="4" t="n">
        <v>42894</v>
      </c>
      <c r="B6137" t="n">
        <v>41.77000045776367</v>
      </c>
      <c r="C6137" t="n">
        <v>41.86000061035156</v>
      </c>
      <c r="D6137" t="n">
        <v>41.72000122070312</v>
      </c>
      <c r="E6137" t="n">
        <v>41.84999847412109</v>
      </c>
      <c r="F6137" t="n">
        <v>6673900</v>
      </c>
    </row>
    <row r="6138">
      <c r="A6138" s="4" t="n">
        <v>42895</v>
      </c>
      <c r="B6138" t="n">
        <v>41.68000030517578</v>
      </c>
      <c r="C6138" t="n">
        <v>41.84000015258789</v>
      </c>
      <c r="D6138" t="n">
        <v>41.56000137329102</v>
      </c>
      <c r="E6138" t="n">
        <v>41.70000076293945</v>
      </c>
      <c r="F6138" t="n">
        <v>7002900</v>
      </c>
    </row>
    <row r="6139">
      <c r="A6139" s="4" t="n">
        <v>42898</v>
      </c>
      <c r="B6139" t="n">
        <v>41.59999847412109</v>
      </c>
      <c r="C6139" t="n">
        <v>41.65000152587891</v>
      </c>
      <c r="D6139" t="n">
        <v>41.45000076293945</v>
      </c>
      <c r="E6139" t="n">
        <v>41.56999969482422</v>
      </c>
      <c r="F6139" t="n">
        <v>5699500</v>
      </c>
    </row>
    <row r="6140">
      <c r="A6140" s="4" t="n">
        <v>42899</v>
      </c>
      <c r="B6140" t="n">
        <v>41.86000061035156</v>
      </c>
      <c r="C6140" t="n">
        <v>41.93000030517578</v>
      </c>
      <c r="D6140" t="n">
        <v>41.77999877929688</v>
      </c>
      <c r="E6140" t="n">
        <v>41.93000030517578</v>
      </c>
      <c r="F6140" t="n">
        <v>5147900</v>
      </c>
    </row>
    <row r="6141">
      <c r="A6141" s="4" t="n">
        <v>42900</v>
      </c>
      <c r="B6141" t="n">
        <v>42.18000030517578</v>
      </c>
      <c r="C6141" t="n">
        <v>42.18000030517578</v>
      </c>
      <c r="D6141" t="n">
        <v>41.75</v>
      </c>
      <c r="E6141" t="n">
        <v>41.88000106811523</v>
      </c>
      <c r="F6141" t="n">
        <v>9200000</v>
      </c>
    </row>
    <row r="6142">
      <c r="A6142" s="4" t="n">
        <v>42901</v>
      </c>
      <c r="B6142" t="n">
        <v>41.2599983215332</v>
      </c>
      <c r="C6142" t="n">
        <v>41.45999908447266</v>
      </c>
      <c r="D6142" t="n">
        <v>41.22999954223633</v>
      </c>
      <c r="E6142" t="n">
        <v>41.43000030517578</v>
      </c>
      <c r="F6142" t="n">
        <v>10635600</v>
      </c>
    </row>
    <row r="6143">
      <c r="A6143" s="4" t="n">
        <v>42902</v>
      </c>
      <c r="B6143" t="n">
        <v>41.61000061035156</v>
      </c>
      <c r="C6143" t="n">
        <v>41.79999923706055</v>
      </c>
      <c r="D6143" t="n">
        <v>41.54999923706055</v>
      </c>
      <c r="E6143" t="n">
        <v>41.79999923706055</v>
      </c>
      <c r="F6143" t="n">
        <v>5207500</v>
      </c>
    </row>
    <row r="6144">
      <c r="A6144" s="4" t="n">
        <v>42905</v>
      </c>
      <c r="B6144" t="n">
        <v>41.93000030517578</v>
      </c>
      <c r="C6144" t="n">
        <v>42.02000045776367</v>
      </c>
      <c r="D6144" t="n">
        <v>41.90999984741211</v>
      </c>
      <c r="E6144" t="n">
        <v>41.95000076293945</v>
      </c>
      <c r="F6144" t="n">
        <v>7286500</v>
      </c>
    </row>
    <row r="6145">
      <c r="A6145" s="4" t="n">
        <v>42906</v>
      </c>
      <c r="B6145" t="n">
        <v>41.81999969482422</v>
      </c>
      <c r="C6145" t="n">
        <v>41.86000061035156</v>
      </c>
      <c r="D6145" t="n">
        <v>41.52000045776367</v>
      </c>
      <c r="E6145" t="n">
        <v>41.56999969482422</v>
      </c>
      <c r="F6145" t="n">
        <v>7489100</v>
      </c>
    </row>
    <row r="6146">
      <c r="A6146" s="4" t="n">
        <v>42907</v>
      </c>
      <c r="B6146" t="n">
        <v>41.04000091552734</v>
      </c>
      <c r="C6146" t="n">
        <v>41.11999893188477</v>
      </c>
      <c r="D6146" t="n">
        <v>40.97000122070312</v>
      </c>
      <c r="E6146" t="n">
        <v>41.04999923706055</v>
      </c>
      <c r="F6146" t="n">
        <v>6565600</v>
      </c>
    </row>
    <row r="6147">
      <c r="A6147" s="4" t="n">
        <v>42908</v>
      </c>
      <c r="B6147" t="n">
        <v>41.09999847412109</v>
      </c>
      <c r="C6147" t="n">
        <v>41.18999862670898</v>
      </c>
      <c r="D6147" t="n">
        <v>41.04000091552734</v>
      </c>
      <c r="E6147" t="n">
        <v>41.13000106811523</v>
      </c>
      <c r="F6147" t="n">
        <v>4580100</v>
      </c>
    </row>
    <row r="6148">
      <c r="A6148" s="4" t="n">
        <v>42909</v>
      </c>
      <c r="B6148" t="n">
        <v>41.11000061035156</v>
      </c>
      <c r="C6148" t="n">
        <v>41.27000045776367</v>
      </c>
      <c r="D6148" t="n">
        <v>41.04999923706055</v>
      </c>
      <c r="E6148" t="n">
        <v>41.22000122070312</v>
      </c>
      <c r="F6148" t="n">
        <v>5949100</v>
      </c>
    </row>
    <row r="6149">
      <c r="A6149" s="4" t="n">
        <v>42912</v>
      </c>
      <c r="B6149" t="n">
        <v>41.47000122070312</v>
      </c>
      <c r="C6149" t="n">
        <v>41.5099983215332</v>
      </c>
      <c r="D6149" t="n">
        <v>41.27999877929688</v>
      </c>
      <c r="E6149" t="n">
        <v>41.29999923706055</v>
      </c>
      <c r="F6149" t="n">
        <v>7147000</v>
      </c>
    </row>
    <row r="6150">
      <c r="A6150" s="4" t="n">
        <v>42913</v>
      </c>
      <c r="B6150" t="n">
        <v>41.33000183105469</v>
      </c>
      <c r="C6150" t="n">
        <v>41.38999938964844</v>
      </c>
      <c r="D6150" t="n">
        <v>41.22000122070312</v>
      </c>
      <c r="E6150" t="n">
        <v>41.29000091552734</v>
      </c>
      <c r="F6150" t="n">
        <v>20451000</v>
      </c>
    </row>
    <row r="6151">
      <c r="A6151" s="4" t="n">
        <v>42914</v>
      </c>
      <c r="B6151" t="n">
        <v>41.45999908447266</v>
      </c>
      <c r="C6151" t="n">
        <v>41.68999862670898</v>
      </c>
      <c r="D6151" t="n">
        <v>41.41999816894531</v>
      </c>
      <c r="E6151" t="n">
        <v>41.65999984741211</v>
      </c>
      <c r="F6151" t="n">
        <v>16558100</v>
      </c>
    </row>
    <row r="6152">
      <c r="A6152" s="4" t="n">
        <v>42915</v>
      </c>
      <c r="B6152" t="n">
        <v>41.54999923706055</v>
      </c>
      <c r="C6152" t="n">
        <v>41.54999923706055</v>
      </c>
      <c r="D6152" t="n">
        <v>41.08000183105469</v>
      </c>
      <c r="E6152" t="n">
        <v>41.2400016784668</v>
      </c>
      <c r="F6152" t="n">
        <v>8548100</v>
      </c>
    </row>
    <row r="6153">
      <c r="A6153" s="4" t="n">
        <v>42916</v>
      </c>
      <c r="B6153" t="n">
        <v>41.38999938964844</v>
      </c>
      <c r="C6153" t="n">
        <v>41.41999816894531</v>
      </c>
      <c r="D6153" t="n">
        <v>41.09000015258789</v>
      </c>
      <c r="E6153" t="n">
        <v>41.31999969482422</v>
      </c>
      <c r="F6153" t="n">
        <v>10787500</v>
      </c>
    </row>
    <row r="6154">
      <c r="A6154" s="4" t="n">
        <v>42919</v>
      </c>
      <c r="B6154" t="n">
        <v>41.29000091552734</v>
      </c>
      <c r="C6154" t="n">
        <v>41.36999893188477</v>
      </c>
      <c r="D6154" t="n">
        <v>41.2400016784668</v>
      </c>
      <c r="E6154" t="n">
        <v>41.2400016784668</v>
      </c>
      <c r="F6154" t="n">
        <v>5231100</v>
      </c>
    </row>
    <row r="6155">
      <c r="A6155" s="4" t="n">
        <v>42921</v>
      </c>
      <c r="B6155" t="n">
        <v>41.13999938964844</v>
      </c>
      <c r="C6155" t="n">
        <v>41.2599983215332</v>
      </c>
      <c r="D6155" t="n">
        <v>41.02000045776367</v>
      </c>
      <c r="E6155" t="n">
        <v>41.2599983215332</v>
      </c>
      <c r="F6155" t="n">
        <v>7208700</v>
      </c>
    </row>
    <row r="6156">
      <c r="A6156" s="4" t="n">
        <v>42922</v>
      </c>
      <c r="B6156" t="n">
        <v>41.0099983215332</v>
      </c>
      <c r="C6156" t="n">
        <v>41.15999984741211</v>
      </c>
      <c r="D6156" t="n">
        <v>40.93999862670898</v>
      </c>
      <c r="E6156" t="n">
        <v>41.0099983215332</v>
      </c>
      <c r="F6156" t="n">
        <v>7132800</v>
      </c>
    </row>
    <row r="6157">
      <c r="A6157" s="4" t="n">
        <v>42923</v>
      </c>
      <c r="B6157" t="n">
        <v>40.9900016784668</v>
      </c>
      <c r="C6157" t="n">
        <v>41.11999893188477</v>
      </c>
      <c r="D6157" t="n">
        <v>40.88000106811523</v>
      </c>
      <c r="E6157" t="n">
        <v>41.08000183105469</v>
      </c>
      <c r="F6157" t="n">
        <v>6872900</v>
      </c>
    </row>
    <row r="6158">
      <c r="A6158" s="4" t="n">
        <v>42926</v>
      </c>
      <c r="B6158" t="n">
        <v>41.06999969482422</v>
      </c>
      <c r="C6158" t="n">
        <v>41.20999908447266</v>
      </c>
      <c r="D6158" t="n">
        <v>41.02000045776367</v>
      </c>
      <c r="E6158" t="n">
        <v>41.15000152587891</v>
      </c>
      <c r="F6158" t="n">
        <v>4998300</v>
      </c>
    </row>
    <row r="6159">
      <c r="A6159" s="4" t="n">
        <v>42927</v>
      </c>
      <c r="B6159" t="n">
        <v>41.11000061035156</v>
      </c>
      <c r="C6159" t="n">
        <v>41.29000091552734</v>
      </c>
      <c r="D6159" t="n">
        <v>41.02999877929688</v>
      </c>
      <c r="E6159" t="n">
        <v>41.27999877929688</v>
      </c>
      <c r="F6159" t="n">
        <v>6251000</v>
      </c>
    </row>
    <row r="6160">
      <c r="A6160" s="4" t="n">
        <v>42928</v>
      </c>
      <c r="B6160" t="n">
        <v>41.52000045776367</v>
      </c>
      <c r="C6160" t="n">
        <v>41.70000076293945</v>
      </c>
      <c r="D6160" t="n">
        <v>41.5099983215332</v>
      </c>
      <c r="E6160" t="n">
        <v>41.65000152587891</v>
      </c>
      <c r="F6160" t="n">
        <v>7592300</v>
      </c>
    </row>
    <row r="6161">
      <c r="A6161" s="4" t="n">
        <v>42929</v>
      </c>
      <c r="B6161" t="n">
        <v>41.70999908447266</v>
      </c>
      <c r="C6161" t="n">
        <v>41.79000091552734</v>
      </c>
      <c r="D6161" t="n">
        <v>41.63999938964844</v>
      </c>
      <c r="E6161" t="n">
        <v>41.77000045776367</v>
      </c>
      <c r="F6161" t="n">
        <v>5408300</v>
      </c>
    </row>
    <row r="6162">
      <c r="A6162" s="4" t="n">
        <v>42930</v>
      </c>
      <c r="B6162" t="n">
        <v>41.90999984741211</v>
      </c>
      <c r="C6162" t="n">
        <v>42.11999893188477</v>
      </c>
      <c r="D6162" t="n">
        <v>41.88999938964844</v>
      </c>
      <c r="E6162" t="n">
        <v>42.06999969482422</v>
      </c>
      <c r="F6162" t="n">
        <v>5368800</v>
      </c>
    </row>
    <row r="6163">
      <c r="A6163" s="4" t="n">
        <v>42933</v>
      </c>
      <c r="B6163" t="n">
        <v>42</v>
      </c>
      <c r="C6163" t="n">
        <v>42.08000183105469</v>
      </c>
      <c r="D6163" t="n">
        <v>41.97000122070312</v>
      </c>
      <c r="E6163" t="n">
        <v>42</v>
      </c>
      <c r="F6163" t="n">
        <v>7084200</v>
      </c>
    </row>
    <row r="6164">
      <c r="A6164" s="4" t="n">
        <v>42934</v>
      </c>
      <c r="B6164" t="n">
        <v>42.02999877929688</v>
      </c>
      <c r="C6164" t="n">
        <v>42.09000015258789</v>
      </c>
      <c r="D6164" t="n">
        <v>41.97000122070312</v>
      </c>
      <c r="E6164" t="n">
        <v>42.09000015258789</v>
      </c>
      <c r="F6164" t="n">
        <v>5403000</v>
      </c>
    </row>
    <row r="6165">
      <c r="A6165" s="4" t="n">
        <v>42935</v>
      </c>
      <c r="B6165" t="n">
        <v>42.18000030517578</v>
      </c>
      <c r="C6165" t="n">
        <v>42.29000091552734</v>
      </c>
      <c r="D6165" t="n">
        <v>42.15000152587891</v>
      </c>
      <c r="E6165" t="n">
        <v>42.29000091552734</v>
      </c>
      <c r="F6165" t="n">
        <v>5468400</v>
      </c>
    </row>
    <row r="6166">
      <c r="A6166" s="4" t="n">
        <v>42936</v>
      </c>
      <c r="B6166" t="n">
        <v>42.38999938964844</v>
      </c>
      <c r="C6166" t="n">
        <v>42.47999954223633</v>
      </c>
      <c r="D6166" t="n">
        <v>42.31999969482422</v>
      </c>
      <c r="E6166" t="n">
        <v>42.43000030517578</v>
      </c>
      <c r="F6166" t="n">
        <v>5468100</v>
      </c>
    </row>
    <row r="6167">
      <c r="A6167" s="4" t="n">
        <v>42937</v>
      </c>
      <c r="B6167" t="n">
        <v>42.27000045776367</v>
      </c>
      <c r="C6167" t="n">
        <v>42.31999969482422</v>
      </c>
      <c r="D6167" t="n">
        <v>42.13000106811523</v>
      </c>
      <c r="E6167" t="n">
        <v>42.31999969482422</v>
      </c>
      <c r="F6167" t="n">
        <v>5023400</v>
      </c>
    </row>
    <row r="6168">
      <c r="A6168" s="4" t="n">
        <v>42940</v>
      </c>
      <c r="B6168" t="n">
        <v>42.18999862670898</v>
      </c>
      <c r="C6168" t="n">
        <v>42.25</v>
      </c>
      <c r="D6168" t="n">
        <v>42.06999969482422</v>
      </c>
      <c r="E6168" t="n">
        <v>42.2400016784668</v>
      </c>
      <c r="F6168" t="n">
        <v>13680400</v>
      </c>
    </row>
    <row r="6169">
      <c r="A6169" s="4" t="n">
        <v>42941</v>
      </c>
      <c r="B6169" t="n">
        <v>42.41999816894531</v>
      </c>
      <c r="C6169" t="n">
        <v>42.43999862670898</v>
      </c>
      <c r="D6169" t="n">
        <v>42.27000045776367</v>
      </c>
      <c r="E6169" t="n">
        <v>42.27000045776367</v>
      </c>
      <c r="F6169" t="n">
        <v>6288900</v>
      </c>
    </row>
    <row r="6170">
      <c r="A6170" s="4" t="n">
        <v>42942</v>
      </c>
      <c r="B6170" t="n">
        <v>42.36999893188477</v>
      </c>
      <c r="C6170" t="n">
        <v>42.59000015258789</v>
      </c>
      <c r="D6170" t="n">
        <v>42.29999923706055</v>
      </c>
      <c r="E6170" t="n">
        <v>42.54000091552734</v>
      </c>
      <c r="F6170" t="n">
        <v>5841300</v>
      </c>
    </row>
    <row r="6171">
      <c r="A6171" s="4" t="n">
        <v>42943</v>
      </c>
      <c r="B6171" t="n">
        <v>42.61999893188477</v>
      </c>
      <c r="C6171" t="n">
        <v>42.61999893188477</v>
      </c>
      <c r="D6171" t="n">
        <v>42.2599983215332</v>
      </c>
      <c r="E6171" t="n">
        <v>42.38000106811523</v>
      </c>
      <c r="F6171" t="n">
        <v>6910300</v>
      </c>
    </row>
    <row r="6172">
      <c r="A6172" s="4" t="n">
        <v>42944</v>
      </c>
      <c r="B6172" t="n">
        <v>42.27999877929688</v>
      </c>
      <c r="C6172" t="n">
        <v>42.41999816894531</v>
      </c>
      <c r="D6172" t="n">
        <v>42.2400016784668</v>
      </c>
      <c r="E6172" t="n">
        <v>42.41999816894531</v>
      </c>
      <c r="F6172" t="n">
        <v>7022400</v>
      </c>
    </row>
    <row r="6173">
      <c r="A6173" s="4" t="n">
        <v>42947</v>
      </c>
      <c r="B6173" t="n">
        <v>42.47000122070312</v>
      </c>
      <c r="C6173" t="n">
        <v>42.56000137329102</v>
      </c>
      <c r="D6173" t="n">
        <v>42.36000061035156</v>
      </c>
      <c r="E6173" t="n">
        <v>42.5099983215332</v>
      </c>
      <c r="F6173" t="n">
        <v>9722100</v>
      </c>
    </row>
    <row r="6174">
      <c r="A6174" s="4" t="n">
        <v>42948</v>
      </c>
      <c r="B6174" t="n">
        <v>42.81999969482422</v>
      </c>
      <c r="C6174" t="n">
        <v>42.86000061035156</v>
      </c>
      <c r="D6174" t="n">
        <v>42.70999908447266</v>
      </c>
      <c r="E6174" t="n">
        <v>42.75</v>
      </c>
      <c r="F6174" t="n">
        <v>12099500</v>
      </c>
    </row>
    <row r="6175">
      <c r="A6175" s="4" t="n">
        <v>42949</v>
      </c>
      <c r="B6175" t="n">
        <v>42.75</v>
      </c>
      <c r="C6175" t="n">
        <v>42.79000091552734</v>
      </c>
      <c r="D6175" t="n">
        <v>42.61999893188477</v>
      </c>
      <c r="E6175" t="n">
        <v>42.72999954223633</v>
      </c>
      <c r="F6175" t="n">
        <v>7917600</v>
      </c>
    </row>
    <row r="6176">
      <c r="A6176" s="4" t="n">
        <v>42950</v>
      </c>
      <c r="B6176" t="n">
        <v>42.68999862670898</v>
      </c>
      <c r="C6176" t="n">
        <v>42.77999877929688</v>
      </c>
      <c r="D6176" t="n">
        <v>42.63000106811523</v>
      </c>
      <c r="E6176" t="n">
        <v>42.66999816894531</v>
      </c>
      <c r="F6176" t="n">
        <v>10051200</v>
      </c>
    </row>
    <row r="6177">
      <c r="A6177" s="4" t="n">
        <v>42951</v>
      </c>
      <c r="B6177" t="n">
        <v>42.72999954223633</v>
      </c>
      <c r="C6177" t="n">
        <v>42.7599983215332</v>
      </c>
      <c r="D6177" t="n">
        <v>42.56000137329102</v>
      </c>
      <c r="E6177" t="n">
        <v>42.72999954223633</v>
      </c>
      <c r="F6177" t="n">
        <v>7841900</v>
      </c>
    </row>
    <row r="6178">
      <c r="A6178" s="4" t="n">
        <v>42954</v>
      </c>
      <c r="B6178" t="n">
        <v>42.65999984741211</v>
      </c>
      <c r="C6178" t="n">
        <v>42.77000045776367</v>
      </c>
      <c r="D6178" t="n">
        <v>42.65000152587891</v>
      </c>
      <c r="E6178" t="n">
        <v>42.7599983215332</v>
      </c>
      <c r="F6178" t="n">
        <v>4860600</v>
      </c>
    </row>
    <row r="6179">
      <c r="A6179" s="4" t="n">
        <v>42955</v>
      </c>
      <c r="B6179" t="n">
        <v>42.70000076293945</v>
      </c>
      <c r="C6179" t="n">
        <v>42.7400016784668</v>
      </c>
      <c r="D6179" t="n">
        <v>42.52000045776367</v>
      </c>
      <c r="E6179" t="n">
        <v>42.54000091552734</v>
      </c>
      <c r="F6179" t="n">
        <v>5742600</v>
      </c>
    </row>
    <row r="6180">
      <c r="A6180" s="4" t="n">
        <v>42956</v>
      </c>
      <c r="B6180" t="n">
        <v>42.29999923706055</v>
      </c>
      <c r="C6180" t="n">
        <v>42.45000076293945</v>
      </c>
      <c r="D6180" t="n">
        <v>42.2400016784668</v>
      </c>
      <c r="E6180" t="n">
        <v>42.43000030517578</v>
      </c>
      <c r="F6180" t="n">
        <v>5456800</v>
      </c>
    </row>
    <row r="6181">
      <c r="A6181" s="4" t="n">
        <v>42957</v>
      </c>
      <c r="B6181" t="n">
        <v>42.20999908447266</v>
      </c>
      <c r="C6181" t="n">
        <v>42.20999908447266</v>
      </c>
      <c r="D6181" t="n">
        <v>41.81000137329102</v>
      </c>
      <c r="E6181" t="n">
        <v>41.81999969482422</v>
      </c>
      <c r="F6181" t="n">
        <v>6088200</v>
      </c>
    </row>
    <row r="6182">
      <c r="A6182" s="4" t="n">
        <v>42958</v>
      </c>
      <c r="B6182" t="n">
        <v>41.83000183105469</v>
      </c>
      <c r="C6182" t="n">
        <v>41.90999984741211</v>
      </c>
      <c r="D6182" t="n">
        <v>41.72999954223633</v>
      </c>
      <c r="E6182" t="n">
        <v>41.81000137329102</v>
      </c>
      <c r="F6182" t="n">
        <v>7542000</v>
      </c>
    </row>
    <row r="6183">
      <c r="A6183" s="4" t="n">
        <v>42961</v>
      </c>
      <c r="B6183" t="n">
        <v>42.09999847412109</v>
      </c>
      <c r="C6183" t="n">
        <v>42.22000122070312</v>
      </c>
      <c r="D6183" t="n">
        <v>42.08000183105469</v>
      </c>
      <c r="E6183" t="n">
        <v>42.09999847412109</v>
      </c>
      <c r="F6183" t="n">
        <v>6936600</v>
      </c>
    </row>
    <row r="6184">
      <c r="A6184" s="4" t="n">
        <v>42962</v>
      </c>
      <c r="B6184" t="n">
        <v>42.04999923706055</v>
      </c>
      <c r="C6184" t="n">
        <v>42.08000183105469</v>
      </c>
      <c r="D6184" t="n">
        <v>41.93000030517578</v>
      </c>
      <c r="E6184" t="n">
        <v>42.06000137329102</v>
      </c>
      <c r="F6184" t="n">
        <v>5740700</v>
      </c>
    </row>
    <row r="6185">
      <c r="A6185" s="4" t="n">
        <v>42963</v>
      </c>
      <c r="B6185" t="n">
        <v>42.18000030517578</v>
      </c>
      <c r="C6185" t="n">
        <v>42.34000015258789</v>
      </c>
      <c r="D6185" t="n">
        <v>42.15999984741211</v>
      </c>
      <c r="E6185" t="n">
        <v>42.31999969482422</v>
      </c>
      <c r="F6185" t="n">
        <v>7648800</v>
      </c>
    </row>
    <row r="6186">
      <c r="A6186" s="4" t="n">
        <v>42964</v>
      </c>
      <c r="B6186" t="n">
        <v>42.18999862670898</v>
      </c>
      <c r="C6186" t="n">
        <v>42.2400016784668</v>
      </c>
      <c r="D6186" t="n">
        <v>41.84000015258789</v>
      </c>
      <c r="E6186" t="n">
        <v>41.84000015258789</v>
      </c>
      <c r="F6186" t="n">
        <v>6265500</v>
      </c>
    </row>
    <row r="6187">
      <c r="A6187" s="4" t="n">
        <v>42965</v>
      </c>
      <c r="B6187" t="n">
        <v>41.93999862670898</v>
      </c>
      <c r="C6187" t="n">
        <v>42.09000015258789</v>
      </c>
      <c r="D6187" t="n">
        <v>41.88000106811523</v>
      </c>
      <c r="E6187" t="n">
        <v>41.95999908447266</v>
      </c>
      <c r="F6187" t="n">
        <v>6275100</v>
      </c>
    </row>
    <row r="6188">
      <c r="A6188" s="4" t="n">
        <v>42968</v>
      </c>
      <c r="B6188" t="n">
        <v>41.9900016784668</v>
      </c>
      <c r="C6188" t="n">
        <v>42.04000091552734</v>
      </c>
      <c r="D6188" t="n">
        <v>41.88000106811523</v>
      </c>
      <c r="E6188" t="n">
        <v>41.97000122070312</v>
      </c>
      <c r="F6188" t="n">
        <v>5113600</v>
      </c>
    </row>
    <row r="6189">
      <c r="A6189" s="4" t="n">
        <v>42969</v>
      </c>
      <c r="B6189" t="n">
        <v>42.08000183105469</v>
      </c>
      <c r="C6189" t="n">
        <v>42.20000076293945</v>
      </c>
      <c r="D6189" t="n">
        <v>42.06999969482422</v>
      </c>
      <c r="E6189" t="n">
        <v>42.18000030517578</v>
      </c>
      <c r="F6189" t="n">
        <v>7009300</v>
      </c>
    </row>
    <row r="6190">
      <c r="A6190" s="4" t="n">
        <v>42970</v>
      </c>
      <c r="B6190" t="n">
        <v>42.02999877929688</v>
      </c>
      <c r="C6190" t="n">
        <v>42.22000122070312</v>
      </c>
      <c r="D6190" t="n">
        <v>42.02999877929688</v>
      </c>
      <c r="E6190" t="n">
        <v>42.20000076293945</v>
      </c>
      <c r="F6190" t="n">
        <v>5024600</v>
      </c>
    </row>
    <row r="6191">
      <c r="A6191" s="4" t="n">
        <v>42971</v>
      </c>
      <c r="B6191" t="n">
        <v>42.2400016784668</v>
      </c>
      <c r="C6191" t="n">
        <v>42.27000045776367</v>
      </c>
      <c r="D6191" t="n">
        <v>42.13000106811523</v>
      </c>
      <c r="E6191" t="n">
        <v>42.15000152587891</v>
      </c>
      <c r="F6191" t="n">
        <v>4743800</v>
      </c>
    </row>
    <row r="6192">
      <c r="A6192" s="4" t="n">
        <v>42972</v>
      </c>
      <c r="B6192" t="n">
        <v>42.31000137329102</v>
      </c>
      <c r="C6192" t="n">
        <v>42.47999954223633</v>
      </c>
      <c r="D6192" t="n">
        <v>42.2599983215332</v>
      </c>
      <c r="E6192" t="n">
        <v>42.40000152587891</v>
      </c>
      <c r="F6192" t="n">
        <v>6432900</v>
      </c>
    </row>
    <row r="6193">
      <c r="A6193" s="4" t="n">
        <v>42975</v>
      </c>
      <c r="B6193" t="n">
        <v>42.43999862670898</v>
      </c>
      <c r="C6193" t="n">
        <v>42.45999908447266</v>
      </c>
      <c r="D6193" t="n">
        <v>42.34999847412109</v>
      </c>
      <c r="E6193" t="n">
        <v>42.40000152587891</v>
      </c>
      <c r="F6193" t="n">
        <v>4691200</v>
      </c>
    </row>
    <row r="6194">
      <c r="A6194" s="4" t="n">
        <v>42976</v>
      </c>
      <c r="B6194" t="n">
        <v>42.13999938964844</v>
      </c>
      <c r="C6194" t="n">
        <v>42.29999923706055</v>
      </c>
      <c r="D6194" t="n">
        <v>42.11000061035156</v>
      </c>
      <c r="E6194" t="n">
        <v>42.22000122070312</v>
      </c>
      <c r="F6194" t="n">
        <v>4998600</v>
      </c>
    </row>
    <row r="6195">
      <c r="A6195" s="4" t="n">
        <v>42977</v>
      </c>
      <c r="B6195" t="n">
        <v>42.18000030517578</v>
      </c>
      <c r="C6195" t="n">
        <v>42.20999908447266</v>
      </c>
      <c r="D6195" t="n">
        <v>42.11000061035156</v>
      </c>
      <c r="E6195" t="n">
        <v>42.15999984741211</v>
      </c>
      <c r="F6195" t="n">
        <v>6580600</v>
      </c>
    </row>
    <row r="6196">
      <c r="A6196" s="4" t="n">
        <v>42978</v>
      </c>
      <c r="B6196" t="n">
        <v>42.34000015258789</v>
      </c>
      <c r="C6196" t="n">
        <v>42.54999923706055</v>
      </c>
      <c r="D6196" t="n">
        <v>42.31000137329102</v>
      </c>
      <c r="E6196" t="n">
        <v>42.52000045776367</v>
      </c>
      <c r="F6196" t="n">
        <v>8558300</v>
      </c>
    </row>
    <row r="6197">
      <c r="A6197" s="4" t="n">
        <v>42979</v>
      </c>
      <c r="B6197" t="n">
        <v>42.72000122070312</v>
      </c>
      <c r="C6197" t="n">
        <v>42.72999954223633</v>
      </c>
      <c r="D6197" t="n">
        <v>42.56999969482422</v>
      </c>
      <c r="E6197" t="n">
        <v>42.59999847412109</v>
      </c>
      <c r="F6197" t="n">
        <v>5650200</v>
      </c>
    </row>
    <row r="6198">
      <c r="A6198" s="4" t="n">
        <v>42983</v>
      </c>
      <c r="B6198" t="n">
        <v>42.47000122070312</v>
      </c>
      <c r="C6198" t="n">
        <v>42.5099983215332</v>
      </c>
      <c r="D6198" t="n">
        <v>42.15999984741211</v>
      </c>
      <c r="E6198" t="n">
        <v>42.29000091552734</v>
      </c>
      <c r="F6198" t="n">
        <v>9332100</v>
      </c>
    </row>
    <row r="6199">
      <c r="A6199" s="4" t="n">
        <v>42984</v>
      </c>
      <c r="B6199" t="n">
        <v>42.52000045776367</v>
      </c>
      <c r="C6199" t="n">
        <v>42.65999984741211</v>
      </c>
      <c r="D6199" t="n">
        <v>42.47999954223633</v>
      </c>
      <c r="E6199" t="n">
        <v>42.59999847412109</v>
      </c>
      <c r="F6199" t="n">
        <v>8755800</v>
      </c>
    </row>
    <row r="6200">
      <c r="A6200" s="4" t="n">
        <v>42985</v>
      </c>
      <c r="B6200" t="n">
        <v>42.93999862670898</v>
      </c>
      <c r="C6200" t="n">
        <v>42.95999908447266</v>
      </c>
      <c r="D6200" t="n">
        <v>42.84000015258789</v>
      </c>
      <c r="E6200" t="n">
        <v>42.95000076293945</v>
      </c>
      <c r="F6200" t="n">
        <v>8976500</v>
      </c>
    </row>
    <row r="6201">
      <c r="A6201" s="4" t="n">
        <v>42986</v>
      </c>
      <c r="B6201" t="n">
        <v>43.02999877929688</v>
      </c>
      <c r="C6201" t="n">
        <v>43.02999877929688</v>
      </c>
      <c r="D6201" t="n">
        <v>42.91999816894531</v>
      </c>
      <c r="E6201" t="n">
        <v>42.93999862670898</v>
      </c>
      <c r="F6201" t="n">
        <v>4412400</v>
      </c>
    </row>
    <row r="6202">
      <c r="A6202" s="4" t="n">
        <v>42989</v>
      </c>
      <c r="B6202" t="n">
        <v>43.22000122070312</v>
      </c>
      <c r="C6202" t="n">
        <v>43.33000183105469</v>
      </c>
      <c r="D6202" t="n">
        <v>43.15999984741211</v>
      </c>
      <c r="E6202" t="n">
        <v>43.2599983215332</v>
      </c>
      <c r="F6202" t="n">
        <v>3838200</v>
      </c>
    </row>
    <row r="6203">
      <c r="A6203" s="4" t="n">
        <v>42990</v>
      </c>
      <c r="B6203" t="n">
        <v>43.34000015258789</v>
      </c>
      <c r="C6203" t="n">
        <v>43.38999938964844</v>
      </c>
      <c r="D6203" t="n">
        <v>43.29999923706055</v>
      </c>
      <c r="E6203" t="n">
        <v>43.34999847412109</v>
      </c>
      <c r="F6203" t="n">
        <v>5504600</v>
      </c>
    </row>
    <row r="6204">
      <c r="A6204" s="4" t="n">
        <v>42991</v>
      </c>
      <c r="B6204" t="n">
        <v>43.29000091552734</v>
      </c>
      <c r="C6204" t="n">
        <v>43.31999969482422</v>
      </c>
      <c r="D6204" t="n">
        <v>43.11999893188477</v>
      </c>
      <c r="E6204" t="n">
        <v>43.15000152587891</v>
      </c>
      <c r="F6204" t="n">
        <v>4154700</v>
      </c>
    </row>
    <row r="6205">
      <c r="A6205" s="4" t="n">
        <v>42992</v>
      </c>
      <c r="B6205" t="n">
        <v>43.08000183105469</v>
      </c>
      <c r="C6205" t="n">
        <v>43.27000045776367</v>
      </c>
      <c r="D6205" t="n">
        <v>43.08000183105469</v>
      </c>
      <c r="E6205" t="n">
        <v>43.27000045776367</v>
      </c>
      <c r="F6205" t="n">
        <v>4668500</v>
      </c>
    </row>
    <row r="6206">
      <c r="A6206" s="4" t="n">
        <v>42993</v>
      </c>
      <c r="B6206" t="n">
        <v>43.31000137329102</v>
      </c>
      <c r="C6206" t="n">
        <v>43.33000183105469</v>
      </c>
      <c r="D6206" t="n">
        <v>43.20999908447266</v>
      </c>
      <c r="E6206" t="n">
        <v>43.29000091552734</v>
      </c>
      <c r="F6206" t="n">
        <v>5258300</v>
      </c>
    </row>
    <row r="6207">
      <c r="A6207" s="4" t="n">
        <v>42996</v>
      </c>
      <c r="B6207" t="n">
        <v>43.43999862670898</v>
      </c>
      <c r="C6207" t="n">
        <v>43.5099983215332</v>
      </c>
      <c r="D6207" t="n">
        <v>43.27999877929688</v>
      </c>
      <c r="E6207" t="n">
        <v>43.36000061035156</v>
      </c>
      <c r="F6207" t="n">
        <v>8944100</v>
      </c>
    </row>
    <row r="6208">
      <c r="A6208" s="4" t="n">
        <v>42997</v>
      </c>
      <c r="B6208" t="n">
        <v>43.54999923706055</v>
      </c>
      <c r="C6208" t="n">
        <v>43.58000183105469</v>
      </c>
      <c r="D6208" t="n">
        <v>43.47000122070312</v>
      </c>
      <c r="E6208" t="n">
        <v>43.56999969482422</v>
      </c>
      <c r="F6208" t="n">
        <v>5868100</v>
      </c>
    </row>
    <row r="6209">
      <c r="A6209" s="4" t="n">
        <v>42998</v>
      </c>
      <c r="B6209" t="n">
        <v>43.41999816894531</v>
      </c>
      <c r="C6209" t="n">
        <v>43.54999923706055</v>
      </c>
      <c r="D6209" t="n">
        <v>43.08000183105469</v>
      </c>
      <c r="E6209" t="n">
        <v>43.27999877929688</v>
      </c>
      <c r="F6209" t="n">
        <v>8169300</v>
      </c>
    </row>
    <row r="6210">
      <c r="A6210" s="4" t="n">
        <v>42999</v>
      </c>
      <c r="B6210" t="n">
        <v>43.18999862670898</v>
      </c>
      <c r="C6210" t="n">
        <v>43.27000045776367</v>
      </c>
      <c r="D6210" t="n">
        <v>43.13999938964844</v>
      </c>
      <c r="E6210" t="n">
        <v>43.20999908447266</v>
      </c>
      <c r="F6210" t="n">
        <v>4991400</v>
      </c>
    </row>
    <row r="6211">
      <c r="A6211" s="4" t="n">
        <v>43000</v>
      </c>
      <c r="B6211" t="n">
        <v>43.34999847412109</v>
      </c>
      <c r="C6211" t="n">
        <v>43.38999938964844</v>
      </c>
      <c r="D6211" t="n">
        <v>43.27000045776367</v>
      </c>
      <c r="E6211" t="n">
        <v>43.31000137329102</v>
      </c>
      <c r="F6211" t="n">
        <v>9814700</v>
      </c>
    </row>
    <row r="6212">
      <c r="A6212" s="4" t="n">
        <v>43003</v>
      </c>
      <c r="B6212" t="n">
        <v>43.18999862670898</v>
      </c>
      <c r="C6212" t="n">
        <v>43.2599983215332</v>
      </c>
      <c r="D6212" t="n">
        <v>43.02000045776367</v>
      </c>
      <c r="E6212" t="n">
        <v>43.11999893188477</v>
      </c>
      <c r="F6212" t="n">
        <v>6579000</v>
      </c>
    </row>
    <row r="6213">
      <c r="A6213" s="4" t="n">
        <v>43004</v>
      </c>
      <c r="B6213" t="n">
        <v>43.02999877929688</v>
      </c>
      <c r="C6213" t="n">
        <v>43.06000137329102</v>
      </c>
      <c r="D6213" t="n">
        <v>42.86000061035156</v>
      </c>
      <c r="E6213" t="n">
        <v>42.95999908447266</v>
      </c>
      <c r="F6213" t="n">
        <v>12621700</v>
      </c>
    </row>
    <row r="6214">
      <c r="A6214" s="4" t="n">
        <v>43005</v>
      </c>
      <c r="B6214" t="n">
        <v>42.93000030517578</v>
      </c>
      <c r="C6214" t="n">
        <v>43.06999969482422</v>
      </c>
      <c r="D6214" t="n">
        <v>42.91999816894531</v>
      </c>
      <c r="E6214" t="n">
        <v>43.02000045776367</v>
      </c>
      <c r="F6214" t="n">
        <v>6196000</v>
      </c>
    </row>
    <row r="6215">
      <c r="A6215" s="4" t="n">
        <v>43006</v>
      </c>
      <c r="B6215" t="n">
        <v>43.04000091552734</v>
      </c>
      <c r="C6215" t="n">
        <v>43.20000076293945</v>
      </c>
      <c r="D6215" t="n">
        <v>43.04000091552734</v>
      </c>
      <c r="E6215" t="n">
        <v>43.15999984741211</v>
      </c>
      <c r="F6215" t="n">
        <v>5278200</v>
      </c>
    </row>
    <row r="6216">
      <c r="A6216" s="4" t="n">
        <v>43007</v>
      </c>
      <c r="B6216" t="n">
        <v>43.27999877929688</v>
      </c>
      <c r="C6216" t="n">
        <v>43.45000076293945</v>
      </c>
      <c r="D6216" t="n">
        <v>43.20000076293945</v>
      </c>
      <c r="E6216" t="n">
        <v>43.40999984741211</v>
      </c>
      <c r="F6216" t="n">
        <v>9159800</v>
      </c>
    </row>
    <row r="6217">
      <c r="A6217" s="4" t="n">
        <v>43010</v>
      </c>
      <c r="B6217" t="n">
        <v>43.27999877929688</v>
      </c>
      <c r="C6217" t="n">
        <v>43.41999816894531</v>
      </c>
      <c r="D6217" t="n">
        <v>43.2599983215332</v>
      </c>
      <c r="E6217" t="n">
        <v>43.36000061035156</v>
      </c>
      <c r="F6217" t="n">
        <v>6474500</v>
      </c>
    </row>
    <row r="6218">
      <c r="A6218" s="4" t="n">
        <v>43011</v>
      </c>
      <c r="B6218" t="n">
        <v>43.40000152587891</v>
      </c>
      <c r="C6218" t="n">
        <v>43.52999877929688</v>
      </c>
      <c r="D6218" t="n">
        <v>43.38999938964844</v>
      </c>
      <c r="E6218" t="n">
        <v>43.52999877929688</v>
      </c>
      <c r="F6218" t="n">
        <v>5919600</v>
      </c>
    </row>
    <row r="6219">
      <c r="A6219" s="4" t="n">
        <v>43012</v>
      </c>
      <c r="B6219" t="n">
        <v>43.45000076293945</v>
      </c>
      <c r="C6219" t="n">
        <v>43.5</v>
      </c>
      <c r="D6219" t="n">
        <v>43.40999984741211</v>
      </c>
      <c r="E6219" t="n">
        <v>43.45000076293945</v>
      </c>
      <c r="F6219" t="n">
        <v>5822800</v>
      </c>
    </row>
    <row r="6220">
      <c r="A6220" s="4" t="n">
        <v>43013</v>
      </c>
      <c r="B6220" t="n">
        <v>43.36000061035156</v>
      </c>
      <c r="C6220" t="n">
        <v>43.43999862670898</v>
      </c>
      <c r="D6220" t="n">
        <v>43.34000015258789</v>
      </c>
      <c r="E6220" t="n">
        <v>43.40999984741211</v>
      </c>
      <c r="F6220" t="n">
        <v>7337700</v>
      </c>
    </row>
    <row r="6221">
      <c r="A6221" s="4" t="n">
        <v>43014</v>
      </c>
      <c r="B6221" t="n">
        <v>43.25</v>
      </c>
      <c r="C6221" t="n">
        <v>43.36999893188477</v>
      </c>
      <c r="D6221" t="n">
        <v>43.18999862670898</v>
      </c>
      <c r="E6221" t="n">
        <v>43.36000061035156</v>
      </c>
      <c r="F6221" t="n">
        <v>5228100</v>
      </c>
    </row>
    <row r="6222">
      <c r="A6222" s="4" t="n">
        <v>43017</v>
      </c>
      <c r="B6222" t="n">
        <v>43.43999862670898</v>
      </c>
      <c r="C6222" t="n">
        <v>43.45000076293945</v>
      </c>
      <c r="D6222" t="n">
        <v>43.34000015258789</v>
      </c>
      <c r="E6222" t="n">
        <v>43.38000106811523</v>
      </c>
      <c r="F6222" t="n">
        <v>3604100</v>
      </c>
    </row>
    <row r="6223">
      <c r="A6223" s="4" t="n">
        <v>43018</v>
      </c>
      <c r="B6223" t="n">
        <v>43.65999984741211</v>
      </c>
      <c r="C6223" t="n">
        <v>43.81000137329102</v>
      </c>
      <c r="D6223" t="n">
        <v>43.61999893188477</v>
      </c>
      <c r="E6223" t="n">
        <v>43.77999877929688</v>
      </c>
      <c r="F6223" t="n">
        <v>11610600</v>
      </c>
    </row>
    <row r="6224">
      <c r="A6224" s="4" t="n">
        <v>43019</v>
      </c>
      <c r="B6224" t="n">
        <v>43.83000183105469</v>
      </c>
      <c r="C6224" t="n">
        <v>43.95000076293945</v>
      </c>
      <c r="D6224" t="n">
        <v>43.79999923706055</v>
      </c>
      <c r="E6224" t="n">
        <v>43.93000030517578</v>
      </c>
      <c r="F6224" t="n">
        <v>4630300</v>
      </c>
    </row>
    <row r="6225">
      <c r="A6225" s="4" t="n">
        <v>43020</v>
      </c>
      <c r="B6225" t="n">
        <v>43.90999984741211</v>
      </c>
      <c r="C6225" t="n">
        <v>44</v>
      </c>
      <c r="D6225" t="n">
        <v>43.84999847412109</v>
      </c>
      <c r="E6225" t="n">
        <v>43.93000030517578</v>
      </c>
      <c r="F6225" t="n">
        <v>5523200</v>
      </c>
    </row>
    <row r="6226">
      <c r="A6226" s="4" t="n">
        <v>43021</v>
      </c>
      <c r="B6226" t="n">
        <v>44.16999816894531</v>
      </c>
      <c r="C6226" t="n">
        <v>44.20999908447266</v>
      </c>
      <c r="D6226" t="n">
        <v>44.11999893188477</v>
      </c>
      <c r="E6226" t="n">
        <v>44.15000152587891</v>
      </c>
      <c r="F6226" t="n">
        <v>5178700</v>
      </c>
    </row>
    <row r="6227">
      <c r="A6227" s="4" t="n">
        <v>43024</v>
      </c>
      <c r="B6227" t="n">
        <v>44.13999938964844</v>
      </c>
      <c r="C6227" t="n">
        <v>44.18000030517578</v>
      </c>
      <c r="D6227" t="n">
        <v>44.06999969482422</v>
      </c>
      <c r="E6227" t="n">
        <v>44.11000061035156</v>
      </c>
      <c r="F6227" t="n">
        <v>4093100</v>
      </c>
    </row>
    <row r="6228">
      <c r="A6228" s="4" t="n">
        <v>43025</v>
      </c>
      <c r="B6228" t="n">
        <v>43.9900016784668</v>
      </c>
      <c r="C6228" t="n">
        <v>44.02000045776367</v>
      </c>
      <c r="D6228" t="n">
        <v>43.90000152587891</v>
      </c>
      <c r="E6228" t="n">
        <v>44.0099983215332</v>
      </c>
      <c r="F6228" t="n">
        <v>4890600</v>
      </c>
    </row>
    <row r="6229">
      <c r="A6229" s="4" t="n">
        <v>43026</v>
      </c>
      <c r="B6229" t="n">
        <v>44.06000137329102</v>
      </c>
      <c r="C6229" t="n">
        <v>44.11999893188477</v>
      </c>
      <c r="D6229" t="n">
        <v>44.0099983215332</v>
      </c>
      <c r="E6229" t="n">
        <v>44.09000015258789</v>
      </c>
      <c r="F6229" t="n">
        <v>6325300</v>
      </c>
    </row>
    <row r="6230">
      <c r="A6230" s="4" t="n">
        <v>43027</v>
      </c>
      <c r="B6230" t="n">
        <v>43.88999938964844</v>
      </c>
      <c r="C6230" t="n">
        <v>44.0099983215332</v>
      </c>
      <c r="D6230" t="n">
        <v>43.84000015258789</v>
      </c>
      <c r="E6230" t="n">
        <v>44.0099983215332</v>
      </c>
      <c r="F6230" t="n">
        <v>7668800</v>
      </c>
    </row>
    <row r="6231">
      <c r="A6231" s="4" t="n">
        <v>43028</v>
      </c>
      <c r="B6231" t="n">
        <v>43.97999954223633</v>
      </c>
      <c r="C6231" t="n">
        <v>43.97999954223633</v>
      </c>
      <c r="D6231" t="n">
        <v>43.88000106811523</v>
      </c>
      <c r="E6231" t="n">
        <v>43.95000076293945</v>
      </c>
      <c r="F6231" t="n">
        <v>5360500</v>
      </c>
    </row>
    <row r="6232">
      <c r="A6232" s="4" t="n">
        <v>43031</v>
      </c>
      <c r="B6232" t="n">
        <v>43.97000122070312</v>
      </c>
      <c r="C6232" t="n">
        <v>43.9900016784668</v>
      </c>
      <c r="D6232" t="n">
        <v>43.83000183105469</v>
      </c>
      <c r="E6232" t="n">
        <v>43.84000015258789</v>
      </c>
      <c r="F6232" t="n">
        <v>5933300</v>
      </c>
    </row>
    <row r="6233">
      <c r="A6233" s="4" t="n">
        <v>43032</v>
      </c>
      <c r="B6233" t="n">
        <v>43.93999862670898</v>
      </c>
      <c r="C6233" t="n">
        <v>44.02000045776367</v>
      </c>
      <c r="D6233" t="n">
        <v>43.88000106811523</v>
      </c>
      <c r="E6233" t="n">
        <v>43.93999862670898</v>
      </c>
      <c r="F6233" t="n">
        <v>5581100</v>
      </c>
    </row>
    <row r="6234">
      <c r="A6234" s="4" t="n">
        <v>43033</v>
      </c>
      <c r="B6234" t="n">
        <v>43.95000076293945</v>
      </c>
      <c r="C6234" t="n">
        <v>43.95999908447266</v>
      </c>
      <c r="D6234" t="n">
        <v>43.59999847412109</v>
      </c>
      <c r="E6234" t="n">
        <v>43.7599983215332</v>
      </c>
      <c r="F6234" t="n">
        <v>6246900</v>
      </c>
    </row>
    <row r="6235">
      <c r="A6235" s="4" t="n">
        <v>43034</v>
      </c>
      <c r="B6235" t="n">
        <v>43.84999847412109</v>
      </c>
      <c r="C6235" t="n">
        <v>43.88000106811523</v>
      </c>
      <c r="D6235" t="n">
        <v>43.70999908447266</v>
      </c>
      <c r="E6235" t="n">
        <v>43.70999908447266</v>
      </c>
      <c r="F6235" t="n">
        <v>5499400</v>
      </c>
    </row>
    <row r="6236">
      <c r="A6236" s="4" t="n">
        <v>43035</v>
      </c>
      <c r="B6236" t="n">
        <v>43.72999954223633</v>
      </c>
      <c r="C6236" t="n">
        <v>43.88999938964844</v>
      </c>
      <c r="D6236" t="n">
        <v>43.65000152587891</v>
      </c>
      <c r="E6236" t="n">
        <v>43.88000106811523</v>
      </c>
      <c r="F6236" t="n">
        <v>5806800</v>
      </c>
    </row>
    <row r="6237">
      <c r="A6237" s="4" t="n">
        <v>43038</v>
      </c>
      <c r="B6237" t="n">
        <v>43.72999954223633</v>
      </c>
      <c r="C6237" t="n">
        <v>43.9900016784668</v>
      </c>
      <c r="D6237" t="n">
        <v>43.72999954223633</v>
      </c>
      <c r="E6237" t="n">
        <v>43.97999954223633</v>
      </c>
      <c r="F6237" t="n">
        <v>6782700</v>
      </c>
    </row>
    <row r="6238">
      <c r="A6238" s="4" t="n">
        <v>43039</v>
      </c>
      <c r="B6238" t="n">
        <v>44.11999893188477</v>
      </c>
      <c r="C6238" t="n">
        <v>44.22000122070312</v>
      </c>
      <c r="D6238" t="n">
        <v>44.04999923706055</v>
      </c>
      <c r="E6238" t="n">
        <v>44.18000030517578</v>
      </c>
      <c r="F6238" t="n">
        <v>7383200</v>
      </c>
    </row>
    <row r="6239">
      <c r="A6239" s="4" t="n">
        <v>43040</v>
      </c>
      <c r="B6239" t="n">
        <v>44.40000152587891</v>
      </c>
      <c r="C6239" t="n">
        <v>44.47999954223633</v>
      </c>
      <c r="D6239" t="n">
        <v>44.27999877929688</v>
      </c>
      <c r="E6239" t="n">
        <v>44.27999877929688</v>
      </c>
      <c r="F6239" t="n">
        <v>6043300</v>
      </c>
    </row>
    <row r="6240">
      <c r="A6240" s="4" t="n">
        <v>43041</v>
      </c>
      <c r="B6240" t="n">
        <v>44.27000045776367</v>
      </c>
      <c r="C6240" t="n">
        <v>44.40000152587891</v>
      </c>
      <c r="D6240" t="n">
        <v>44.25</v>
      </c>
      <c r="E6240" t="n">
        <v>44.36999893188477</v>
      </c>
      <c r="F6240" t="n">
        <v>22398300</v>
      </c>
    </row>
    <row r="6241">
      <c r="A6241" s="4" t="n">
        <v>43042</v>
      </c>
      <c r="B6241" t="n">
        <v>44.36999893188477</v>
      </c>
      <c r="C6241" t="n">
        <v>44.36999893188477</v>
      </c>
      <c r="D6241" t="n">
        <v>44.20000076293945</v>
      </c>
      <c r="E6241" t="n">
        <v>44.33000183105469</v>
      </c>
      <c r="F6241" t="n">
        <v>8057800</v>
      </c>
    </row>
    <row r="6242">
      <c r="A6242" s="4" t="n">
        <v>43045</v>
      </c>
      <c r="B6242" t="n">
        <v>44.2599983215332</v>
      </c>
      <c r="C6242" t="n">
        <v>44.45000076293945</v>
      </c>
      <c r="D6242" t="n">
        <v>44.25</v>
      </c>
      <c r="E6242" t="n">
        <v>44.40999984741211</v>
      </c>
      <c r="F6242" t="n">
        <v>6684900</v>
      </c>
    </row>
    <row r="6243">
      <c r="A6243" s="4" t="n">
        <v>43046</v>
      </c>
      <c r="B6243" t="n">
        <v>44.34000015258789</v>
      </c>
      <c r="C6243" t="n">
        <v>44.38999938964844</v>
      </c>
      <c r="D6243" t="n">
        <v>44.15000152587891</v>
      </c>
      <c r="E6243" t="n">
        <v>44.2599983215332</v>
      </c>
      <c r="F6243" t="n">
        <v>7343500</v>
      </c>
    </row>
    <row r="6244">
      <c r="A6244" s="4" t="n">
        <v>43047</v>
      </c>
      <c r="B6244" t="n">
        <v>44.36999893188477</v>
      </c>
      <c r="C6244" t="n">
        <v>44.47999954223633</v>
      </c>
      <c r="D6244" t="n">
        <v>44.31000137329102</v>
      </c>
      <c r="E6244" t="n">
        <v>44.45000076293945</v>
      </c>
      <c r="F6244" t="n">
        <v>4444500</v>
      </c>
    </row>
    <row r="6245">
      <c r="A6245" s="4" t="n">
        <v>43048</v>
      </c>
      <c r="B6245" t="n">
        <v>44.06000137329102</v>
      </c>
      <c r="C6245" t="n">
        <v>44.16999816894531</v>
      </c>
      <c r="D6245" t="n">
        <v>43.88000106811523</v>
      </c>
      <c r="E6245" t="n">
        <v>44.15000152587891</v>
      </c>
      <c r="F6245" t="n">
        <v>13268200</v>
      </c>
    </row>
    <row r="6246">
      <c r="A6246" s="4" t="n">
        <v>43049</v>
      </c>
      <c r="B6246" t="n">
        <v>44.06999969482422</v>
      </c>
      <c r="C6246" t="n">
        <v>44.09000015258789</v>
      </c>
      <c r="D6246" t="n">
        <v>43.95000076293945</v>
      </c>
      <c r="E6246" t="n">
        <v>44.04000091552734</v>
      </c>
      <c r="F6246" t="n">
        <v>5202800</v>
      </c>
    </row>
    <row r="6247">
      <c r="A6247" s="4" t="n">
        <v>43052</v>
      </c>
      <c r="B6247" t="n">
        <v>43.63999938964844</v>
      </c>
      <c r="C6247" t="n">
        <v>43.88000106811523</v>
      </c>
      <c r="D6247" t="n">
        <v>43.58000183105469</v>
      </c>
      <c r="E6247" t="n">
        <v>43.86999893188477</v>
      </c>
      <c r="F6247" t="n">
        <v>6368500</v>
      </c>
    </row>
    <row r="6248">
      <c r="A6248" s="4" t="n">
        <v>43053</v>
      </c>
      <c r="B6248" t="n">
        <v>43.79999923706055</v>
      </c>
      <c r="C6248" t="n">
        <v>43.84999847412109</v>
      </c>
      <c r="D6248" t="n">
        <v>43.68000030517578</v>
      </c>
      <c r="E6248" t="n">
        <v>43.83000183105469</v>
      </c>
      <c r="F6248" t="n">
        <v>15887300</v>
      </c>
    </row>
    <row r="6249">
      <c r="A6249" s="4" t="n">
        <v>43054</v>
      </c>
      <c r="B6249" t="n">
        <v>43.47999954223633</v>
      </c>
      <c r="C6249" t="n">
        <v>43.66999816894531</v>
      </c>
      <c r="D6249" t="n">
        <v>43.40999984741211</v>
      </c>
      <c r="E6249" t="n">
        <v>43.61999893188477</v>
      </c>
      <c r="F6249" t="n">
        <v>5290300</v>
      </c>
    </row>
    <row r="6250">
      <c r="A6250" s="4" t="n">
        <v>43055</v>
      </c>
      <c r="B6250" t="n">
        <v>43.93999862670898</v>
      </c>
      <c r="C6250" t="n">
        <v>44.06999969482422</v>
      </c>
      <c r="D6250" t="n">
        <v>43.88999938964844</v>
      </c>
      <c r="E6250" t="n">
        <v>44.04000091552734</v>
      </c>
      <c r="F6250" t="n">
        <v>5634600</v>
      </c>
    </row>
    <row r="6251">
      <c r="A6251" s="4" t="n">
        <v>43056</v>
      </c>
      <c r="B6251" t="n">
        <v>43.88999938964844</v>
      </c>
      <c r="C6251" t="n">
        <v>43.93000030517578</v>
      </c>
      <c r="D6251" t="n">
        <v>43.79999923706055</v>
      </c>
      <c r="E6251" t="n">
        <v>43.86999893188477</v>
      </c>
      <c r="F6251" t="n">
        <v>15984200</v>
      </c>
    </row>
    <row r="6252">
      <c r="A6252" s="4" t="n">
        <v>43059</v>
      </c>
      <c r="B6252" t="n">
        <v>43.9900016784668</v>
      </c>
      <c r="C6252" t="n">
        <v>44.06000137329102</v>
      </c>
      <c r="D6252" t="n">
        <v>43.95000076293945</v>
      </c>
      <c r="E6252" t="n">
        <v>43.95000076293945</v>
      </c>
      <c r="F6252" t="n">
        <v>4444100</v>
      </c>
    </row>
    <row r="6253">
      <c r="A6253" s="4" t="n">
        <v>43060</v>
      </c>
      <c r="B6253" t="n">
        <v>44.25</v>
      </c>
      <c r="C6253" t="n">
        <v>44.36000061035156</v>
      </c>
      <c r="D6253" t="n">
        <v>44.2400016784668</v>
      </c>
      <c r="E6253" t="n">
        <v>44.29000091552734</v>
      </c>
      <c r="F6253" t="n">
        <v>6224700</v>
      </c>
    </row>
    <row r="6254">
      <c r="A6254" s="4" t="n">
        <v>43061</v>
      </c>
      <c r="B6254" t="n">
        <v>44.47000122070312</v>
      </c>
      <c r="C6254" t="n">
        <v>44.5099983215332</v>
      </c>
      <c r="D6254" t="n">
        <v>44.29999923706055</v>
      </c>
      <c r="E6254" t="n">
        <v>44.43999862670898</v>
      </c>
      <c r="F6254" t="n">
        <v>6459600</v>
      </c>
    </row>
    <row r="6255">
      <c r="A6255" s="4" t="n">
        <v>43063</v>
      </c>
      <c r="B6255" t="n">
        <v>44.7599983215332</v>
      </c>
      <c r="C6255" t="n">
        <v>44.79000091552734</v>
      </c>
      <c r="D6255" t="n">
        <v>44.70999908447266</v>
      </c>
      <c r="E6255" t="n">
        <v>44.72000122070312</v>
      </c>
      <c r="F6255" t="n">
        <v>2766800</v>
      </c>
    </row>
    <row r="6256">
      <c r="A6256" s="4" t="n">
        <v>43066</v>
      </c>
      <c r="B6256" t="n">
        <v>44.66999816894531</v>
      </c>
      <c r="C6256" t="n">
        <v>44.66999816894531</v>
      </c>
      <c r="D6256" t="n">
        <v>44.43000030517578</v>
      </c>
      <c r="E6256" t="n">
        <v>44.43999862670898</v>
      </c>
      <c r="F6256" t="n">
        <v>5874700</v>
      </c>
    </row>
    <row r="6257">
      <c r="A6257" s="4" t="n">
        <v>43067</v>
      </c>
      <c r="B6257" t="n">
        <v>44.58000183105469</v>
      </c>
      <c r="C6257" t="n">
        <v>44.68000030517578</v>
      </c>
      <c r="D6257" t="n">
        <v>44.4900016784668</v>
      </c>
      <c r="E6257" t="n">
        <v>44.65999984741211</v>
      </c>
      <c r="F6257" t="n">
        <v>8238400</v>
      </c>
    </row>
    <row r="6258">
      <c r="A6258" s="4" t="n">
        <v>43068</v>
      </c>
      <c r="B6258" t="n">
        <v>44.68999862670898</v>
      </c>
      <c r="C6258" t="n">
        <v>44.70000076293945</v>
      </c>
      <c r="D6258" t="n">
        <v>44.40000152587891</v>
      </c>
      <c r="E6258" t="n">
        <v>44.47000122070312</v>
      </c>
      <c r="F6258" t="n">
        <v>6059800</v>
      </c>
    </row>
    <row r="6259">
      <c r="A6259" s="4" t="n">
        <v>43069</v>
      </c>
      <c r="B6259" t="n">
        <v>44.63999938964844</v>
      </c>
      <c r="C6259" t="n">
        <v>44.68999862670898</v>
      </c>
      <c r="D6259" t="n">
        <v>44.4900016784668</v>
      </c>
      <c r="E6259" t="n">
        <v>44.56000137329102</v>
      </c>
      <c r="F6259" t="n">
        <v>10494700</v>
      </c>
    </row>
    <row r="6260">
      <c r="A6260" s="4" t="n">
        <v>43070</v>
      </c>
      <c r="B6260" t="n">
        <v>44.41999816894531</v>
      </c>
      <c r="C6260" t="n">
        <v>44.52000045776367</v>
      </c>
      <c r="D6260" t="n">
        <v>44.20000076293945</v>
      </c>
      <c r="E6260" t="n">
        <v>44.43000030517578</v>
      </c>
      <c r="F6260" t="n">
        <v>12404600</v>
      </c>
    </row>
    <row r="6261">
      <c r="A6261" s="4" t="n">
        <v>43073</v>
      </c>
      <c r="B6261" t="n">
        <v>44.54000091552734</v>
      </c>
      <c r="C6261" t="n">
        <v>44.59000015258789</v>
      </c>
      <c r="D6261" t="n">
        <v>44.2400016784668</v>
      </c>
      <c r="E6261" t="n">
        <v>44.25</v>
      </c>
      <c r="F6261" t="n">
        <v>9098100</v>
      </c>
    </row>
    <row r="6262">
      <c r="A6262" s="4" t="n">
        <v>43074</v>
      </c>
      <c r="B6262" t="n">
        <v>44.31999969482422</v>
      </c>
      <c r="C6262" t="n">
        <v>44.38999938964844</v>
      </c>
      <c r="D6262" t="n">
        <v>44.18999862670898</v>
      </c>
      <c r="E6262" t="n">
        <v>44.18999862670898</v>
      </c>
      <c r="F6262" t="n">
        <v>8701000</v>
      </c>
    </row>
    <row r="6263">
      <c r="A6263" s="4" t="n">
        <v>43075</v>
      </c>
      <c r="B6263" t="n">
        <v>43.9900016784668</v>
      </c>
      <c r="C6263" t="n">
        <v>44.11999893188477</v>
      </c>
      <c r="D6263" t="n">
        <v>43.97999954223633</v>
      </c>
      <c r="E6263" t="n">
        <v>43.9900016784668</v>
      </c>
      <c r="F6263" t="n">
        <v>7545900</v>
      </c>
    </row>
    <row r="6264">
      <c r="A6264" s="4" t="n">
        <v>43076</v>
      </c>
      <c r="B6264" t="n">
        <v>44.11999893188477</v>
      </c>
      <c r="C6264" t="n">
        <v>44.22999954223633</v>
      </c>
      <c r="D6264" t="n">
        <v>43.9900016784668</v>
      </c>
      <c r="E6264" t="n">
        <v>44.11999893188477</v>
      </c>
      <c r="F6264" t="n">
        <v>7165700</v>
      </c>
    </row>
    <row r="6265">
      <c r="A6265" s="4" t="n">
        <v>43077</v>
      </c>
      <c r="B6265" t="n">
        <v>44.34999847412109</v>
      </c>
      <c r="C6265" t="n">
        <v>44.38000106811523</v>
      </c>
      <c r="D6265" t="n">
        <v>44.22999954223633</v>
      </c>
      <c r="E6265" t="n">
        <v>44.36999893188477</v>
      </c>
      <c r="F6265" t="n">
        <v>5064100</v>
      </c>
    </row>
    <row r="6266">
      <c r="A6266" s="4" t="n">
        <v>43080</v>
      </c>
      <c r="B6266" t="n">
        <v>44.45999908447266</v>
      </c>
      <c r="C6266" t="n">
        <v>44.47999954223633</v>
      </c>
      <c r="D6266" t="n">
        <v>44.38000106811523</v>
      </c>
      <c r="E6266" t="n">
        <v>44.45999908447266</v>
      </c>
      <c r="F6266" t="n">
        <v>5710800</v>
      </c>
    </row>
    <row r="6267">
      <c r="A6267" s="4" t="n">
        <v>43081</v>
      </c>
      <c r="B6267" t="n">
        <v>44.4900016784668</v>
      </c>
      <c r="C6267" t="n">
        <v>44.52000045776367</v>
      </c>
      <c r="D6267" t="n">
        <v>44.38000106811523</v>
      </c>
      <c r="E6267" t="n">
        <v>44.4900016784668</v>
      </c>
      <c r="F6267" t="n">
        <v>6777900</v>
      </c>
    </row>
    <row r="6268">
      <c r="A6268" s="4" t="n">
        <v>43082</v>
      </c>
      <c r="B6268" t="n">
        <v>44.59000015258789</v>
      </c>
      <c r="C6268" t="n">
        <v>44.77000045776367</v>
      </c>
      <c r="D6268" t="n">
        <v>44.54999923706055</v>
      </c>
      <c r="E6268" t="n">
        <v>44.68000030517578</v>
      </c>
      <c r="F6268" t="n">
        <v>6202800</v>
      </c>
    </row>
    <row r="6269">
      <c r="A6269" s="4" t="n">
        <v>43083</v>
      </c>
      <c r="B6269" t="n">
        <v>44.63999938964844</v>
      </c>
      <c r="C6269" t="n">
        <v>44.68000030517578</v>
      </c>
      <c r="D6269" t="n">
        <v>44.45000076293945</v>
      </c>
      <c r="E6269" t="n">
        <v>44.47000122070312</v>
      </c>
      <c r="F6269" t="n">
        <v>6137800</v>
      </c>
    </row>
    <row r="6270">
      <c r="A6270" s="4" t="n">
        <v>43084</v>
      </c>
      <c r="B6270" t="n">
        <v>44.45000076293945</v>
      </c>
      <c r="C6270" t="n">
        <v>44.5099983215332</v>
      </c>
      <c r="D6270" t="n">
        <v>44.34999847412109</v>
      </c>
      <c r="E6270" t="n">
        <v>44.43999862670898</v>
      </c>
      <c r="F6270" t="n">
        <v>10562900</v>
      </c>
    </row>
    <row r="6271">
      <c r="A6271" s="4" t="n">
        <v>43087</v>
      </c>
      <c r="B6271" t="n">
        <v>44.88999938964844</v>
      </c>
      <c r="C6271" t="n">
        <v>45.06000137329102</v>
      </c>
      <c r="D6271" t="n">
        <v>44.86999893188477</v>
      </c>
      <c r="E6271" t="n">
        <v>44.93999862670898</v>
      </c>
      <c r="F6271" t="n">
        <v>8428900</v>
      </c>
    </row>
    <row r="6272">
      <c r="A6272" s="4" t="n">
        <v>43088</v>
      </c>
      <c r="B6272" t="n">
        <v>44.84999847412109</v>
      </c>
      <c r="C6272" t="n">
        <v>44.90000152587891</v>
      </c>
      <c r="D6272" t="n">
        <v>44.72000122070312</v>
      </c>
      <c r="E6272" t="n">
        <v>44.79999923706055</v>
      </c>
      <c r="F6272" t="n">
        <v>7037600</v>
      </c>
    </row>
    <row r="6273">
      <c r="A6273" s="4" t="n">
        <v>43089</v>
      </c>
      <c r="B6273" t="n">
        <v>44.90000152587891</v>
      </c>
      <c r="C6273" t="n">
        <v>44.90000152587891</v>
      </c>
      <c r="D6273" t="n">
        <v>44.72999954223633</v>
      </c>
      <c r="E6273" t="n">
        <v>44.77000045776367</v>
      </c>
      <c r="F6273" t="n">
        <v>6628800</v>
      </c>
    </row>
    <row r="6274">
      <c r="A6274" s="4" t="n">
        <v>43090</v>
      </c>
      <c r="B6274" t="n">
        <v>44.41999816894531</v>
      </c>
      <c r="C6274" t="n">
        <v>44.56999969482422</v>
      </c>
      <c r="D6274" t="n">
        <v>44.36999893188477</v>
      </c>
      <c r="E6274" t="n">
        <v>44.47999954223633</v>
      </c>
      <c r="F6274" t="n">
        <v>6751600</v>
      </c>
    </row>
    <row r="6275">
      <c r="A6275" s="4" t="n">
        <v>43091</v>
      </c>
      <c r="B6275" t="n">
        <v>44.47999954223633</v>
      </c>
      <c r="C6275" t="n">
        <v>44.59999847412109</v>
      </c>
      <c r="D6275" t="n">
        <v>44.45000076293945</v>
      </c>
      <c r="E6275" t="n">
        <v>44.59000015258789</v>
      </c>
      <c r="F6275" t="n">
        <v>6891300</v>
      </c>
    </row>
    <row r="6276">
      <c r="A6276" s="4" t="n">
        <v>43095</v>
      </c>
      <c r="B6276" t="n">
        <v>44.58000183105469</v>
      </c>
      <c r="C6276" t="n">
        <v>44.65999984741211</v>
      </c>
      <c r="D6276" t="n">
        <v>44.54999923706055</v>
      </c>
      <c r="E6276" t="n">
        <v>44.59999847412109</v>
      </c>
      <c r="F6276" t="n">
        <v>5914900</v>
      </c>
    </row>
    <row r="6277">
      <c r="A6277" s="4" t="n">
        <v>43096</v>
      </c>
      <c r="B6277" t="n">
        <v>44.70999908447266</v>
      </c>
      <c r="C6277" t="n">
        <v>44.79000091552734</v>
      </c>
      <c r="D6277" t="n">
        <v>44.61999893188477</v>
      </c>
      <c r="E6277" t="n">
        <v>44.70999908447266</v>
      </c>
      <c r="F6277" t="n">
        <v>15495000</v>
      </c>
    </row>
    <row r="6278">
      <c r="A6278" s="4" t="n">
        <v>43097</v>
      </c>
      <c r="B6278" t="n">
        <v>44.91999816894531</v>
      </c>
      <c r="C6278" t="n">
        <v>44.93000030517578</v>
      </c>
      <c r="D6278" t="n">
        <v>44.81000137329102</v>
      </c>
      <c r="E6278" t="n">
        <v>44.84999847412109</v>
      </c>
      <c r="F6278" t="n">
        <v>5982900</v>
      </c>
    </row>
    <row r="6279">
      <c r="A6279" s="4" t="n">
        <v>43098</v>
      </c>
      <c r="B6279" t="n">
        <v>45.04999923706055</v>
      </c>
      <c r="C6279" t="n">
        <v>45.04999923706055</v>
      </c>
      <c r="D6279" t="n">
        <v>44.86000061035156</v>
      </c>
      <c r="E6279" t="n">
        <v>44.86000061035156</v>
      </c>
      <c r="F6279" t="n">
        <v>7046100</v>
      </c>
    </row>
    <row r="6280">
      <c r="A6280" s="4" t="n">
        <v>43102</v>
      </c>
      <c r="B6280" t="n">
        <v>45.04000091552734</v>
      </c>
      <c r="C6280" t="n">
        <v>45.2599983215332</v>
      </c>
      <c r="D6280" t="n">
        <v>44.9900016784668</v>
      </c>
      <c r="E6280" t="n">
        <v>45.25</v>
      </c>
      <c r="F6280" t="n">
        <v>9308000</v>
      </c>
    </row>
    <row r="6281">
      <c r="A6281" s="4" t="n">
        <v>43103</v>
      </c>
      <c r="B6281" t="n">
        <v>45.31000137329102</v>
      </c>
      <c r="C6281" t="n">
        <v>45.54000091552734</v>
      </c>
      <c r="D6281" t="n">
        <v>45.29000091552734</v>
      </c>
      <c r="E6281" t="n">
        <v>45.52999877929688</v>
      </c>
      <c r="F6281" t="n">
        <v>10178700</v>
      </c>
    </row>
    <row r="6282">
      <c r="A6282" s="4" t="n">
        <v>43104</v>
      </c>
      <c r="B6282" t="n">
        <v>45.86999893188477</v>
      </c>
      <c r="C6282" t="n">
        <v>45.97000122070312</v>
      </c>
      <c r="D6282" t="n">
        <v>45.79000091552734</v>
      </c>
      <c r="E6282" t="n">
        <v>45.93999862670898</v>
      </c>
      <c r="F6282" t="n">
        <v>9883400</v>
      </c>
    </row>
    <row r="6283">
      <c r="A6283" s="4" t="n">
        <v>43105</v>
      </c>
      <c r="B6283" t="n">
        <v>46.06000137329102</v>
      </c>
      <c r="C6283" t="n">
        <v>46.18999862670898</v>
      </c>
      <c r="D6283" t="n">
        <v>46</v>
      </c>
      <c r="E6283" t="n">
        <v>46.15999984741211</v>
      </c>
      <c r="F6283" t="n">
        <v>8111400</v>
      </c>
    </row>
    <row r="6284">
      <c r="A6284" s="4" t="n">
        <v>43108</v>
      </c>
      <c r="B6284" t="n">
        <v>46.11999893188477</v>
      </c>
      <c r="C6284" t="n">
        <v>46.15000152587891</v>
      </c>
      <c r="D6284" t="n">
        <v>46.06000137329102</v>
      </c>
      <c r="E6284" t="n">
        <v>46.13999938964844</v>
      </c>
      <c r="F6284" t="n">
        <v>8245900</v>
      </c>
    </row>
    <row r="6285">
      <c r="A6285" s="4" t="n">
        <v>43109</v>
      </c>
      <c r="B6285" t="n">
        <v>46.13999938964844</v>
      </c>
      <c r="C6285" t="n">
        <v>46.18000030517578</v>
      </c>
      <c r="D6285" t="n">
        <v>46</v>
      </c>
      <c r="E6285" t="n">
        <v>46.18000030517578</v>
      </c>
      <c r="F6285" t="n">
        <v>7721300</v>
      </c>
    </row>
    <row r="6286">
      <c r="A6286" s="4" t="n">
        <v>43110</v>
      </c>
      <c r="B6286" t="n">
        <v>46.15000152587891</v>
      </c>
      <c r="C6286" t="n">
        <v>46.16999816894531</v>
      </c>
      <c r="D6286" t="n">
        <v>46</v>
      </c>
      <c r="E6286" t="n">
        <v>46.06000137329102</v>
      </c>
      <c r="F6286" t="n">
        <v>10860500</v>
      </c>
    </row>
    <row r="6287">
      <c r="A6287" s="4" t="n">
        <v>43111</v>
      </c>
      <c r="B6287" t="n">
        <v>46.16999816894531</v>
      </c>
      <c r="C6287" t="n">
        <v>46.36999893188477</v>
      </c>
      <c r="D6287" t="n">
        <v>46.13000106811523</v>
      </c>
      <c r="E6287" t="n">
        <v>46.36000061035156</v>
      </c>
      <c r="F6287" t="n">
        <v>7529600</v>
      </c>
    </row>
    <row r="6288">
      <c r="A6288" s="4" t="n">
        <v>43112</v>
      </c>
      <c r="B6288" t="n">
        <v>46.52999877929688</v>
      </c>
      <c r="C6288" t="n">
        <v>46.81000137329102</v>
      </c>
      <c r="D6288" t="n">
        <v>46.45000076293945</v>
      </c>
      <c r="E6288" t="n">
        <v>46.79999923706055</v>
      </c>
      <c r="F6288" t="n">
        <v>8460100</v>
      </c>
    </row>
    <row r="6289">
      <c r="A6289" s="4" t="n">
        <v>43116</v>
      </c>
      <c r="B6289" t="n">
        <v>46.95000076293945</v>
      </c>
      <c r="C6289" t="n">
        <v>47</v>
      </c>
      <c r="D6289" t="n">
        <v>46.70000076293945</v>
      </c>
      <c r="E6289" t="n">
        <v>46.75</v>
      </c>
      <c r="F6289" t="n">
        <v>16171900</v>
      </c>
    </row>
    <row r="6290">
      <c r="A6290" s="4" t="n">
        <v>43117</v>
      </c>
      <c r="B6290" t="n">
        <v>46.90000152587891</v>
      </c>
      <c r="C6290" t="n">
        <v>47.15999984741211</v>
      </c>
      <c r="D6290" t="n">
        <v>46.77000045776367</v>
      </c>
      <c r="E6290" t="n">
        <v>47</v>
      </c>
      <c r="F6290" t="n">
        <v>8804800</v>
      </c>
    </row>
    <row r="6291">
      <c r="A6291" s="4" t="n">
        <v>43118</v>
      </c>
      <c r="B6291" t="n">
        <v>46.84000015258789</v>
      </c>
      <c r="C6291" t="n">
        <v>46.93999862670898</v>
      </c>
      <c r="D6291" t="n">
        <v>46.75</v>
      </c>
      <c r="E6291" t="n">
        <v>46.88999938964844</v>
      </c>
      <c r="F6291" t="n">
        <v>8192100</v>
      </c>
    </row>
    <row r="6292">
      <c r="A6292" s="4" t="n">
        <v>43119</v>
      </c>
      <c r="B6292" t="n">
        <v>47.11999893188477</v>
      </c>
      <c r="C6292" t="n">
        <v>47.13000106811523</v>
      </c>
      <c r="D6292" t="n">
        <v>46.97000122070312</v>
      </c>
      <c r="E6292" t="n">
        <v>47.09999847412109</v>
      </c>
      <c r="F6292" t="n">
        <v>7359800</v>
      </c>
    </row>
    <row r="6293">
      <c r="A6293" s="4" t="n">
        <v>43122</v>
      </c>
      <c r="B6293" t="n">
        <v>47.15000152587891</v>
      </c>
      <c r="C6293" t="n">
        <v>47.36000061035156</v>
      </c>
      <c r="D6293" t="n">
        <v>47.11000061035156</v>
      </c>
      <c r="E6293" t="n">
        <v>47.34999847412109</v>
      </c>
      <c r="F6293" t="n">
        <v>9186700</v>
      </c>
    </row>
    <row r="6294">
      <c r="A6294" s="4" t="n">
        <v>43123</v>
      </c>
      <c r="B6294" t="n">
        <v>47.40000152587891</v>
      </c>
      <c r="C6294" t="n">
        <v>47.52000045776367</v>
      </c>
      <c r="D6294" t="n">
        <v>47.33000183105469</v>
      </c>
      <c r="E6294" t="n">
        <v>47.5</v>
      </c>
      <c r="F6294" t="n">
        <v>7836800</v>
      </c>
    </row>
    <row r="6295">
      <c r="A6295" s="4" t="n">
        <v>43124</v>
      </c>
      <c r="B6295" t="n">
        <v>47.79000091552734</v>
      </c>
      <c r="C6295" t="n">
        <v>47.83000183105469</v>
      </c>
      <c r="D6295" t="n">
        <v>47.45999908447266</v>
      </c>
      <c r="E6295" t="n">
        <v>47.65000152587891</v>
      </c>
      <c r="F6295" t="n">
        <v>11007800</v>
      </c>
    </row>
    <row r="6296">
      <c r="A6296" s="4" t="n">
        <v>43125</v>
      </c>
      <c r="B6296" t="n">
        <v>47.84000015258789</v>
      </c>
      <c r="C6296" t="n">
        <v>47.84999847412109</v>
      </c>
      <c r="D6296" t="n">
        <v>47.34000015258789</v>
      </c>
      <c r="E6296" t="n">
        <v>47.47999954223633</v>
      </c>
      <c r="F6296" t="n">
        <v>14271300</v>
      </c>
    </row>
    <row r="6297">
      <c r="A6297" s="4" t="n">
        <v>43126</v>
      </c>
      <c r="B6297" t="n">
        <v>47.66999816894531</v>
      </c>
      <c r="C6297" t="n">
        <v>47.88999938964844</v>
      </c>
      <c r="D6297" t="n">
        <v>47.66999816894531</v>
      </c>
      <c r="E6297" t="n">
        <v>47.88000106811523</v>
      </c>
      <c r="F6297" t="n">
        <v>7027900</v>
      </c>
    </row>
    <row r="6298">
      <c r="A6298" s="4" t="n">
        <v>43129</v>
      </c>
      <c r="B6298" t="n">
        <v>47.54000091552734</v>
      </c>
      <c r="C6298" t="n">
        <v>47.54999923706055</v>
      </c>
      <c r="D6298" t="n">
        <v>47.36000061035156</v>
      </c>
      <c r="E6298" t="n">
        <v>47.43999862670898</v>
      </c>
      <c r="F6298" t="n">
        <v>9953000</v>
      </c>
    </row>
    <row r="6299">
      <c r="A6299" s="4" t="n">
        <v>43130</v>
      </c>
      <c r="B6299" t="n">
        <v>47.2599983215332</v>
      </c>
      <c r="C6299" t="n">
        <v>47.29000091552734</v>
      </c>
      <c r="D6299" t="n">
        <v>46.9900016784668</v>
      </c>
      <c r="E6299" t="n">
        <v>47.08000183105469</v>
      </c>
      <c r="F6299" t="n">
        <v>11411900</v>
      </c>
    </row>
    <row r="6300">
      <c r="A6300" s="4" t="n">
        <v>43131</v>
      </c>
      <c r="B6300" t="n">
        <v>47.2599983215332</v>
      </c>
      <c r="C6300" t="n">
        <v>47.2599983215332</v>
      </c>
      <c r="D6300" t="n">
        <v>46.93000030517578</v>
      </c>
      <c r="E6300" t="n">
        <v>46.9900016784668</v>
      </c>
      <c r="F6300" t="n">
        <v>13972600</v>
      </c>
    </row>
    <row r="6301">
      <c r="A6301" s="4" t="n">
        <v>43132</v>
      </c>
      <c r="B6301" t="n">
        <v>46.91999816894531</v>
      </c>
      <c r="C6301" t="n">
        <v>47.15999984741211</v>
      </c>
      <c r="D6301" t="n">
        <v>46.88000106811523</v>
      </c>
      <c r="E6301" t="n">
        <v>47.11000061035156</v>
      </c>
      <c r="F6301" t="n">
        <v>10588800</v>
      </c>
    </row>
    <row r="6302">
      <c r="A6302" s="4" t="n">
        <v>43133</v>
      </c>
      <c r="B6302" t="n">
        <v>46.63000106811523</v>
      </c>
      <c r="C6302" t="n">
        <v>46.63000106811523</v>
      </c>
      <c r="D6302" t="n">
        <v>46.02999877929688</v>
      </c>
      <c r="E6302" t="n">
        <v>46.09000015258789</v>
      </c>
      <c r="F6302" t="n">
        <v>12300600</v>
      </c>
    </row>
    <row r="6303">
      <c r="A6303" s="4" t="n">
        <v>43136</v>
      </c>
      <c r="B6303" t="n">
        <v>45.5</v>
      </c>
      <c r="C6303" t="n">
        <v>45.68999862670898</v>
      </c>
      <c r="D6303" t="n">
        <v>44.09000015258789</v>
      </c>
      <c r="E6303" t="n">
        <v>44.20999908447266</v>
      </c>
      <c r="F6303" t="n">
        <v>24899300</v>
      </c>
    </row>
    <row r="6304">
      <c r="A6304" s="4" t="n">
        <v>43137</v>
      </c>
      <c r="B6304" t="n">
        <v>44.08000183105469</v>
      </c>
      <c r="C6304" t="n">
        <v>45.18000030517578</v>
      </c>
      <c r="D6304" t="n">
        <v>44.02000045776367</v>
      </c>
      <c r="E6304" t="n">
        <v>45.06999969482422</v>
      </c>
      <c r="F6304" t="n">
        <v>36830300</v>
      </c>
    </row>
    <row r="6305">
      <c r="A6305" s="4" t="n">
        <v>43138</v>
      </c>
      <c r="B6305" t="n">
        <v>44.63999938964844</v>
      </c>
      <c r="C6305" t="n">
        <v>44.97999954223633</v>
      </c>
      <c r="D6305" t="n">
        <v>44.43000030517578</v>
      </c>
      <c r="E6305" t="n">
        <v>44.45999908447266</v>
      </c>
      <c r="F6305" t="n">
        <v>13805700</v>
      </c>
    </row>
    <row r="6306">
      <c r="A6306" s="4" t="n">
        <v>43139</v>
      </c>
      <c r="B6306" t="n">
        <v>44.56999969482422</v>
      </c>
      <c r="C6306" t="n">
        <v>44.58000183105469</v>
      </c>
      <c r="D6306" t="n">
        <v>43.33000183105469</v>
      </c>
      <c r="E6306" t="n">
        <v>43.36000061035156</v>
      </c>
      <c r="F6306" t="n">
        <v>25921100</v>
      </c>
    </row>
    <row r="6307">
      <c r="A6307" s="4" t="n">
        <v>43140</v>
      </c>
      <c r="B6307" t="n">
        <v>43.68000030517578</v>
      </c>
      <c r="C6307" t="n">
        <v>43.84000015258789</v>
      </c>
      <c r="D6307" t="n">
        <v>42.52999877929688</v>
      </c>
      <c r="E6307" t="n">
        <v>43.65999984741211</v>
      </c>
      <c r="F6307" t="n">
        <v>41241300</v>
      </c>
    </row>
    <row r="6308">
      <c r="A6308" s="4" t="n">
        <v>43143</v>
      </c>
      <c r="B6308" t="n">
        <v>43.93999862670898</v>
      </c>
      <c r="C6308" t="n">
        <v>44.34000015258789</v>
      </c>
      <c r="D6308" t="n">
        <v>43.7599983215332</v>
      </c>
      <c r="E6308" t="n">
        <v>44.2400016784668</v>
      </c>
      <c r="F6308" t="n">
        <v>19705000</v>
      </c>
    </row>
    <row r="6309">
      <c r="A6309" s="4" t="n">
        <v>43144</v>
      </c>
      <c r="B6309" t="n">
        <v>43.95999908447266</v>
      </c>
      <c r="C6309" t="n">
        <v>44.15999984741211</v>
      </c>
      <c r="D6309" t="n">
        <v>43.88999938964844</v>
      </c>
      <c r="E6309" t="n">
        <v>44.06999969482422</v>
      </c>
      <c r="F6309" t="n">
        <v>11755700</v>
      </c>
    </row>
    <row r="6310">
      <c r="A6310" s="4" t="n">
        <v>43145</v>
      </c>
      <c r="B6310" t="n">
        <v>43.86999893188477</v>
      </c>
      <c r="C6310" t="n">
        <v>44.93999862670898</v>
      </c>
      <c r="D6310" t="n">
        <v>43.83000183105469</v>
      </c>
      <c r="E6310" t="n">
        <v>44.93999862670898</v>
      </c>
      <c r="F6310" t="n">
        <v>11178000</v>
      </c>
    </row>
    <row r="6311">
      <c r="A6311" s="4" t="n">
        <v>43146</v>
      </c>
      <c r="B6311" t="n">
        <v>45.20999908447266</v>
      </c>
      <c r="C6311" t="n">
        <v>45.27000045776367</v>
      </c>
      <c r="D6311" t="n">
        <v>44.81999969482422</v>
      </c>
      <c r="E6311" t="n">
        <v>45.22999954223633</v>
      </c>
      <c r="F6311" t="n">
        <v>9923900</v>
      </c>
    </row>
    <row r="6312">
      <c r="A6312" s="4" t="n">
        <v>43147</v>
      </c>
      <c r="B6312" t="n">
        <v>45.27000045776367</v>
      </c>
      <c r="C6312" t="n">
        <v>45.59000015258789</v>
      </c>
      <c r="D6312" t="n">
        <v>45.25</v>
      </c>
      <c r="E6312" t="n">
        <v>45.38999938964844</v>
      </c>
      <c r="F6312" t="n">
        <v>9084000</v>
      </c>
    </row>
    <row r="6313">
      <c r="A6313" s="4" t="n">
        <v>43151</v>
      </c>
      <c r="B6313" t="n">
        <v>45.04999923706055</v>
      </c>
      <c r="C6313" t="n">
        <v>45.22000122070312</v>
      </c>
      <c r="D6313" t="n">
        <v>44.84000015258789</v>
      </c>
      <c r="E6313" t="n">
        <v>44.93000030517578</v>
      </c>
      <c r="F6313" t="n">
        <v>8778500</v>
      </c>
    </row>
    <row r="6314">
      <c r="A6314" s="4" t="n">
        <v>43152</v>
      </c>
      <c r="B6314" t="n">
        <v>45.09000015258789</v>
      </c>
      <c r="C6314" t="n">
        <v>45.38000106811523</v>
      </c>
      <c r="D6314" t="n">
        <v>44.75</v>
      </c>
      <c r="E6314" t="n">
        <v>44.7599983215332</v>
      </c>
      <c r="F6314" t="n">
        <v>10894000</v>
      </c>
    </row>
    <row r="6315">
      <c r="A6315" s="4" t="n">
        <v>43153</v>
      </c>
      <c r="B6315" t="n">
        <v>44.95999908447266</v>
      </c>
      <c r="C6315" t="n">
        <v>45.20000076293945</v>
      </c>
      <c r="D6315" t="n">
        <v>44.84999847412109</v>
      </c>
      <c r="E6315" t="n">
        <v>44.95000076293945</v>
      </c>
      <c r="F6315" t="n">
        <v>9645000</v>
      </c>
    </row>
    <row r="6316">
      <c r="A6316" s="4" t="n">
        <v>43154</v>
      </c>
      <c r="B6316" t="n">
        <v>45.15999984741211</v>
      </c>
      <c r="C6316" t="n">
        <v>45.41999816894531</v>
      </c>
      <c r="D6316" t="n">
        <v>45.08000183105469</v>
      </c>
      <c r="E6316" t="n">
        <v>45.40000152587891</v>
      </c>
      <c r="F6316" t="n">
        <v>9922500</v>
      </c>
    </row>
    <row r="6317">
      <c r="A6317" s="4" t="n">
        <v>43157</v>
      </c>
      <c r="B6317" t="n">
        <v>45.56999969482422</v>
      </c>
      <c r="C6317" t="n">
        <v>45.77000045776367</v>
      </c>
      <c r="D6317" t="n">
        <v>45.38000106811523</v>
      </c>
      <c r="E6317" t="n">
        <v>45.7599983215332</v>
      </c>
      <c r="F6317" t="n">
        <v>6249500</v>
      </c>
    </row>
    <row r="6318">
      <c r="A6318" s="4" t="n">
        <v>43158</v>
      </c>
      <c r="B6318" t="n">
        <v>45.5099983215332</v>
      </c>
      <c r="C6318" t="n">
        <v>45.52999877929688</v>
      </c>
      <c r="D6318" t="n">
        <v>45.04999923706055</v>
      </c>
      <c r="E6318" t="n">
        <v>45.06000137329102</v>
      </c>
      <c r="F6318" t="n">
        <v>7921200</v>
      </c>
    </row>
    <row r="6319">
      <c r="A6319" s="4" t="n">
        <v>43159</v>
      </c>
      <c r="B6319" t="n">
        <v>45.15000152587891</v>
      </c>
      <c r="C6319" t="n">
        <v>45.16999816894531</v>
      </c>
      <c r="D6319" t="n">
        <v>44.58000183105469</v>
      </c>
      <c r="E6319" t="n">
        <v>44.59000015258789</v>
      </c>
      <c r="F6319" t="n">
        <v>7700200</v>
      </c>
    </row>
    <row r="6320">
      <c r="A6320" s="4" t="n">
        <v>43160</v>
      </c>
      <c r="B6320" t="n">
        <v>44.34999847412109</v>
      </c>
      <c r="C6320" t="n">
        <v>44.5</v>
      </c>
      <c r="D6320" t="n">
        <v>43.70000076293945</v>
      </c>
      <c r="E6320" t="n">
        <v>44.0099983215332</v>
      </c>
      <c r="F6320" t="n">
        <v>14945600</v>
      </c>
    </row>
    <row r="6321">
      <c r="A6321" s="4" t="n">
        <v>43161</v>
      </c>
      <c r="B6321" t="n">
        <v>43.77999877929688</v>
      </c>
      <c r="C6321" t="n">
        <v>44.15000152587891</v>
      </c>
      <c r="D6321" t="n">
        <v>43.59999847412109</v>
      </c>
      <c r="E6321" t="n">
        <v>44.13999938964844</v>
      </c>
      <c r="F6321" t="n">
        <v>11738000</v>
      </c>
    </row>
    <row r="6322">
      <c r="A6322" s="4" t="n">
        <v>43164</v>
      </c>
      <c r="B6322" t="n">
        <v>43.81000137329102</v>
      </c>
      <c r="C6322" t="n">
        <v>44.36999893188477</v>
      </c>
      <c r="D6322" t="n">
        <v>43.77999877929688</v>
      </c>
      <c r="E6322" t="n">
        <v>44.31999969482422</v>
      </c>
      <c r="F6322" t="n">
        <v>7697900</v>
      </c>
    </row>
    <row r="6323">
      <c r="A6323" s="4" t="n">
        <v>43165</v>
      </c>
      <c r="B6323" t="n">
        <v>44.7599983215332</v>
      </c>
      <c r="C6323" t="n">
        <v>44.79999923706055</v>
      </c>
      <c r="D6323" t="n">
        <v>44.56999969482422</v>
      </c>
      <c r="E6323" t="n">
        <v>44.68999862670898</v>
      </c>
      <c r="F6323" t="n">
        <v>7502100</v>
      </c>
    </row>
    <row r="6324">
      <c r="A6324" s="4" t="n">
        <v>43166</v>
      </c>
      <c r="B6324" t="n">
        <v>44.43000030517578</v>
      </c>
      <c r="C6324" t="n">
        <v>44.68000030517578</v>
      </c>
      <c r="D6324" t="n">
        <v>44.31000137329102</v>
      </c>
      <c r="E6324" t="n">
        <v>44.63999938964844</v>
      </c>
      <c r="F6324" t="n">
        <v>8727500</v>
      </c>
    </row>
    <row r="6325">
      <c r="A6325" s="4" t="n">
        <v>43167</v>
      </c>
      <c r="B6325" t="n">
        <v>44.79999923706055</v>
      </c>
      <c r="C6325" t="n">
        <v>44.86000061035156</v>
      </c>
      <c r="D6325" t="n">
        <v>44.59999847412109</v>
      </c>
      <c r="E6325" t="n">
        <v>44.77000045776367</v>
      </c>
      <c r="F6325" t="n">
        <v>9444800</v>
      </c>
    </row>
    <row r="6326">
      <c r="A6326" s="4" t="n">
        <v>43168</v>
      </c>
      <c r="B6326" t="n">
        <v>44.88999938964844</v>
      </c>
      <c r="C6326" t="n">
        <v>45.11999893188477</v>
      </c>
      <c r="D6326" t="n">
        <v>44.79999923706055</v>
      </c>
      <c r="E6326" t="n">
        <v>45.09999847412109</v>
      </c>
      <c r="F6326" t="n">
        <v>5860500</v>
      </c>
    </row>
    <row r="6327">
      <c r="A6327" s="4" t="n">
        <v>43171</v>
      </c>
      <c r="B6327" t="n">
        <v>45.13999938964844</v>
      </c>
      <c r="C6327" t="n">
        <v>45.2400016784668</v>
      </c>
      <c r="D6327" t="n">
        <v>45.04999923706055</v>
      </c>
      <c r="E6327" t="n">
        <v>45.16999816894531</v>
      </c>
      <c r="F6327" t="n">
        <v>6268200</v>
      </c>
    </row>
    <row r="6328">
      <c r="A6328" s="4" t="n">
        <v>43172</v>
      </c>
      <c r="B6328" t="n">
        <v>45.31999969482422</v>
      </c>
      <c r="C6328" t="n">
        <v>45.34999847412109</v>
      </c>
      <c r="D6328" t="n">
        <v>44.77999877929688</v>
      </c>
      <c r="E6328" t="n">
        <v>44.88999938964844</v>
      </c>
      <c r="F6328" t="n">
        <v>8971800</v>
      </c>
    </row>
    <row r="6329">
      <c r="A6329" s="4" t="n">
        <v>43173</v>
      </c>
      <c r="B6329" t="n">
        <v>45.22000122070312</v>
      </c>
      <c r="C6329" t="n">
        <v>45.25</v>
      </c>
      <c r="D6329" t="n">
        <v>44.84000015258789</v>
      </c>
      <c r="E6329" t="n">
        <v>44.95999908447266</v>
      </c>
      <c r="F6329" t="n">
        <v>8914200</v>
      </c>
    </row>
    <row r="6330">
      <c r="A6330" s="4" t="n">
        <v>43174</v>
      </c>
      <c r="B6330" t="n">
        <v>45</v>
      </c>
      <c r="C6330" t="n">
        <v>45.15000152587891</v>
      </c>
      <c r="D6330" t="n">
        <v>44.86000061035156</v>
      </c>
      <c r="E6330" t="n">
        <v>44.95000076293945</v>
      </c>
      <c r="F6330" t="n">
        <v>9127100</v>
      </c>
    </row>
    <row r="6331">
      <c r="A6331" s="4" t="n">
        <v>43175</v>
      </c>
      <c r="B6331" t="n">
        <v>44.84000015258789</v>
      </c>
      <c r="C6331" t="n">
        <v>45.0099983215332</v>
      </c>
      <c r="D6331" t="n">
        <v>44.84000015258789</v>
      </c>
      <c r="E6331" t="n">
        <v>44.88999938964844</v>
      </c>
      <c r="F6331" t="n">
        <v>12060400</v>
      </c>
    </row>
    <row r="6332">
      <c r="A6332" s="4" t="n">
        <v>43178</v>
      </c>
      <c r="B6332" t="n">
        <v>44.72999954223633</v>
      </c>
      <c r="C6332" t="n">
        <v>44.75</v>
      </c>
      <c r="D6332" t="n">
        <v>44.29999923706055</v>
      </c>
      <c r="E6332" t="n">
        <v>44.52000045776367</v>
      </c>
      <c r="F6332" t="n">
        <v>9602300</v>
      </c>
    </row>
    <row r="6333">
      <c r="A6333" s="4" t="n">
        <v>43179</v>
      </c>
      <c r="B6333" t="n">
        <v>44.5099983215332</v>
      </c>
      <c r="C6333" t="n">
        <v>44.63999938964844</v>
      </c>
      <c r="D6333" t="n">
        <v>44.43999862670898</v>
      </c>
      <c r="E6333" t="n">
        <v>44.56000137329102</v>
      </c>
      <c r="F6333" t="n">
        <v>7377000</v>
      </c>
    </row>
    <row r="6334">
      <c r="A6334" s="4" t="n">
        <v>43180</v>
      </c>
      <c r="B6334" t="n">
        <v>44.5</v>
      </c>
      <c r="C6334" t="n">
        <v>44.84000015258789</v>
      </c>
      <c r="D6334" t="n">
        <v>44.47000122070312</v>
      </c>
      <c r="E6334" t="n">
        <v>44.66999816894531</v>
      </c>
      <c r="F6334" t="n">
        <v>8314200</v>
      </c>
    </row>
    <row r="6335">
      <c r="A6335" s="4" t="n">
        <v>43181</v>
      </c>
      <c r="B6335" t="n">
        <v>44.20000076293945</v>
      </c>
      <c r="C6335" t="n">
        <v>44.31000137329102</v>
      </c>
      <c r="D6335" t="n">
        <v>43.83000183105469</v>
      </c>
      <c r="E6335" t="n">
        <v>43.84999847412109</v>
      </c>
      <c r="F6335" t="n">
        <v>15901500</v>
      </c>
    </row>
    <row r="6336">
      <c r="A6336" s="4" t="n">
        <v>43182</v>
      </c>
      <c r="B6336" t="n">
        <v>43.93000030517578</v>
      </c>
      <c r="C6336" t="n">
        <v>43.97000122070312</v>
      </c>
      <c r="D6336" t="n">
        <v>43.29000091552734</v>
      </c>
      <c r="E6336" t="n">
        <v>43.31000137329102</v>
      </c>
      <c r="F6336" t="n">
        <v>13756700</v>
      </c>
    </row>
    <row r="6337">
      <c r="A6337" s="4" t="n">
        <v>43185</v>
      </c>
      <c r="B6337" t="n">
        <v>43.79999923706055</v>
      </c>
      <c r="C6337" t="n">
        <v>43.95000076293945</v>
      </c>
      <c r="D6337" t="n">
        <v>43.38999938964844</v>
      </c>
      <c r="E6337" t="n">
        <v>43.91999816894531</v>
      </c>
      <c r="F6337" t="n">
        <v>13566600</v>
      </c>
    </row>
    <row r="6338">
      <c r="A6338" s="4" t="n">
        <v>43186</v>
      </c>
      <c r="B6338" t="n">
        <v>44.11999893188477</v>
      </c>
      <c r="C6338" t="n">
        <v>44.16999816894531</v>
      </c>
      <c r="D6338" t="n">
        <v>43.40999984741211</v>
      </c>
      <c r="E6338" t="n">
        <v>43.56000137329102</v>
      </c>
      <c r="F6338" t="n">
        <v>12650100</v>
      </c>
    </row>
    <row r="6339">
      <c r="A6339" s="4" t="n">
        <v>43187</v>
      </c>
      <c r="B6339" t="n">
        <v>43.84999847412109</v>
      </c>
      <c r="C6339" t="n">
        <v>44.09999847412109</v>
      </c>
      <c r="D6339" t="n">
        <v>43.63999938964844</v>
      </c>
      <c r="E6339" t="n">
        <v>43.77000045776367</v>
      </c>
      <c r="F6339" t="n">
        <v>13320700</v>
      </c>
    </row>
    <row r="6340">
      <c r="A6340" s="4" t="n">
        <v>43188</v>
      </c>
      <c r="B6340" t="n">
        <v>44.09999847412109</v>
      </c>
      <c r="C6340" t="n">
        <v>44.40999984741211</v>
      </c>
      <c r="D6340" t="n">
        <v>44</v>
      </c>
      <c r="E6340" t="n">
        <v>44.25</v>
      </c>
      <c r="F6340" t="n">
        <v>8230000</v>
      </c>
    </row>
    <row r="6341">
      <c r="A6341" s="4" t="n">
        <v>43192</v>
      </c>
      <c r="B6341" t="n">
        <v>44.06999969482422</v>
      </c>
      <c r="C6341" t="n">
        <v>44.18000030517578</v>
      </c>
      <c r="D6341" t="n">
        <v>43.33000183105469</v>
      </c>
      <c r="E6341" t="n">
        <v>43.59000015258789</v>
      </c>
      <c r="F6341" t="n">
        <v>15016300</v>
      </c>
    </row>
    <row r="6342">
      <c r="A6342" s="4" t="n">
        <v>43193</v>
      </c>
      <c r="B6342" t="n">
        <v>43.86999893188477</v>
      </c>
      <c r="C6342" t="n">
        <v>43.9900016784668</v>
      </c>
      <c r="D6342" t="n">
        <v>43.65999984741211</v>
      </c>
      <c r="E6342" t="n">
        <v>43.93000030517578</v>
      </c>
      <c r="F6342" t="n">
        <v>12164900</v>
      </c>
    </row>
    <row r="6343">
      <c r="A6343" s="4" t="n">
        <v>43194</v>
      </c>
      <c r="B6343" t="n">
        <v>43.34000015258789</v>
      </c>
      <c r="C6343" t="n">
        <v>44.04999923706055</v>
      </c>
      <c r="D6343" t="n">
        <v>43.31000137329102</v>
      </c>
      <c r="E6343" t="n">
        <v>44.02999877929688</v>
      </c>
      <c r="F6343" t="n">
        <v>20156300</v>
      </c>
    </row>
    <row r="6344">
      <c r="A6344" s="4" t="n">
        <v>43195</v>
      </c>
      <c r="B6344" t="n">
        <v>44.22999954223633</v>
      </c>
      <c r="C6344" t="n">
        <v>44.45000076293945</v>
      </c>
      <c r="D6344" t="n">
        <v>44.18999862670898</v>
      </c>
      <c r="E6344" t="n">
        <v>44.36000061035156</v>
      </c>
      <c r="F6344" t="n">
        <v>6644000</v>
      </c>
    </row>
    <row r="6345">
      <c r="A6345" s="4" t="n">
        <v>43196</v>
      </c>
      <c r="B6345" t="n">
        <v>44.29000091552734</v>
      </c>
      <c r="C6345" t="n">
        <v>44.45000076293945</v>
      </c>
      <c r="D6345" t="n">
        <v>43.86000061035156</v>
      </c>
      <c r="E6345" t="n">
        <v>44</v>
      </c>
      <c r="F6345" t="n">
        <v>12728900</v>
      </c>
    </row>
    <row r="6346">
      <c r="A6346" s="4" t="n">
        <v>43199</v>
      </c>
      <c r="B6346" t="n">
        <v>44.43000030517578</v>
      </c>
      <c r="C6346" t="n">
        <v>44.66999816894531</v>
      </c>
      <c r="D6346" t="n">
        <v>44.27999877929688</v>
      </c>
      <c r="E6346" t="n">
        <v>44.38000106811523</v>
      </c>
      <c r="F6346" t="n">
        <v>8316300</v>
      </c>
    </row>
    <row r="6347">
      <c r="A6347" s="4" t="n">
        <v>43200</v>
      </c>
      <c r="B6347" t="n">
        <v>44.79000091552734</v>
      </c>
      <c r="C6347" t="n">
        <v>44.93999862670898</v>
      </c>
      <c r="D6347" t="n">
        <v>44.70999908447266</v>
      </c>
      <c r="E6347" t="n">
        <v>44.86999893188477</v>
      </c>
      <c r="F6347" t="n">
        <v>9749500</v>
      </c>
    </row>
    <row r="6348">
      <c r="A6348" s="4" t="n">
        <v>43201</v>
      </c>
      <c r="B6348" t="n">
        <v>44.70000076293945</v>
      </c>
      <c r="C6348" t="n">
        <v>44.93000030517578</v>
      </c>
      <c r="D6348" t="n">
        <v>44.65999984741211</v>
      </c>
      <c r="E6348" t="n">
        <v>44.65999984741211</v>
      </c>
      <c r="F6348" t="n">
        <v>6022200</v>
      </c>
    </row>
    <row r="6349">
      <c r="A6349" s="4" t="n">
        <v>43202</v>
      </c>
      <c r="B6349" t="n">
        <v>44.72000122070312</v>
      </c>
      <c r="C6349" t="n">
        <v>44.88999938964844</v>
      </c>
      <c r="D6349" t="n">
        <v>44.68000030517578</v>
      </c>
      <c r="E6349" t="n">
        <v>44.83000183105469</v>
      </c>
      <c r="F6349" t="n">
        <v>6036100</v>
      </c>
    </row>
    <row r="6350">
      <c r="A6350" s="4" t="n">
        <v>43203</v>
      </c>
      <c r="B6350" t="n">
        <v>44.9900016784668</v>
      </c>
      <c r="C6350" t="n">
        <v>45.0099983215332</v>
      </c>
      <c r="D6350" t="n">
        <v>44.72999954223633</v>
      </c>
      <c r="E6350" t="n">
        <v>44.86999893188477</v>
      </c>
      <c r="F6350" t="n">
        <v>6468300</v>
      </c>
    </row>
    <row r="6351">
      <c r="A6351" s="4" t="n">
        <v>43206</v>
      </c>
      <c r="B6351" t="n">
        <v>45.02000045776367</v>
      </c>
      <c r="C6351" t="n">
        <v>45.02999877929688</v>
      </c>
      <c r="D6351" t="n">
        <v>44.86999893188477</v>
      </c>
      <c r="E6351" t="n">
        <v>44.95000076293945</v>
      </c>
      <c r="F6351" t="n">
        <v>11688300</v>
      </c>
    </row>
    <row r="6352">
      <c r="A6352" s="4" t="n">
        <v>43207</v>
      </c>
      <c r="B6352" t="n">
        <v>45.06000137329102</v>
      </c>
      <c r="C6352" t="n">
        <v>45.27000045776367</v>
      </c>
      <c r="D6352" t="n">
        <v>44.9900016784668</v>
      </c>
      <c r="E6352" t="n">
        <v>45.18000030517578</v>
      </c>
      <c r="F6352" t="n">
        <v>5740100</v>
      </c>
    </row>
    <row r="6353">
      <c r="A6353" s="4" t="n">
        <v>43208</v>
      </c>
      <c r="B6353" t="n">
        <v>45.36999893188477</v>
      </c>
      <c r="C6353" t="n">
        <v>45.4900016784668</v>
      </c>
      <c r="D6353" t="n">
        <v>45.33000183105469</v>
      </c>
      <c r="E6353" t="n">
        <v>45.45000076293945</v>
      </c>
      <c r="F6353" t="n">
        <v>5022700</v>
      </c>
    </row>
    <row r="6354">
      <c r="A6354" s="4" t="n">
        <v>43209</v>
      </c>
      <c r="B6354" t="n">
        <v>45.43000030517578</v>
      </c>
      <c r="C6354" t="n">
        <v>45.47000122070312</v>
      </c>
      <c r="D6354" t="n">
        <v>45.13000106811523</v>
      </c>
      <c r="E6354" t="n">
        <v>45.2400016784668</v>
      </c>
      <c r="F6354" t="n">
        <v>6195100</v>
      </c>
    </row>
    <row r="6355">
      <c r="A6355" s="4" t="n">
        <v>43210</v>
      </c>
      <c r="B6355" t="n">
        <v>45.08000183105469</v>
      </c>
      <c r="C6355" t="n">
        <v>45.11000061035156</v>
      </c>
      <c r="D6355" t="n">
        <v>44.95000076293945</v>
      </c>
      <c r="E6355" t="n">
        <v>45.02000045776367</v>
      </c>
      <c r="F6355" t="n">
        <v>6645200</v>
      </c>
    </row>
    <row r="6356">
      <c r="A6356" s="4" t="n">
        <v>43213</v>
      </c>
      <c r="B6356" t="n">
        <v>45.0099983215332</v>
      </c>
      <c r="C6356" t="n">
        <v>45.04999923706055</v>
      </c>
      <c r="D6356" t="n">
        <v>44.84999847412109</v>
      </c>
      <c r="E6356" t="n">
        <v>44.97000122070312</v>
      </c>
      <c r="F6356" t="n">
        <v>4742700</v>
      </c>
    </row>
    <row r="6357">
      <c r="A6357" s="4" t="n">
        <v>43214</v>
      </c>
      <c r="B6357" t="n">
        <v>45.09000015258789</v>
      </c>
      <c r="C6357" t="n">
        <v>45.09000015258789</v>
      </c>
      <c r="D6357" t="n">
        <v>44.61999893188477</v>
      </c>
      <c r="E6357" t="n">
        <v>44.77000045776367</v>
      </c>
      <c r="F6357" t="n">
        <v>10248400</v>
      </c>
    </row>
    <row r="6358">
      <c r="A6358" s="4" t="n">
        <v>43215</v>
      </c>
      <c r="B6358" t="n">
        <v>44.61999893188477</v>
      </c>
      <c r="C6358" t="n">
        <v>44.7400016784668</v>
      </c>
      <c r="D6358" t="n">
        <v>44.47000122070312</v>
      </c>
      <c r="E6358" t="n">
        <v>44.66999816894531</v>
      </c>
      <c r="F6358" t="n">
        <v>9085100</v>
      </c>
    </row>
    <row r="6359">
      <c r="A6359" s="4" t="n">
        <v>43216</v>
      </c>
      <c r="B6359" t="n">
        <v>44.93999862670898</v>
      </c>
      <c r="C6359" t="n">
        <v>45.04000091552734</v>
      </c>
      <c r="D6359" t="n">
        <v>44.84000015258789</v>
      </c>
      <c r="E6359" t="n">
        <v>45</v>
      </c>
      <c r="F6359" t="n">
        <v>7172100</v>
      </c>
    </row>
    <row r="6360">
      <c r="A6360" s="4" t="n">
        <v>43217</v>
      </c>
      <c r="B6360" t="n">
        <v>45.0099983215332</v>
      </c>
      <c r="C6360" t="n">
        <v>45.08000183105469</v>
      </c>
      <c r="D6360" t="n">
        <v>44.88000106811523</v>
      </c>
      <c r="E6360" t="n">
        <v>45.04999923706055</v>
      </c>
      <c r="F6360" t="n">
        <v>4644300</v>
      </c>
    </row>
    <row r="6361">
      <c r="A6361" s="4" t="n">
        <v>43220</v>
      </c>
      <c r="B6361" t="n">
        <v>45</v>
      </c>
      <c r="C6361" t="n">
        <v>45.13000106811523</v>
      </c>
      <c r="D6361" t="n">
        <v>44.81000137329102</v>
      </c>
      <c r="E6361" t="n">
        <v>44.81000137329102</v>
      </c>
      <c r="F6361" t="n">
        <v>5684200</v>
      </c>
    </row>
    <row r="6362">
      <c r="A6362" s="4" t="n">
        <v>43221</v>
      </c>
      <c r="B6362" t="n">
        <v>44.86000061035156</v>
      </c>
      <c r="C6362" t="n">
        <v>44.86000061035156</v>
      </c>
      <c r="D6362" t="n">
        <v>44.5</v>
      </c>
      <c r="E6362" t="n">
        <v>44.77000045776367</v>
      </c>
      <c r="F6362" t="n">
        <v>5858000</v>
      </c>
    </row>
    <row r="6363">
      <c r="A6363" s="4" t="n">
        <v>43222</v>
      </c>
      <c r="B6363" t="n">
        <v>44.93999862670898</v>
      </c>
      <c r="C6363" t="n">
        <v>45.02000045776367</v>
      </c>
      <c r="D6363" t="n">
        <v>44.66999816894531</v>
      </c>
      <c r="E6363" t="n">
        <v>44.70999908447266</v>
      </c>
      <c r="F6363" t="n">
        <v>6324700</v>
      </c>
    </row>
    <row r="6364">
      <c r="A6364" s="4" t="n">
        <v>43223</v>
      </c>
      <c r="B6364" t="n">
        <v>44.77999877929688</v>
      </c>
      <c r="C6364" t="n">
        <v>44.90999984741211</v>
      </c>
      <c r="D6364" t="n">
        <v>44.45000076293945</v>
      </c>
      <c r="E6364" t="n">
        <v>44.79999923706055</v>
      </c>
      <c r="F6364" t="n">
        <v>7903900</v>
      </c>
    </row>
    <row r="6365">
      <c r="A6365" s="4" t="n">
        <v>43224</v>
      </c>
      <c r="B6365" t="n">
        <v>44.52000045776367</v>
      </c>
      <c r="C6365" t="n">
        <v>45.02000045776367</v>
      </c>
      <c r="D6365" t="n">
        <v>44.47000122070312</v>
      </c>
      <c r="E6365" t="n">
        <v>44.97000122070312</v>
      </c>
      <c r="F6365" t="n">
        <v>7123500</v>
      </c>
    </row>
    <row r="6366">
      <c r="A6366" s="4" t="n">
        <v>43227</v>
      </c>
      <c r="B6366" t="n">
        <v>44.93999862670898</v>
      </c>
      <c r="C6366" t="n">
        <v>45.08000183105469</v>
      </c>
      <c r="D6366" t="n">
        <v>44.84999847412109</v>
      </c>
      <c r="E6366" t="n">
        <v>44.95999908447266</v>
      </c>
      <c r="F6366" t="n">
        <v>12361700</v>
      </c>
    </row>
    <row r="6367">
      <c r="A6367" s="4" t="n">
        <v>43228</v>
      </c>
      <c r="B6367" t="n">
        <v>44.81999969482422</v>
      </c>
      <c r="C6367" t="n">
        <v>44.97000122070312</v>
      </c>
      <c r="D6367" t="n">
        <v>44.70999908447266</v>
      </c>
      <c r="E6367" t="n">
        <v>44.95999908447266</v>
      </c>
      <c r="F6367" t="n">
        <v>6713700</v>
      </c>
    </row>
    <row r="6368">
      <c r="A6368" s="4" t="n">
        <v>43229</v>
      </c>
      <c r="B6368" t="n">
        <v>44.93999862670898</v>
      </c>
      <c r="C6368" t="n">
        <v>45.15000152587891</v>
      </c>
      <c r="D6368" t="n">
        <v>44.90999984741211</v>
      </c>
      <c r="E6368" t="n">
        <v>45.09999847412109</v>
      </c>
      <c r="F6368" t="n">
        <v>5192400</v>
      </c>
    </row>
    <row r="6369">
      <c r="A6369" s="4" t="n">
        <v>43230</v>
      </c>
      <c r="B6369" t="n">
        <v>45.27000045776367</v>
      </c>
      <c r="C6369" t="n">
        <v>45.43000030517578</v>
      </c>
      <c r="D6369" t="n">
        <v>45.18999862670898</v>
      </c>
      <c r="E6369" t="n">
        <v>45.41999816894531</v>
      </c>
      <c r="F6369" t="n">
        <v>13671900</v>
      </c>
    </row>
    <row r="6370">
      <c r="A6370" s="4" t="n">
        <v>43231</v>
      </c>
      <c r="B6370" t="n">
        <v>45.58000183105469</v>
      </c>
      <c r="C6370" t="n">
        <v>45.63000106811523</v>
      </c>
      <c r="D6370" t="n">
        <v>45.4900016784668</v>
      </c>
      <c r="E6370" t="n">
        <v>45.5099983215332</v>
      </c>
      <c r="F6370" t="n">
        <v>5637000</v>
      </c>
    </row>
    <row r="6371">
      <c r="A6371" s="4" t="n">
        <v>43234</v>
      </c>
      <c r="B6371" t="n">
        <v>45.68999862670898</v>
      </c>
      <c r="C6371" t="n">
        <v>45.7400016784668</v>
      </c>
      <c r="D6371" t="n">
        <v>45.56000137329102</v>
      </c>
      <c r="E6371" t="n">
        <v>45.59000015258789</v>
      </c>
      <c r="F6371" t="n">
        <v>5169600</v>
      </c>
    </row>
    <row r="6372">
      <c r="A6372" s="4" t="n">
        <v>43235</v>
      </c>
      <c r="B6372" t="n">
        <v>45.22000122070312</v>
      </c>
      <c r="C6372" t="n">
        <v>45.34999847412109</v>
      </c>
      <c r="D6372" t="n">
        <v>45.08000183105469</v>
      </c>
      <c r="E6372" t="n">
        <v>45.20999908447266</v>
      </c>
      <c r="F6372" t="n">
        <v>7081500</v>
      </c>
    </row>
    <row r="6373">
      <c r="A6373" s="4" t="n">
        <v>43236</v>
      </c>
      <c r="B6373" t="n">
        <v>45.27999877929688</v>
      </c>
      <c r="C6373" t="n">
        <v>45.40000152587891</v>
      </c>
      <c r="D6373" t="n">
        <v>45.22000122070312</v>
      </c>
      <c r="E6373" t="n">
        <v>45.34999847412109</v>
      </c>
      <c r="F6373" t="n">
        <v>5840000</v>
      </c>
    </row>
    <row r="6374">
      <c r="A6374" s="4" t="n">
        <v>43237</v>
      </c>
      <c r="B6374" t="n">
        <v>45.36999893188477</v>
      </c>
      <c r="C6374" t="n">
        <v>45.4900016784668</v>
      </c>
      <c r="D6374" t="n">
        <v>45.29000091552734</v>
      </c>
      <c r="E6374" t="n">
        <v>45.40999984741211</v>
      </c>
      <c r="F6374" t="n">
        <v>5153000</v>
      </c>
    </row>
    <row r="6375">
      <c r="A6375" s="4" t="n">
        <v>43238</v>
      </c>
      <c r="B6375" t="n">
        <v>45.27999877929688</v>
      </c>
      <c r="C6375" t="n">
        <v>45.31000137329102</v>
      </c>
      <c r="D6375" t="n">
        <v>45.18999862670898</v>
      </c>
      <c r="E6375" t="n">
        <v>45.25</v>
      </c>
      <c r="F6375" t="n">
        <v>4018200</v>
      </c>
    </row>
    <row r="6376">
      <c r="A6376" s="4" t="n">
        <v>43241</v>
      </c>
      <c r="B6376" t="n">
        <v>45.4900016784668</v>
      </c>
      <c r="C6376" t="n">
        <v>45.54000091552734</v>
      </c>
      <c r="D6376" t="n">
        <v>45.43000030517578</v>
      </c>
      <c r="E6376" t="n">
        <v>45.54000091552734</v>
      </c>
      <c r="F6376" t="n">
        <v>4164300</v>
      </c>
    </row>
    <row r="6377">
      <c r="A6377" s="4" t="n">
        <v>43242</v>
      </c>
      <c r="B6377" t="n">
        <v>45.61999893188477</v>
      </c>
      <c r="C6377" t="n">
        <v>45.68000030517578</v>
      </c>
      <c r="D6377" t="n">
        <v>45.45000076293945</v>
      </c>
      <c r="E6377" t="n">
        <v>45.5099983215332</v>
      </c>
      <c r="F6377" t="n">
        <v>5238700</v>
      </c>
    </row>
    <row r="6378">
      <c r="A6378" s="4" t="n">
        <v>43243</v>
      </c>
      <c r="B6378" t="n">
        <v>44.95000076293945</v>
      </c>
      <c r="C6378" t="n">
        <v>45.09000015258789</v>
      </c>
      <c r="D6378" t="n">
        <v>44.84000015258789</v>
      </c>
      <c r="E6378" t="n">
        <v>45.08000183105469</v>
      </c>
      <c r="F6378" t="n">
        <v>6443800</v>
      </c>
    </row>
    <row r="6379">
      <c r="A6379" s="4" t="n">
        <v>43244</v>
      </c>
      <c r="B6379" t="n">
        <v>45</v>
      </c>
      <c r="C6379" t="n">
        <v>45.02000045776367</v>
      </c>
      <c r="D6379" t="n">
        <v>44.63999938964844</v>
      </c>
      <c r="E6379" t="n">
        <v>44.93000030517578</v>
      </c>
      <c r="F6379" t="n">
        <v>6320100</v>
      </c>
    </row>
    <row r="6380">
      <c r="A6380" s="4" t="n">
        <v>43245</v>
      </c>
      <c r="B6380" t="n">
        <v>44.68999862670898</v>
      </c>
      <c r="C6380" t="n">
        <v>44.75</v>
      </c>
      <c r="D6380" t="n">
        <v>44.58000183105469</v>
      </c>
      <c r="E6380" t="n">
        <v>44.68000030517578</v>
      </c>
      <c r="F6380" t="n">
        <v>4372300</v>
      </c>
    </row>
    <row r="6381">
      <c r="A6381" s="4" t="n">
        <v>43249</v>
      </c>
      <c r="B6381" t="n">
        <v>44.02000045776367</v>
      </c>
      <c r="C6381" t="n">
        <v>44.11999893188477</v>
      </c>
      <c r="D6381" t="n">
        <v>43.61000061035156</v>
      </c>
      <c r="E6381" t="n">
        <v>43.77999877929688</v>
      </c>
      <c r="F6381" t="n">
        <v>13770600</v>
      </c>
    </row>
    <row r="6382">
      <c r="A6382" s="4" t="n">
        <v>43250</v>
      </c>
      <c r="B6382" t="n">
        <v>44.09999847412109</v>
      </c>
      <c r="C6382" t="n">
        <v>44.43999862670898</v>
      </c>
      <c r="D6382" t="n">
        <v>44.0099983215332</v>
      </c>
      <c r="E6382" t="n">
        <v>44.40999984741211</v>
      </c>
      <c r="F6382" t="n">
        <v>7097700</v>
      </c>
    </row>
    <row r="6383">
      <c r="A6383" s="4" t="n">
        <v>43251</v>
      </c>
      <c r="B6383" t="n">
        <v>44.29999923706055</v>
      </c>
      <c r="C6383" t="n">
        <v>44.33000183105469</v>
      </c>
      <c r="D6383" t="n">
        <v>43.97000122070312</v>
      </c>
      <c r="E6383" t="n">
        <v>44.16999816894531</v>
      </c>
      <c r="F6383" t="n">
        <v>8894400</v>
      </c>
    </row>
    <row r="6384">
      <c r="A6384" s="4" t="n">
        <v>43252</v>
      </c>
      <c r="B6384" t="n">
        <v>44.5099983215332</v>
      </c>
      <c r="C6384" t="n">
        <v>44.56000137329102</v>
      </c>
      <c r="D6384" t="n">
        <v>44.34999847412109</v>
      </c>
      <c r="E6384" t="n">
        <v>44.5</v>
      </c>
      <c r="F6384" t="n">
        <v>8203500</v>
      </c>
    </row>
    <row r="6385">
      <c r="A6385" s="4" t="n">
        <v>43255</v>
      </c>
      <c r="B6385" t="n">
        <v>44.84000015258789</v>
      </c>
      <c r="C6385" t="n">
        <v>44.88999938964844</v>
      </c>
      <c r="D6385" t="n">
        <v>44.66999816894531</v>
      </c>
      <c r="E6385" t="n">
        <v>44.70000076293945</v>
      </c>
      <c r="F6385" t="n">
        <v>6324800</v>
      </c>
    </row>
    <row r="6386">
      <c r="A6386" s="4" t="n">
        <v>43256</v>
      </c>
      <c r="B6386" t="n">
        <v>44.70999908447266</v>
      </c>
      <c r="C6386" t="n">
        <v>44.72000122070312</v>
      </c>
      <c r="D6386" t="n">
        <v>44.52000045776367</v>
      </c>
      <c r="E6386" t="n">
        <v>44.65000152587891</v>
      </c>
      <c r="F6386" t="n">
        <v>14417000</v>
      </c>
    </row>
    <row r="6387">
      <c r="A6387" s="4" t="n">
        <v>43257</v>
      </c>
      <c r="B6387" t="n">
        <v>44.81000137329102</v>
      </c>
      <c r="C6387" t="n">
        <v>45.04000091552734</v>
      </c>
      <c r="D6387" t="n">
        <v>44.72999954223633</v>
      </c>
      <c r="E6387" t="n">
        <v>45.02999877929688</v>
      </c>
      <c r="F6387" t="n">
        <v>5836700</v>
      </c>
    </row>
    <row r="6388">
      <c r="A6388" s="4" t="n">
        <v>43258</v>
      </c>
      <c r="B6388" t="n">
        <v>45.08000183105469</v>
      </c>
      <c r="C6388" t="n">
        <v>45.08000183105469</v>
      </c>
      <c r="D6388" t="n">
        <v>44.70000076293945</v>
      </c>
      <c r="E6388" t="n">
        <v>44.77000045776367</v>
      </c>
      <c r="F6388" t="n">
        <v>7713000</v>
      </c>
    </row>
    <row r="6389">
      <c r="A6389" s="4" t="n">
        <v>43259</v>
      </c>
      <c r="B6389" t="n">
        <v>44.77999877929688</v>
      </c>
      <c r="C6389" t="n">
        <v>44.90000152587891</v>
      </c>
      <c r="D6389" t="n">
        <v>44.63000106811523</v>
      </c>
      <c r="E6389" t="n">
        <v>44.84999847412109</v>
      </c>
      <c r="F6389" t="n">
        <v>7188900</v>
      </c>
    </row>
    <row r="6390">
      <c r="A6390" s="4" t="n">
        <v>43262</v>
      </c>
      <c r="B6390" t="n">
        <v>45.02000045776367</v>
      </c>
      <c r="C6390" t="n">
        <v>45.22000122070312</v>
      </c>
      <c r="D6390" t="n">
        <v>44.97999954223633</v>
      </c>
      <c r="E6390" t="n">
        <v>45.13999938964844</v>
      </c>
      <c r="F6390" t="n">
        <v>5298100</v>
      </c>
    </row>
    <row r="6391">
      <c r="A6391" s="4" t="n">
        <v>43263</v>
      </c>
      <c r="B6391" t="n">
        <v>45.04000091552734</v>
      </c>
      <c r="C6391" t="n">
        <v>45.06999969482422</v>
      </c>
      <c r="D6391" t="n">
        <v>44.79999923706055</v>
      </c>
      <c r="E6391" t="n">
        <v>44.86000061035156</v>
      </c>
      <c r="F6391" t="n">
        <v>6875900</v>
      </c>
    </row>
    <row r="6392">
      <c r="A6392" s="4" t="n">
        <v>43264</v>
      </c>
      <c r="B6392" t="n">
        <v>44.97999954223633</v>
      </c>
      <c r="C6392" t="n">
        <v>45.02999877929688</v>
      </c>
      <c r="D6392" t="n">
        <v>44.68999862670898</v>
      </c>
      <c r="E6392" t="n">
        <v>44.88000106811523</v>
      </c>
      <c r="F6392" t="n">
        <v>5963500</v>
      </c>
    </row>
    <row r="6393">
      <c r="A6393" s="4" t="n">
        <v>43265</v>
      </c>
      <c r="B6393" t="n">
        <v>44.86999893188477</v>
      </c>
      <c r="C6393" t="n">
        <v>44.97999954223633</v>
      </c>
      <c r="D6393" t="n">
        <v>44.7400016784668</v>
      </c>
      <c r="E6393" t="n">
        <v>44.77000045776367</v>
      </c>
      <c r="F6393" t="n">
        <v>6612000</v>
      </c>
    </row>
    <row r="6394">
      <c r="A6394" s="4" t="n">
        <v>43266</v>
      </c>
      <c r="B6394" t="n">
        <v>44.47000122070312</v>
      </c>
      <c r="C6394" t="n">
        <v>44.5</v>
      </c>
      <c r="D6394" t="n">
        <v>44.27000045776367</v>
      </c>
      <c r="E6394" t="n">
        <v>44.45999908447266</v>
      </c>
      <c r="F6394" t="n">
        <v>5549800</v>
      </c>
    </row>
    <row r="6395">
      <c r="A6395" s="4" t="n">
        <v>43269</v>
      </c>
      <c r="B6395" t="n">
        <v>43.9900016784668</v>
      </c>
      <c r="C6395" t="n">
        <v>44.15999984741211</v>
      </c>
      <c r="D6395" t="n">
        <v>43.61999893188477</v>
      </c>
      <c r="E6395" t="n">
        <v>44.15000152587891</v>
      </c>
      <c r="F6395" t="n">
        <v>8370700</v>
      </c>
    </row>
    <row r="6396">
      <c r="A6396" s="4" t="n">
        <v>43270</v>
      </c>
      <c r="B6396" t="n">
        <v>43.54000091552734</v>
      </c>
      <c r="C6396" t="n">
        <v>43.70999908447266</v>
      </c>
      <c r="D6396" t="n">
        <v>43.45000076293945</v>
      </c>
      <c r="E6396" t="n">
        <v>43.66999816894531</v>
      </c>
      <c r="F6396" t="n">
        <v>13129700</v>
      </c>
    </row>
    <row r="6397">
      <c r="A6397" s="4" t="n">
        <v>43271</v>
      </c>
      <c r="B6397" t="n">
        <v>43.90000152587891</v>
      </c>
      <c r="C6397" t="n">
        <v>43.9900016784668</v>
      </c>
      <c r="D6397" t="n">
        <v>43.68000030517578</v>
      </c>
      <c r="E6397" t="n">
        <v>43.7599983215332</v>
      </c>
      <c r="F6397" t="n">
        <v>7888000</v>
      </c>
    </row>
    <row r="6398">
      <c r="A6398" s="4" t="n">
        <v>43272</v>
      </c>
      <c r="B6398" t="n">
        <v>43.61000061035156</v>
      </c>
      <c r="C6398" t="n">
        <v>43.61999893188477</v>
      </c>
      <c r="D6398" t="n">
        <v>43.40000152587891</v>
      </c>
      <c r="E6398" t="n">
        <v>43.45999908447266</v>
      </c>
      <c r="F6398" t="n">
        <v>9282400</v>
      </c>
    </row>
    <row r="6399">
      <c r="A6399" s="4" t="n">
        <v>43273</v>
      </c>
      <c r="B6399" t="n">
        <v>43.4900016784668</v>
      </c>
      <c r="C6399" t="n">
        <v>43.54999923706055</v>
      </c>
      <c r="D6399" t="n">
        <v>43.27999877929688</v>
      </c>
      <c r="E6399" t="n">
        <v>43.38000106811523</v>
      </c>
      <c r="F6399" t="n">
        <v>7828100</v>
      </c>
    </row>
    <row r="6400">
      <c r="A6400" s="4" t="n">
        <v>43276</v>
      </c>
      <c r="B6400" t="n">
        <v>43.04999923706055</v>
      </c>
      <c r="C6400" t="n">
        <v>43.11000061035156</v>
      </c>
      <c r="D6400" t="n">
        <v>42.65000152587891</v>
      </c>
      <c r="E6400" t="n">
        <v>42.77000045776367</v>
      </c>
      <c r="F6400" t="n">
        <v>14761700</v>
      </c>
    </row>
    <row r="6401">
      <c r="A6401" s="4" t="n">
        <v>43277</v>
      </c>
      <c r="B6401" t="n">
        <v>42.86000061035156</v>
      </c>
      <c r="C6401" t="n">
        <v>42.91999816894531</v>
      </c>
      <c r="D6401" t="n">
        <v>42.66999816894531</v>
      </c>
      <c r="E6401" t="n">
        <v>42.81999969482422</v>
      </c>
      <c r="F6401" t="n">
        <v>11488200</v>
      </c>
    </row>
    <row r="6402">
      <c r="A6402" s="4" t="n">
        <v>43278</v>
      </c>
      <c r="B6402" t="n">
        <v>42.90000152587891</v>
      </c>
      <c r="C6402" t="n">
        <v>43.02000045776367</v>
      </c>
      <c r="D6402" t="n">
        <v>42.40999984741211</v>
      </c>
      <c r="E6402" t="n">
        <v>42.43000030517578</v>
      </c>
      <c r="F6402" t="n">
        <v>11752800</v>
      </c>
    </row>
    <row r="6403">
      <c r="A6403" s="4" t="n">
        <v>43279</v>
      </c>
      <c r="B6403" t="n">
        <v>42.40999984741211</v>
      </c>
      <c r="C6403" t="n">
        <v>42.61000061035156</v>
      </c>
      <c r="D6403" t="n">
        <v>42.31000137329102</v>
      </c>
      <c r="E6403" t="n">
        <v>42.58000183105469</v>
      </c>
      <c r="F6403" t="n">
        <v>13981600</v>
      </c>
    </row>
    <row r="6404">
      <c r="A6404" s="4" t="n">
        <v>43280</v>
      </c>
      <c r="B6404" t="n">
        <v>42.90999984741211</v>
      </c>
      <c r="C6404" t="n">
        <v>43.06999969482422</v>
      </c>
      <c r="D6404" t="n">
        <v>42.81999969482422</v>
      </c>
      <c r="E6404" t="n">
        <v>42.90000152587891</v>
      </c>
      <c r="F6404" t="n">
        <v>14208600</v>
      </c>
    </row>
    <row r="6405">
      <c r="A6405" s="4" t="n">
        <v>43283</v>
      </c>
      <c r="B6405" t="n">
        <v>42.2400016784668</v>
      </c>
      <c r="C6405" t="n">
        <v>42.45000076293945</v>
      </c>
      <c r="D6405" t="n">
        <v>42.20999908447266</v>
      </c>
      <c r="E6405" t="n">
        <v>42.43999862670898</v>
      </c>
      <c r="F6405" t="n">
        <v>10628700</v>
      </c>
    </row>
    <row r="6406">
      <c r="A6406" s="4" t="n">
        <v>43284</v>
      </c>
      <c r="B6406" t="n">
        <v>42.7400016784668</v>
      </c>
      <c r="C6406" t="n">
        <v>42.77000045776367</v>
      </c>
      <c r="D6406" t="n">
        <v>42.5</v>
      </c>
      <c r="E6406" t="n">
        <v>42.52999877929688</v>
      </c>
      <c r="F6406" t="n">
        <v>5607100</v>
      </c>
    </row>
    <row r="6407">
      <c r="A6407" s="4" t="n">
        <v>43286</v>
      </c>
      <c r="B6407" t="n">
        <v>42.86999893188477</v>
      </c>
      <c r="C6407" t="n">
        <v>42.88999938964844</v>
      </c>
      <c r="D6407" t="n">
        <v>42.70000076293945</v>
      </c>
      <c r="E6407" t="n">
        <v>42.79999923706055</v>
      </c>
      <c r="F6407" t="n">
        <v>11226200</v>
      </c>
    </row>
    <row r="6408">
      <c r="A6408" s="4" t="n">
        <v>43287</v>
      </c>
      <c r="B6408" t="n">
        <v>42.90000152587891</v>
      </c>
      <c r="C6408" t="n">
        <v>43.16999816894531</v>
      </c>
      <c r="D6408" t="n">
        <v>42.86000061035156</v>
      </c>
      <c r="E6408" t="n">
        <v>43.09000015258789</v>
      </c>
      <c r="F6408" t="n">
        <v>6931200</v>
      </c>
    </row>
    <row r="6409">
      <c r="A6409" s="4" t="n">
        <v>43290</v>
      </c>
      <c r="B6409" t="n">
        <v>43.43999862670898</v>
      </c>
      <c r="C6409" t="n">
        <v>43.5099983215332</v>
      </c>
      <c r="D6409" t="n">
        <v>43.34999847412109</v>
      </c>
      <c r="E6409" t="n">
        <v>43.47999954223633</v>
      </c>
      <c r="F6409" t="n">
        <v>7613500</v>
      </c>
    </row>
    <row r="6410">
      <c r="A6410" s="4" t="n">
        <v>43291</v>
      </c>
      <c r="B6410" t="n">
        <v>43.43999862670898</v>
      </c>
      <c r="C6410" t="n">
        <v>43.54999923706055</v>
      </c>
      <c r="D6410" t="n">
        <v>43.38999938964844</v>
      </c>
      <c r="E6410" t="n">
        <v>43.52999877929688</v>
      </c>
      <c r="F6410" t="n">
        <v>6864500</v>
      </c>
    </row>
    <row r="6411">
      <c r="A6411" s="4" t="n">
        <v>43292</v>
      </c>
      <c r="B6411" t="n">
        <v>43.0099983215332</v>
      </c>
      <c r="C6411" t="n">
        <v>43.13000106811523</v>
      </c>
      <c r="D6411" t="n">
        <v>42.65000152587891</v>
      </c>
      <c r="E6411" t="n">
        <v>42.77000045776367</v>
      </c>
      <c r="F6411" t="n">
        <v>7643900</v>
      </c>
    </row>
    <row r="6412">
      <c r="A6412" s="4" t="n">
        <v>43293</v>
      </c>
      <c r="B6412" t="n">
        <v>43.02000045776367</v>
      </c>
      <c r="C6412" t="n">
        <v>43.15999984741211</v>
      </c>
      <c r="D6412" t="n">
        <v>42.93000030517578</v>
      </c>
      <c r="E6412" t="n">
        <v>43.13000106811523</v>
      </c>
      <c r="F6412" t="n">
        <v>6812800</v>
      </c>
    </row>
    <row r="6413">
      <c r="A6413" s="4" t="n">
        <v>43294</v>
      </c>
      <c r="B6413" t="n">
        <v>43.09999847412109</v>
      </c>
      <c r="C6413" t="n">
        <v>43.25</v>
      </c>
      <c r="D6413" t="n">
        <v>43.04000091552734</v>
      </c>
      <c r="E6413" t="n">
        <v>43.25</v>
      </c>
      <c r="F6413" t="n">
        <v>5308200</v>
      </c>
    </row>
    <row r="6414">
      <c r="A6414" s="4" t="n">
        <v>43297</v>
      </c>
      <c r="B6414" t="n">
        <v>43.27000045776367</v>
      </c>
      <c r="C6414" t="n">
        <v>43.29999923706055</v>
      </c>
      <c r="D6414" t="n">
        <v>43.15999984741211</v>
      </c>
      <c r="E6414" t="n">
        <v>43.2599983215332</v>
      </c>
      <c r="F6414" t="n">
        <v>8143800</v>
      </c>
    </row>
    <row r="6415">
      <c r="A6415" s="4" t="n">
        <v>43298</v>
      </c>
      <c r="B6415" t="n">
        <v>43.15000152587891</v>
      </c>
      <c r="C6415" t="n">
        <v>43.36999893188477</v>
      </c>
      <c r="D6415" t="n">
        <v>43.11000061035156</v>
      </c>
      <c r="E6415" t="n">
        <v>43.31000137329102</v>
      </c>
      <c r="F6415" t="n">
        <v>4972400</v>
      </c>
    </row>
    <row r="6416">
      <c r="A6416" s="4" t="n">
        <v>43299</v>
      </c>
      <c r="B6416" t="n">
        <v>43.2400016784668</v>
      </c>
      <c r="C6416" t="n">
        <v>43.38000106811523</v>
      </c>
      <c r="D6416" t="n">
        <v>43.18000030517578</v>
      </c>
      <c r="E6416" t="n">
        <v>43.33000183105469</v>
      </c>
      <c r="F6416" t="n">
        <v>5268500</v>
      </c>
    </row>
    <row r="6417">
      <c r="A6417" s="4" t="n">
        <v>43300</v>
      </c>
      <c r="B6417" t="n">
        <v>43.04000091552734</v>
      </c>
      <c r="C6417" t="n">
        <v>43.25</v>
      </c>
      <c r="D6417" t="n">
        <v>43</v>
      </c>
      <c r="E6417" t="n">
        <v>43.15000152587891</v>
      </c>
      <c r="F6417" t="n">
        <v>9086100</v>
      </c>
    </row>
    <row r="6418">
      <c r="A6418" s="4" t="n">
        <v>43301</v>
      </c>
      <c r="B6418" t="n">
        <v>43.20999908447266</v>
      </c>
      <c r="C6418" t="n">
        <v>43.43999862670898</v>
      </c>
      <c r="D6418" t="n">
        <v>43.20999908447266</v>
      </c>
      <c r="E6418" t="n">
        <v>43.40999984741211</v>
      </c>
      <c r="F6418" t="n">
        <v>5343000</v>
      </c>
    </row>
    <row r="6419">
      <c r="A6419" s="4" t="n">
        <v>43304</v>
      </c>
      <c r="B6419" t="n">
        <v>43.36000061035156</v>
      </c>
      <c r="C6419" t="n">
        <v>43.38000106811523</v>
      </c>
      <c r="D6419" t="n">
        <v>43.25</v>
      </c>
      <c r="E6419" t="n">
        <v>43.34000015258789</v>
      </c>
      <c r="F6419" t="n">
        <v>8638000</v>
      </c>
    </row>
    <row r="6420">
      <c r="A6420" s="4" t="n">
        <v>43305</v>
      </c>
      <c r="B6420" t="n">
        <v>43.68000030517578</v>
      </c>
      <c r="C6420" t="n">
        <v>43.81000137329102</v>
      </c>
      <c r="D6420" t="n">
        <v>43.52000045776367</v>
      </c>
      <c r="E6420" t="n">
        <v>43.61000061035156</v>
      </c>
      <c r="F6420" t="n">
        <v>6523800</v>
      </c>
    </row>
    <row r="6421">
      <c r="A6421" s="4" t="n">
        <v>43306</v>
      </c>
      <c r="B6421" t="n">
        <v>43.63000106811523</v>
      </c>
      <c r="C6421" t="n">
        <v>44.0099983215332</v>
      </c>
      <c r="D6421" t="n">
        <v>43.47000122070312</v>
      </c>
      <c r="E6421" t="n">
        <v>43.93999862670898</v>
      </c>
      <c r="F6421" t="n">
        <v>6210800</v>
      </c>
    </row>
    <row r="6422">
      <c r="A6422" s="4" t="n">
        <v>43307</v>
      </c>
      <c r="B6422" t="n">
        <v>43.83000183105469</v>
      </c>
      <c r="C6422" t="n">
        <v>43.88000106811523</v>
      </c>
      <c r="D6422" t="n">
        <v>43.72000122070312</v>
      </c>
      <c r="E6422" t="n">
        <v>43.7599983215332</v>
      </c>
      <c r="F6422" t="n">
        <v>5301700</v>
      </c>
    </row>
    <row r="6423">
      <c r="A6423" s="4" t="n">
        <v>43308</v>
      </c>
      <c r="B6423" t="n">
        <v>43.97999954223633</v>
      </c>
      <c r="C6423" t="n">
        <v>44.04999923706055</v>
      </c>
      <c r="D6423" t="n">
        <v>43.79000091552734</v>
      </c>
      <c r="E6423" t="n">
        <v>43.86999893188477</v>
      </c>
      <c r="F6423" t="n">
        <v>6977600</v>
      </c>
    </row>
    <row r="6424">
      <c r="A6424" s="4" t="n">
        <v>43311</v>
      </c>
      <c r="B6424" t="n">
        <v>43.97000122070312</v>
      </c>
      <c r="C6424" t="n">
        <v>44.04999923706055</v>
      </c>
      <c r="D6424" t="n">
        <v>43.81000137329102</v>
      </c>
      <c r="E6424" t="n">
        <v>43.84000015258789</v>
      </c>
      <c r="F6424" t="n">
        <v>20543500</v>
      </c>
    </row>
    <row r="6425">
      <c r="A6425" s="4" t="n">
        <v>43312</v>
      </c>
      <c r="B6425" t="n">
        <v>43.97999954223633</v>
      </c>
      <c r="C6425" t="n">
        <v>44.02000045776367</v>
      </c>
      <c r="D6425" t="n">
        <v>43.81999969482422</v>
      </c>
      <c r="E6425" t="n">
        <v>43.88000106811523</v>
      </c>
      <c r="F6425" t="n">
        <v>8507300</v>
      </c>
    </row>
    <row r="6426">
      <c r="A6426" s="4" t="n">
        <v>43313</v>
      </c>
      <c r="B6426" t="n">
        <v>43.84999847412109</v>
      </c>
      <c r="C6426" t="n">
        <v>43.93999862670898</v>
      </c>
      <c r="D6426" t="n">
        <v>43.70000076293945</v>
      </c>
      <c r="E6426" t="n">
        <v>43.72999954223633</v>
      </c>
      <c r="F6426" t="n">
        <v>5964600</v>
      </c>
    </row>
    <row r="6427">
      <c r="A6427" s="4" t="n">
        <v>43314</v>
      </c>
      <c r="B6427" t="n">
        <v>43.22000122070312</v>
      </c>
      <c r="C6427" t="n">
        <v>43.40999984741211</v>
      </c>
      <c r="D6427" t="n">
        <v>43.18000030517578</v>
      </c>
      <c r="E6427" t="n">
        <v>43.40000152587891</v>
      </c>
      <c r="F6427" t="n">
        <v>6967000</v>
      </c>
    </row>
    <row r="6428">
      <c r="A6428" s="4" t="n">
        <v>43315</v>
      </c>
      <c r="B6428" t="n">
        <v>43.27999877929688</v>
      </c>
      <c r="C6428" t="n">
        <v>43.45999908447266</v>
      </c>
      <c r="D6428" t="n">
        <v>43.2400016784668</v>
      </c>
      <c r="E6428" t="n">
        <v>43.45999908447266</v>
      </c>
      <c r="F6428" t="n">
        <v>5908900</v>
      </c>
    </row>
    <row r="6429">
      <c r="A6429" s="4" t="n">
        <v>43318</v>
      </c>
      <c r="B6429" t="n">
        <v>43.20000076293945</v>
      </c>
      <c r="C6429" t="n">
        <v>43.31999969482422</v>
      </c>
      <c r="D6429" t="n">
        <v>43.11000061035156</v>
      </c>
      <c r="E6429" t="n">
        <v>43.25</v>
      </c>
      <c r="F6429" t="n">
        <v>6910900</v>
      </c>
    </row>
    <row r="6430">
      <c r="A6430" s="4" t="n">
        <v>43319</v>
      </c>
      <c r="B6430" t="n">
        <v>43.20000076293945</v>
      </c>
      <c r="C6430" t="n">
        <v>43.72000122070312</v>
      </c>
      <c r="D6430" t="n">
        <v>43.20000076293945</v>
      </c>
      <c r="E6430" t="n">
        <v>43.52000045776367</v>
      </c>
      <c r="F6430" t="n">
        <v>6163800</v>
      </c>
    </row>
    <row r="6431">
      <c r="A6431" s="4" t="n">
        <v>43320</v>
      </c>
      <c r="B6431" t="n">
        <v>43.4900016784668</v>
      </c>
      <c r="C6431" t="n">
        <v>43.58000183105469</v>
      </c>
      <c r="D6431" t="n">
        <v>43.36999893188477</v>
      </c>
      <c r="E6431" t="n">
        <v>43.5099983215332</v>
      </c>
      <c r="F6431" t="n">
        <v>5502400</v>
      </c>
    </row>
    <row r="6432">
      <c r="A6432" s="4" t="n">
        <v>43321</v>
      </c>
      <c r="B6432" t="n">
        <v>43.56000137329102</v>
      </c>
      <c r="C6432" t="n">
        <v>43.59999847412109</v>
      </c>
      <c r="D6432" t="n">
        <v>43.40000152587891</v>
      </c>
      <c r="E6432" t="n">
        <v>43.43000030517578</v>
      </c>
      <c r="F6432" t="n">
        <v>5627700</v>
      </c>
    </row>
    <row r="6433">
      <c r="A6433" s="4" t="n">
        <v>43322</v>
      </c>
      <c r="B6433" t="n">
        <v>42.70999908447266</v>
      </c>
      <c r="C6433" t="n">
        <v>42.75</v>
      </c>
      <c r="D6433" t="n">
        <v>42.5099983215332</v>
      </c>
      <c r="E6433" t="n">
        <v>42.61000061035156</v>
      </c>
      <c r="F6433" t="n">
        <v>10333800</v>
      </c>
    </row>
    <row r="6434">
      <c r="A6434" s="4" t="n">
        <v>43325</v>
      </c>
      <c r="B6434" t="n">
        <v>42.5</v>
      </c>
      <c r="C6434" t="n">
        <v>42.59000015258789</v>
      </c>
      <c r="D6434" t="n">
        <v>42.27999877929688</v>
      </c>
      <c r="E6434" t="n">
        <v>42.40000152587891</v>
      </c>
      <c r="F6434" t="n">
        <v>11000500</v>
      </c>
    </row>
    <row r="6435">
      <c r="A6435" s="4" t="n">
        <v>43326</v>
      </c>
      <c r="B6435" t="n">
        <v>42.45999908447266</v>
      </c>
      <c r="C6435" t="n">
        <v>42.52999877929688</v>
      </c>
      <c r="D6435" t="n">
        <v>42.34000015258789</v>
      </c>
      <c r="E6435" t="n">
        <v>42.45999908447266</v>
      </c>
      <c r="F6435" t="n">
        <v>7920200</v>
      </c>
    </row>
    <row r="6436">
      <c r="A6436" s="4" t="n">
        <v>43327</v>
      </c>
      <c r="B6436" t="n">
        <v>41.90999984741211</v>
      </c>
      <c r="C6436" t="n">
        <v>41.95999908447266</v>
      </c>
      <c r="D6436" t="n">
        <v>41.56999969482422</v>
      </c>
      <c r="E6436" t="n">
        <v>41.81000137329102</v>
      </c>
      <c r="F6436" t="n">
        <v>15658500</v>
      </c>
    </row>
    <row r="6437">
      <c r="A6437" s="4" t="n">
        <v>43328</v>
      </c>
      <c r="B6437" t="n">
        <v>42.06000137329102</v>
      </c>
      <c r="C6437" t="n">
        <v>42.2400016784668</v>
      </c>
      <c r="D6437" t="n">
        <v>42.04999923706055</v>
      </c>
      <c r="E6437" t="n">
        <v>42.09999847412109</v>
      </c>
      <c r="F6437" t="n">
        <v>9928200</v>
      </c>
    </row>
    <row r="6438">
      <c r="A6438" s="4" t="n">
        <v>43329</v>
      </c>
      <c r="B6438" t="n">
        <v>42.09000015258789</v>
      </c>
      <c r="C6438" t="n">
        <v>42.47000122070312</v>
      </c>
      <c r="D6438" t="n">
        <v>42.04000091552734</v>
      </c>
      <c r="E6438" t="n">
        <v>42.38000106811523</v>
      </c>
      <c r="F6438" t="n">
        <v>6512200</v>
      </c>
    </row>
    <row r="6439">
      <c r="A6439" s="4" t="n">
        <v>43332</v>
      </c>
      <c r="B6439" t="n">
        <v>42.5099983215332</v>
      </c>
      <c r="C6439" t="n">
        <v>42.61000061035156</v>
      </c>
      <c r="D6439" t="n">
        <v>42.47999954223633</v>
      </c>
      <c r="E6439" t="n">
        <v>42.56000137329102</v>
      </c>
      <c r="F6439" t="n">
        <v>7384300</v>
      </c>
    </row>
    <row r="6440">
      <c r="A6440" s="4" t="n">
        <v>43333</v>
      </c>
      <c r="B6440" t="n">
        <v>42.84999847412109</v>
      </c>
      <c r="C6440" t="n">
        <v>42.97999954223633</v>
      </c>
      <c r="D6440" t="n">
        <v>42.7599983215332</v>
      </c>
      <c r="E6440" t="n">
        <v>42.84000015258789</v>
      </c>
      <c r="F6440" t="n">
        <v>6822600</v>
      </c>
    </row>
    <row r="6441">
      <c r="A6441" s="4" t="n">
        <v>43334</v>
      </c>
      <c r="B6441" t="n">
        <v>43.02000045776367</v>
      </c>
      <c r="C6441" t="n">
        <v>43.11999893188477</v>
      </c>
      <c r="D6441" t="n">
        <v>42.97000122070312</v>
      </c>
      <c r="E6441" t="n">
        <v>43.04999923706055</v>
      </c>
      <c r="F6441" t="n">
        <v>6437700</v>
      </c>
    </row>
    <row r="6442">
      <c r="A6442" s="4" t="n">
        <v>43335</v>
      </c>
      <c r="B6442" t="n">
        <v>42.81999969482422</v>
      </c>
      <c r="C6442" t="n">
        <v>42.90999984741211</v>
      </c>
      <c r="D6442" t="n">
        <v>42.70000076293945</v>
      </c>
      <c r="E6442" t="n">
        <v>42.72999954223633</v>
      </c>
      <c r="F6442" t="n">
        <v>5393000</v>
      </c>
    </row>
    <row r="6443">
      <c r="A6443" s="4" t="n">
        <v>43336</v>
      </c>
      <c r="B6443" t="n">
        <v>42.95000076293945</v>
      </c>
      <c r="C6443" t="n">
        <v>43.09999847412109</v>
      </c>
      <c r="D6443" t="n">
        <v>42.88999938964844</v>
      </c>
      <c r="E6443" t="n">
        <v>43.04999923706055</v>
      </c>
      <c r="F6443" t="n">
        <v>6412100</v>
      </c>
    </row>
    <row r="6444">
      <c r="A6444" s="4" t="n">
        <v>43339</v>
      </c>
      <c r="B6444" t="n">
        <v>43.38999938964844</v>
      </c>
      <c r="C6444" t="n">
        <v>43.65000152587891</v>
      </c>
      <c r="D6444" t="n">
        <v>43.31999969482422</v>
      </c>
      <c r="E6444" t="n">
        <v>43.63999938964844</v>
      </c>
      <c r="F6444" t="n">
        <v>7969900</v>
      </c>
    </row>
    <row r="6445">
      <c r="A6445" s="4" t="n">
        <v>43340</v>
      </c>
      <c r="B6445" t="n">
        <v>43.7400016784668</v>
      </c>
      <c r="C6445" t="n">
        <v>43.7400016784668</v>
      </c>
      <c r="D6445" t="n">
        <v>43.52000045776367</v>
      </c>
      <c r="E6445" t="n">
        <v>43.54000091552734</v>
      </c>
      <c r="F6445" t="n">
        <v>7737200</v>
      </c>
    </row>
    <row r="6446">
      <c r="A6446" s="4" t="n">
        <v>43341</v>
      </c>
      <c r="B6446" t="n">
        <v>43.56999969482422</v>
      </c>
      <c r="C6446" t="n">
        <v>43.79000091552734</v>
      </c>
      <c r="D6446" t="n">
        <v>43.5</v>
      </c>
      <c r="E6446" t="n">
        <v>43.77999877929688</v>
      </c>
      <c r="F6446" t="n">
        <v>6574500</v>
      </c>
    </row>
    <row r="6447">
      <c r="A6447" s="4" t="n">
        <v>43342</v>
      </c>
      <c r="B6447" t="n">
        <v>43.45000076293945</v>
      </c>
      <c r="C6447" t="n">
        <v>43.5099983215332</v>
      </c>
      <c r="D6447" t="n">
        <v>43.27999877929688</v>
      </c>
      <c r="E6447" t="n">
        <v>43.38999938964844</v>
      </c>
      <c r="F6447" t="n">
        <v>7994100</v>
      </c>
    </row>
    <row r="6448">
      <c r="A6448" s="4" t="n">
        <v>43343</v>
      </c>
      <c r="B6448" t="n">
        <v>43.18000030517578</v>
      </c>
      <c r="C6448" t="n">
        <v>43.31999969482422</v>
      </c>
      <c r="D6448" t="n">
        <v>42.93999862670898</v>
      </c>
      <c r="E6448" t="n">
        <v>43.11999893188477</v>
      </c>
      <c r="F6448" t="n">
        <v>10313700</v>
      </c>
    </row>
    <row r="6449">
      <c r="A6449" s="4" t="n">
        <v>43347</v>
      </c>
      <c r="B6449" t="n">
        <v>42.59000015258789</v>
      </c>
      <c r="C6449" t="n">
        <v>42.68999862670898</v>
      </c>
      <c r="D6449" t="n">
        <v>42.47999954223633</v>
      </c>
      <c r="E6449" t="n">
        <v>42.68999862670898</v>
      </c>
      <c r="F6449" t="n">
        <v>7757000</v>
      </c>
    </row>
    <row r="6450">
      <c r="A6450" s="4" t="n">
        <v>43348</v>
      </c>
      <c r="B6450" t="n">
        <v>42.45000076293945</v>
      </c>
      <c r="C6450" t="n">
        <v>42.4900016784668</v>
      </c>
      <c r="D6450" t="n">
        <v>42.20999908447266</v>
      </c>
      <c r="E6450" t="n">
        <v>42.36999893188477</v>
      </c>
      <c r="F6450" t="n">
        <v>9421000</v>
      </c>
    </row>
    <row r="6451">
      <c r="A6451" s="4" t="n">
        <v>43349</v>
      </c>
      <c r="B6451" t="n">
        <v>42.27999877929688</v>
      </c>
      <c r="C6451" t="n">
        <v>42.38000106811523</v>
      </c>
      <c r="D6451" t="n">
        <v>42.02000045776367</v>
      </c>
      <c r="E6451" t="n">
        <v>42.22000122070312</v>
      </c>
      <c r="F6451" t="n">
        <v>11412000</v>
      </c>
    </row>
    <row r="6452">
      <c r="A6452" s="4" t="n">
        <v>43350</v>
      </c>
      <c r="B6452" t="n">
        <v>41.84999847412109</v>
      </c>
      <c r="C6452" t="n">
        <v>42.0099983215332</v>
      </c>
      <c r="D6452" t="n">
        <v>41.77000045776367</v>
      </c>
      <c r="E6452" t="n">
        <v>41.88000106811523</v>
      </c>
      <c r="F6452" t="n">
        <v>7552100</v>
      </c>
    </row>
    <row r="6453">
      <c r="A6453" s="4" t="n">
        <v>43353</v>
      </c>
      <c r="B6453" t="n">
        <v>42.18999862670898</v>
      </c>
      <c r="C6453" t="n">
        <v>42.22999954223633</v>
      </c>
      <c r="D6453" t="n">
        <v>42.06999969482422</v>
      </c>
      <c r="E6453" t="n">
        <v>42.11000061035156</v>
      </c>
      <c r="F6453" t="n">
        <v>7660000</v>
      </c>
    </row>
    <row r="6454">
      <c r="A6454" s="4" t="n">
        <v>43354</v>
      </c>
      <c r="B6454" t="n">
        <v>41.95999908447266</v>
      </c>
      <c r="C6454" t="n">
        <v>42.18000030517578</v>
      </c>
      <c r="D6454" t="n">
        <v>41.84999847412109</v>
      </c>
      <c r="E6454" t="n">
        <v>42.16999816894531</v>
      </c>
      <c r="F6454" t="n">
        <v>9174700</v>
      </c>
    </row>
    <row r="6455">
      <c r="A6455" s="4" t="n">
        <v>43355</v>
      </c>
      <c r="B6455" t="n">
        <v>42.20999908447266</v>
      </c>
      <c r="C6455" t="n">
        <v>42.43999862670898</v>
      </c>
      <c r="D6455" t="n">
        <v>42.18000030517578</v>
      </c>
      <c r="E6455" t="n">
        <v>42.34999847412109</v>
      </c>
      <c r="F6455" t="n">
        <v>7249700</v>
      </c>
    </row>
    <row r="6456">
      <c r="A6456" s="4" t="n">
        <v>43356</v>
      </c>
      <c r="B6456" t="n">
        <v>42.75</v>
      </c>
      <c r="C6456" t="n">
        <v>42.7599983215332</v>
      </c>
      <c r="D6456" t="n">
        <v>42.5099983215332</v>
      </c>
      <c r="E6456" t="n">
        <v>42.61999893188477</v>
      </c>
      <c r="F6456" t="n">
        <v>7189600</v>
      </c>
    </row>
    <row r="6457">
      <c r="A6457" s="4" t="n">
        <v>43357</v>
      </c>
      <c r="B6457" t="n">
        <v>42.77999877929688</v>
      </c>
      <c r="C6457" t="n">
        <v>42.81999969482422</v>
      </c>
      <c r="D6457" t="n">
        <v>42.59000015258789</v>
      </c>
      <c r="E6457" t="n">
        <v>42.70999908447266</v>
      </c>
      <c r="F6457" t="n">
        <v>9603800</v>
      </c>
    </row>
    <row r="6458">
      <c r="A6458" s="4" t="n">
        <v>43360</v>
      </c>
      <c r="B6458" t="n">
        <v>42.88000106811523</v>
      </c>
      <c r="C6458" t="n">
        <v>42.95999908447266</v>
      </c>
      <c r="D6458" t="n">
        <v>42.70999908447266</v>
      </c>
      <c r="E6458" t="n">
        <v>42.75</v>
      </c>
      <c r="F6458" t="n">
        <v>5925300</v>
      </c>
    </row>
    <row r="6459">
      <c r="A6459" s="4" t="n">
        <v>43361</v>
      </c>
      <c r="B6459" t="n">
        <v>43.06000137329102</v>
      </c>
      <c r="C6459" t="n">
        <v>43.25</v>
      </c>
      <c r="D6459" t="n">
        <v>43.04000091552734</v>
      </c>
      <c r="E6459" t="n">
        <v>43.18999862670898</v>
      </c>
      <c r="F6459" t="n">
        <v>8703700</v>
      </c>
    </row>
    <row r="6460">
      <c r="A6460" s="4" t="n">
        <v>43362</v>
      </c>
      <c r="B6460" t="n">
        <v>43.2400016784668</v>
      </c>
      <c r="C6460" t="n">
        <v>43.38999938964844</v>
      </c>
      <c r="D6460" t="n">
        <v>43.22999954223633</v>
      </c>
      <c r="E6460" t="n">
        <v>43.34000015258789</v>
      </c>
      <c r="F6460" t="n">
        <v>5705100</v>
      </c>
    </row>
    <row r="6461">
      <c r="A6461" s="4" t="n">
        <v>43363</v>
      </c>
      <c r="B6461" t="n">
        <v>43.7400016784668</v>
      </c>
      <c r="C6461" t="n">
        <v>43.86000061035156</v>
      </c>
      <c r="D6461" t="n">
        <v>43.63000106811523</v>
      </c>
      <c r="E6461" t="n">
        <v>43.81000137329102</v>
      </c>
      <c r="F6461" t="n">
        <v>5950600</v>
      </c>
    </row>
    <row r="6462">
      <c r="A6462" s="4" t="n">
        <v>43364</v>
      </c>
      <c r="B6462" t="n">
        <v>43.79000091552734</v>
      </c>
      <c r="C6462" t="n">
        <v>43.88999938964844</v>
      </c>
      <c r="D6462" t="n">
        <v>43.75</v>
      </c>
      <c r="E6462" t="n">
        <v>43.81999969482422</v>
      </c>
      <c r="F6462" t="n">
        <v>6237700</v>
      </c>
    </row>
    <row r="6463">
      <c r="A6463" s="4" t="n">
        <v>43367</v>
      </c>
      <c r="B6463" t="n">
        <v>43.79999923706055</v>
      </c>
      <c r="C6463" t="n">
        <v>43.83000183105469</v>
      </c>
      <c r="D6463" t="n">
        <v>43.61999893188477</v>
      </c>
      <c r="E6463" t="n">
        <v>43.63000106811523</v>
      </c>
      <c r="F6463" t="n">
        <v>7657800</v>
      </c>
    </row>
    <row r="6464">
      <c r="A6464" s="4" t="n">
        <v>43368</v>
      </c>
      <c r="B6464" t="n">
        <v>43.95999908447266</v>
      </c>
      <c r="C6464" t="n">
        <v>43.9900016784668</v>
      </c>
      <c r="D6464" t="n">
        <v>43.81999969482422</v>
      </c>
      <c r="E6464" t="n">
        <v>43.84000015258789</v>
      </c>
      <c r="F6464" t="n">
        <v>7012200</v>
      </c>
    </row>
    <row r="6465">
      <c r="A6465" s="4" t="n">
        <v>43369</v>
      </c>
      <c r="B6465" t="n">
        <v>43.65999984741211</v>
      </c>
      <c r="C6465" t="n">
        <v>43.97999954223633</v>
      </c>
      <c r="D6465" t="n">
        <v>43.63000106811523</v>
      </c>
      <c r="E6465" t="n">
        <v>43.70000076293945</v>
      </c>
      <c r="F6465" t="n">
        <v>6888800</v>
      </c>
    </row>
    <row r="6466">
      <c r="A6466" s="4" t="n">
        <v>43370</v>
      </c>
      <c r="B6466" t="n">
        <v>43.59999847412109</v>
      </c>
      <c r="C6466" t="n">
        <v>43.79000091552734</v>
      </c>
      <c r="D6466" t="n">
        <v>43.52999877929688</v>
      </c>
      <c r="E6466" t="n">
        <v>43.58000183105469</v>
      </c>
      <c r="F6466" t="n">
        <v>6565900</v>
      </c>
    </row>
    <row r="6467">
      <c r="A6467" s="4" t="n">
        <v>43371</v>
      </c>
      <c r="B6467" t="n">
        <v>43.25</v>
      </c>
      <c r="C6467" t="n">
        <v>43.45000076293945</v>
      </c>
      <c r="D6467" t="n">
        <v>43.20000076293945</v>
      </c>
      <c r="E6467" t="n">
        <v>43.27000045776367</v>
      </c>
      <c r="F6467" t="n">
        <v>8478500</v>
      </c>
    </row>
    <row r="6468">
      <c r="A6468" s="4" t="n">
        <v>43374</v>
      </c>
      <c r="B6468" t="n">
        <v>43.45000076293945</v>
      </c>
      <c r="C6468" t="n">
        <v>43.52000045776367</v>
      </c>
      <c r="D6468" t="n">
        <v>43.33000183105469</v>
      </c>
      <c r="E6468" t="n">
        <v>43.38000106811523</v>
      </c>
      <c r="F6468" t="n">
        <v>8653900</v>
      </c>
    </row>
    <row r="6469">
      <c r="A6469" s="4" t="n">
        <v>43375</v>
      </c>
      <c r="B6469" t="n">
        <v>43.02999877929688</v>
      </c>
      <c r="C6469" t="n">
        <v>43.15999984741211</v>
      </c>
      <c r="D6469" t="n">
        <v>42.95999908447266</v>
      </c>
      <c r="E6469" t="n">
        <v>43.09999847412109</v>
      </c>
      <c r="F6469" t="n">
        <v>7640600</v>
      </c>
    </row>
    <row r="6470">
      <c r="A6470" s="4" t="n">
        <v>43376</v>
      </c>
      <c r="B6470" t="n">
        <v>43.18999862670898</v>
      </c>
      <c r="C6470" t="n">
        <v>43.20000076293945</v>
      </c>
      <c r="D6470" t="n">
        <v>42.97000122070312</v>
      </c>
      <c r="E6470" t="n">
        <v>43.02999877929688</v>
      </c>
      <c r="F6470" t="n">
        <v>7127000</v>
      </c>
    </row>
    <row r="6471">
      <c r="A6471" s="4" t="n">
        <v>43377</v>
      </c>
      <c r="B6471" t="n">
        <v>42.72000122070312</v>
      </c>
      <c r="C6471" t="n">
        <v>42.7599983215332</v>
      </c>
      <c r="D6471" t="n">
        <v>42.29999923706055</v>
      </c>
      <c r="E6471" t="n">
        <v>42.47999954223633</v>
      </c>
      <c r="F6471" t="n">
        <v>9168500</v>
      </c>
    </row>
    <row r="6472">
      <c r="A6472" s="4" t="n">
        <v>43378</v>
      </c>
      <c r="B6472" t="n">
        <v>42.38999938964844</v>
      </c>
      <c r="C6472" t="n">
        <v>42.43999862670898</v>
      </c>
      <c r="D6472" t="n">
        <v>42.08000183105469</v>
      </c>
      <c r="E6472" t="n">
        <v>42.27000045776367</v>
      </c>
      <c r="F6472" t="n">
        <v>8283200</v>
      </c>
    </row>
    <row r="6473">
      <c r="A6473" s="4" t="n">
        <v>43381</v>
      </c>
      <c r="B6473" t="n">
        <v>41.77999877929688</v>
      </c>
      <c r="C6473" t="n">
        <v>42.04000091552734</v>
      </c>
      <c r="D6473" t="n">
        <v>41.68000030517578</v>
      </c>
      <c r="E6473" t="n">
        <v>42.04000091552734</v>
      </c>
      <c r="F6473" t="n">
        <v>11331700</v>
      </c>
    </row>
    <row r="6474">
      <c r="A6474" s="4" t="n">
        <v>43382</v>
      </c>
      <c r="B6474" t="n">
        <v>41.59999847412109</v>
      </c>
      <c r="C6474" t="n">
        <v>41.95999908447266</v>
      </c>
      <c r="D6474" t="n">
        <v>41.52999877929688</v>
      </c>
      <c r="E6474" t="n">
        <v>41.88999938964844</v>
      </c>
      <c r="F6474" t="n">
        <v>11610000</v>
      </c>
    </row>
    <row r="6475">
      <c r="A6475" s="4" t="n">
        <v>43383</v>
      </c>
      <c r="B6475" t="n">
        <v>41.7400016784668</v>
      </c>
      <c r="C6475" t="n">
        <v>41.86999893188477</v>
      </c>
      <c r="D6475" t="n">
        <v>40.88000106811523</v>
      </c>
      <c r="E6475" t="n">
        <v>40.93999862670898</v>
      </c>
      <c r="F6475" t="n">
        <v>16517000</v>
      </c>
    </row>
    <row r="6476">
      <c r="A6476" s="4" t="n">
        <v>43384</v>
      </c>
      <c r="B6476" t="n">
        <v>40.79000091552734</v>
      </c>
      <c r="C6476" t="n">
        <v>40.95999908447266</v>
      </c>
      <c r="D6476" t="n">
        <v>40.13000106811523</v>
      </c>
      <c r="E6476" t="n">
        <v>40.36999893188477</v>
      </c>
      <c r="F6476" t="n">
        <v>33864500</v>
      </c>
    </row>
    <row r="6477">
      <c r="A6477" s="4" t="n">
        <v>43385</v>
      </c>
      <c r="B6477" t="n">
        <v>40.7400016784668</v>
      </c>
      <c r="C6477" t="n">
        <v>40.84000015258789</v>
      </c>
      <c r="D6477" t="n">
        <v>40.15000152587891</v>
      </c>
      <c r="E6477" t="n">
        <v>40.56999969482422</v>
      </c>
      <c r="F6477" t="n">
        <v>34798700</v>
      </c>
    </row>
    <row r="6478">
      <c r="A6478" s="4" t="n">
        <v>43388</v>
      </c>
      <c r="B6478" t="n">
        <v>40.45000076293945</v>
      </c>
      <c r="C6478" t="n">
        <v>40.68000030517578</v>
      </c>
      <c r="D6478" t="n">
        <v>40.34999847412109</v>
      </c>
      <c r="E6478" t="n">
        <v>40.5</v>
      </c>
      <c r="F6478" t="n">
        <v>18358700</v>
      </c>
    </row>
    <row r="6479">
      <c r="A6479" s="4" t="n">
        <v>43389</v>
      </c>
      <c r="B6479" t="n">
        <v>41.0099983215332</v>
      </c>
      <c r="C6479" t="n">
        <v>41.2599983215332</v>
      </c>
      <c r="D6479" t="n">
        <v>40.93000030517578</v>
      </c>
      <c r="E6479" t="n">
        <v>41.20000076293945</v>
      </c>
      <c r="F6479" t="n">
        <v>13520700</v>
      </c>
    </row>
    <row r="6480">
      <c r="A6480" s="4" t="n">
        <v>43390</v>
      </c>
      <c r="B6480" t="n">
        <v>41.06999969482422</v>
      </c>
      <c r="C6480" t="n">
        <v>41.09000015258789</v>
      </c>
      <c r="D6480" t="n">
        <v>40.77000045776367</v>
      </c>
      <c r="E6480" t="n">
        <v>40.95000076293945</v>
      </c>
      <c r="F6480" t="n">
        <v>11655400</v>
      </c>
    </row>
    <row r="6481">
      <c r="A6481" s="4" t="n">
        <v>43391</v>
      </c>
      <c r="B6481" t="n">
        <v>40.72999954223633</v>
      </c>
      <c r="C6481" t="n">
        <v>40.81999969482422</v>
      </c>
      <c r="D6481" t="n">
        <v>40.15000152587891</v>
      </c>
      <c r="E6481" t="n">
        <v>40.29999923706055</v>
      </c>
      <c r="F6481" t="n">
        <v>13088800</v>
      </c>
    </row>
    <row r="6482">
      <c r="A6482" s="4" t="n">
        <v>43392</v>
      </c>
      <c r="B6482" t="n">
        <v>40.45999908447266</v>
      </c>
      <c r="C6482" t="n">
        <v>40.72000122070312</v>
      </c>
      <c r="D6482" t="n">
        <v>40.45999908447266</v>
      </c>
      <c r="E6482" t="n">
        <v>40.5099983215332</v>
      </c>
      <c r="F6482" t="n">
        <v>13201100</v>
      </c>
    </row>
    <row r="6483">
      <c r="A6483" s="4" t="n">
        <v>43395</v>
      </c>
      <c r="B6483" t="n">
        <v>40.52999877929688</v>
      </c>
      <c r="C6483" t="n">
        <v>40.56000137329102</v>
      </c>
      <c r="D6483" t="n">
        <v>40.20000076293945</v>
      </c>
      <c r="E6483" t="n">
        <v>40.31999969482422</v>
      </c>
      <c r="F6483" t="n">
        <v>9708400</v>
      </c>
    </row>
    <row r="6484">
      <c r="A6484" s="4" t="n">
        <v>43396</v>
      </c>
      <c r="B6484" t="n">
        <v>39.63000106811523</v>
      </c>
      <c r="C6484" t="n">
        <v>40.06000137329102</v>
      </c>
      <c r="D6484" t="n">
        <v>39.38999938964844</v>
      </c>
      <c r="E6484" t="n">
        <v>39.90999984741211</v>
      </c>
      <c r="F6484" t="n">
        <v>18121600</v>
      </c>
    </row>
    <row r="6485">
      <c r="A6485" s="4" t="n">
        <v>43397</v>
      </c>
      <c r="B6485" t="n">
        <v>39.68000030517578</v>
      </c>
      <c r="C6485" t="n">
        <v>39.72999954223633</v>
      </c>
      <c r="D6485" t="n">
        <v>38.7599983215332</v>
      </c>
      <c r="E6485" t="n">
        <v>38.81000137329102</v>
      </c>
      <c r="F6485" t="n">
        <v>17447900</v>
      </c>
    </row>
    <row r="6486">
      <c r="A6486" s="4" t="n">
        <v>43398</v>
      </c>
      <c r="B6486" t="n">
        <v>39.08000183105469</v>
      </c>
      <c r="C6486" t="n">
        <v>39.41999816894531</v>
      </c>
      <c r="D6486" t="n">
        <v>38.93999862670898</v>
      </c>
      <c r="E6486" t="n">
        <v>39.2400016784668</v>
      </c>
      <c r="F6486" t="n">
        <v>15142600</v>
      </c>
    </row>
    <row r="6487">
      <c r="A6487" s="4" t="n">
        <v>43399</v>
      </c>
      <c r="B6487" t="n">
        <v>38.68999862670898</v>
      </c>
      <c r="C6487" t="n">
        <v>39.15000152587891</v>
      </c>
      <c r="D6487" t="n">
        <v>38.38000106811523</v>
      </c>
      <c r="E6487" t="n">
        <v>38.90999984741211</v>
      </c>
      <c r="F6487" t="n">
        <v>20149700</v>
      </c>
    </row>
    <row r="6488">
      <c r="A6488" s="4" t="n">
        <v>43402</v>
      </c>
      <c r="B6488" t="n">
        <v>39.31000137329102</v>
      </c>
      <c r="C6488" t="n">
        <v>39.38000106811523</v>
      </c>
      <c r="D6488" t="n">
        <v>38.43999862670898</v>
      </c>
      <c r="E6488" t="n">
        <v>38.75</v>
      </c>
      <c r="F6488" t="n">
        <v>20833400</v>
      </c>
    </row>
    <row r="6489">
      <c r="A6489" s="4" t="n">
        <v>43403</v>
      </c>
      <c r="B6489" t="n">
        <v>38.88999938964844</v>
      </c>
      <c r="C6489" t="n">
        <v>39.22999954223633</v>
      </c>
      <c r="D6489" t="n">
        <v>38.79999923706055</v>
      </c>
      <c r="E6489" t="n">
        <v>39.22999954223633</v>
      </c>
      <c r="F6489" t="n">
        <v>19149100</v>
      </c>
    </row>
    <row r="6490">
      <c r="A6490" s="4" t="n">
        <v>43404</v>
      </c>
      <c r="B6490" t="n">
        <v>39.56999969482422</v>
      </c>
      <c r="C6490" t="n">
        <v>39.72999954223633</v>
      </c>
      <c r="D6490" t="n">
        <v>39.4900016784668</v>
      </c>
      <c r="E6490" t="n">
        <v>39.54999923706055</v>
      </c>
      <c r="F6490" t="n">
        <v>17049400</v>
      </c>
    </row>
    <row r="6491">
      <c r="A6491" s="4" t="n">
        <v>43405</v>
      </c>
      <c r="B6491" t="n">
        <v>39.88999938964844</v>
      </c>
      <c r="C6491" t="n">
        <v>40.09000015258789</v>
      </c>
      <c r="D6491" t="n">
        <v>39.72999954223633</v>
      </c>
      <c r="E6491" t="n">
        <v>40.06999969482422</v>
      </c>
      <c r="F6491" t="n">
        <v>14964300</v>
      </c>
    </row>
    <row r="6492">
      <c r="A6492" s="4" t="n">
        <v>43406</v>
      </c>
      <c r="B6492" t="n">
        <v>40.47000122070312</v>
      </c>
      <c r="C6492" t="n">
        <v>40.52000045776367</v>
      </c>
      <c r="D6492" t="n">
        <v>39.93000030517578</v>
      </c>
      <c r="E6492" t="n">
        <v>40.18000030517578</v>
      </c>
      <c r="F6492" t="n">
        <v>16380700</v>
      </c>
    </row>
    <row r="6493">
      <c r="A6493" s="4" t="n">
        <v>43409</v>
      </c>
      <c r="B6493" t="n">
        <v>40.15000152587891</v>
      </c>
      <c r="C6493" t="n">
        <v>40.27000045776367</v>
      </c>
      <c r="D6493" t="n">
        <v>40.04000091552734</v>
      </c>
      <c r="E6493" t="n">
        <v>40.15999984741211</v>
      </c>
      <c r="F6493" t="n">
        <v>10887600</v>
      </c>
    </row>
    <row r="6494">
      <c r="A6494" s="4" t="n">
        <v>43410</v>
      </c>
      <c r="B6494" t="n">
        <v>40.20000076293945</v>
      </c>
      <c r="C6494" t="n">
        <v>40.36999893188477</v>
      </c>
      <c r="D6494" t="n">
        <v>40.15000152587891</v>
      </c>
      <c r="E6494" t="n">
        <v>40.36999893188477</v>
      </c>
      <c r="F6494" t="n">
        <v>9456900</v>
      </c>
    </row>
    <row r="6495">
      <c r="A6495" s="4" t="n">
        <v>43411</v>
      </c>
      <c r="B6495" t="n">
        <v>40.70999908447266</v>
      </c>
      <c r="C6495" t="n">
        <v>40.88999938964844</v>
      </c>
      <c r="D6495" t="n">
        <v>40.56999969482422</v>
      </c>
      <c r="E6495" t="n">
        <v>40.86999893188477</v>
      </c>
      <c r="F6495" t="n">
        <v>10109900</v>
      </c>
    </row>
    <row r="6496">
      <c r="A6496" s="4" t="n">
        <v>43412</v>
      </c>
      <c r="B6496" t="n">
        <v>40.66999816894531</v>
      </c>
      <c r="C6496" t="n">
        <v>40.77000045776367</v>
      </c>
      <c r="D6496" t="n">
        <v>40.34999847412109</v>
      </c>
      <c r="E6496" t="n">
        <v>40.45999908447266</v>
      </c>
      <c r="F6496" t="n">
        <v>11523800</v>
      </c>
    </row>
    <row r="6497">
      <c r="A6497" s="4" t="n">
        <v>43413</v>
      </c>
      <c r="B6497" t="n">
        <v>40.18000030517578</v>
      </c>
      <c r="C6497" t="n">
        <v>40.2400016784668</v>
      </c>
      <c r="D6497" t="n">
        <v>39.97000122070312</v>
      </c>
      <c r="E6497" t="n">
        <v>40.16999816894531</v>
      </c>
      <c r="F6497" t="n">
        <v>12446100</v>
      </c>
    </row>
    <row r="6498">
      <c r="A6498" s="4" t="n">
        <v>43416</v>
      </c>
      <c r="B6498" t="n">
        <v>39.90000152587891</v>
      </c>
      <c r="C6498" t="n">
        <v>39.91999816894531</v>
      </c>
      <c r="D6498" t="n">
        <v>39.45000076293945</v>
      </c>
      <c r="E6498" t="n">
        <v>39.47999954223633</v>
      </c>
      <c r="F6498" t="n">
        <v>11566700</v>
      </c>
    </row>
    <row r="6499">
      <c r="A6499" s="4" t="n">
        <v>43417</v>
      </c>
      <c r="B6499" t="n">
        <v>39.59999847412109</v>
      </c>
      <c r="C6499" t="n">
        <v>39.91999816894531</v>
      </c>
      <c r="D6499" t="n">
        <v>39.47000122070312</v>
      </c>
      <c r="E6499" t="n">
        <v>39.63000106811523</v>
      </c>
      <c r="F6499" t="n">
        <v>18233600</v>
      </c>
    </row>
    <row r="6500">
      <c r="A6500" s="4" t="n">
        <v>43418</v>
      </c>
      <c r="B6500" t="n">
        <v>39.90000152587891</v>
      </c>
      <c r="C6500" t="n">
        <v>39.93999862670898</v>
      </c>
      <c r="D6500" t="n">
        <v>39.43000030517578</v>
      </c>
      <c r="E6500" t="n">
        <v>39.66999816894531</v>
      </c>
      <c r="F6500" t="n">
        <v>18431300</v>
      </c>
    </row>
    <row r="6501">
      <c r="A6501" s="4" t="n">
        <v>43419</v>
      </c>
      <c r="B6501" t="n">
        <v>39.43000030517578</v>
      </c>
      <c r="C6501" t="n">
        <v>39.90000152587891</v>
      </c>
      <c r="D6501" t="n">
        <v>39.25</v>
      </c>
      <c r="E6501" t="n">
        <v>39.79999923706055</v>
      </c>
      <c r="F6501" t="n">
        <v>21519900</v>
      </c>
    </row>
    <row r="6502">
      <c r="A6502" s="4" t="n">
        <v>43420</v>
      </c>
      <c r="B6502" t="n">
        <v>39.56000137329102</v>
      </c>
      <c r="C6502" t="n">
        <v>39.88000106811523</v>
      </c>
      <c r="D6502" t="n">
        <v>39.5</v>
      </c>
      <c r="E6502" t="n">
        <v>39.84000015258789</v>
      </c>
      <c r="F6502" t="n">
        <v>17132900</v>
      </c>
    </row>
    <row r="6503">
      <c r="A6503" s="4" t="n">
        <v>43423</v>
      </c>
      <c r="B6503" t="n">
        <v>39.81000137329102</v>
      </c>
      <c r="C6503" t="n">
        <v>39.81999969482422</v>
      </c>
      <c r="D6503" t="n">
        <v>39.38000106811523</v>
      </c>
      <c r="E6503" t="n">
        <v>39.5099983215332</v>
      </c>
      <c r="F6503" t="n">
        <v>14276700</v>
      </c>
    </row>
    <row r="6504">
      <c r="A6504" s="4" t="n">
        <v>43424</v>
      </c>
      <c r="B6504" t="n">
        <v>38.95999908447266</v>
      </c>
      <c r="C6504" t="n">
        <v>39.11000061035156</v>
      </c>
      <c r="D6504" t="n">
        <v>38.68999862670898</v>
      </c>
      <c r="E6504" t="n">
        <v>38.77999877929688</v>
      </c>
      <c r="F6504" t="n">
        <v>20991700</v>
      </c>
    </row>
    <row r="6505">
      <c r="A6505" s="4" t="n">
        <v>43425</v>
      </c>
      <c r="B6505" t="n">
        <v>39.25</v>
      </c>
      <c r="C6505" t="n">
        <v>39.5</v>
      </c>
      <c r="D6505" t="n">
        <v>39.20000076293945</v>
      </c>
      <c r="E6505" t="n">
        <v>39.34999847412109</v>
      </c>
      <c r="F6505" t="n">
        <v>18226000</v>
      </c>
    </row>
    <row r="6506">
      <c r="A6506" s="4" t="n">
        <v>43427</v>
      </c>
      <c r="B6506" t="n">
        <v>39.02999877929688</v>
      </c>
      <c r="C6506" t="n">
        <v>39.18999862670898</v>
      </c>
      <c r="D6506" t="n">
        <v>39.0099983215332</v>
      </c>
      <c r="E6506" t="n">
        <v>39.09000015258789</v>
      </c>
      <c r="F6506" t="n">
        <v>6264100</v>
      </c>
    </row>
    <row r="6507">
      <c r="A6507" s="4" t="n">
        <v>43430</v>
      </c>
      <c r="B6507" t="n">
        <v>39.56000137329102</v>
      </c>
      <c r="C6507" t="n">
        <v>39.70999908447266</v>
      </c>
      <c r="D6507" t="n">
        <v>39.5</v>
      </c>
      <c r="E6507" t="n">
        <v>39.61999893188477</v>
      </c>
      <c r="F6507" t="n">
        <v>16424000</v>
      </c>
    </row>
    <row r="6508">
      <c r="A6508" s="4" t="n">
        <v>43431</v>
      </c>
      <c r="B6508" t="n">
        <v>39.43999862670898</v>
      </c>
      <c r="C6508" t="n">
        <v>39.5099983215332</v>
      </c>
      <c r="D6508" t="n">
        <v>39.31000137329102</v>
      </c>
      <c r="E6508" t="n">
        <v>39.5</v>
      </c>
      <c r="F6508" t="n">
        <v>17083200</v>
      </c>
    </row>
    <row r="6509">
      <c r="A6509" s="4" t="n">
        <v>43432</v>
      </c>
      <c r="B6509" t="n">
        <v>39.52999877929688</v>
      </c>
      <c r="C6509" t="n">
        <v>40.09999847412109</v>
      </c>
      <c r="D6509" t="n">
        <v>39.38000106811523</v>
      </c>
      <c r="E6509" t="n">
        <v>40.08000183105469</v>
      </c>
      <c r="F6509" t="n">
        <v>18897800</v>
      </c>
    </row>
    <row r="6510">
      <c r="A6510" s="4" t="n">
        <v>43433</v>
      </c>
      <c r="B6510" t="n">
        <v>39.86999893188477</v>
      </c>
      <c r="C6510" t="n">
        <v>40.04999923706055</v>
      </c>
      <c r="D6510" t="n">
        <v>39.77000045776367</v>
      </c>
      <c r="E6510" t="n">
        <v>39.88999938964844</v>
      </c>
      <c r="F6510" t="n">
        <v>15866500</v>
      </c>
    </row>
    <row r="6511">
      <c r="A6511" s="4" t="n">
        <v>43434</v>
      </c>
      <c r="B6511" t="n">
        <v>39.66999816894531</v>
      </c>
      <c r="C6511" t="n">
        <v>39.77999877929688</v>
      </c>
      <c r="D6511" t="n">
        <v>39.56000137329102</v>
      </c>
      <c r="E6511" t="n">
        <v>39.75</v>
      </c>
      <c r="F6511" t="n">
        <v>14300400</v>
      </c>
    </row>
    <row r="6512">
      <c r="A6512" s="4" t="n">
        <v>43437</v>
      </c>
      <c r="B6512" t="n">
        <v>40.36000061035156</v>
      </c>
      <c r="C6512" t="n">
        <v>40.38999938964844</v>
      </c>
      <c r="D6512" t="n">
        <v>40.13000106811523</v>
      </c>
      <c r="E6512" t="n">
        <v>40.27999877929688</v>
      </c>
      <c r="F6512" t="n">
        <v>16144100</v>
      </c>
    </row>
    <row r="6513">
      <c r="A6513" s="4" t="n">
        <v>43438</v>
      </c>
      <c r="B6513" t="n">
        <v>40.06999969482422</v>
      </c>
      <c r="C6513" t="n">
        <v>40.11999893188477</v>
      </c>
      <c r="D6513" t="n">
        <v>39.20999908447266</v>
      </c>
      <c r="E6513" t="n">
        <v>39.2599983215332</v>
      </c>
      <c r="F6513" t="n">
        <v>20493400</v>
      </c>
    </row>
    <row r="6514">
      <c r="A6514" s="4" t="n">
        <v>43440</v>
      </c>
      <c r="B6514" t="n">
        <v>38.54999923706055</v>
      </c>
      <c r="C6514" t="n">
        <v>38.90999984741211</v>
      </c>
      <c r="D6514" t="n">
        <v>38.15999984741211</v>
      </c>
      <c r="E6514" t="n">
        <v>38.88999938964844</v>
      </c>
      <c r="F6514" t="n">
        <v>40213600</v>
      </c>
    </row>
    <row r="6515">
      <c r="A6515" s="4" t="n">
        <v>43441</v>
      </c>
      <c r="B6515" t="n">
        <v>38.93000030517578</v>
      </c>
      <c r="C6515" t="n">
        <v>39.09000015258789</v>
      </c>
      <c r="D6515" t="n">
        <v>38.36000061035156</v>
      </c>
      <c r="E6515" t="n">
        <v>38.47999954223633</v>
      </c>
      <c r="F6515" t="n">
        <v>39750900</v>
      </c>
    </row>
    <row r="6516">
      <c r="A6516" s="4" t="n">
        <v>43444</v>
      </c>
      <c r="B6516" t="n">
        <v>38.29999923706055</v>
      </c>
      <c r="C6516" t="n">
        <v>38.34999847412109</v>
      </c>
      <c r="D6516" t="n">
        <v>37.7599983215332</v>
      </c>
      <c r="E6516" t="n">
        <v>38.15000152587891</v>
      </c>
      <c r="F6516" t="n">
        <v>31901800</v>
      </c>
    </row>
    <row r="6517">
      <c r="A6517" s="4" t="n">
        <v>43445</v>
      </c>
      <c r="B6517" t="n">
        <v>38.5099983215332</v>
      </c>
      <c r="C6517" t="n">
        <v>38.5099983215332</v>
      </c>
      <c r="D6517" t="n">
        <v>38</v>
      </c>
      <c r="E6517" t="n">
        <v>38.18999862670898</v>
      </c>
      <c r="F6517" t="n">
        <v>63207200</v>
      </c>
    </row>
    <row r="6518">
      <c r="A6518" s="4" t="n">
        <v>43446</v>
      </c>
      <c r="B6518" t="n">
        <v>38.79999923706055</v>
      </c>
      <c r="C6518" t="n">
        <v>39.02999877929688</v>
      </c>
      <c r="D6518" t="n">
        <v>38.77000045776367</v>
      </c>
      <c r="E6518" t="n">
        <v>38.79000091552734</v>
      </c>
      <c r="F6518" t="n">
        <v>31096300</v>
      </c>
    </row>
    <row r="6519">
      <c r="A6519" s="4" t="n">
        <v>43447</v>
      </c>
      <c r="B6519" t="n">
        <v>38.84000015258789</v>
      </c>
      <c r="C6519" t="n">
        <v>38.95000076293945</v>
      </c>
      <c r="D6519" t="n">
        <v>38.66999816894531</v>
      </c>
      <c r="E6519" t="n">
        <v>38.72000122070312</v>
      </c>
      <c r="F6519" t="n">
        <v>23093100</v>
      </c>
    </row>
    <row r="6520">
      <c r="A6520" s="4" t="n">
        <v>43448</v>
      </c>
      <c r="B6520" t="n">
        <v>38.27000045776367</v>
      </c>
      <c r="C6520" t="n">
        <v>38.43000030517578</v>
      </c>
      <c r="D6520" t="n">
        <v>38.18000030517578</v>
      </c>
      <c r="E6520" t="n">
        <v>38.18999862670898</v>
      </c>
      <c r="F6520" t="n">
        <v>29362600</v>
      </c>
    </row>
    <row r="6521">
      <c r="A6521" s="4" t="n">
        <v>43451</v>
      </c>
      <c r="B6521" t="n">
        <v>38.18999862670898</v>
      </c>
      <c r="C6521" t="n">
        <v>38.22000122070312</v>
      </c>
      <c r="D6521" t="n">
        <v>37.68999862670898</v>
      </c>
      <c r="E6521" t="n">
        <v>37.86000061035156</v>
      </c>
      <c r="F6521" t="n">
        <v>40511500</v>
      </c>
    </row>
    <row r="6522">
      <c r="A6522" s="4" t="n">
        <v>43452</v>
      </c>
      <c r="B6522" t="n">
        <v>38.02999877929688</v>
      </c>
      <c r="C6522" t="n">
        <v>38.15999984741211</v>
      </c>
      <c r="D6522" t="n">
        <v>37.79000091552734</v>
      </c>
      <c r="E6522" t="n">
        <v>37.90000152587891</v>
      </c>
      <c r="F6522" t="n">
        <v>34008500</v>
      </c>
    </row>
    <row r="6523">
      <c r="A6523" s="4" t="n">
        <v>43453</v>
      </c>
      <c r="B6523" t="n">
        <v>38.06000137329102</v>
      </c>
      <c r="C6523" t="n">
        <v>38.34999847412109</v>
      </c>
      <c r="D6523" t="n">
        <v>37.38000106811523</v>
      </c>
      <c r="E6523" t="n">
        <v>37.4900016784668</v>
      </c>
      <c r="F6523" t="n">
        <v>36605200</v>
      </c>
    </row>
    <row r="6524">
      <c r="A6524" s="4" t="n">
        <v>43454</v>
      </c>
      <c r="B6524" t="n">
        <v>37.54999923706055</v>
      </c>
      <c r="C6524" t="n">
        <v>37.68000030517578</v>
      </c>
      <c r="D6524" t="n">
        <v>37.18999862670898</v>
      </c>
      <c r="E6524" t="n">
        <v>37.34999847412109</v>
      </c>
      <c r="F6524" t="n">
        <v>52253900</v>
      </c>
    </row>
    <row r="6525">
      <c r="A6525" s="4" t="n">
        <v>43455</v>
      </c>
      <c r="B6525" t="n">
        <v>37.09999847412109</v>
      </c>
      <c r="C6525" t="n">
        <v>37.29999923706055</v>
      </c>
      <c r="D6525" t="n">
        <v>36.59000015258789</v>
      </c>
      <c r="E6525" t="n">
        <v>36.61999893188477</v>
      </c>
      <c r="F6525" t="n">
        <v>57168100</v>
      </c>
    </row>
    <row r="6526">
      <c r="A6526" s="4" t="n">
        <v>43458</v>
      </c>
      <c r="B6526" t="n">
        <v>36.29000091552734</v>
      </c>
      <c r="C6526" t="n">
        <v>36.40999984741211</v>
      </c>
      <c r="D6526" t="n">
        <v>35.84000015258789</v>
      </c>
      <c r="E6526" t="n">
        <v>35.84000015258789</v>
      </c>
      <c r="F6526" t="n">
        <v>29000600</v>
      </c>
    </row>
    <row r="6527">
      <c r="A6527" s="4" t="n">
        <v>43460</v>
      </c>
      <c r="B6527" t="n">
        <v>36.04999923706055</v>
      </c>
      <c r="C6527" t="n">
        <v>36.7599983215332</v>
      </c>
      <c r="D6527" t="n">
        <v>35.7400016784668</v>
      </c>
      <c r="E6527" t="n">
        <v>36.75</v>
      </c>
      <c r="F6527" t="n">
        <v>54247600</v>
      </c>
    </row>
    <row r="6528">
      <c r="A6528" s="4" t="n">
        <v>43461</v>
      </c>
      <c r="B6528" t="n">
        <v>36.31000137329102</v>
      </c>
      <c r="C6528" t="n">
        <v>36.81000137329102</v>
      </c>
      <c r="D6528" t="n">
        <v>36.06000137329102</v>
      </c>
      <c r="E6528" t="n">
        <v>36.77999877929688</v>
      </c>
      <c r="F6528" t="n">
        <v>56908400</v>
      </c>
    </row>
    <row r="6529">
      <c r="A6529" s="4" t="n">
        <v>43462</v>
      </c>
      <c r="B6529" t="n">
        <v>37.18000030517578</v>
      </c>
      <c r="C6529" t="n">
        <v>37.20999908447266</v>
      </c>
      <c r="D6529" t="n">
        <v>36.90999984741211</v>
      </c>
      <c r="E6529" t="n">
        <v>37.02000045776367</v>
      </c>
      <c r="F6529" t="n">
        <v>46759800</v>
      </c>
    </row>
    <row r="6530">
      <c r="A6530" s="4" t="n">
        <v>43465</v>
      </c>
      <c r="B6530" t="n">
        <v>37.2400016784668</v>
      </c>
      <c r="C6530" t="n">
        <v>37.27999877929688</v>
      </c>
      <c r="D6530" t="n">
        <v>36.9900016784668</v>
      </c>
      <c r="E6530" t="n">
        <v>37.09999847412109</v>
      </c>
      <c r="F6530" t="n">
        <v>48032600</v>
      </c>
    </row>
    <row r="6531">
      <c r="A6531" s="4" t="n">
        <v>43467</v>
      </c>
      <c r="B6531" t="n">
        <v>36.63999938964844</v>
      </c>
      <c r="C6531" t="n">
        <v>37.08000183105469</v>
      </c>
      <c r="D6531" t="n">
        <v>36.59999847412109</v>
      </c>
      <c r="E6531" t="n">
        <v>37.04999923706055</v>
      </c>
      <c r="F6531" t="n">
        <v>16891700</v>
      </c>
    </row>
    <row r="6532">
      <c r="A6532" s="4" t="n">
        <v>43468</v>
      </c>
      <c r="B6532" t="n">
        <v>36.93000030517578</v>
      </c>
      <c r="C6532" t="n">
        <v>37</v>
      </c>
      <c r="D6532" t="n">
        <v>36.61999893188477</v>
      </c>
      <c r="E6532" t="n">
        <v>36.75</v>
      </c>
      <c r="F6532" t="n">
        <v>17809700</v>
      </c>
    </row>
    <row r="6533">
      <c r="A6533" s="4" t="n">
        <v>43469</v>
      </c>
      <c r="B6533" t="n">
        <v>37.31000137329102</v>
      </c>
      <c r="C6533" t="n">
        <v>37.95000076293945</v>
      </c>
      <c r="D6533" t="n">
        <v>37.2599983215332</v>
      </c>
      <c r="E6533" t="n">
        <v>37.88000106811523</v>
      </c>
      <c r="F6533" t="n">
        <v>12485600</v>
      </c>
    </row>
    <row r="6534">
      <c r="A6534" s="4" t="n">
        <v>43472</v>
      </c>
      <c r="B6534" t="n">
        <v>37.90999984741211</v>
      </c>
      <c r="C6534" t="n">
        <v>38.20000076293945</v>
      </c>
      <c r="D6534" t="n">
        <v>37.81000137329102</v>
      </c>
      <c r="E6534" t="n">
        <v>38</v>
      </c>
      <c r="F6534" t="n">
        <v>15899600</v>
      </c>
    </row>
    <row r="6535">
      <c r="A6535" s="4" t="n">
        <v>43473</v>
      </c>
      <c r="B6535" t="n">
        <v>38.36000061035156</v>
      </c>
      <c r="C6535" t="n">
        <v>38.38000106811523</v>
      </c>
      <c r="D6535" t="n">
        <v>38.13000106811523</v>
      </c>
      <c r="E6535" t="n">
        <v>38.27000045776367</v>
      </c>
      <c r="F6535" t="n">
        <v>11334300</v>
      </c>
    </row>
    <row r="6536">
      <c r="A6536" s="4" t="n">
        <v>43474</v>
      </c>
      <c r="B6536" t="n">
        <v>38.63000106811523</v>
      </c>
      <c r="C6536" t="n">
        <v>38.84999847412109</v>
      </c>
      <c r="D6536" t="n">
        <v>38.54000091552734</v>
      </c>
      <c r="E6536" t="n">
        <v>38.7400016784668</v>
      </c>
      <c r="F6536" t="n">
        <v>19657300</v>
      </c>
    </row>
    <row r="6537">
      <c r="A6537" s="4" t="n">
        <v>43475</v>
      </c>
      <c r="B6537" t="n">
        <v>38.58000183105469</v>
      </c>
      <c r="C6537" t="n">
        <v>38.91999816894531</v>
      </c>
      <c r="D6537" t="n">
        <v>38.56999969482422</v>
      </c>
      <c r="E6537" t="n">
        <v>38.90000152587891</v>
      </c>
      <c r="F6537" t="n">
        <v>16334500</v>
      </c>
    </row>
    <row r="6538">
      <c r="A6538" s="4" t="n">
        <v>43476</v>
      </c>
      <c r="B6538" t="n">
        <v>38.63999938964844</v>
      </c>
      <c r="C6538" t="n">
        <v>38.7400016784668</v>
      </c>
      <c r="D6538" t="n">
        <v>38.54999923706055</v>
      </c>
      <c r="E6538" t="n">
        <v>38.65999984741211</v>
      </c>
      <c r="F6538" t="n">
        <v>33654600</v>
      </c>
    </row>
    <row r="6539">
      <c r="A6539" s="4" t="n">
        <v>43479</v>
      </c>
      <c r="B6539" t="n">
        <v>38.33000183105469</v>
      </c>
      <c r="C6539" t="n">
        <v>38.59000015258789</v>
      </c>
      <c r="D6539" t="n">
        <v>38.33000183105469</v>
      </c>
      <c r="E6539" t="n">
        <v>38.45999908447266</v>
      </c>
      <c r="F6539" t="n">
        <v>18893100</v>
      </c>
    </row>
    <row r="6540">
      <c r="A6540" s="4" t="n">
        <v>43480</v>
      </c>
      <c r="B6540" t="n">
        <v>38.59999847412109</v>
      </c>
      <c r="C6540" t="n">
        <v>38.75</v>
      </c>
      <c r="D6540" t="n">
        <v>38.45999908447266</v>
      </c>
      <c r="E6540" t="n">
        <v>38.70000076293945</v>
      </c>
      <c r="F6540" t="n">
        <v>11882000</v>
      </c>
    </row>
    <row r="6541">
      <c r="A6541" s="4" t="n">
        <v>43481</v>
      </c>
      <c r="B6541" t="n">
        <v>38.7400016784668</v>
      </c>
      <c r="C6541" t="n">
        <v>38.88000106811523</v>
      </c>
      <c r="D6541" t="n">
        <v>38.7400016784668</v>
      </c>
      <c r="E6541" t="n">
        <v>38.81999969482422</v>
      </c>
      <c r="F6541" t="n">
        <v>14810700</v>
      </c>
    </row>
    <row r="6542">
      <c r="A6542" s="4" t="n">
        <v>43482</v>
      </c>
      <c r="B6542" t="n">
        <v>38.59999847412109</v>
      </c>
      <c r="C6542" t="n">
        <v>39.04999923706055</v>
      </c>
      <c r="D6542" t="n">
        <v>38.59000015258789</v>
      </c>
      <c r="E6542" t="n">
        <v>38.95000076293945</v>
      </c>
      <c r="F6542" t="n">
        <v>21667100</v>
      </c>
    </row>
    <row r="6543">
      <c r="A6543" s="4" t="n">
        <v>43483</v>
      </c>
      <c r="B6543" t="n">
        <v>39.33000183105469</v>
      </c>
      <c r="C6543" t="n">
        <v>39.40000152587891</v>
      </c>
      <c r="D6543" t="n">
        <v>39.20999908447266</v>
      </c>
      <c r="E6543" t="n">
        <v>39.36999893188477</v>
      </c>
      <c r="F6543" t="n">
        <v>19598500</v>
      </c>
    </row>
    <row r="6544">
      <c r="A6544" s="4" t="n">
        <v>43487</v>
      </c>
      <c r="B6544" t="n">
        <v>38.95000076293945</v>
      </c>
      <c r="C6544" t="n">
        <v>39</v>
      </c>
      <c r="D6544" t="n">
        <v>38.66999816894531</v>
      </c>
      <c r="E6544" t="n">
        <v>38.7599983215332</v>
      </c>
      <c r="F6544" t="n">
        <v>30300000</v>
      </c>
    </row>
    <row r="6545">
      <c r="A6545" s="4" t="n">
        <v>43488</v>
      </c>
      <c r="B6545" t="n">
        <v>39.06000137329102</v>
      </c>
      <c r="C6545" t="n">
        <v>39.11000061035156</v>
      </c>
      <c r="D6545" t="n">
        <v>38.77000045776367</v>
      </c>
      <c r="E6545" t="n">
        <v>38.95999908447266</v>
      </c>
      <c r="F6545" t="n">
        <v>11262900</v>
      </c>
    </row>
    <row r="6546">
      <c r="A6546" s="4" t="n">
        <v>43489</v>
      </c>
      <c r="B6546" t="n">
        <v>38.97000122070312</v>
      </c>
      <c r="C6546" t="n">
        <v>39.11000061035156</v>
      </c>
      <c r="D6546" t="n">
        <v>38.86999893188477</v>
      </c>
      <c r="E6546" t="n">
        <v>39.0099983215332</v>
      </c>
      <c r="F6546" t="n">
        <v>12446700</v>
      </c>
    </row>
    <row r="6547">
      <c r="A6547" s="4" t="n">
        <v>43490</v>
      </c>
      <c r="B6547" t="n">
        <v>39.40999984741211</v>
      </c>
      <c r="C6547" t="n">
        <v>39.56000137329102</v>
      </c>
      <c r="D6547" t="n">
        <v>39.40000152587891</v>
      </c>
      <c r="E6547" t="n">
        <v>39.5</v>
      </c>
      <c r="F6547" t="n">
        <v>9600800</v>
      </c>
    </row>
    <row r="6548">
      <c r="A6548" s="4" t="n">
        <v>43493</v>
      </c>
      <c r="B6548" t="n">
        <v>39.18000030517578</v>
      </c>
      <c r="C6548" t="n">
        <v>39.31000137329102</v>
      </c>
      <c r="D6548" t="n">
        <v>39.11999893188477</v>
      </c>
      <c r="E6548" t="n">
        <v>39.31000137329102</v>
      </c>
      <c r="F6548" t="n">
        <v>31278200</v>
      </c>
    </row>
    <row r="6549">
      <c r="A6549" s="4" t="n">
        <v>43494</v>
      </c>
      <c r="B6549" t="n">
        <v>39.5</v>
      </c>
      <c r="C6549" t="n">
        <v>39.59999847412109</v>
      </c>
      <c r="D6549" t="n">
        <v>39.40999984741211</v>
      </c>
      <c r="E6549" t="n">
        <v>39.41999816894531</v>
      </c>
      <c r="F6549" t="n">
        <v>15471300</v>
      </c>
    </row>
    <row r="6550">
      <c r="A6550" s="4" t="n">
        <v>43495</v>
      </c>
      <c r="B6550" t="n">
        <v>39.61000061035156</v>
      </c>
      <c r="C6550" t="n">
        <v>40.02999877929688</v>
      </c>
      <c r="D6550" t="n">
        <v>39.47999954223633</v>
      </c>
      <c r="E6550" t="n">
        <v>39.86000061035156</v>
      </c>
      <c r="F6550" t="n">
        <v>21287500</v>
      </c>
    </row>
    <row r="6551">
      <c r="A6551" s="4" t="n">
        <v>43496</v>
      </c>
      <c r="B6551" t="n">
        <v>39.77999877929688</v>
      </c>
      <c r="C6551" t="n">
        <v>39.95000076293945</v>
      </c>
      <c r="D6551" t="n">
        <v>39.70000076293945</v>
      </c>
      <c r="E6551" t="n">
        <v>39.86999893188477</v>
      </c>
      <c r="F6551" t="n">
        <v>22931200</v>
      </c>
    </row>
    <row r="6552">
      <c r="A6552" s="4" t="n">
        <v>43497</v>
      </c>
      <c r="B6552" t="n">
        <v>39.83000183105469</v>
      </c>
      <c r="C6552" t="n">
        <v>39.93000030517578</v>
      </c>
      <c r="D6552" t="n">
        <v>39.72999954223633</v>
      </c>
      <c r="E6552" t="n">
        <v>39.84999847412109</v>
      </c>
      <c r="F6552" t="n">
        <v>11993900</v>
      </c>
    </row>
    <row r="6553">
      <c r="A6553" s="4" t="n">
        <v>43500</v>
      </c>
      <c r="B6553" t="n">
        <v>39.79000091552734</v>
      </c>
      <c r="C6553" t="n">
        <v>40.0099983215332</v>
      </c>
      <c r="D6553" t="n">
        <v>39.70999908447266</v>
      </c>
      <c r="E6553" t="n">
        <v>39.9900016784668</v>
      </c>
      <c r="F6553" t="n">
        <v>11355000</v>
      </c>
    </row>
    <row r="6554">
      <c r="A6554" s="4" t="n">
        <v>43501</v>
      </c>
      <c r="B6554" t="n">
        <v>40.20000076293945</v>
      </c>
      <c r="C6554" t="n">
        <v>40.31000137329102</v>
      </c>
      <c r="D6554" t="n">
        <v>40.15999984741211</v>
      </c>
      <c r="E6554" t="n">
        <v>40.31000137329102</v>
      </c>
      <c r="F6554" t="n">
        <v>9177000</v>
      </c>
    </row>
    <row r="6555">
      <c r="A6555" s="4" t="n">
        <v>43502</v>
      </c>
      <c r="B6555" t="n">
        <v>40.18999862670898</v>
      </c>
      <c r="C6555" t="n">
        <v>40.22999954223633</v>
      </c>
      <c r="D6555" t="n">
        <v>40.02000045776367</v>
      </c>
      <c r="E6555" t="n">
        <v>40.04999923706055</v>
      </c>
      <c r="F6555" t="n">
        <v>8225900</v>
      </c>
    </row>
    <row r="6556">
      <c r="A6556" s="4" t="n">
        <v>43503</v>
      </c>
      <c r="B6556" t="n">
        <v>39.7400016784668</v>
      </c>
      <c r="C6556" t="n">
        <v>39.79999923706055</v>
      </c>
      <c r="D6556" t="n">
        <v>39.43000030517578</v>
      </c>
      <c r="E6556" t="n">
        <v>39.54000091552734</v>
      </c>
      <c r="F6556" t="n">
        <v>9575700</v>
      </c>
    </row>
    <row r="6557">
      <c r="A6557" s="4" t="n">
        <v>43504</v>
      </c>
      <c r="B6557" t="n">
        <v>39.27000045776367</v>
      </c>
      <c r="C6557" t="n">
        <v>39.40000152587891</v>
      </c>
      <c r="D6557" t="n">
        <v>39.13999938964844</v>
      </c>
      <c r="E6557" t="n">
        <v>39.40000152587891</v>
      </c>
      <c r="F6557" t="n">
        <v>8842200</v>
      </c>
    </row>
    <row r="6558">
      <c r="A6558" s="4" t="n">
        <v>43507</v>
      </c>
      <c r="B6558" t="n">
        <v>39.40000152587891</v>
      </c>
      <c r="C6558" t="n">
        <v>39.43999862670898</v>
      </c>
      <c r="D6558" t="n">
        <v>39.27000045776367</v>
      </c>
      <c r="E6558" t="n">
        <v>39.31999969482422</v>
      </c>
      <c r="F6558" t="n">
        <v>15304300</v>
      </c>
    </row>
    <row r="6559">
      <c r="A6559" s="4" t="n">
        <v>43508</v>
      </c>
      <c r="B6559" t="n">
        <v>39.7400016784668</v>
      </c>
      <c r="C6559" t="n">
        <v>39.86999893188477</v>
      </c>
      <c r="D6559" t="n">
        <v>39.70999908447266</v>
      </c>
      <c r="E6559" t="n">
        <v>39.84000015258789</v>
      </c>
      <c r="F6559" t="n">
        <v>11663000</v>
      </c>
    </row>
    <row r="6560">
      <c r="A6560" s="4" t="n">
        <v>43509</v>
      </c>
      <c r="B6560" t="n">
        <v>39.97999954223633</v>
      </c>
      <c r="C6560" t="n">
        <v>40.06000137329102</v>
      </c>
      <c r="D6560" t="n">
        <v>39.84999847412109</v>
      </c>
      <c r="E6560" t="n">
        <v>39.84999847412109</v>
      </c>
      <c r="F6560" t="n">
        <v>13952800</v>
      </c>
    </row>
    <row r="6561">
      <c r="A6561" s="4" t="n">
        <v>43510</v>
      </c>
      <c r="B6561" t="n">
        <v>39.84999847412109</v>
      </c>
      <c r="C6561" t="n">
        <v>40.02000045776367</v>
      </c>
      <c r="D6561" t="n">
        <v>39.7599983215332</v>
      </c>
      <c r="E6561" t="n">
        <v>39.84999847412109</v>
      </c>
      <c r="F6561" t="n">
        <v>12063700</v>
      </c>
    </row>
    <row r="6562">
      <c r="A6562" s="4" t="n">
        <v>43511</v>
      </c>
      <c r="B6562" t="n">
        <v>40.16999816894531</v>
      </c>
      <c r="C6562" t="n">
        <v>40.40999984741211</v>
      </c>
      <c r="D6562" t="n">
        <v>40.15000152587891</v>
      </c>
      <c r="E6562" t="n">
        <v>40.38999938964844</v>
      </c>
      <c r="F6562" t="n">
        <v>7194400</v>
      </c>
    </row>
    <row r="6563">
      <c r="A6563" s="4" t="n">
        <v>43515</v>
      </c>
      <c r="B6563" t="n">
        <v>40.29000091552734</v>
      </c>
      <c r="C6563" t="n">
        <v>40.65000152587891</v>
      </c>
      <c r="D6563" t="n">
        <v>40.2599983215332</v>
      </c>
      <c r="E6563" t="n">
        <v>40.59000015258789</v>
      </c>
      <c r="F6563" t="n">
        <v>10200500</v>
      </c>
    </row>
    <row r="6564">
      <c r="A6564" s="4" t="n">
        <v>43516</v>
      </c>
      <c r="B6564" t="n">
        <v>40.63000106811523</v>
      </c>
      <c r="C6564" t="n">
        <v>40.88999938964844</v>
      </c>
      <c r="D6564" t="n">
        <v>40.63000106811523</v>
      </c>
      <c r="E6564" t="n">
        <v>40.75</v>
      </c>
      <c r="F6564" t="n">
        <v>7913900</v>
      </c>
    </row>
    <row r="6565">
      <c r="A6565" s="4" t="n">
        <v>43517</v>
      </c>
      <c r="B6565" t="n">
        <v>40.68000030517578</v>
      </c>
      <c r="C6565" t="n">
        <v>40.72000122070312</v>
      </c>
      <c r="D6565" t="n">
        <v>40.54999923706055</v>
      </c>
      <c r="E6565" t="n">
        <v>40.65000152587891</v>
      </c>
      <c r="F6565" t="n">
        <v>14204700</v>
      </c>
    </row>
    <row r="6566">
      <c r="A6566" s="4" t="n">
        <v>43518</v>
      </c>
      <c r="B6566" t="n">
        <v>40.77999877929688</v>
      </c>
      <c r="C6566" t="n">
        <v>40.90000152587891</v>
      </c>
      <c r="D6566" t="n">
        <v>40.75</v>
      </c>
      <c r="E6566" t="n">
        <v>40.79999923706055</v>
      </c>
      <c r="F6566" t="n">
        <v>7491700</v>
      </c>
    </row>
    <row r="6567">
      <c r="A6567" s="4" t="n">
        <v>43521</v>
      </c>
      <c r="B6567" t="n">
        <v>41.02999877929688</v>
      </c>
      <c r="C6567" t="n">
        <v>41.08000183105469</v>
      </c>
      <c r="D6567" t="n">
        <v>40.90000152587891</v>
      </c>
      <c r="E6567" t="n">
        <v>40.93000030517578</v>
      </c>
      <c r="F6567" t="n">
        <v>11415400</v>
      </c>
    </row>
    <row r="6568">
      <c r="A6568" s="4" t="n">
        <v>43522</v>
      </c>
      <c r="B6568" t="n">
        <v>40.97999954223633</v>
      </c>
      <c r="C6568" t="n">
        <v>41.20999908447266</v>
      </c>
      <c r="D6568" t="n">
        <v>40.95999908447266</v>
      </c>
      <c r="E6568" t="n">
        <v>41.09999847412109</v>
      </c>
      <c r="F6568" t="n">
        <v>7349500</v>
      </c>
    </row>
    <row r="6569">
      <c r="A6569" s="4" t="n">
        <v>43523</v>
      </c>
      <c r="B6569" t="n">
        <v>41.02999877929688</v>
      </c>
      <c r="C6569" t="n">
        <v>41.08000183105469</v>
      </c>
      <c r="D6569" t="n">
        <v>40.90000152587891</v>
      </c>
      <c r="E6569" t="n">
        <v>40.97000122070312</v>
      </c>
      <c r="F6569" t="n">
        <v>6379100</v>
      </c>
    </row>
    <row r="6570">
      <c r="A6570" s="4" t="n">
        <v>43524</v>
      </c>
      <c r="B6570" t="n">
        <v>40.90000152587891</v>
      </c>
      <c r="C6570" t="n">
        <v>40.95999908447266</v>
      </c>
      <c r="D6570" t="n">
        <v>40.79999923706055</v>
      </c>
      <c r="E6570" t="n">
        <v>40.79999923706055</v>
      </c>
      <c r="F6570" t="n">
        <v>8353800</v>
      </c>
    </row>
    <row r="6571">
      <c r="A6571" s="4" t="n">
        <v>43525</v>
      </c>
      <c r="B6571" t="n">
        <v>41.06999969482422</v>
      </c>
      <c r="C6571" t="n">
        <v>41.13999938964844</v>
      </c>
      <c r="D6571" t="n">
        <v>40.90999984741211</v>
      </c>
      <c r="E6571" t="n">
        <v>41.04999923706055</v>
      </c>
      <c r="F6571" t="n">
        <v>7584200</v>
      </c>
    </row>
    <row r="6572">
      <c r="A6572" s="4" t="n">
        <v>43528</v>
      </c>
      <c r="B6572" t="n">
        <v>41.08000183105469</v>
      </c>
      <c r="C6572" t="n">
        <v>41.09999847412109</v>
      </c>
      <c r="D6572" t="n">
        <v>40.72000122070312</v>
      </c>
      <c r="E6572" t="n">
        <v>40.88999938964844</v>
      </c>
      <c r="F6572" t="n">
        <v>8081600</v>
      </c>
    </row>
    <row r="6573">
      <c r="A6573" s="4" t="n">
        <v>43529</v>
      </c>
      <c r="B6573" t="n">
        <v>40.86999893188477</v>
      </c>
      <c r="C6573" t="n">
        <v>41</v>
      </c>
      <c r="D6573" t="n">
        <v>40.81000137329102</v>
      </c>
      <c r="E6573" t="n">
        <v>40.91999816894531</v>
      </c>
      <c r="F6573" t="n">
        <v>8698000</v>
      </c>
    </row>
    <row r="6574">
      <c r="A6574" s="4" t="n">
        <v>43530</v>
      </c>
      <c r="B6574" t="n">
        <v>40.95999908447266</v>
      </c>
      <c r="C6574" t="n">
        <v>40.97000122070312</v>
      </c>
      <c r="D6574" t="n">
        <v>40.77999877929688</v>
      </c>
      <c r="E6574" t="n">
        <v>40.79999923706055</v>
      </c>
      <c r="F6574" t="n">
        <v>13048000</v>
      </c>
    </row>
    <row r="6575">
      <c r="A6575" s="4" t="n">
        <v>43531</v>
      </c>
      <c r="B6575" t="n">
        <v>40.63999938964844</v>
      </c>
      <c r="C6575" t="n">
        <v>40.65999984741211</v>
      </c>
      <c r="D6575" t="n">
        <v>40.25</v>
      </c>
      <c r="E6575" t="n">
        <v>40.27999877929688</v>
      </c>
      <c r="F6575" t="n">
        <v>9295200</v>
      </c>
    </row>
    <row r="6576">
      <c r="A6576" s="4" t="n">
        <v>43532</v>
      </c>
      <c r="B6576" t="n">
        <v>40.0099983215332</v>
      </c>
      <c r="C6576" t="n">
        <v>40.22999954223633</v>
      </c>
      <c r="D6576" t="n">
        <v>39.9900016784668</v>
      </c>
      <c r="E6576" t="n">
        <v>40.22999954223633</v>
      </c>
      <c r="F6576" t="n">
        <v>7386300</v>
      </c>
    </row>
    <row r="6577">
      <c r="A6577" s="4" t="n">
        <v>43535</v>
      </c>
      <c r="B6577" t="n">
        <v>40.27000045776367</v>
      </c>
      <c r="C6577" t="n">
        <v>40.59999847412109</v>
      </c>
      <c r="D6577" t="n">
        <v>40.27000045776367</v>
      </c>
      <c r="E6577" t="n">
        <v>40.59999847412109</v>
      </c>
      <c r="F6577" t="n">
        <v>7616000</v>
      </c>
    </row>
    <row r="6578">
      <c r="A6578" s="4" t="n">
        <v>43536</v>
      </c>
      <c r="B6578" t="n">
        <v>40.61999893188477</v>
      </c>
      <c r="C6578" t="n">
        <v>40.68000030517578</v>
      </c>
      <c r="D6578" t="n">
        <v>40.56999969482422</v>
      </c>
      <c r="E6578" t="n">
        <v>40.61999893188477</v>
      </c>
      <c r="F6578" t="n">
        <v>9305900</v>
      </c>
    </row>
    <row r="6579">
      <c r="A6579" s="4" t="n">
        <v>43537</v>
      </c>
      <c r="B6579" t="n">
        <v>40.77000045776367</v>
      </c>
      <c r="C6579" t="n">
        <v>40.95999908447266</v>
      </c>
      <c r="D6579" t="n">
        <v>40.7400016784668</v>
      </c>
      <c r="E6579" t="n">
        <v>40.91999816894531</v>
      </c>
      <c r="F6579" t="n">
        <v>5589900</v>
      </c>
    </row>
    <row r="6580">
      <c r="A6580" s="4" t="n">
        <v>43538</v>
      </c>
      <c r="B6580" t="n">
        <v>40.86000061035156</v>
      </c>
      <c r="C6580" t="n">
        <v>40.95000076293945</v>
      </c>
      <c r="D6580" t="n">
        <v>40.81000137329102</v>
      </c>
      <c r="E6580" t="n">
        <v>40.88000106811523</v>
      </c>
      <c r="F6580" t="n">
        <v>6084800</v>
      </c>
    </row>
    <row r="6581">
      <c r="A6581" s="4" t="n">
        <v>43539</v>
      </c>
      <c r="B6581" t="n">
        <v>41.13999938964844</v>
      </c>
      <c r="C6581" t="n">
        <v>41.31000137329102</v>
      </c>
      <c r="D6581" t="n">
        <v>41.04999923706055</v>
      </c>
      <c r="E6581" t="n">
        <v>41.29000091552734</v>
      </c>
      <c r="F6581" t="n">
        <v>8872000</v>
      </c>
    </row>
    <row r="6582">
      <c r="A6582" s="4" t="n">
        <v>43542</v>
      </c>
      <c r="B6582" t="n">
        <v>41.34000015258789</v>
      </c>
      <c r="C6582" t="n">
        <v>41.45000076293945</v>
      </c>
      <c r="D6582" t="n">
        <v>41.27999877929688</v>
      </c>
      <c r="E6582" t="n">
        <v>41.43000030517578</v>
      </c>
      <c r="F6582" t="n">
        <v>8404000</v>
      </c>
    </row>
    <row r="6583">
      <c r="A6583" s="4" t="n">
        <v>43543</v>
      </c>
      <c r="B6583" t="n">
        <v>41.68000030517578</v>
      </c>
      <c r="C6583" t="n">
        <v>41.70000076293945</v>
      </c>
      <c r="D6583" t="n">
        <v>41.43000030517578</v>
      </c>
      <c r="E6583" t="n">
        <v>41.54000091552734</v>
      </c>
      <c r="F6583" t="n">
        <v>9600600</v>
      </c>
    </row>
    <row r="6584">
      <c r="A6584" s="4" t="n">
        <v>43544</v>
      </c>
      <c r="B6584" t="n">
        <v>41.38999938964844</v>
      </c>
      <c r="C6584" t="n">
        <v>41.72999954223633</v>
      </c>
      <c r="D6584" t="n">
        <v>41.22000122070312</v>
      </c>
      <c r="E6584" t="n">
        <v>41.5</v>
      </c>
      <c r="F6584" t="n">
        <v>8245600</v>
      </c>
    </row>
    <row r="6585">
      <c r="A6585" s="4" t="n">
        <v>43545</v>
      </c>
      <c r="B6585" t="n">
        <v>41.27000045776367</v>
      </c>
      <c r="C6585" t="n">
        <v>41.54000091552734</v>
      </c>
      <c r="D6585" t="n">
        <v>41.27000045776367</v>
      </c>
      <c r="E6585" t="n">
        <v>41.54000091552734</v>
      </c>
      <c r="F6585" t="n">
        <v>13446200</v>
      </c>
    </row>
    <row r="6586">
      <c r="A6586" s="4" t="n">
        <v>43546</v>
      </c>
      <c r="B6586" t="n">
        <v>41.04999923706055</v>
      </c>
      <c r="C6586" t="n">
        <v>41.11999893188477</v>
      </c>
      <c r="D6586" t="n">
        <v>40.70999908447266</v>
      </c>
      <c r="E6586" t="n">
        <v>40.7400016784668</v>
      </c>
      <c r="F6586" t="n">
        <v>13786300</v>
      </c>
    </row>
    <row r="6587">
      <c r="A6587" s="4" t="n">
        <v>43549</v>
      </c>
      <c r="B6587" t="n">
        <v>40.65999984741211</v>
      </c>
      <c r="C6587" t="n">
        <v>40.79999923706055</v>
      </c>
      <c r="D6587" t="n">
        <v>40.58000183105469</v>
      </c>
      <c r="E6587" t="n">
        <v>40.7400016784668</v>
      </c>
      <c r="F6587" t="n">
        <v>10398000</v>
      </c>
    </row>
    <row r="6588">
      <c r="A6588" s="4" t="n">
        <v>43550</v>
      </c>
      <c r="B6588" t="n">
        <v>41.06000137329102</v>
      </c>
      <c r="C6588" t="n">
        <v>41.11999893188477</v>
      </c>
      <c r="D6588" t="n">
        <v>40.90000152587891</v>
      </c>
      <c r="E6588" t="n">
        <v>40.9900016784668</v>
      </c>
      <c r="F6588" t="n">
        <v>6809200</v>
      </c>
    </row>
    <row r="6589">
      <c r="A6589" s="4" t="n">
        <v>43551</v>
      </c>
      <c r="B6589" t="n">
        <v>41.06000137329102</v>
      </c>
      <c r="C6589" t="n">
        <v>41.11000061035156</v>
      </c>
      <c r="D6589" t="n">
        <v>40.70000076293945</v>
      </c>
      <c r="E6589" t="n">
        <v>40.93000030517578</v>
      </c>
      <c r="F6589" t="n">
        <v>9081600</v>
      </c>
    </row>
    <row r="6590">
      <c r="A6590" s="4" t="n">
        <v>43552</v>
      </c>
      <c r="B6590" t="n">
        <v>40.72000122070312</v>
      </c>
      <c r="C6590" t="n">
        <v>40.77000045776367</v>
      </c>
      <c r="D6590" t="n">
        <v>40.54999923706055</v>
      </c>
      <c r="E6590" t="n">
        <v>40.72999954223633</v>
      </c>
      <c r="F6590" t="n">
        <v>5665300</v>
      </c>
    </row>
    <row r="6591">
      <c r="A6591" s="4" t="n">
        <v>43553</v>
      </c>
      <c r="B6591" t="n">
        <v>40.90000152587891</v>
      </c>
      <c r="C6591" t="n">
        <v>40.90999984741211</v>
      </c>
      <c r="D6591" t="n">
        <v>40.68999862670898</v>
      </c>
      <c r="E6591" t="n">
        <v>40.86999893188477</v>
      </c>
      <c r="F6591" t="n">
        <v>10436600</v>
      </c>
    </row>
    <row r="6592">
      <c r="A6592" s="4" t="n">
        <v>43556</v>
      </c>
      <c r="B6592" t="n">
        <v>41.25</v>
      </c>
      <c r="C6592" t="n">
        <v>41.41999816894531</v>
      </c>
      <c r="D6592" t="n">
        <v>41.20000076293945</v>
      </c>
      <c r="E6592" t="n">
        <v>41.40000152587891</v>
      </c>
      <c r="F6592" t="n">
        <v>10483400</v>
      </c>
    </row>
    <row r="6593">
      <c r="A6593" s="4" t="n">
        <v>43557</v>
      </c>
      <c r="B6593" t="n">
        <v>41.34999847412109</v>
      </c>
      <c r="C6593" t="n">
        <v>41.43999862670898</v>
      </c>
      <c r="D6593" t="n">
        <v>41.2400016784668</v>
      </c>
      <c r="E6593" t="n">
        <v>41.43000030517578</v>
      </c>
      <c r="F6593" t="n">
        <v>7091400</v>
      </c>
    </row>
    <row r="6594">
      <c r="A6594" s="4" t="n">
        <v>43558</v>
      </c>
      <c r="B6594" t="n">
        <v>41.70999908447266</v>
      </c>
      <c r="C6594" t="n">
        <v>41.84999847412109</v>
      </c>
      <c r="D6594" t="n">
        <v>41.65000152587891</v>
      </c>
      <c r="E6594" t="n">
        <v>41.75</v>
      </c>
      <c r="F6594" t="n">
        <v>6524600</v>
      </c>
    </row>
    <row r="6595">
      <c r="A6595" s="4" t="n">
        <v>43559</v>
      </c>
      <c r="B6595" t="n">
        <v>41.61999893188477</v>
      </c>
      <c r="C6595" t="n">
        <v>41.70000076293945</v>
      </c>
      <c r="D6595" t="n">
        <v>41.58000183105469</v>
      </c>
      <c r="E6595" t="n">
        <v>41.66999816894531</v>
      </c>
      <c r="F6595" t="n">
        <v>6496000</v>
      </c>
    </row>
    <row r="6596">
      <c r="A6596" s="4" t="n">
        <v>43560</v>
      </c>
      <c r="B6596" t="n">
        <v>41.65000152587891</v>
      </c>
      <c r="C6596" t="n">
        <v>41.77000045776367</v>
      </c>
      <c r="D6596" t="n">
        <v>41.61999893188477</v>
      </c>
      <c r="E6596" t="n">
        <v>41.7599983215332</v>
      </c>
      <c r="F6596" t="n">
        <v>6636700</v>
      </c>
    </row>
    <row r="6597">
      <c r="A6597" s="4" t="n">
        <v>43563</v>
      </c>
      <c r="B6597" t="n">
        <v>41.7599983215332</v>
      </c>
      <c r="C6597" t="n">
        <v>41.79000091552734</v>
      </c>
      <c r="D6597" t="n">
        <v>41.65999984741211</v>
      </c>
      <c r="E6597" t="n">
        <v>41.79000091552734</v>
      </c>
      <c r="F6597" t="n">
        <v>8791500</v>
      </c>
    </row>
    <row r="6598">
      <c r="A6598" s="4" t="n">
        <v>43564</v>
      </c>
      <c r="B6598" t="n">
        <v>41.65000152587891</v>
      </c>
      <c r="C6598" t="n">
        <v>41.65999984741211</v>
      </c>
      <c r="D6598" t="n">
        <v>41.5099983215332</v>
      </c>
      <c r="E6598" t="n">
        <v>41.54000091552734</v>
      </c>
      <c r="F6598" t="n">
        <v>9074300</v>
      </c>
    </row>
    <row r="6599">
      <c r="A6599" s="4" t="n">
        <v>43565</v>
      </c>
      <c r="B6599" t="n">
        <v>41.63000106811523</v>
      </c>
      <c r="C6599" t="n">
        <v>41.72999954223633</v>
      </c>
      <c r="D6599" t="n">
        <v>41.56000137329102</v>
      </c>
      <c r="E6599" t="n">
        <v>41.70999908447266</v>
      </c>
      <c r="F6599" t="n">
        <v>7879800</v>
      </c>
    </row>
    <row r="6600">
      <c r="A6600" s="4" t="n">
        <v>43566</v>
      </c>
      <c r="B6600" t="n">
        <v>41.66999816894531</v>
      </c>
      <c r="C6600" t="n">
        <v>41.72000122070312</v>
      </c>
      <c r="D6600" t="n">
        <v>41.54000091552734</v>
      </c>
      <c r="E6600" t="n">
        <v>41.63000106811523</v>
      </c>
      <c r="F6600" t="n">
        <v>6652200</v>
      </c>
    </row>
    <row r="6601">
      <c r="A6601" s="4" t="n">
        <v>43567</v>
      </c>
      <c r="B6601" t="n">
        <v>41.91999816894531</v>
      </c>
      <c r="C6601" t="n">
        <v>41.95999908447266</v>
      </c>
      <c r="D6601" t="n">
        <v>41.84999847412109</v>
      </c>
      <c r="E6601" t="n">
        <v>41.93999862670898</v>
      </c>
      <c r="F6601" t="n">
        <v>7984600</v>
      </c>
    </row>
    <row r="6602">
      <c r="A6602" s="4" t="n">
        <v>43570</v>
      </c>
      <c r="B6602" t="n">
        <v>41.97000122070312</v>
      </c>
      <c r="C6602" t="n">
        <v>41.9900016784668</v>
      </c>
      <c r="D6602" t="n">
        <v>41.88000106811523</v>
      </c>
      <c r="E6602" t="n">
        <v>41.95999908447266</v>
      </c>
      <c r="F6602" t="n">
        <v>6677100</v>
      </c>
    </row>
    <row r="6603">
      <c r="A6603" s="4" t="n">
        <v>43571</v>
      </c>
      <c r="B6603" t="n">
        <v>42.11000061035156</v>
      </c>
      <c r="C6603" t="n">
        <v>42.13000106811523</v>
      </c>
      <c r="D6603" t="n">
        <v>42</v>
      </c>
      <c r="E6603" t="n">
        <v>42.02999877929688</v>
      </c>
      <c r="F6603" t="n">
        <v>9451500</v>
      </c>
    </row>
    <row r="6604">
      <c r="A6604" s="4" t="n">
        <v>43572</v>
      </c>
      <c r="B6604" t="n">
        <v>42.20000076293945</v>
      </c>
      <c r="C6604" t="n">
        <v>42.20999908447266</v>
      </c>
      <c r="D6604" t="n">
        <v>42.04000091552734</v>
      </c>
      <c r="E6604" t="n">
        <v>42.09999847412109</v>
      </c>
      <c r="F6604" t="n">
        <v>6838600</v>
      </c>
    </row>
    <row r="6605">
      <c r="A6605" s="4" t="n">
        <v>43573</v>
      </c>
      <c r="B6605" t="n">
        <v>42</v>
      </c>
      <c r="C6605" t="n">
        <v>42.09999847412109</v>
      </c>
      <c r="D6605" t="n">
        <v>41.95000076293945</v>
      </c>
      <c r="E6605" t="n">
        <v>42.02000045776367</v>
      </c>
      <c r="F6605" t="n">
        <v>6382900</v>
      </c>
    </row>
    <row r="6606">
      <c r="A6606" s="4" t="n">
        <v>43577</v>
      </c>
      <c r="B6606" t="n">
        <v>41.93999862670898</v>
      </c>
      <c r="C6606" t="n">
        <v>42.02999877929688</v>
      </c>
      <c r="D6606" t="n">
        <v>41.84999847412109</v>
      </c>
      <c r="E6606" t="n">
        <v>41.97999954223633</v>
      </c>
      <c r="F6606" t="n">
        <v>5444200</v>
      </c>
    </row>
    <row r="6607">
      <c r="A6607" s="4" t="n">
        <v>43578</v>
      </c>
      <c r="B6607" t="n">
        <v>41.90000152587891</v>
      </c>
      <c r="C6607" t="n">
        <v>42.08000183105469</v>
      </c>
      <c r="D6607" t="n">
        <v>41.86999893188477</v>
      </c>
      <c r="E6607" t="n">
        <v>42.08000183105469</v>
      </c>
      <c r="F6607" t="n">
        <v>6280000</v>
      </c>
    </row>
    <row r="6608">
      <c r="A6608" s="4" t="n">
        <v>43579</v>
      </c>
      <c r="B6608" t="n">
        <v>41.83000183105469</v>
      </c>
      <c r="C6608" t="n">
        <v>41.84000015258789</v>
      </c>
      <c r="D6608" t="n">
        <v>41.63999938964844</v>
      </c>
      <c r="E6608" t="n">
        <v>41.70999908447266</v>
      </c>
      <c r="F6608" t="n">
        <v>7732900</v>
      </c>
    </row>
    <row r="6609">
      <c r="A6609" s="4" t="n">
        <v>43580</v>
      </c>
      <c r="B6609" t="n">
        <v>41.59000015258789</v>
      </c>
      <c r="C6609" t="n">
        <v>41.68999862670898</v>
      </c>
      <c r="D6609" t="n">
        <v>41.54999923706055</v>
      </c>
      <c r="E6609" t="n">
        <v>41.68000030517578</v>
      </c>
      <c r="F6609" t="n">
        <v>5055200</v>
      </c>
    </row>
    <row r="6610">
      <c r="A6610" s="4" t="n">
        <v>43581</v>
      </c>
      <c r="B6610" t="n">
        <v>41.75</v>
      </c>
      <c r="C6610" t="n">
        <v>41.84000015258789</v>
      </c>
      <c r="D6610" t="n">
        <v>41.66999816894531</v>
      </c>
      <c r="E6610" t="n">
        <v>41.84000015258789</v>
      </c>
      <c r="F6610" t="n">
        <v>5774000</v>
      </c>
    </row>
    <row r="6611">
      <c r="A6611" s="4" t="n">
        <v>43584</v>
      </c>
      <c r="B6611" t="n">
        <v>41.88999938964844</v>
      </c>
      <c r="C6611" t="n">
        <v>42.04000091552734</v>
      </c>
      <c r="D6611" t="n">
        <v>41.84000015258789</v>
      </c>
      <c r="E6611" t="n">
        <v>42</v>
      </c>
      <c r="F6611" t="n">
        <v>5154900</v>
      </c>
    </row>
    <row r="6612">
      <c r="A6612" s="4" t="n">
        <v>43585</v>
      </c>
      <c r="B6612" t="n">
        <v>41.97999954223633</v>
      </c>
      <c r="C6612" t="n">
        <v>42.09000015258789</v>
      </c>
      <c r="D6612" t="n">
        <v>41.84999847412109</v>
      </c>
      <c r="E6612" t="n">
        <v>42.02999877929688</v>
      </c>
      <c r="F6612" t="n">
        <v>9859300</v>
      </c>
    </row>
    <row r="6613">
      <c r="A6613" s="4" t="n">
        <v>43586</v>
      </c>
      <c r="B6613" t="n">
        <v>42.09000015258789</v>
      </c>
      <c r="C6613" t="n">
        <v>42.13999938964844</v>
      </c>
      <c r="D6613" t="n">
        <v>41.7400016784668</v>
      </c>
      <c r="E6613" t="n">
        <v>41.75</v>
      </c>
      <c r="F6613" t="n">
        <v>10312700</v>
      </c>
    </row>
    <row r="6614">
      <c r="A6614" s="4" t="n">
        <v>43587</v>
      </c>
      <c r="B6614" t="n">
        <v>41.81999969482422</v>
      </c>
      <c r="C6614" t="n">
        <v>41.81999969482422</v>
      </c>
      <c r="D6614" t="n">
        <v>41.59000015258789</v>
      </c>
      <c r="E6614" t="n">
        <v>41.66999816894531</v>
      </c>
      <c r="F6614" t="n">
        <v>9772300</v>
      </c>
    </row>
    <row r="6615">
      <c r="A6615" s="4" t="n">
        <v>43588</v>
      </c>
      <c r="B6615" t="n">
        <v>41.88000106811523</v>
      </c>
      <c r="C6615" t="n">
        <v>42.11999893188477</v>
      </c>
      <c r="D6615" t="n">
        <v>41.84999847412109</v>
      </c>
      <c r="E6615" t="n">
        <v>42.08000183105469</v>
      </c>
      <c r="F6615" t="n">
        <v>7104500</v>
      </c>
    </row>
    <row r="6616">
      <c r="A6616" s="4" t="n">
        <v>43591</v>
      </c>
      <c r="B6616" t="n">
        <v>41.22999954223633</v>
      </c>
      <c r="C6616" t="n">
        <v>41.70999908447266</v>
      </c>
      <c r="D6616" t="n">
        <v>41.15999984741211</v>
      </c>
      <c r="E6616" t="n">
        <v>41.68000030517578</v>
      </c>
      <c r="F6616" t="n">
        <v>12393600</v>
      </c>
    </row>
    <row r="6617">
      <c r="A6617" s="4" t="n">
        <v>43592</v>
      </c>
      <c r="B6617" t="n">
        <v>41.29999923706055</v>
      </c>
      <c r="C6617" t="n">
        <v>41.31999969482422</v>
      </c>
      <c r="D6617" t="n">
        <v>40.83000183105469</v>
      </c>
      <c r="E6617" t="n">
        <v>40.97999954223633</v>
      </c>
      <c r="F6617" t="n">
        <v>11427200</v>
      </c>
    </row>
    <row r="6618">
      <c r="A6618" s="4" t="n">
        <v>43593</v>
      </c>
      <c r="B6618" t="n">
        <v>40.9900016784668</v>
      </c>
      <c r="C6618" t="n">
        <v>41.15999984741211</v>
      </c>
      <c r="D6618" t="n">
        <v>40.90999984741211</v>
      </c>
      <c r="E6618" t="n">
        <v>41.04000091552734</v>
      </c>
      <c r="F6618" t="n">
        <v>8012200</v>
      </c>
    </row>
    <row r="6619">
      <c r="A6619" s="4" t="n">
        <v>43594</v>
      </c>
      <c r="B6619" t="n">
        <v>40.52999877929688</v>
      </c>
      <c r="C6619" t="n">
        <v>40.81000137329102</v>
      </c>
      <c r="D6619" t="n">
        <v>40.38000106811523</v>
      </c>
      <c r="E6619" t="n">
        <v>40.7400016784668</v>
      </c>
      <c r="F6619" t="n">
        <v>11418700</v>
      </c>
    </row>
    <row r="6620">
      <c r="A6620" s="4" t="n">
        <v>43595</v>
      </c>
      <c r="B6620" t="n">
        <v>40.77000045776367</v>
      </c>
      <c r="C6620" t="n">
        <v>41.06000137329102</v>
      </c>
      <c r="D6620" t="n">
        <v>40.4900016784668</v>
      </c>
      <c r="E6620" t="n">
        <v>41.0099983215332</v>
      </c>
      <c r="F6620" t="n">
        <v>10374500</v>
      </c>
    </row>
    <row r="6621">
      <c r="A6621" s="4" t="n">
        <v>43598</v>
      </c>
      <c r="B6621" t="n">
        <v>40.27999877929688</v>
      </c>
      <c r="C6621" t="n">
        <v>40.33000183105469</v>
      </c>
      <c r="D6621" t="n">
        <v>40</v>
      </c>
      <c r="E6621" t="n">
        <v>40.09000015258789</v>
      </c>
      <c r="F6621" t="n">
        <v>9748100</v>
      </c>
    </row>
    <row r="6622">
      <c r="A6622" s="4" t="n">
        <v>43599</v>
      </c>
      <c r="B6622" t="n">
        <v>40.36000061035156</v>
      </c>
      <c r="C6622" t="n">
        <v>40.59999847412109</v>
      </c>
      <c r="D6622" t="n">
        <v>40.33000183105469</v>
      </c>
      <c r="E6622" t="n">
        <v>40.47000122070312</v>
      </c>
      <c r="F6622" t="n">
        <v>7504400</v>
      </c>
    </row>
    <row r="6623">
      <c r="A6623" s="4" t="n">
        <v>43600</v>
      </c>
      <c r="B6623" t="n">
        <v>40.22000122070312</v>
      </c>
      <c r="C6623" t="n">
        <v>40.68999862670898</v>
      </c>
      <c r="D6623" t="n">
        <v>40.18999862670898</v>
      </c>
      <c r="E6623" t="n">
        <v>40.65000152587891</v>
      </c>
      <c r="F6623" t="n">
        <v>8211100</v>
      </c>
    </row>
    <row r="6624">
      <c r="A6624" s="4" t="n">
        <v>43601</v>
      </c>
      <c r="B6624" t="n">
        <v>40.77999877929688</v>
      </c>
      <c r="C6624" t="n">
        <v>41.06000137329102</v>
      </c>
      <c r="D6624" t="n">
        <v>40.7400016784668</v>
      </c>
      <c r="E6624" t="n">
        <v>40.90000152587891</v>
      </c>
      <c r="F6624" t="n">
        <v>9826100</v>
      </c>
    </row>
    <row r="6625">
      <c r="A6625" s="4" t="n">
        <v>43602</v>
      </c>
      <c r="B6625" t="n">
        <v>40.63999938964844</v>
      </c>
      <c r="C6625" t="n">
        <v>40.84999847412109</v>
      </c>
      <c r="D6625" t="n">
        <v>40.61999893188477</v>
      </c>
      <c r="E6625" t="n">
        <v>40.66999816894531</v>
      </c>
      <c r="F6625" t="n">
        <v>6324900</v>
      </c>
    </row>
    <row r="6626">
      <c r="A6626" s="4" t="n">
        <v>43605</v>
      </c>
      <c r="B6626" t="n">
        <v>40.47000122070312</v>
      </c>
      <c r="C6626" t="n">
        <v>40.61000061035156</v>
      </c>
      <c r="D6626" t="n">
        <v>40.38000106811523</v>
      </c>
      <c r="E6626" t="n">
        <v>40.4900016784668</v>
      </c>
      <c r="F6626" t="n">
        <v>6632200</v>
      </c>
    </row>
    <row r="6627">
      <c r="A6627" s="4" t="n">
        <v>43606</v>
      </c>
      <c r="B6627" t="n">
        <v>40.70000076293945</v>
      </c>
      <c r="C6627" t="n">
        <v>40.79999923706055</v>
      </c>
      <c r="D6627" t="n">
        <v>40.59999847412109</v>
      </c>
      <c r="E6627" t="n">
        <v>40.77000045776367</v>
      </c>
      <c r="F6627" t="n">
        <v>5243400</v>
      </c>
    </row>
    <row r="6628">
      <c r="A6628" s="4" t="n">
        <v>43607</v>
      </c>
      <c r="B6628" t="n">
        <v>40.59000015258789</v>
      </c>
      <c r="C6628" t="n">
        <v>40.68999862670898</v>
      </c>
      <c r="D6628" t="n">
        <v>40.56999969482422</v>
      </c>
      <c r="E6628" t="n">
        <v>40.61000061035156</v>
      </c>
      <c r="F6628" t="n">
        <v>6691900</v>
      </c>
    </row>
    <row r="6629">
      <c r="A6629" s="4" t="n">
        <v>43608</v>
      </c>
      <c r="B6629" t="n">
        <v>40.15999984741211</v>
      </c>
      <c r="C6629" t="n">
        <v>40.29999923706055</v>
      </c>
      <c r="D6629" t="n">
        <v>40.04999923706055</v>
      </c>
      <c r="E6629" t="n">
        <v>40.20000076293945</v>
      </c>
      <c r="F6629" t="n">
        <v>9943600</v>
      </c>
    </row>
    <row r="6630">
      <c r="A6630" s="4" t="n">
        <v>43609</v>
      </c>
      <c r="B6630" t="n">
        <v>40.61000061035156</v>
      </c>
      <c r="C6630" t="n">
        <v>40.63000106811523</v>
      </c>
      <c r="D6630" t="n">
        <v>40.45999908447266</v>
      </c>
      <c r="E6630" t="n">
        <v>40.61999893188477</v>
      </c>
      <c r="F6630" t="n">
        <v>4992000</v>
      </c>
    </row>
    <row r="6631">
      <c r="A6631" s="4" t="n">
        <v>43613</v>
      </c>
      <c r="B6631" t="n">
        <v>40.63999938964844</v>
      </c>
      <c r="C6631" t="n">
        <v>40.68000030517578</v>
      </c>
      <c r="D6631" t="n">
        <v>40.2599983215332</v>
      </c>
      <c r="E6631" t="n">
        <v>40.27000045776367</v>
      </c>
      <c r="F6631" t="n">
        <v>7649300</v>
      </c>
    </row>
    <row r="6632">
      <c r="A6632" s="4" t="n">
        <v>43614</v>
      </c>
      <c r="B6632" t="n">
        <v>39.97999954223633</v>
      </c>
      <c r="C6632" t="n">
        <v>40.02000045776367</v>
      </c>
      <c r="D6632" t="n">
        <v>39.79999923706055</v>
      </c>
      <c r="E6632" t="n">
        <v>40</v>
      </c>
      <c r="F6632" t="n">
        <v>15917200</v>
      </c>
    </row>
    <row r="6633">
      <c r="A6633" s="4" t="n">
        <v>43615</v>
      </c>
      <c r="B6633" t="n">
        <v>40.06999969482422</v>
      </c>
      <c r="C6633" t="n">
        <v>40.15000152587891</v>
      </c>
      <c r="D6633" t="n">
        <v>40</v>
      </c>
      <c r="E6633" t="n">
        <v>40.15000152587891</v>
      </c>
      <c r="F6633" t="n">
        <v>10201300</v>
      </c>
    </row>
    <row r="6634">
      <c r="A6634" s="4" t="n">
        <v>43616</v>
      </c>
      <c r="B6634" t="n">
        <v>39.65000152587891</v>
      </c>
      <c r="C6634" t="n">
        <v>39.86000061035156</v>
      </c>
      <c r="D6634" t="n">
        <v>39.61000061035156</v>
      </c>
      <c r="E6634" t="n">
        <v>39.84000015258789</v>
      </c>
      <c r="F6634" t="n">
        <v>11501200</v>
      </c>
    </row>
    <row r="6635">
      <c r="A6635" s="4" t="n">
        <v>43619</v>
      </c>
      <c r="B6635" t="n">
        <v>39.91999816894531</v>
      </c>
      <c r="C6635" t="n">
        <v>40.09999847412109</v>
      </c>
      <c r="D6635" t="n">
        <v>39.83000183105469</v>
      </c>
      <c r="E6635" t="n">
        <v>40</v>
      </c>
      <c r="F6635" t="n">
        <v>13251800</v>
      </c>
    </row>
    <row r="6636">
      <c r="A6636" s="4" t="n">
        <v>43620</v>
      </c>
      <c r="B6636" t="n">
        <v>40.29999923706055</v>
      </c>
      <c r="C6636" t="n">
        <v>40.52999877929688</v>
      </c>
      <c r="D6636" t="n">
        <v>40.18999862670898</v>
      </c>
      <c r="E6636" t="n">
        <v>40.52000045776367</v>
      </c>
      <c r="F6636" t="n">
        <v>6741800</v>
      </c>
    </row>
    <row r="6637">
      <c r="A6637" s="4" t="n">
        <v>43621</v>
      </c>
      <c r="B6637" t="n">
        <v>40.68999862670898</v>
      </c>
      <c r="C6637" t="n">
        <v>40.68999862670898</v>
      </c>
      <c r="D6637" t="n">
        <v>40.43000030517578</v>
      </c>
      <c r="E6637" t="n">
        <v>40.5</v>
      </c>
      <c r="F6637" t="n">
        <v>6745200</v>
      </c>
    </row>
    <row r="6638">
      <c r="A6638" s="4" t="n">
        <v>43622</v>
      </c>
      <c r="B6638" t="n">
        <v>40.63999938964844</v>
      </c>
      <c r="C6638" t="n">
        <v>40.7400016784668</v>
      </c>
      <c r="D6638" t="n">
        <v>40.52999877929688</v>
      </c>
      <c r="E6638" t="n">
        <v>40.66999816894531</v>
      </c>
      <c r="F6638" t="n">
        <v>5489700</v>
      </c>
    </row>
    <row r="6639">
      <c r="A6639" s="4" t="n">
        <v>43623</v>
      </c>
      <c r="B6639" t="n">
        <v>40.9900016784668</v>
      </c>
      <c r="C6639" t="n">
        <v>41.2400016784668</v>
      </c>
      <c r="D6639" t="n">
        <v>40.9900016784668</v>
      </c>
      <c r="E6639" t="n">
        <v>41.15000152587891</v>
      </c>
      <c r="F6639" t="n">
        <v>4747500</v>
      </c>
    </row>
    <row r="6640">
      <c r="A6640" s="4" t="n">
        <v>43626</v>
      </c>
      <c r="B6640" t="n">
        <v>41.20999908447266</v>
      </c>
      <c r="C6640" t="n">
        <v>41.34999847412109</v>
      </c>
      <c r="D6640" t="n">
        <v>41.18999862670898</v>
      </c>
      <c r="E6640" t="n">
        <v>41.2599983215332</v>
      </c>
      <c r="F6640" t="n">
        <v>8921800</v>
      </c>
    </row>
    <row r="6641">
      <c r="A6641" s="4" t="n">
        <v>43627</v>
      </c>
      <c r="B6641" t="n">
        <v>41.61000061035156</v>
      </c>
      <c r="C6641" t="n">
        <v>41.61999893188477</v>
      </c>
      <c r="D6641" t="n">
        <v>41.38000106811523</v>
      </c>
      <c r="E6641" t="n">
        <v>41.45999908447266</v>
      </c>
      <c r="F6641" t="n">
        <v>5219200</v>
      </c>
    </row>
    <row r="6642">
      <c r="A6642" s="4" t="n">
        <v>43628</v>
      </c>
      <c r="B6642" t="n">
        <v>41.27999877929688</v>
      </c>
      <c r="C6642" t="n">
        <v>41.34999847412109</v>
      </c>
      <c r="D6642" t="n">
        <v>41.11000061035156</v>
      </c>
      <c r="E6642" t="n">
        <v>41.13000106811523</v>
      </c>
      <c r="F6642" t="n">
        <v>5131800</v>
      </c>
    </row>
    <row r="6643">
      <c r="A6643" s="4" t="n">
        <v>43629</v>
      </c>
      <c r="B6643" t="n">
        <v>41.20999908447266</v>
      </c>
      <c r="C6643" t="n">
        <v>41.25</v>
      </c>
      <c r="D6643" t="n">
        <v>41.06999969482422</v>
      </c>
      <c r="E6643" t="n">
        <v>41.15000152587891</v>
      </c>
      <c r="F6643" t="n">
        <v>5483300</v>
      </c>
    </row>
    <row r="6644">
      <c r="A6644" s="4" t="n">
        <v>43630</v>
      </c>
      <c r="B6644" t="n">
        <v>40.90999984741211</v>
      </c>
      <c r="C6644" t="n">
        <v>40.93000030517578</v>
      </c>
      <c r="D6644" t="n">
        <v>40.84000015258789</v>
      </c>
      <c r="E6644" t="n">
        <v>40.86999893188477</v>
      </c>
      <c r="F6644" t="n">
        <v>11293100</v>
      </c>
    </row>
    <row r="6645">
      <c r="A6645" s="4" t="n">
        <v>43633</v>
      </c>
      <c r="B6645" t="n">
        <v>40.43000030517578</v>
      </c>
      <c r="C6645" t="n">
        <v>40.54999923706055</v>
      </c>
      <c r="D6645" t="n">
        <v>40.38999938964844</v>
      </c>
      <c r="E6645" t="n">
        <v>40.45000076293945</v>
      </c>
      <c r="F6645" t="n">
        <v>11016600</v>
      </c>
    </row>
    <row r="6646">
      <c r="A6646" s="4" t="n">
        <v>43634</v>
      </c>
      <c r="B6646" t="n">
        <v>40.75</v>
      </c>
      <c r="C6646" t="n">
        <v>41.02000045776367</v>
      </c>
      <c r="D6646" t="n">
        <v>40.66999816894531</v>
      </c>
      <c r="E6646" t="n">
        <v>41.0099983215332</v>
      </c>
      <c r="F6646" t="n">
        <v>7667300</v>
      </c>
    </row>
    <row r="6647">
      <c r="A6647" s="4" t="n">
        <v>43635</v>
      </c>
      <c r="B6647" t="n">
        <v>41.08000183105469</v>
      </c>
      <c r="C6647" t="n">
        <v>41.34000015258789</v>
      </c>
      <c r="D6647" t="n">
        <v>41.02000045776367</v>
      </c>
      <c r="E6647" t="n">
        <v>41.2400016784668</v>
      </c>
      <c r="F6647" t="n">
        <v>9811200</v>
      </c>
    </row>
    <row r="6648">
      <c r="A6648" s="4" t="n">
        <v>43636</v>
      </c>
      <c r="B6648" t="n">
        <v>41.77000045776367</v>
      </c>
      <c r="C6648" t="n">
        <v>41.77999877929688</v>
      </c>
      <c r="D6648" t="n">
        <v>41.52000045776367</v>
      </c>
      <c r="E6648" t="n">
        <v>41.63999938964844</v>
      </c>
      <c r="F6648" t="n">
        <v>7468800</v>
      </c>
    </row>
    <row r="6649">
      <c r="A6649" s="4" t="n">
        <v>43637</v>
      </c>
      <c r="B6649" t="n">
        <v>41.47999954223633</v>
      </c>
      <c r="C6649" t="n">
        <v>41.59000015258789</v>
      </c>
      <c r="D6649" t="n">
        <v>41.45000076293945</v>
      </c>
      <c r="E6649" t="n">
        <v>41.4900016784668</v>
      </c>
      <c r="F6649" t="n">
        <v>7400100</v>
      </c>
    </row>
    <row r="6650">
      <c r="A6650" s="4" t="n">
        <v>43640</v>
      </c>
      <c r="B6650" t="n">
        <v>41.58000183105469</v>
      </c>
      <c r="C6650" t="n">
        <v>41.63000106811523</v>
      </c>
      <c r="D6650" t="n">
        <v>41.52999877929688</v>
      </c>
      <c r="E6650" t="n">
        <v>41.54999923706055</v>
      </c>
      <c r="F6650" t="n">
        <v>6369800</v>
      </c>
    </row>
    <row r="6651">
      <c r="A6651" s="4" t="n">
        <v>43641</v>
      </c>
      <c r="B6651" t="n">
        <v>41.58000183105469</v>
      </c>
      <c r="C6651" t="n">
        <v>41.59999847412109</v>
      </c>
      <c r="D6651" t="n">
        <v>41.31000137329102</v>
      </c>
      <c r="E6651" t="n">
        <v>41.33000183105469</v>
      </c>
      <c r="F6651" t="n">
        <v>9371500</v>
      </c>
    </row>
    <row r="6652">
      <c r="A6652" s="4" t="n">
        <v>43642</v>
      </c>
      <c r="B6652" t="n">
        <v>41.45000076293945</v>
      </c>
      <c r="C6652" t="n">
        <v>41.4900016784668</v>
      </c>
      <c r="D6652" t="n">
        <v>41.34999847412109</v>
      </c>
      <c r="E6652" t="n">
        <v>41.38000106811523</v>
      </c>
      <c r="F6652" t="n">
        <v>6432400</v>
      </c>
    </row>
    <row r="6653">
      <c r="A6653" s="4" t="n">
        <v>43643</v>
      </c>
      <c r="B6653" t="n">
        <v>41.47999954223633</v>
      </c>
      <c r="C6653" t="n">
        <v>41.52999877929688</v>
      </c>
      <c r="D6653" t="n">
        <v>41.45000076293945</v>
      </c>
      <c r="E6653" t="n">
        <v>41.47999954223633</v>
      </c>
      <c r="F6653" t="n">
        <v>5449200</v>
      </c>
    </row>
    <row r="6654">
      <c r="A6654" s="4" t="n">
        <v>43644</v>
      </c>
      <c r="B6654" t="n">
        <v>41.66999816894531</v>
      </c>
      <c r="C6654" t="n">
        <v>41.7400016784668</v>
      </c>
      <c r="D6654" t="n">
        <v>41.63000106811523</v>
      </c>
      <c r="E6654" t="n">
        <v>41.70999908447266</v>
      </c>
      <c r="F6654" t="n">
        <v>13621200</v>
      </c>
    </row>
    <row r="6655">
      <c r="A6655" s="4" t="n">
        <v>43647</v>
      </c>
      <c r="B6655" t="n">
        <v>42.11000061035156</v>
      </c>
      <c r="C6655" t="n">
        <v>42.11000061035156</v>
      </c>
      <c r="D6655" t="n">
        <v>41.79000091552734</v>
      </c>
      <c r="E6655" t="n">
        <v>41.90000152587891</v>
      </c>
      <c r="F6655" t="n">
        <v>9976600</v>
      </c>
    </row>
    <row r="6656">
      <c r="A6656" s="4" t="n">
        <v>43648</v>
      </c>
      <c r="B6656" t="n">
        <v>41.9900016784668</v>
      </c>
      <c r="C6656" t="n">
        <v>42.04999923706055</v>
      </c>
      <c r="D6656" t="n">
        <v>41.93000030517578</v>
      </c>
      <c r="E6656" t="n">
        <v>42.02999877929688</v>
      </c>
      <c r="F6656" t="n">
        <v>8552800</v>
      </c>
    </row>
    <row r="6657">
      <c r="A6657" s="4" t="n">
        <v>43649</v>
      </c>
      <c r="B6657" t="n">
        <v>42.22000122070312</v>
      </c>
      <c r="C6657" t="n">
        <v>42.27999877929688</v>
      </c>
      <c r="D6657" t="n">
        <v>42.13999938964844</v>
      </c>
      <c r="E6657" t="n">
        <v>42.25</v>
      </c>
      <c r="F6657" t="n">
        <v>4425200</v>
      </c>
    </row>
    <row r="6658">
      <c r="A6658" s="4" t="n">
        <v>43651</v>
      </c>
      <c r="B6658" t="n">
        <v>41.93999862670898</v>
      </c>
      <c r="C6658" t="n">
        <v>41.9900016784668</v>
      </c>
      <c r="D6658" t="n">
        <v>41.70999908447266</v>
      </c>
      <c r="E6658" t="n">
        <v>41.95999908447266</v>
      </c>
      <c r="F6658" t="n">
        <v>5966800</v>
      </c>
    </row>
    <row r="6659">
      <c r="A6659" s="4" t="n">
        <v>43654</v>
      </c>
      <c r="B6659" t="n">
        <v>41.65999984741211</v>
      </c>
      <c r="C6659" t="n">
        <v>41.77000045776367</v>
      </c>
      <c r="D6659" t="n">
        <v>41.63999938964844</v>
      </c>
      <c r="E6659" t="n">
        <v>41.70999908447266</v>
      </c>
      <c r="F6659" t="n">
        <v>5973000</v>
      </c>
    </row>
    <row r="6660">
      <c r="A6660" s="4" t="n">
        <v>43655</v>
      </c>
      <c r="B6660" t="n">
        <v>41.38000106811523</v>
      </c>
      <c r="C6660" t="n">
        <v>41.52999877929688</v>
      </c>
      <c r="D6660" t="n">
        <v>41.34999847412109</v>
      </c>
      <c r="E6660" t="n">
        <v>41.5099983215332</v>
      </c>
      <c r="F6660" t="n">
        <v>4815400</v>
      </c>
    </row>
    <row r="6661">
      <c r="A6661" s="4" t="n">
        <v>43656</v>
      </c>
      <c r="B6661" t="n">
        <v>41.7599983215332</v>
      </c>
      <c r="C6661" t="n">
        <v>41.81000137329102</v>
      </c>
      <c r="D6661" t="n">
        <v>41.61000061035156</v>
      </c>
      <c r="E6661" t="n">
        <v>41.68999862670898</v>
      </c>
      <c r="F6661" t="n">
        <v>5333700</v>
      </c>
    </row>
    <row r="6662">
      <c r="A6662" s="4" t="n">
        <v>43657</v>
      </c>
      <c r="B6662" t="n">
        <v>41.79999923706055</v>
      </c>
      <c r="C6662" t="n">
        <v>41.79999923706055</v>
      </c>
      <c r="D6662" t="n">
        <v>41.59000015258789</v>
      </c>
      <c r="E6662" t="n">
        <v>41.70000076293945</v>
      </c>
      <c r="F6662" t="n">
        <v>5383500</v>
      </c>
    </row>
    <row r="6663">
      <c r="A6663" s="4" t="n">
        <v>43658</v>
      </c>
      <c r="B6663" t="n">
        <v>41.68999862670898</v>
      </c>
      <c r="C6663" t="n">
        <v>41.75</v>
      </c>
      <c r="D6663" t="n">
        <v>41.61999893188477</v>
      </c>
      <c r="E6663" t="n">
        <v>41.75</v>
      </c>
      <c r="F6663" t="n">
        <v>4566900</v>
      </c>
    </row>
    <row r="6664">
      <c r="A6664" s="4" t="n">
        <v>43661</v>
      </c>
      <c r="B6664" t="n">
        <v>41.83000183105469</v>
      </c>
      <c r="C6664" t="n">
        <v>41.83000183105469</v>
      </c>
      <c r="D6664" t="n">
        <v>41.72000122070312</v>
      </c>
      <c r="E6664" t="n">
        <v>41.79000091552734</v>
      </c>
      <c r="F6664" t="n">
        <v>6409900</v>
      </c>
    </row>
    <row r="6665">
      <c r="A6665" s="4" t="n">
        <v>43662</v>
      </c>
      <c r="B6665" t="n">
        <v>41.70000076293945</v>
      </c>
      <c r="C6665" t="n">
        <v>41.75</v>
      </c>
      <c r="D6665" t="n">
        <v>41.56999969482422</v>
      </c>
      <c r="E6665" t="n">
        <v>41.59999847412109</v>
      </c>
      <c r="F6665" t="n">
        <v>5385200</v>
      </c>
    </row>
    <row r="6666">
      <c r="A6666" s="4" t="n">
        <v>43663</v>
      </c>
      <c r="B6666" t="n">
        <v>41.68999862670898</v>
      </c>
      <c r="C6666" t="n">
        <v>41.68999862670898</v>
      </c>
      <c r="D6666" t="n">
        <v>41.52000045776367</v>
      </c>
      <c r="E6666" t="n">
        <v>41.52000045776367</v>
      </c>
      <c r="F6666" t="n">
        <v>5296700</v>
      </c>
    </row>
    <row r="6667">
      <c r="A6667" s="4" t="n">
        <v>43664</v>
      </c>
      <c r="B6667" t="n">
        <v>41.36000061035156</v>
      </c>
      <c r="C6667" t="n">
        <v>41.65999984741211</v>
      </c>
      <c r="D6667" t="n">
        <v>41.33000183105469</v>
      </c>
      <c r="E6667" t="n">
        <v>41.63999938964844</v>
      </c>
      <c r="F6667" t="n">
        <v>6102800</v>
      </c>
    </row>
    <row r="6668">
      <c r="A6668" s="4" t="n">
        <v>43665</v>
      </c>
      <c r="B6668" t="n">
        <v>41.65999984741211</v>
      </c>
      <c r="C6668" t="n">
        <v>41.72000122070312</v>
      </c>
      <c r="D6668" t="n">
        <v>41.54999923706055</v>
      </c>
      <c r="E6668" t="n">
        <v>41.58000183105469</v>
      </c>
      <c r="F6668" t="n">
        <v>6632100</v>
      </c>
    </row>
    <row r="6669">
      <c r="A6669" s="4" t="n">
        <v>43668</v>
      </c>
      <c r="B6669" t="n">
        <v>41.63000106811523</v>
      </c>
      <c r="C6669" t="n">
        <v>41.66999816894531</v>
      </c>
      <c r="D6669" t="n">
        <v>41.54999923706055</v>
      </c>
      <c r="E6669" t="n">
        <v>41.61999893188477</v>
      </c>
      <c r="F6669" t="n">
        <v>7009900</v>
      </c>
    </row>
    <row r="6670">
      <c r="A6670" s="4" t="n">
        <v>43669</v>
      </c>
      <c r="B6670" t="n">
        <v>41.83000183105469</v>
      </c>
      <c r="C6670" t="n">
        <v>41.86999893188477</v>
      </c>
      <c r="D6670" t="n">
        <v>41.75</v>
      </c>
      <c r="E6670" t="n">
        <v>41.86000061035156</v>
      </c>
      <c r="F6670" t="n">
        <v>5734700</v>
      </c>
    </row>
    <row r="6671">
      <c r="A6671" s="4" t="n">
        <v>43670</v>
      </c>
      <c r="B6671" t="n">
        <v>41.75</v>
      </c>
      <c r="C6671" t="n">
        <v>41.86999893188477</v>
      </c>
      <c r="D6671" t="n">
        <v>41.72000122070312</v>
      </c>
      <c r="E6671" t="n">
        <v>41.86999893188477</v>
      </c>
      <c r="F6671" t="n">
        <v>4641700</v>
      </c>
    </row>
    <row r="6672">
      <c r="A6672" s="4" t="n">
        <v>43671</v>
      </c>
      <c r="B6672" t="n">
        <v>41.79000091552734</v>
      </c>
      <c r="C6672" t="n">
        <v>41.79000091552734</v>
      </c>
      <c r="D6672" t="n">
        <v>41.41999816894531</v>
      </c>
      <c r="E6672" t="n">
        <v>41.45000076293945</v>
      </c>
      <c r="F6672" t="n">
        <v>7144900</v>
      </c>
    </row>
    <row r="6673">
      <c r="A6673" s="4" t="n">
        <v>43672</v>
      </c>
      <c r="B6673" t="n">
        <v>41.59999847412109</v>
      </c>
      <c r="C6673" t="n">
        <v>41.59999847412109</v>
      </c>
      <c r="D6673" t="n">
        <v>41.5099983215332</v>
      </c>
      <c r="E6673" t="n">
        <v>41.56999969482422</v>
      </c>
      <c r="F6673" t="n">
        <v>7172300</v>
      </c>
    </row>
    <row r="6674">
      <c r="A6674" s="4" t="n">
        <v>43675</v>
      </c>
      <c r="B6674" t="n">
        <v>41.63999938964844</v>
      </c>
      <c r="C6674" t="n">
        <v>41.63999938964844</v>
      </c>
      <c r="D6674" t="n">
        <v>41.5</v>
      </c>
      <c r="E6674" t="n">
        <v>41.56000137329102</v>
      </c>
      <c r="F6674" t="n">
        <v>4483000</v>
      </c>
    </row>
    <row r="6675">
      <c r="A6675" s="4" t="n">
        <v>43676</v>
      </c>
      <c r="B6675" t="n">
        <v>41.15999984741211</v>
      </c>
      <c r="C6675" t="n">
        <v>41.16999816894531</v>
      </c>
      <c r="D6675" t="n">
        <v>41.04000091552734</v>
      </c>
      <c r="E6675" t="n">
        <v>41.11999893188477</v>
      </c>
      <c r="F6675" t="n">
        <v>6246300</v>
      </c>
    </row>
    <row r="6676">
      <c r="A6676" s="4" t="n">
        <v>43677</v>
      </c>
      <c r="B6676" t="n">
        <v>41.13999938964844</v>
      </c>
      <c r="C6676" t="n">
        <v>41.22999954223633</v>
      </c>
      <c r="D6676" t="n">
        <v>40.56000137329102</v>
      </c>
      <c r="E6676" t="n">
        <v>40.86000061035156</v>
      </c>
      <c r="F6676" t="n">
        <v>10458000</v>
      </c>
    </row>
    <row r="6677">
      <c r="A6677" s="4" t="n">
        <v>43678</v>
      </c>
      <c r="B6677" t="n">
        <v>40.86000061035156</v>
      </c>
      <c r="C6677" t="n">
        <v>41.22000122070312</v>
      </c>
      <c r="D6677" t="n">
        <v>40.54999923706055</v>
      </c>
      <c r="E6677" t="n">
        <v>40.70000076293945</v>
      </c>
      <c r="F6677" t="n">
        <v>10101500</v>
      </c>
    </row>
    <row r="6678">
      <c r="A6678" s="4" t="n">
        <v>43679</v>
      </c>
      <c r="B6678" t="n">
        <v>40.56000137329102</v>
      </c>
      <c r="C6678" t="n">
        <v>40.56000137329102</v>
      </c>
      <c r="D6678" t="n">
        <v>40.20000076293945</v>
      </c>
      <c r="E6678" t="n">
        <v>40.38000106811523</v>
      </c>
      <c r="F6678" t="n">
        <v>11014100</v>
      </c>
    </row>
    <row r="6679">
      <c r="A6679" s="4" t="n">
        <v>43682</v>
      </c>
      <c r="B6679" t="n">
        <v>39.7599983215332</v>
      </c>
      <c r="C6679" t="n">
        <v>39.7599983215332</v>
      </c>
      <c r="D6679" t="n">
        <v>39.15000152587891</v>
      </c>
      <c r="E6679" t="n">
        <v>39.34999847412109</v>
      </c>
      <c r="F6679" t="n">
        <v>19670400</v>
      </c>
    </row>
    <row r="6680">
      <c r="A6680" s="4" t="n">
        <v>43683</v>
      </c>
      <c r="B6680" t="n">
        <v>39.63999938964844</v>
      </c>
      <c r="C6680" t="n">
        <v>39.70999908447266</v>
      </c>
      <c r="D6680" t="n">
        <v>39.31999969482422</v>
      </c>
      <c r="E6680" t="n">
        <v>39.61999893188477</v>
      </c>
      <c r="F6680" t="n">
        <v>12852600</v>
      </c>
    </row>
    <row r="6681">
      <c r="A6681" s="4" t="n">
        <v>43684</v>
      </c>
      <c r="B6681" t="n">
        <v>39.40999984741211</v>
      </c>
      <c r="C6681" t="n">
        <v>39.83000183105469</v>
      </c>
      <c r="D6681" t="n">
        <v>39.29999923706055</v>
      </c>
      <c r="E6681" t="n">
        <v>39.77999877929688</v>
      </c>
      <c r="F6681" t="n">
        <v>13397200</v>
      </c>
    </row>
    <row r="6682">
      <c r="A6682" s="4" t="n">
        <v>43685</v>
      </c>
      <c r="B6682" t="n">
        <v>39.88999938964844</v>
      </c>
      <c r="C6682" t="n">
        <v>40.25</v>
      </c>
      <c r="D6682" t="n">
        <v>39.86000061035156</v>
      </c>
      <c r="E6682" t="n">
        <v>40.18999862670898</v>
      </c>
      <c r="F6682" t="n">
        <v>9269800</v>
      </c>
    </row>
    <row r="6683">
      <c r="A6683" s="4" t="n">
        <v>43686</v>
      </c>
      <c r="B6683" t="n">
        <v>40.02000045776367</v>
      </c>
      <c r="C6683" t="n">
        <v>40.08000183105469</v>
      </c>
      <c r="D6683" t="n">
        <v>39.79999923706055</v>
      </c>
      <c r="E6683" t="n">
        <v>39.90000152587891</v>
      </c>
      <c r="F6683" t="n">
        <v>9542000</v>
      </c>
    </row>
    <row r="6684">
      <c r="A6684" s="4" t="n">
        <v>43689</v>
      </c>
      <c r="B6684" t="n">
        <v>39.70999908447266</v>
      </c>
      <c r="C6684" t="n">
        <v>39.83000183105469</v>
      </c>
      <c r="D6684" t="n">
        <v>39.47999954223633</v>
      </c>
      <c r="E6684" t="n">
        <v>39.56000137329102</v>
      </c>
      <c r="F6684" t="n">
        <v>9166400</v>
      </c>
    </row>
    <row r="6685">
      <c r="A6685" s="4" t="n">
        <v>43690</v>
      </c>
      <c r="B6685" t="n">
        <v>39.4900016784668</v>
      </c>
      <c r="C6685" t="n">
        <v>40.02999877929688</v>
      </c>
      <c r="D6685" t="n">
        <v>39.43000030517578</v>
      </c>
      <c r="E6685" t="n">
        <v>39.95000076293945</v>
      </c>
      <c r="F6685" t="n">
        <v>9306400</v>
      </c>
    </row>
    <row r="6686">
      <c r="A6686" s="4" t="n">
        <v>43691</v>
      </c>
      <c r="B6686" t="n">
        <v>39.20999908447266</v>
      </c>
      <c r="C6686" t="n">
        <v>39.2599983215332</v>
      </c>
      <c r="D6686" t="n">
        <v>38.84999847412109</v>
      </c>
      <c r="E6686" t="n">
        <v>38.86999893188477</v>
      </c>
      <c r="F6686" t="n">
        <v>12302500</v>
      </c>
    </row>
    <row r="6687">
      <c r="A6687" s="4" t="n">
        <v>43692</v>
      </c>
      <c r="B6687" t="n">
        <v>38.97999954223633</v>
      </c>
      <c r="C6687" t="n">
        <v>39.06000137329102</v>
      </c>
      <c r="D6687" t="n">
        <v>38.79000091552734</v>
      </c>
      <c r="E6687" t="n">
        <v>38.95000076293945</v>
      </c>
      <c r="F6687" t="n">
        <v>15610100</v>
      </c>
    </row>
    <row r="6688">
      <c r="A6688" s="4" t="n">
        <v>43693</v>
      </c>
      <c r="B6688" t="n">
        <v>39.18999862670898</v>
      </c>
      <c r="C6688" t="n">
        <v>39.45000076293945</v>
      </c>
      <c r="D6688" t="n">
        <v>39.16999816894531</v>
      </c>
      <c r="E6688" t="n">
        <v>39.40999984741211</v>
      </c>
      <c r="F6688" t="n">
        <v>15206500</v>
      </c>
    </row>
    <row r="6689">
      <c r="A6689" s="4" t="n">
        <v>43696</v>
      </c>
      <c r="B6689" t="n">
        <v>39.72999954223633</v>
      </c>
      <c r="C6689" t="n">
        <v>39.79000091552734</v>
      </c>
      <c r="D6689" t="n">
        <v>39.65000152587891</v>
      </c>
      <c r="E6689" t="n">
        <v>39.65000152587891</v>
      </c>
      <c r="F6689" t="n">
        <v>7340000</v>
      </c>
    </row>
    <row r="6690">
      <c r="A6690" s="4" t="n">
        <v>43697</v>
      </c>
      <c r="B6690" t="n">
        <v>39.66999816894531</v>
      </c>
      <c r="C6690" t="n">
        <v>39.68000030517578</v>
      </c>
      <c r="D6690" t="n">
        <v>39.4900016784668</v>
      </c>
      <c r="E6690" t="n">
        <v>39.54000091552734</v>
      </c>
      <c r="F6690" t="n">
        <v>7429200</v>
      </c>
    </row>
    <row r="6691">
      <c r="A6691" s="4" t="n">
        <v>43698</v>
      </c>
      <c r="B6691" t="n">
        <v>39.95000076293945</v>
      </c>
      <c r="C6691" t="n">
        <v>39.97000122070312</v>
      </c>
      <c r="D6691" t="n">
        <v>39.83000183105469</v>
      </c>
      <c r="E6691" t="n">
        <v>39.86999893188477</v>
      </c>
      <c r="F6691" t="n">
        <v>8014700</v>
      </c>
    </row>
    <row r="6692">
      <c r="A6692" s="4" t="n">
        <v>43699</v>
      </c>
      <c r="B6692" t="n">
        <v>39.84000015258789</v>
      </c>
      <c r="C6692" t="n">
        <v>39.88999938964844</v>
      </c>
      <c r="D6692" t="n">
        <v>39.59999847412109</v>
      </c>
      <c r="E6692" t="n">
        <v>39.72999954223633</v>
      </c>
      <c r="F6692" t="n">
        <v>7855800</v>
      </c>
    </row>
    <row r="6693">
      <c r="A6693" s="4" t="n">
        <v>43700</v>
      </c>
      <c r="B6693" t="n">
        <v>39.61999893188477</v>
      </c>
      <c r="C6693" t="n">
        <v>39.90999984741211</v>
      </c>
      <c r="D6693" t="n">
        <v>39.22000122070312</v>
      </c>
      <c r="E6693" t="n">
        <v>39.2400016784668</v>
      </c>
      <c r="F6693" t="n">
        <v>11896900</v>
      </c>
    </row>
    <row r="6694">
      <c r="A6694" s="4" t="n">
        <v>43703</v>
      </c>
      <c r="B6694" t="n">
        <v>39.59999847412109</v>
      </c>
      <c r="C6694" t="n">
        <v>39.63999938964844</v>
      </c>
      <c r="D6694" t="n">
        <v>39.41999816894531</v>
      </c>
      <c r="E6694" t="n">
        <v>39.58000183105469</v>
      </c>
      <c r="F6694" t="n">
        <v>9964200</v>
      </c>
    </row>
    <row r="6695">
      <c r="A6695" s="4" t="n">
        <v>43704</v>
      </c>
      <c r="B6695" t="n">
        <v>39.7599983215332</v>
      </c>
      <c r="C6695" t="n">
        <v>39.77999877929688</v>
      </c>
      <c r="D6695" t="n">
        <v>39.54000091552734</v>
      </c>
      <c r="E6695" t="n">
        <v>39.56999969482422</v>
      </c>
      <c r="F6695" t="n">
        <v>8188100</v>
      </c>
    </row>
    <row r="6696">
      <c r="A6696" s="4" t="n">
        <v>43705</v>
      </c>
      <c r="B6696" t="n">
        <v>39.43000030517578</v>
      </c>
      <c r="C6696" t="n">
        <v>39.66999816894531</v>
      </c>
      <c r="D6696" t="n">
        <v>39.34999847412109</v>
      </c>
      <c r="E6696" t="n">
        <v>39.58000183105469</v>
      </c>
      <c r="F6696" t="n">
        <v>6669200</v>
      </c>
    </row>
    <row r="6697">
      <c r="A6697" s="4" t="n">
        <v>43706</v>
      </c>
      <c r="B6697" t="n">
        <v>39.90000152587891</v>
      </c>
      <c r="C6697" t="n">
        <v>39.95999908447266</v>
      </c>
      <c r="D6697" t="n">
        <v>39.77000045776367</v>
      </c>
      <c r="E6697" t="n">
        <v>39.88999938964844</v>
      </c>
      <c r="F6697" t="n">
        <v>8436700</v>
      </c>
    </row>
    <row r="6698">
      <c r="A6698" s="4" t="n">
        <v>43707</v>
      </c>
      <c r="B6698" t="n">
        <v>40.18000030517578</v>
      </c>
      <c r="C6698" t="n">
        <v>40.20000076293945</v>
      </c>
      <c r="D6698" t="n">
        <v>39.90000152587891</v>
      </c>
      <c r="E6698" t="n">
        <v>40.09000015258789</v>
      </c>
      <c r="F6698" t="n">
        <v>7499400</v>
      </c>
    </row>
    <row r="6699">
      <c r="A6699" s="4" t="n">
        <v>43711</v>
      </c>
      <c r="B6699" t="n">
        <v>39.81999969482422</v>
      </c>
      <c r="C6699" t="n">
        <v>39.97000122070312</v>
      </c>
      <c r="D6699" t="n">
        <v>39.77000045776367</v>
      </c>
      <c r="E6699" t="n">
        <v>39.93000030517578</v>
      </c>
      <c r="F6699" t="n">
        <v>10164000</v>
      </c>
    </row>
    <row r="6700">
      <c r="A6700" s="4" t="n">
        <v>43712</v>
      </c>
      <c r="B6700" t="n">
        <v>40.36999893188477</v>
      </c>
      <c r="C6700" t="n">
        <v>40.5099983215332</v>
      </c>
      <c r="D6700" t="n">
        <v>40.33000183105469</v>
      </c>
      <c r="E6700" t="n">
        <v>40.4900016784668</v>
      </c>
      <c r="F6700" t="n">
        <v>7377400</v>
      </c>
    </row>
    <row r="6701">
      <c r="A6701" s="4" t="n">
        <v>43713</v>
      </c>
      <c r="B6701" t="n">
        <v>40.81000137329102</v>
      </c>
      <c r="C6701" t="n">
        <v>40.91999816894531</v>
      </c>
      <c r="D6701" t="n">
        <v>40.77000045776367</v>
      </c>
      <c r="E6701" t="n">
        <v>40.81999969482422</v>
      </c>
      <c r="F6701" t="n">
        <v>6302100</v>
      </c>
    </row>
    <row r="6702">
      <c r="A6702" s="4" t="n">
        <v>43714</v>
      </c>
      <c r="B6702" t="n">
        <v>40.88999938964844</v>
      </c>
      <c r="C6702" t="n">
        <v>41</v>
      </c>
      <c r="D6702" t="n">
        <v>40.86999893188477</v>
      </c>
      <c r="E6702" t="n">
        <v>40.90999984741211</v>
      </c>
      <c r="F6702" t="n">
        <v>6155200</v>
      </c>
    </row>
    <row r="6703">
      <c r="A6703" s="4" t="n">
        <v>43717</v>
      </c>
      <c r="B6703" t="n">
        <v>41.02999877929688</v>
      </c>
      <c r="C6703" t="n">
        <v>41.04999923706055</v>
      </c>
      <c r="D6703" t="n">
        <v>40.93000030517578</v>
      </c>
      <c r="E6703" t="n">
        <v>40.9900016784668</v>
      </c>
      <c r="F6703" t="n">
        <v>6446800</v>
      </c>
    </row>
    <row r="6704">
      <c r="A6704" s="4" t="n">
        <v>43718</v>
      </c>
      <c r="B6704" t="n">
        <v>40.95000076293945</v>
      </c>
      <c r="C6704" t="n">
        <v>41.13999938964844</v>
      </c>
      <c r="D6704" t="n">
        <v>40.88999938964844</v>
      </c>
      <c r="E6704" t="n">
        <v>41.11000061035156</v>
      </c>
      <c r="F6704" t="n">
        <v>10696500</v>
      </c>
    </row>
    <row r="6705">
      <c r="A6705" s="4" t="n">
        <v>43719</v>
      </c>
      <c r="B6705" t="n">
        <v>41.22000122070312</v>
      </c>
      <c r="C6705" t="n">
        <v>41.36000061035156</v>
      </c>
      <c r="D6705" t="n">
        <v>41.20000076293945</v>
      </c>
      <c r="E6705" t="n">
        <v>41.36000061035156</v>
      </c>
      <c r="F6705" t="n">
        <v>7106400</v>
      </c>
    </row>
    <row r="6706">
      <c r="A6706" s="4" t="n">
        <v>43720</v>
      </c>
      <c r="B6706" t="n">
        <v>41.36000061035156</v>
      </c>
      <c r="C6706" t="n">
        <v>41.63999938964844</v>
      </c>
      <c r="D6706" t="n">
        <v>41.31999969482422</v>
      </c>
      <c r="E6706" t="n">
        <v>41.58000183105469</v>
      </c>
      <c r="F6706" t="n">
        <v>9438000</v>
      </c>
    </row>
    <row r="6707">
      <c r="A6707" s="4" t="n">
        <v>43721</v>
      </c>
      <c r="B6707" t="n">
        <v>41.77000045776367</v>
      </c>
      <c r="C6707" t="n">
        <v>41.90999984741211</v>
      </c>
      <c r="D6707" t="n">
        <v>41.72999954223633</v>
      </c>
      <c r="E6707" t="n">
        <v>41.77000045776367</v>
      </c>
      <c r="F6707" t="n">
        <v>7986300</v>
      </c>
    </row>
    <row r="6708">
      <c r="A6708" s="4" t="n">
        <v>43724</v>
      </c>
      <c r="B6708" t="n">
        <v>41.54999923706055</v>
      </c>
      <c r="C6708" t="n">
        <v>41.59999847412109</v>
      </c>
      <c r="D6708" t="n">
        <v>41.47000122070312</v>
      </c>
      <c r="E6708" t="n">
        <v>41.47000122070312</v>
      </c>
      <c r="F6708" t="n">
        <v>7072300</v>
      </c>
    </row>
    <row r="6709">
      <c r="A6709" s="4" t="n">
        <v>43725</v>
      </c>
      <c r="B6709" t="n">
        <v>41.40000152587891</v>
      </c>
      <c r="C6709" t="n">
        <v>41.63000106811523</v>
      </c>
      <c r="D6709" t="n">
        <v>41.36999893188477</v>
      </c>
      <c r="E6709" t="n">
        <v>41.63000106811523</v>
      </c>
      <c r="F6709" t="n">
        <v>15503100</v>
      </c>
    </row>
    <row r="6710">
      <c r="A6710" s="4" t="n">
        <v>43726</v>
      </c>
      <c r="B6710" t="n">
        <v>41.54999923706055</v>
      </c>
      <c r="C6710" t="n">
        <v>41.61999893188477</v>
      </c>
      <c r="D6710" t="n">
        <v>41.29999923706055</v>
      </c>
      <c r="E6710" t="n">
        <v>41.52000045776367</v>
      </c>
      <c r="F6710" t="n">
        <v>6214700</v>
      </c>
    </row>
    <row r="6711">
      <c r="A6711" s="4" t="n">
        <v>43727</v>
      </c>
      <c r="B6711" t="n">
        <v>41.77000045776367</v>
      </c>
      <c r="C6711" t="n">
        <v>41.84000015258789</v>
      </c>
      <c r="D6711" t="n">
        <v>41.66999816894531</v>
      </c>
      <c r="E6711" t="n">
        <v>41.68999862670898</v>
      </c>
      <c r="F6711" t="n">
        <v>4483100</v>
      </c>
    </row>
    <row r="6712">
      <c r="A6712" s="4" t="n">
        <v>43728</v>
      </c>
      <c r="B6712" t="n">
        <v>41.75</v>
      </c>
      <c r="C6712" t="n">
        <v>41.81999969482422</v>
      </c>
      <c r="D6712" t="n">
        <v>41.56000137329102</v>
      </c>
      <c r="E6712" t="n">
        <v>41.59999847412109</v>
      </c>
      <c r="F6712" t="n">
        <v>5914500</v>
      </c>
    </row>
    <row r="6713">
      <c r="A6713" s="4" t="n">
        <v>43731</v>
      </c>
      <c r="B6713" t="n">
        <v>41.36999893188477</v>
      </c>
      <c r="C6713" t="n">
        <v>41.54999923706055</v>
      </c>
      <c r="D6713" t="n">
        <v>41.34000015258789</v>
      </c>
      <c r="E6713" t="n">
        <v>41.54000091552734</v>
      </c>
      <c r="F6713" t="n">
        <v>10087500</v>
      </c>
    </row>
    <row r="6714">
      <c r="A6714" s="4" t="n">
        <v>43732</v>
      </c>
      <c r="B6714" t="n">
        <v>41.38999938964844</v>
      </c>
      <c r="C6714" t="n">
        <v>41.38999938964844</v>
      </c>
      <c r="D6714" t="n">
        <v>41.06000137329102</v>
      </c>
      <c r="E6714" t="n">
        <v>41.09000015258789</v>
      </c>
      <c r="F6714" t="n">
        <v>13552600</v>
      </c>
    </row>
    <row r="6715">
      <c r="A6715" s="4" t="n">
        <v>43733</v>
      </c>
      <c r="B6715" t="n">
        <v>40.88000106811523</v>
      </c>
      <c r="C6715" t="n">
        <v>41.06000137329102</v>
      </c>
      <c r="D6715" t="n">
        <v>40.72999954223633</v>
      </c>
      <c r="E6715" t="n">
        <v>41.02000045776367</v>
      </c>
      <c r="F6715" t="n">
        <v>15322500</v>
      </c>
    </row>
    <row r="6716">
      <c r="A6716" s="4" t="n">
        <v>43734</v>
      </c>
      <c r="B6716" t="n">
        <v>41.18999862670898</v>
      </c>
      <c r="C6716" t="n">
        <v>41.20999908447266</v>
      </c>
      <c r="D6716" t="n">
        <v>41.04000091552734</v>
      </c>
      <c r="E6716" t="n">
        <v>41.11000061035156</v>
      </c>
      <c r="F6716" t="n">
        <v>7247500</v>
      </c>
    </row>
    <row r="6717">
      <c r="A6717" s="4" t="n">
        <v>43735</v>
      </c>
      <c r="B6717" t="n">
        <v>41.11999893188477</v>
      </c>
      <c r="C6717" t="n">
        <v>41.15000152587891</v>
      </c>
      <c r="D6717" t="n">
        <v>40.84000015258789</v>
      </c>
      <c r="E6717" t="n">
        <v>40.93000030517578</v>
      </c>
      <c r="F6717" t="n">
        <v>9373000</v>
      </c>
    </row>
    <row r="6718">
      <c r="A6718" s="4" t="n">
        <v>43738</v>
      </c>
      <c r="B6718" t="n">
        <v>40.95999908447266</v>
      </c>
      <c r="C6718" t="n">
        <v>41.11999893188477</v>
      </c>
      <c r="D6718" t="n">
        <v>40.93000030517578</v>
      </c>
      <c r="E6718" t="n">
        <v>41.08000183105469</v>
      </c>
      <c r="F6718" t="n">
        <v>7563800</v>
      </c>
    </row>
    <row r="6719">
      <c r="A6719" s="4" t="n">
        <v>43739</v>
      </c>
      <c r="B6719" t="n">
        <v>40.9900016784668</v>
      </c>
      <c r="C6719" t="n">
        <v>41.02000045776367</v>
      </c>
      <c r="D6719" t="n">
        <v>40.63000106811523</v>
      </c>
      <c r="E6719" t="n">
        <v>40.70999908447266</v>
      </c>
      <c r="F6719" t="n">
        <v>14038800</v>
      </c>
    </row>
    <row r="6720">
      <c r="A6720" s="4" t="n">
        <v>43740</v>
      </c>
      <c r="B6720" t="n">
        <v>40.22999954223633</v>
      </c>
      <c r="C6720" t="n">
        <v>40.2400016784668</v>
      </c>
      <c r="D6720" t="n">
        <v>39.79999923706055</v>
      </c>
      <c r="E6720" t="n">
        <v>39.90000152587891</v>
      </c>
      <c r="F6720" t="n">
        <v>10410200</v>
      </c>
    </row>
    <row r="6721">
      <c r="A6721" s="4" t="n">
        <v>43741</v>
      </c>
      <c r="B6721" t="n">
        <v>39.90000152587891</v>
      </c>
      <c r="C6721" t="n">
        <v>40.18000030517578</v>
      </c>
      <c r="D6721" t="n">
        <v>39.7400016784668</v>
      </c>
      <c r="E6721" t="n">
        <v>40.18000030517578</v>
      </c>
      <c r="F6721" t="n">
        <v>13239800</v>
      </c>
    </row>
    <row r="6722">
      <c r="A6722" s="4" t="n">
        <v>43742</v>
      </c>
      <c r="B6722" t="n">
        <v>40.18000030517578</v>
      </c>
      <c r="C6722" t="n">
        <v>40.5099983215332</v>
      </c>
      <c r="D6722" t="n">
        <v>40.18000030517578</v>
      </c>
      <c r="E6722" t="n">
        <v>40.4900016784668</v>
      </c>
      <c r="F6722" t="n">
        <v>6326500</v>
      </c>
    </row>
    <row r="6723">
      <c r="A6723" s="4" t="n">
        <v>43745</v>
      </c>
      <c r="B6723" t="n">
        <v>40.43999862670898</v>
      </c>
      <c r="C6723" t="n">
        <v>40.61000061035156</v>
      </c>
      <c r="D6723" t="n">
        <v>40.40000152587891</v>
      </c>
      <c r="E6723" t="n">
        <v>40.43999862670898</v>
      </c>
      <c r="F6723" t="n">
        <v>8294300</v>
      </c>
    </row>
    <row r="6724">
      <c r="A6724" s="4" t="n">
        <v>43746</v>
      </c>
      <c r="B6724" t="n">
        <v>40.22000122070312</v>
      </c>
      <c r="C6724" t="n">
        <v>40.27000045776367</v>
      </c>
      <c r="D6724" t="n">
        <v>40.02999877929688</v>
      </c>
      <c r="E6724" t="n">
        <v>40.06000137329102</v>
      </c>
      <c r="F6724" t="n">
        <v>8200700</v>
      </c>
    </row>
    <row r="6725">
      <c r="A6725" s="4" t="n">
        <v>43747</v>
      </c>
      <c r="B6725" t="n">
        <v>40.33000183105469</v>
      </c>
      <c r="C6725" t="n">
        <v>40.43000030517578</v>
      </c>
      <c r="D6725" t="n">
        <v>40.25</v>
      </c>
      <c r="E6725" t="n">
        <v>40.38000106811523</v>
      </c>
      <c r="F6725" t="n">
        <v>6044000</v>
      </c>
    </row>
    <row r="6726">
      <c r="A6726" s="4" t="n">
        <v>43748</v>
      </c>
      <c r="B6726" t="n">
        <v>40.36999893188477</v>
      </c>
      <c r="C6726" t="n">
        <v>40.66999816894531</v>
      </c>
      <c r="D6726" t="n">
        <v>40.31999969482422</v>
      </c>
      <c r="E6726" t="n">
        <v>40.63999938964844</v>
      </c>
      <c r="F6726" t="n">
        <v>10763600</v>
      </c>
    </row>
    <row r="6727">
      <c r="A6727" s="4" t="n">
        <v>43749</v>
      </c>
      <c r="B6727" t="n">
        <v>41.2400016784668</v>
      </c>
      <c r="C6727" t="n">
        <v>41.52000045776367</v>
      </c>
      <c r="D6727" t="n">
        <v>41.22999954223633</v>
      </c>
      <c r="E6727" t="n">
        <v>41.33000183105469</v>
      </c>
      <c r="F6727" t="n">
        <v>7568500</v>
      </c>
    </row>
    <row r="6728">
      <c r="A6728" s="4" t="n">
        <v>43752</v>
      </c>
      <c r="B6728" t="n">
        <v>41.13999938964844</v>
      </c>
      <c r="C6728" t="n">
        <v>41.25</v>
      </c>
      <c r="D6728" t="n">
        <v>41.09000015258789</v>
      </c>
      <c r="E6728" t="n">
        <v>41.18000030517578</v>
      </c>
      <c r="F6728" t="n">
        <v>5466900</v>
      </c>
    </row>
    <row r="6729">
      <c r="A6729" s="4" t="n">
        <v>43753</v>
      </c>
      <c r="B6729" t="n">
        <v>41.36000061035156</v>
      </c>
      <c r="C6729" t="n">
        <v>41.77000045776367</v>
      </c>
      <c r="D6729" t="n">
        <v>41.29999923706055</v>
      </c>
      <c r="E6729" t="n">
        <v>41.63999938964844</v>
      </c>
      <c r="F6729" t="n">
        <v>6674500</v>
      </c>
    </row>
    <row r="6730">
      <c r="A6730" s="4" t="n">
        <v>43754</v>
      </c>
      <c r="B6730" t="n">
        <v>41.61000061035156</v>
      </c>
      <c r="C6730" t="n">
        <v>41.77000045776367</v>
      </c>
      <c r="D6730" t="n">
        <v>41.56999969482422</v>
      </c>
      <c r="E6730" t="n">
        <v>41.66999816894531</v>
      </c>
      <c r="F6730" t="n">
        <v>6163000</v>
      </c>
    </row>
    <row r="6731">
      <c r="A6731" s="4" t="n">
        <v>43755</v>
      </c>
      <c r="B6731" t="n">
        <v>41.88000106811523</v>
      </c>
      <c r="C6731" t="n">
        <v>41.93000030517578</v>
      </c>
      <c r="D6731" t="n">
        <v>41.68999862670898</v>
      </c>
      <c r="E6731" t="n">
        <v>41.77999877929688</v>
      </c>
      <c r="F6731" t="n">
        <v>24813100</v>
      </c>
    </row>
    <row r="6732">
      <c r="A6732" s="4" t="n">
        <v>43756</v>
      </c>
      <c r="B6732" t="n">
        <v>41.66999816894531</v>
      </c>
      <c r="C6732" t="n">
        <v>41.79999923706055</v>
      </c>
      <c r="D6732" t="n">
        <v>41.58000183105469</v>
      </c>
      <c r="E6732" t="n">
        <v>41.72999954223633</v>
      </c>
      <c r="F6732" t="n">
        <v>6687100</v>
      </c>
    </row>
    <row r="6733">
      <c r="A6733" s="4" t="n">
        <v>43759</v>
      </c>
      <c r="B6733" t="n">
        <v>42.0099983215332</v>
      </c>
      <c r="C6733" t="n">
        <v>42.04000091552734</v>
      </c>
      <c r="D6733" t="n">
        <v>41.95000076293945</v>
      </c>
      <c r="E6733" t="n">
        <v>41.9900016784668</v>
      </c>
      <c r="F6733" t="n">
        <v>8354000</v>
      </c>
    </row>
    <row r="6734">
      <c r="A6734" s="4" t="n">
        <v>43760</v>
      </c>
      <c r="B6734" t="n">
        <v>42.02000045776367</v>
      </c>
      <c r="C6734" t="n">
        <v>42.15000152587891</v>
      </c>
      <c r="D6734" t="n">
        <v>41.88000106811523</v>
      </c>
      <c r="E6734" t="n">
        <v>41.88999938964844</v>
      </c>
      <c r="F6734" t="n">
        <v>9853600</v>
      </c>
    </row>
    <row r="6735">
      <c r="A6735" s="4" t="n">
        <v>43761</v>
      </c>
      <c r="B6735" t="n">
        <v>41.91999816894531</v>
      </c>
      <c r="C6735" t="n">
        <v>42.09000015258789</v>
      </c>
      <c r="D6735" t="n">
        <v>41.90999984741211</v>
      </c>
      <c r="E6735" t="n">
        <v>42.09000015258789</v>
      </c>
      <c r="F6735" t="n">
        <v>8436500</v>
      </c>
    </row>
    <row r="6736">
      <c r="A6736" s="4" t="n">
        <v>43762</v>
      </c>
      <c r="B6736" t="n">
        <v>42.22000122070312</v>
      </c>
      <c r="C6736" t="n">
        <v>42.2599983215332</v>
      </c>
      <c r="D6736" t="n">
        <v>42.06000137329102</v>
      </c>
      <c r="E6736" t="n">
        <v>42.15999984741211</v>
      </c>
      <c r="F6736" t="n">
        <v>6605900</v>
      </c>
    </row>
    <row r="6737">
      <c r="A6737" s="4" t="n">
        <v>43763</v>
      </c>
      <c r="B6737" t="n">
        <v>42.02999877929688</v>
      </c>
      <c r="C6737" t="n">
        <v>42.22000122070312</v>
      </c>
      <c r="D6737" t="n">
        <v>42.0099983215332</v>
      </c>
      <c r="E6737" t="n">
        <v>42.18999862670898</v>
      </c>
      <c r="F6737" t="n">
        <v>5005800</v>
      </c>
    </row>
    <row r="6738">
      <c r="A6738" s="4" t="n">
        <v>43766</v>
      </c>
      <c r="B6738" t="n">
        <v>42.29000091552734</v>
      </c>
      <c r="C6738" t="n">
        <v>42.40000152587891</v>
      </c>
      <c r="D6738" t="n">
        <v>42.2400016784668</v>
      </c>
      <c r="E6738" t="n">
        <v>42.38000106811523</v>
      </c>
      <c r="F6738" t="n">
        <v>5521500</v>
      </c>
    </row>
    <row r="6739">
      <c r="A6739" s="4" t="n">
        <v>43767</v>
      </c>
      <c r="B6739" t="n">
        <v>42.22000122070312</v>
      </c>
      <c r="C6739" t="n">
        <v>42.38000106811523</v>
      </c>
      <c r="D6739" t="n">
        <v>42.20000076293945</v>
      </c>
      <c r="E6739" t="n">
        <v>42.33000183105469</v>
      </c>
      <c r="F6739" t="n">
        <v>6772500</v>
      </c>
    </row>
    <row r="6740">
      <c r="A6740" s="4" t="n">
        <v>43768</v>
      </c>
      <c r="B6740" t="n">
        <v>42.31999969482422</v>
      </c>
      <c r="C6740" t="n">
        <v>42.5</v>
      </c>
      <c r="D6740" t="n">
        <v>42.11999893188477</v>
      </c>
      <c r="E6740" t="n">
        <v>42.5</v>
      </c>
      <c r="F6740" t="n">
        <v>6277800</v>
      </c>
    </row>
    <row r="6741">
      <c r="A6741" s="4" t="n">
        <v>43769</v>
      </c>
      <c r="B6741" t="n">
        <v>42.38000106811523</v>
      </c>
      <c r="C6741" t="n">
        <v>42.40000152587891</v>
      </c>
      <c r="D6741" t="n">
        <v>42.20999908447266</v>
      </c>
      <c r="E6741" t="n">
        <v>42.40000152587891</v>
      </c>
      <c r="F6741" t="n">
        <v>7087200</v>
      </c>
    </row>
    <row r="6742">
      <c r="A6742" s="4" t="n">
        <v>43770</v>
      </c>
      <c r="B6742" t="n">
        <v>42.66999816894531</v>
      </c>
      <c r="C6742" t="n">
        <v>42.81000137329102</v>
      </c>
      <c r="D6742" t="n">
        <v>42.65999984741211</v>
      </c>
      <c r="E6742" t="n">
        <v>42.77999877929688</v>
      </c>
      <c r="F6742" t="n">
        <v>8396500</v>
      </c>
    </row>
    <row r="6743">
      <c r="A6743" s="4" t="n">
        <v>43773</v>
      </c>
      <c r="B6743" t="n">
        <v>43.08000183105469</v>
      </c>
      <c r="C6743" t="n">
        <v>43.11999893188477</v>
      </c>
      <c r="D6743" t="n">
        <v>42.95999908447266</v>
      </c>
      <c r="E6743" t="n">
        <v>43.0099983215332</v>
      </c>
      <c r="F6743" t="n">
        <v>6367900</v>
      </c>
    </row>
    <row r="6744">
      <c r="A6744" s="4" t="n">
        <v>43774</v>
      </c>
      <c r="B6744" t="n">
        <v>43.0099983215332</v>
      </c>
      <c r="C6744" t="n">
        <v>43.04000091552734</v>
      </c>
      <c r="D6744" t="n">
        <v>42.90000152587891</v>
      </c>
      <c r="E6744" t="n">
        <v>43</v>
      </c>
      <c r="F6744" t="n">
        <v>7276200</v>
      </c>
    </row>
    <row r="6745">
      <c r="A6745" s="4" t="n">
        <v>43775</v>
      </c>
      <c r="B6745" t="n">
        <v>43.0099983215332</v>
      </c>
      <c r="C6745" t="n">
        <v>43.06000137329102</v>
      </c>
      <c r="D6745" t="n">
        <v>42.90000152587891</v>
      </c>
      <c r="E6745" t="n">
        <v>42.95999908447266</v>
      </c>
      <c r="F6745" t="n">
        <v>5552000</v>
      </c>
    </row>
    <row r="6746">
      <c r="A6746" s="4" t="n">
        <v>43776</v>
      </c>
      <c r="B6746" t="n">
        <v>43.22000122070312</v>
      </c>
      <c r="C6746" t="n">
        <v>43.27000045776367</v>
      </c>
      <c r="D6746" t="n">
        <v>43.11000061035156</v>
      </c>
      <c r="E6746" t="n">
        <v>43.15000152587891</v>
      </c>
      <c r="F6746" t="n">
        <v>7658500</v>
      </c>
    </row>
    <row r="6747">
      <c r="A6747" s="4" t="n">
        <v>43777</v>
      </c>
      <c r="B6747" t="n">
        <v>42.95999908447266</v>
      </c>
      <c r="C6747" t="n">
        <v>43.08000183105469</v>
      </c>
      <c r="D6747" t="n">
        <v>42.86999893188477</v>
      </c>
      <c r="E6747" t="n">
        <v>43.06000137329102</v>
      </c>
      <c r="F6747" t="n">
        <v>6063800</v>
      </c>
    </row>
    <row r="6748">
      <c r="A6748" s="4" t="n">
        <v>43780</v>
      </c>
      <c r="B6748" t="n">
        <v>42.88000106811523</v>
      </c>
      <c r="C6748" t="n">
        <v>43.02999877929688</v>
      </c>
      <c r="D6748" t="n">
        <v>42.84000015258789</v>
      </c>
      <c r="E6748" t="n">
        <v>43.02000045776367</v>
      </c>
      <c r="F6748" t="n">
        <v>4169100</v>
      </c>
    </row>
    <row r="6749">
      <c r="A6749" s="4" t="n">
        <v>43781</v>
      </c>
      <c r="B6749" t="n">
        <v>43.04999923706055</v>
      </c>
      <c r="C6749" t="n">
        <v>43.11999893188477</v>
      </c>
      <c r="D6749" t="n">
        <v>42.95999908447266</v>
      </c>
      <c r="E6749" t="n">
        <v>43.02999877929688</v>
      </c>
      <c r="F6749" t="n">
        <v>5746000</v>
      </c>
    </row>
    <row r="6750">
      <c r="A6750" s="4" t="n">
        <v>43782</v>
      </c>
      <c r="B6750" t="n">
        <v>42.77000045776367</v>
      </c>
      <c r="C6750" t="n">
        <v>42.93999862670898</v>
      </c>
      <c r="D6750" t="n">
        <v>42.7400016784668</v>
      </c>
      <c r="E6750" t="n">
        <v>42.88999938964844</v>
      </c>
      <c r="F6750" t="n">
        <v>5703000</v>
      </c>
    </row>
    <row r="6751">
      <c r="A6751" s="4" t="n">
        <v>43783</v>
      </c>
      <c r="B6751" t="n">
        <v>42.72999954223633</v>
      </c>
      <c r="C6751" t="n">
        <v>42.86000061035156</v>
      </c>
      <c r="D6751" t="n">
        <v>42.68000030517578</v>
      </c>
      <c r="E6751" t="n">
        <v>42.86000061035156</v>
      </c>
      <c r="F6751" t="n">
        <v>7432900</v>
      </c>
    </row>
    <row r="6752">
      <c r="A6752" s="4" t="n">
        <v>43784</v>
      </c>
      <c r="B6752" t="n">
        <v>42.97000122070312</v>
      </c>
      <c r="C6752" t="n">
        <v>43.13000106811523</v>
      </c>
      <c r="D6752" t="n">
        <v>42.97000122070312</v>
      </c>
      <c r="E6752" t="n">
        <v>43.11999893188477</v>
      </c>
      <c r="F6752" t="n">
        <v>5645100</v>
      </c>
    </row>
    <row r="6753">
      <c r="A6753" s="4" t="n">
        <v>43787</v>
      </c>
      <c r="B6753" t="n">
        <v>43.06999969482422</v>
      </c>
      <c r="C6753" t="n">
        <v>43.20999908447266</v>
      </c>
      <c r="D6753" t="n">
        <v>43.0099983215332</v>
      </c>
      <c r="E6753" t="n">
        <v>43.16999816894531</v>
      </c>
      <c r="F6753" t="n">
        <v>10439700</v>
      </c>
    </row>
    <row r="6754">
      <c r="A6754" s="4" t="n">
        <v>43788</v>
      </c>
      <c r="B6754" t="n">
        <v>43.29000091552734</v>
      </c>
      <c r="C6754" t="n">
        <v>43.29000091552734</v>
      </c>
      <c r="D6754" t="n">
        <v>43.04000091552734</v>
      </c>
      <c r="E6754" t="n">
        <v>43.09000015258789</v>
      </c>
      <c r="F6754" t="n">
        <v>5124800</v>
      </c>
    </row>
    <row r="6755">
      <c r="A6755" s="4" t="n">
        <v>43789</v>
      </c>
      <c r="B6755" t="n">
        <v>42.88000106811523</v>
      </c>
      <c r="C6755" t="n">
        <v>42.95000076293945</v>
      </c>
      <c r="D6755" t="n">
        <v>42.68999862670898</v>
      </c>
      <c r="E6755" t="n">
        <v>42.83000183105469</v>
      </c>
      <c r="F6755" t="n">
        <v>6732300</v>
      </c>
    </row>
    <row r="6756">
      <c r="A6756" s="4" t="n">
        <v>43790</v>
      </c>
      <c r="B6756" t="n">
        <v>42.79999923706055</v>
      </c>
      <c r="C6756" t="n">
        <v>42.79999923706055</v>
      </c>
      <c r="D6756" t="n">
        <v>42.63000106811523</v>
      </c>
      <c r="E6756" t="n">
        <v>42.77000045776367</v>
      </c>
      <c r="F6756" t="n">
        <v>4532600</v>
      </c>
    </row>
    <row r="6757">
      <c r="A6757" s="4" t="n">
        <v>43791</v>
      </c>
      <c r="B6757" t="n">
        <v>42.93000030517578</v>
      </c>
      <c r="C6757" t="n">
        <v>42.93000030517578</v>
      </c>
      <c r="D6757" t="n">
        <v>42.7400016784668</v>
      </c>
      <c r="E6757" t="n">
        <v>42.81999969482422</v>
      </c>
      <c r="F6757" t="n">
        <v>4475100</v>
      </c>
    </row>
    <row r="6758">
      <c r="A6758" s="4" t="n">
        <v>43794</v>
      </c>
      <c r="B6758" t="n">
        <v>43.02999877929688</v>
      </c>
      <c r="C6758" t="n">
        <v>43.16999816894531</v>
      </c>
      <c r="D6758" t="n">
        <v>43.02000045776367</v>
      </c>
      <c r="E6758" t="n">
        <v>43.15000152587891</v>
      </c>
      <c r="F6758" t="n">
        <v>6874500</v>
      </c>
    </row>
    <row r="6759">
      <c r="A6759" s="4" t="n">
        <v>43795</v>
      </c>
      <c r="B6759" t="n">
        <v>43.11000061035156</v>
      </c>
      <c r="C6759" t="n">
        <v>43.20999908447266</v>
      </c>
      <c r="D6759" t="n">
        <v>43.06999969482422</v>
      </c>
      <c r="E6759" t="n">
        <v>43.18000030517578</v>
      </c>
      <c r="F6759" t="n">
        <v>7781600</v>
      </c>
    </row>
    <row r="6760">
      <c r="A6760" s="4" t="n">
        <v>43796</v>
      </c>
      <c r="B6760" t="n">
        <v>43.2400016784668</v>
      </c>
      <c r="C6760" t="n">
        <v>43.31000137329102</v>
      </c>
      <c r="D6760" t="n">
        <v>43.20999908447266</v>
      </c>
      <c r="E6760" t="n">
        <v>43.29999923706055</v>
      </c>
      <c r="F6760" t="n">
        <v>4917900</v>
      </c>
    </row>
    <row r="6761">
      <c r="A6761" s="4" t="n">
        <v>43798</v>
      </c>
      <c r="B6761" t="n">
        <v>43.02000045776367</v>
      </c>
      <c r="C6761" t="n">
        <v>43.06999969482422</v>
      </c>
      <c r="D6761" t="n">
        <v>42.95000076293945</v>
      </c>
      <c r="E6761" t="n">
        <v>42.97000122070312</v>
      </c>
      <c r="F6761" t="n">
        <v>3377400</v>
      </c>
    </row>
    <row r="6762">
      <c r="A6762" s="4" t="n">
        <v>43801</v>
      </c>
      <c r="B6762" t="n">
        <v>42.95999908447266</v>
      </c>
      <c r="C6762" t="n">
        <v>42.95999908447266</v>
      </c>
      <c r="D6762" t="n">
        <v>42.59999847412109</v>
      </c>
      <c r="E6762" t="n">
        <v>42.77999877929688</v>
      </c>
      <c r="F6762" t="n">
        <v>11767300</v>
      </c>
    </row>
    <row r="6763">
      <c r="A6763" s="4" t="n">
        <v>43802</v>
      </c>
      <c r="B6763" t="n">
        <v>42.38999938964844</v>
      </c>
      <c r="C6763" t="n">
        <v>42.63000106811523</v>
      </c>
      <c r="D6763" t="n">
        <v>42.27000045776367</v>
      </c>
      <c r="E6763" t="n">
        <v>42.61999893188477</v>
      </c>
      <c r="F6763" t="n">
        <v>10085700</v>
      </c>
    </row>
    <row r="6764">
      <c r="A6764" s="4" t="n">
        <v>43803</v>
      </c>
      <c r="B6764" t="n">
        <v>42.86999893188477</v>
      </c>
      <c r="C6764" t="n">
        <v>42.9900016784668</v>
      </c>
      <c r="D6764" t="n">
        <v>42.81999969482422</v>
      </c>
      <c r="E6764" t="n">
        <v>42.9900016784668</v>
      </c>
      <c r="F6764" t="n">
        <v>7314200</v>
      </c>
    </row>
    <row r="6765">
      <c r="A6765" s="4" t="n">
        <v>43804</v>
      </c>
      <c r="B6765" t="n">
        <v>43.02999877929688</v>
      </c>
      <c r="C6765" t="n">
        <v>43.02999877929688</v>
      </c>
      <c r="D6765" t="n">
        <v>42.86000061035156</v>
      </c>
      <c r="E6765" t="n">
        <v>42.95000076293945</v>
      </c>
      <c r="F6765" t="n">
        <v>7073100</v>
      </c>
    </row>
    <row r="6766">
      <c r="A6766" s="4" t="n">
        <v>43805</v>
      </c>
      <c r="B6766" t="n">
        <v>43.27000045776367</v>
      </c>
      <c r="C6766" t="n">
        <v>43.33000183105469</v>
      </c>
      <c r="D6766" t="n">
        <v>43.22999954223633</v>
      </c>
      <c r="E6766" t="n">
        <v>43.31999969482422</v>
      </c>
      <c r="F6766" t="n">
        <v>6943400</v>
      </c>
    </row>
    <row r="6767">
      <c r="A6767" s="4" t="n">
        <v>43808</v>
      </c>
      <c r="B6767" t="n">
        <v>43.2400016784668</v>
      </c>
      <c r="C6767" t="n">
        <v>43.29999923706055</v>
      </c>
      <c r="D6767" t="n">
        <v>43.09000015258789</v>
      </c>
      <c r="E6767" t="n">
        <v>43.09000015258789</v>
      </c>
      <c r="F6767" t="n">
        <v>6856800</v>
      </c>
    </row>
    <row r="6768">
      <c r="A6768" s="4" t="n">
        <v>43809</v>
      </c>
      <c r="B6768" t="n">
        <v>43.08000183105469</v>
      </c>
      <c r="C6768" t="n">
        <v>43.22000122070312</v>
      </c>
      <c r="D6768" t="n">
        <v>43</v>
      </c>
      <c r="E6768" t="n">
        <v>43.13000106811523</v>
      </c>
      <c r="F6768" t="n">
        <v>8596400</v>
      </c>
    </row>
    <row r="6769">
      <c r="A6769" s="4" t="n">
        <v>43810</v>
      </c>
      <c r="B6769" t="n">
        <v>43.15999984741211</v>
      </c>
      <c r="C6769" t="n">
        <v>43.40999984741211</v>
      </c>
      <c r="D6769" t="n">
        <v>43.13000106811523</v>
      </c>
      <c r="E6769" t="n">
        <v>43.36999893188477</v>
      </c>
      <c r="F6769" t="n">
        <v>6129000</v>
      </c>
    </row>
    <row r="6770">
      <c r="A6770" s="4" t="n">
        <v>43811</v>
      </c>
      <c r="B6770" t="n">
        <v>43.38000106811523</v>
      </c>
      <c r="C6770" t="n">
        <v>43.72000122070312</v>
      </c>
      <c r="D6770" t="n">
        <v>43.31999969482422</v>
      </c>
      <c r="E6770" t="n">
        <v>43.70999908447266</v>
      </c>
      <c r="F6770" t="n">
        <v>9972100</v>
      </c>
    </row>
    <row r="6771">
      <c r="A6771" s="4" t="n">
        <v>43812</v>
      </c>
      <c r="B6771" t="n">
        <v>43.91999816894531</v>
      </c>
      <c r="C6771" t="n">
        <v>44.16999816894531</v>
      </c>
      <c r="D6771" t="n">
        <v>43.81000137329102</v>
      </c>
      <c r="E6771" t="n">
        <v>43.95999908447266</v>
      </c>
      <c r="F6771" t="n">
        <v>9039000</v>
      </c>
    </row>
    <row r="6772">
      <c r="A6772" s="4" t="n">
        <v>43815</v>
      </c>
      <c r="B6772" t="n">
        <v>44.38999938964844</v>
      </c>
      <c r="C6772" t="n">
        <v>44.47000122070312</v>
      </c>
      <c r="D6772" t="n">
        <v>44.34999847412109</v>
      </c>
      <c r="E6772" t="n">
        <v>44.40000152587891</v>
      </c>
      <c r="F6772" t="n">
        <v>7567800</v>
      </c>
    </row>
    <row r="6773">
      <c r="A6773" s="4" t="n">
        <v>43816</v>
      </c>
      <c r="B6773" t="n">
        <v>44.2400016784668</v>
      </c>
      <c r="C6773" t="n">
        <v>44.31999969482422</v>
      </c>
      <c r="D6773" t="n">
        <v>44.20000076293945</v>
      </c>
      <c r="E6773" t="n">
        <v>44.2400016784668</v>
      </c>
      <c r="F6773" t="n">
        <v>7978200</v>
      </c>
    </row>
    <row r="6774">
      <c r="A6774" s="4" t="n">
        <v>43817</v>
      </c>
      <c r="B6774" t="n">
        <v>44.15999984741211</v>
      </c>
      <c r="C6774" t="n">
        <v>44.20000076293945</v>
      </c>
      <c r="D6774" t="n">
        <v>44.09000015258789</v>
      </c>
      <c r="E6774" t="n">
        <v>44.13000106811523</v>
      </c>
      <c r="F6774" t="n">
        <v>6963000</v>
      </c>
    </row>
    <row r="6775">
      <c r="A6775" s="4" t="n">
        <v>43818</v>
      </c>
      <c r="B6775" t="n">
        <v>44.09999847412109</v>
      </c>
      <c r="C6775" t="n">
        <v>44.18000030517578</v>
      </c>
      <c r="D6775" t="n">
        <v>44.04000091552734</v>
      </c>
      <c r="E6775" t="n">
        <v>44.16999816894531</v>
      </c>
      <c r="F6775" t="n">
        <v>7447100</v>
      </c>
    </row>
    <row r="6776">
      <c r="A6776" s="4" t="n">
        <v>43819</v>
      </c>
      <c r="B6776" t="n">
        <v>44.27999877929688</v>
      </c>
      <c r="C6776" t="n">
        <v>44.31000137329102</v>
      </c>
      <c r="D6776" t="n">
        <v>44.22000122070312</v>
      </c>
      <c r="E6776" t="n">
        <v>44.2400016784668</v>
      </c>
      <c r="F6776" t="n">
        <v>9037800</v>
      </c>
    </row>
    <row r="6777">
      <c r="A6777" s="4" t="n">
        <v>43822</v>
      </c>
      <c r="B6777" t="n">
        <v>43.79999923706055</v>
      </c>
      <c r="C6777" t="n">
        <v>43.86000061035156</v>
      </c>
      <c r="D6777" t="n">
        <v>43.77000045776367</v>
      </c>
      <c r="E6777" t="n">
        <v>43.86000061035156</v>
      </c>
      <c r="F6777" t="n">
        <v>6372700</v>
      </c>
    </row>
    <row r="6778">
      <c r="A6778" s="4" t="n">
        <v>43823</v>
      </c>
      <c r="B6778" t="n">
        <v>43.84999847412109</v>
      </c>
      <c r="C6778" t="n">
        <v>43.84999847412109</v>
      </c>
      <c r="D6778" t="n">
        <v>43.7400016784668</v>
      </c>
      <c r="E6778" t="n">
        <v>43.81999969482422</v>
      </c>
      <c r="F6778" t="n">
        <v>4369000</v>
      </c>
    </row>
    <row r="6779">
      <c r="A6779" s="4" t="n">
        <v>43825</v>
      </c>
      <c r="B6779" t="n">
        <v>43.90000152587891</v>
      </c>
      <c r="C6779" t="n">
        <v>44.02000045776367</v>
      </c>
      <c r="D6779" t="n">
        <v>43.84000015258789</v>
      </c>
      <c r="E6779" t="n">
        <v>44.02000045776367</v>
      </c>
      <c r="F6779" t="n">
        <v>5075400</v>
      </c>
    </row>
    <row r="6780">
      <c r="A6780" s="4" t="n">
        <v>43826</v>
      </c>
      <c r="B6780" t="n">
        <v>44.2400016784668</v>
      </c>
      <c r="C6780" t="n">
        <v>44.25</v>
      </c>
      <c r="D6780" t="n">
        <v>44.06000137329102</v>
      </c>
      <c r="E6780" t="n">
        <v>44.13999938964844</v>
      </c>
      <c r="F6780" t="n">
        <v>7340400</v>
      </c>
    </row>
    <row r="6781">
      <c r="A6781" s="4" t="n">
        <v>43829</v>
      </c>
      <c r="B6781" t="n">
        <v>44.18999862670898</v>
      </c>
      <c r="C6781" t="n">
        <v>44.18999862670898</v>
      </c>
      <c r="D6781" t="n">
        <v>43.81000137329102</v>
      </c>
      <c r="E6781" t="n">
        <v>43.81999969482422</v>
      </c>
      <c r="F6781" t="n">
        <v>10412900</v>
      </c>
    </row>
    <row r="6782">
      <c r="A6782" s="4" t="n">
        <v>43830</v>
      </c>
      <c r="B6782" t="n">
        <v>43.86999893188477</v>
      </c>
      <c r="C6782" t="n">
        <v>44.06000137329102</v>
      </c>
      <c r="D6782" t="n">
        <v>43.77000045776367</v>
      </c>
      <c r="E6782" t="n">
        <v>44.06000137329102</v>
      </c>
      <c r="F6782" t="n">
        <v>6629100</v>
      </c>
    </row>
    <row r="6783">
      <c r="A6783" s="4" t="n">
        <v>43832</v>
      </c>
      <c r="B6783" t="n">
        <v>44.34999847412109</v>
      </c>
      <c r="C6783" t="n">
        <v>44.43999862670898</v>
      </c>
      <c r="D6783" t="n">
        <v>44.25</v>
      </c>
      <c r="E6783" t="n">
        <v>44.41999816894531</v>
      </c>
      <c r="F6783" t="n">
        <v>8229000</v>
      </c>
    </row>
    <row r="6784">
      <c r="A6784" s="4" t="n">
        <v>43833</v>
      </c>
      <c r="B6784" t="n">
        <v>43.88000106811523</v>
      </c>
      <c r="C6784" t="n">
        <v>44.15999984741211</v>
      </c>
      <c r="D6784" t="n">
        <v>43.81000137329102</v>
      </c>
      <c r="E6784" t="n">
        <v>43.88000106811523</v>
      </c>
      <c r="F6784" t="n">
        <v>9697300</v>
      </c>
    </row>
    <row r="6785">
      <c r="A6785" s="4" t="n">
        <v>43836</v>
      </c>
      <c r="B6785" t="n">
        <v>43.81999969482422</v>
      </c>
      <c r="C6785" t="n">
        <v>44.06999969482422</v>
      </c>
      <c r="D6785" t="n">
        <v>43.81000137329102</v>
      </c>
      <c r="E6785" t="n">
        <v>44.02999877929688</v>
      </c>
      <c r="F6785" t="n">
        <v>8579400</v>
      </c>
    </row>
    <row r="6786">
      <c r="A6786" s="4" t="n">
        <v>43837</v>
      </c>
      <c r="B6786" t="n">
        <v>44.06000137329102</v>
      </c>
      <c r="C6786" t="n">
        <v>44.06999969482422</v>
      </c>
      <c r="D6786" t="n">
        <v>43.93999862670898</v>
      </c>
      <c r="E6786" t="n">
        <v>43.95999908447266</v>
      </c>
      <c r="F6786" t="n">
        <v>7884600</v>
      </c>
    </row>
    <row r="6787">
      <c r="A6787" s="4" t="n">
        <v>43838</v>
      </c>
      <c r="B6787" t="n">
        <v>43.90999984741211</v>
      </c>
      <c r="C6787" t="n">
        <v>44.18000030517578</v>
      </c>
      <c r="D6787" t="n">
        <v>43.88999938964844</v>
      </c>
      <c r="E6787" t="n">
        <v>44.02000045776367</v>
      </c>
      <c r="F6787" t="n">
        <v>9948100</v>
      </c>
    </row>
    <row r="6788">
      <c r="A6788" s="4" t="n">
        <v>43839</v>
      </c>
      <c r="B6788" t="n">
        <v>44.15999984741211</v>
      </c>
      <c r="C6788" t="n">
        <v>44.20000076293945</v>
      </c>
      <c r="D6788" t="n">
        <v>44.06000137329102</v>
      </c>
      <c r="E6788" t="n">
        <v>44.20000076293945</v>
      </c>
      <c r="F6788" t="n">
        <v>5887100</v>
      </c>
    </row>
    <row r="6789">
      <c r="A6789" s="4" t="n">
        <v>43840</v>
      </c>
      <c r="B6789" t="n">
        <v>44.18999862670898</v>
      </c>
      <c r="C6789" t="n">
        <v>44.2400016784668</v>
      </c>
      <c r="D6789" t="n">
        <v>43.9900016784668</v>
      </c>
      <c r="E6789" t="n">
        <v>44.04999923706055</v>
      </c>
      <c r="F6789" t="n">
        <v>8841400</v>
      </c>
    </row>
    <row r="6790">
      <c r="A6790" s="4" t="n">
        <v>43843</v>
      </c>
      <c r="B6790" t="n">
        <v>44.13000106811523</v>
      </c>
      <c r="C6790" t="n">
        <v>44.31999969482422</v>
      </c>
      <c r="D6790" t="n">
        <v>44.02000045776367</v>
      </c>
      <c r="E6790" t="n">
        <v>44.31000137329102</v>
      </c>
      <c r="F6790" t="n">
        <v>8656500</v>
      </c>
    </row>
    <row r="6791">
      <c r="A6791" s="4" t="n">
        <v>43844</v>
      </c>
      <c r="B6791" t="n">
        <v>44.20999908447266</v>
      </c>
      <c r="C6791" t="n">
        <v>44.38999938964844</v>
      </c>
      <c r="D6791" t="n">
        <v>44.18999862670898</v>
      </c>
      <c r="E6791" t="n">
        <v>44.34000015258789</v>
      </c>
      <c r="F6791" t="n">
        <v>8757200</v>
      </c>
    </row>
    <row r="6792">
      <c r="A6792" s="4" t="n">
        <v>43845</v>
      </c>
      <c r="B6792" t="n">
        <v>44.2599983215332</v>
      </c>
      <c r="C6792" t="n">
        <v>44.38999938964844</v>
      </c>
      <c r="D6792" t="n">
        <v>44.2599983215332</v>
      </c>
      <c r="E6792" t="n">
        <v>44.31000137329102</v>
      </c>
      <c r="F6792" t="n">
        <v>10091400</v>
      </c>
    </row>
    <row r="6793">
      <c r="A6793" s="4" t="n">
        <v>43846</v>
      </c>
      <c r="B6793" t="n">
        <v>44.41999816894531</v>
      </c>
      <c r="C6793" t="n">
        <v>44.54999923706055</v>
      </c>
      <c r="D6793" t="n">
        <v>44.38000106811523</v>
      </c>
      <c r="E6793" t="n">
        <v>44.54999923706055</v>
      </c>
      <c r="F6793" t="n">
        <v>7171400</v>
      </c>
    </row>
    <row r="6794">
      <c r="A6794" s="4" t="n">
        <v>43847</v>
      </c>
      <c r="B6794" t="n">
        <v>44.63999938964844</v>
      </c>
      <c r="C6794" t="n">
        <v>44.66999816894531</v>
      </c>
      <c r="D6794" t="n">
        <v>44.54000091552734</v>
      </c>
      <c r="E6794" t="n">
        <v>44.65999984741211</v>
      </c>
      <c r="F6794" t="n">
        <v>14186000</v>
      </c>
    </row>
    <row r="6795">
      <c r="A6795" s="4" t="n">
        <v>43851</v>
      </c>
      <c r="B6795" t="n">
        <v>44.45999908447266</v>
      </c>
      <c r="C6795" t="n">
        <v>44.47999954223633</v>
      </c>
      <c r="D6795" t="n">
        <v>44.29000091552734</v>
      </c>
      <c r="E6795" t="n">
        <v>44.29999923706055</v>
      </c>
      <c r="F6795" t="n">
        <v>10533700</v>
      </c>
    </row>
    <row r="6796">
      <c r="A6796" s="4" t="n">
        <v>43852</v>
      </c>
      <c r="B6796" t="n">
        <v>44.5099983215332</v>
      </c>
      <c r="C6796" t="n">
        <v>44.54000091552734</v>
      </c>
      <c r="D6796" t="n">
        <v>44.38000106811523</v>
      </c>
      <c r="E6796" t="n">
        <v>44.40999984741211</v>
      </c>
      <c r="F6796" t="n">
        <v>6945800</v>
      </c>
    </row>
    <row r="6797">
      <c r="A6797" s="4" t="n">
        <v>43853</v>
      </c>
      <c r="B6797" t="n">
        <v>44.22999954223633</v>
      </c>
      <c r="C6797" t="n">
        <v>44.34000015258789</v>
      </c>
      <c r="D6797" t="n">
        <v>44.02000045776367</v>
      </c>
      <c r="E6797" t="n">
        <v>44.29999923706055</v>
      </c>
      <c r="F6797" t="n">
        <v>8803200</v>
      </c>
    </row>
    <row r="6798">
      <c r="A6798" s="4" t="n">
        <v>43854</v>
      </c>
      <c r="B6798" t="n">
        <v>44.47000122070312</v>
      </c>
      <c r="C6798" t="n">
        <v>44.47000122070312</v>
      </c>
      <c r="D6798" t="n">
        <v>44.0099983215332</v>
      </c>
      <c r="E6798" t="n">
        <v>44.13000106811523</v>
      </c>
      <c r="F6798" t="n">
        <v>7747400</v>
      </c>
    </row>
    <row r="6799">
      <c r="A6799" s="4" t="n">
        <v>43857</v>
      </c>
      <c r="B6799" t="n">
        <v>43.22000122070312</v>
      </c>
      <c r="C6799" t="n">
        <v>43.40999984741211</v>
      </c>
      <c r="D6799" t="n">
        <v>43.15000152587891</v>
      </c>
      <c r="E6799" t="n">
        <v>43.20000076293945</v>
      </c>
      <c r="F6799" t="n">
        <v>9721700</v>
      </c>
    </row>
    <row r="6800">
      <c r="A6800" s="4" t="n">
        <v>43858</v>
      </c>
      <c r="B6800" t="n">
        <v>43.36000061035156</v>
      </c>
      <c r="C6800" t="n">
        <v>43.59999847412109</v>
      </c>
      <c r="D6800" t="n">
        <v>43.29999923706055</v>
      </c>
      <c r="E6800" t="n">
        <v>43.56999969482422</v>
      </c>
      <c r="F6800" t="n">
        <v>11134400</v>
      </c>
    </row>
    <row r="6801">
      <c r="A6801" s="4" t="n">
        <v>43859</v>
      </c>
      <c r="B6801" t="n">
        <v>43.66999816894531</v>
      </c>
      <c r="C6801" t="n">
        <v>43.72000122070312</v>
      </c>
      <c r="D6801" t="n">
        <v>43.5099983215332</v>
      </c>
      <c r="E6801" t="n">
        <v>43.58000183105469</v>
      </c>
      <c r="F6801" t="n">
        <v>5853100</v>
      </c>
    </row>
    <row r="6802">
      <c r="A6802" s="4" t="n">
        <v>43860</v>
      </c>
      <c r="B6802" t="n">
        <v>43.15999984741211</v>
      </c>
      <c r="C6802" t="n">
        <v>43.5</v>
      </c>
      <c r="D6802" t="n">
        <v>43.06999969482422</v>
      </c>
      <c r="E6802" t="n">
        <v>43.47999954223633</v>
      </c>
      <c r="F6802" t="n">
        <v>8248600</v>
      </c>
    </row>
    <row r="6803">
      <c r="A6803" s="4" t="n">
        <v>43861</v>
      </c>
      <c r="B6803" t="n">
        <v>43.08000183105469</v>
      </c>
      <c r="C6803" t="n">
        <v>43.08000183105469</v>
      </c>
      <c r="D6803" t="n">
        <v>42.61000061035156</v>
      </c>
      <c r="E6803" t="n">
        <v>42.7400016784668</v>
      </c>
      <c r="F6803" t="n">
        <v>12227700</v>
      </c>
    </row>
    <row r="6804">
      <c r="A6804" s="4" t="n">
        <v>43864</v>
      </c>
      <c r="B6804" t="n">
        <v>42.86000061035156</v>
      </c>
      <c r="C6804" t="n">
        <v>43.08000183105469</v>
      </c>
      <c r="D6804" t="n">
        <v>42.86000061035156</v>
      </c>
      <c r="E6804" t="n">
        <v>42.88999938964844</v>
      </c>
      <c r="F6804" t="n">
        <v>21044700</v>
      </c>
    </row>
    <row r="6805">
      <c r="A6805" s="4" t="n">
        <v>43865</v>
      </c>
      <c r="B6805" t="n">
        <v>43.52000045776367</v>
      </c>
      <c r="C6805" t="n">
        <v>43.65000152587891</v>
      </c>
      <c r="D6805" t="n">
        <v>43.4900016784668</v>
      </c>
      <c r="E6805" t="n">
        <v>43.58000183105469</v>
      </c>
      <c r="F6805" t="n">
        <v>12679100</v>
      </c>
    </row>
    <row r="6806">
      <c r="A6806" s="4" t="n">
        <v>43866</v>
      </c>
      <c r="B6806" t="n">
        <v>44.0099983215332</v>
      </c>
      <c r="C6806" t="n">
        <v>44.04000091552734</v>
      </c>
      <c r="D6806" t="n">
        <v>43.86000061035156</v>
      </c>
      <c r="E6806" t="n">
        <v>44</v>
      </c>
      <c r="F6806" t="n">
        <v>18014500</v>
      </c>
    </row>
    <row r="6807">
      <c r="A6807" s="4" t="n">
        <v>43867</v>
      </c>
      <c r="B6807" t="n">
        <v>44.13000106811523</v>
      </c>
      <c r="C6807" t="n">
        <v>44.15999984741211</v>
      </c>
      <c r="D6807" t="n">
        <v>44.04999923706055</v>
      </c>
      <c r="E6807" t="n">
        <v>44.15000152587891</v>
      </c>
      <c r="F6807" t="n">
        <v>12988200</v>
      </c>
    </row>
    <row r="6808">
      <c r="A6808" s="4" t="n">
        <v>43868</v>
      </c>
      <c r="B6808" t="n">
        <v>43.84000015258789</v>
      </c>
      <c r="C6808" t="n">
        <v>43.86999893188477</v>
      </c>
      <c r="D6808" t="n">
        <v>43.68000030517578</v>
      </c>
      <c r="E6808" t="n">
        <v>43.72000122070312</v>
      </c>
      <c r="F6808" t="n">
        <v>12778600</v>
      </c>
    </row>
    <row r="6809">
      <c r="A6809" s="4" t="n">
        <v>43871</v>
      </c>
      <c r="B6809" t="n">
        <v>43.65999984741211</v>
      </c>
      <c r="C6809" t="n">
        <v>43.83000183105469</v>
      </c>
      <c r="D6809" t="n">
        <v>43.63999938964844</v>
      </c>
      <c r="E6809" t="n">
        <v>43.81999969482422</v>
      </c>
      <c r="F6809" t="n">
        <v>7295500</v>
      </c>
    </row>
    <row r="6810">
      <c r="A6810" s="4" t="n">
        <v>43872</v>
      </c>
      <c r="B6810" t="n">
        <v>44.11000061035156</v>
      </c>
      <c r="C6810" t="n">
        <v>44.20999908447266</v>
      </c>
      <c r="D6810" t="n">
        <v>44.02000045776367</v>
      </c>
      <c r="E6810" t="n">
        <v>44.11999893188477</v>
      </c>
      <c r="F6810" t="n">
        <v>7231200</v>
      </c>
    </row>
    <row r="6811">
      <c r="A6811" s="4" t="n">
        <v>43873</v>
      </c>
      <c r="B6811" t="n">
        <v>44.31999969482422</v>
      </c>
      <c r="C6811" t="n">
        <v>44.31999969482422</v>
      </c>
      <c r="D6811" t="n">
        <v>44.20999908447266</v>
      </c>
      <c r="E6811" t="n">
        <v>44.29999923706055</v>
      </c>
      <c r="F6811" t="n">
        <v>6518500</v>
      </c>
    </row>
    <row r="6812">
      <c r="A6812" s="4" t="n">
        <v>43874</v>
      </c>
      <c r="B6812" t="n">
        <v>43.95999908447266</v>
      </c>
      <c r="C6812" t="n">
        <v>44.13000106811523</v>
      </c>
      <c r="D6812" t="n">
        <v>43.88999938964844</v>
      </c>
      <c r="E6812" t="n">
        <v>43.97999954223633</v>
      </c>
      <c r="F6812" t="n">
        <v>6793000</v>
      </c>
    </row>
    <row r="6813">
      <c r="A6813" s="4" t="n">
        <v>43875</v>
      </c>
      <c r="B6813" t="n">
        <v>44.04000091552734</v>
      </c>
      <c r="C6813" t="n">
        <v>44.04000091552734</v>
      </c>
      <c r="D6813" t="n">
        <v>43.86000061035156</v>
      </c>
      <c r="E6813" t="n">
        <v>43.95000076293945</v>
      </c>
      <c r="F6813" t="n">
        <v>8702600</v>
      </c>
    </row>
    <row r="6814">
      <c r="A6814" s="4" t="n">
        <v>43879</v>
      </c>
      <c r="B6814" t="n">
        <v>43.61999893188477</v>
      </c>
      <c r="C6814" t="n">
        <v>43.7599983215332</v>
      </c>
      <c r="D6814" t="n">
        <v>43.59000015258789</v>
      </c>
      <c r="E6814" t="n">
        <v>43.65000152587891</v>
      </c>
      <c r="F6814" t="n">
        <v>8124600</v>
      </c>
    </row>
    <row r="6815">
      <c r="A6815" s="4" t="n">
        <v>43880</v>
      </c>
      <c r="B6815" t="n">
        <v>43.81000137329102</v>
      </c>
      <c r="C6815" t="n">
        <v>43.88000106811523</v>
      </c>
      <c r="D6815" t="n">
        <v>43.77999877929688</v>
      </c>
      <c r="E6815" t="n">
        <v>43.83000183105469</v>
      </c>
      <c r="F6815" t="n">
        <v>6371400</v>
      </c>
    </row>
    <row r="6816">
      <c r="A6816" s="4" t="n">
        <v>43881</v>
      </c>
      <c r="B6816" t="n">
        <v>43.61000061035156</v>
      </c>
      <c r="C6816" t="n">
        <v>43.70999908447266</v>
      </c>
      <c r="D6816" t="n">
        <v>43.29000091552734</v>
      </c>
      <c r="E6816" t="n">
        <v>43.5099983215332</v>
      </c>
      <c r="F6816" t="n">
        <v>9327600</v>
      </c>
    </row>
    <row r="6817">
      <c r="A6817" s="4" t="n">
        <v>43882</v>
      </c>
      <c r="B6817" t="n">
        <v>43.36999893188477</v>
      </c>
      <c r="C6817" t="n">
        <v>43.43999862670898</v>
      </c>
      <c r="D6817" t="n">
        <v>43.22000122070312</v>
      </c>
      <c r="E6817" t="n">
        <v>43.31000137329102</v>
      </c>
      <c r="F6817" t="n">
        <v>9270700</v>
      </c>
    </row>
    <row r="6818">
      <c r="A6818" s="4" t="n">
        <v>43885</v>
      </c>
      <c r="B6818" t="n">
        <v>41.63999938964844</v>
      </c>
      <c r="C6818" t="n">
        <v>41.91999816894531</v>
      </c>
      <c r="D6818" t="n">
        <v>41.56999969482422</v>
      </c>
      <c r="E6818" t="n">
        <v>41.61999893188477</v>
      </c>
      <c r="F6818" t="n">
        <v>17685000</v>
      </c>
    </row>
    <row r="6819">
      <c r="A6819" s="4" t="n">
        <v>43886</v>
      </c>
      <c r="B6819" t="n">
        <v>41.84000015258789</v>
      </c>
      <c r="C6819" t="n">
        <v>41.88000106811523</v>
      </c>
      <c r="D6819" t="n">
        <v>40.86000061035156</v>
      </c>
      <c r="E6819" t="n">
        <v>40.90999984741211</v>
      </c>
      <c r="F6819" t="n">
        <v>21171600</v>
      </c>
    </row>
    <row r="6820">
      <c r="A6820" s="4" t="n">
        <v>43887</v>
      </c>
      <c r="B6820" t="n">
        <v>41.22999954223633</v>
      </c>
      <c r="C6820" t="n">
        <v>41.52000045776367</v>
      </c>
      <c r="D6820" t="n">
        <v>40.90999984741211</v>
      </c>
      <c r="E6820" t="n">
        <v>40.93999862670898</v>
      </c>
      <c r="F6820" t="n">
        <v>22686100</v>
      </c>
    </row>
    <row r="6821">
      <c r="A6821" s="4" t="n">
        <v>43888</v>
      </c>
      <c r="B6821" t="n">
        <v>40.29000091552734</v>
      </c>
      <c r="C6821" t="n">
        <v>40.68000030517578</v>
      </c>
      <c r="D6821" t="n">
        <v>39.68000030517578</v>
      </c>
      <c r="E6821" t="n">
        <v>39.68999862670898</v>
      </c>
      <c r="F6821" t="n">
        <v>25284800</v>
      </c>
    </row>
    <row r="6822">
      <c r="A6822" s="4" t="n">
        <v>43889</v>
      </c>
      <c r="B6822" t="n">
        <v>38.77000045776367</v>
      </c>
      <c r="C6822" t="n">
        <v>39.5</v>
      </c>
      <c r="D6822" t="n">
        <v>38.45000076293945</v>
      </c>
      <c r="E6822" t="n">
        <v>39.47000122070312</v>
      </c>
      <c r="F6822" t="n">
        <v>51134100</v>
      </c>
    </row>
    <row r="6823">
      <c r="A6823" s="4" t="n">
        <v>43892</v>
      </c>
      <c r="B6823" t="n">
        <v>39.36999893188477</v>
      </c>
      <c r="C6823" t="n">
        <v>40.04999923706055</v>
      </c>
      <c r="D6823" t="n">
        <v>39.09000015258789</v>
      </c>
      <c r="E6823" t="n">
        <v>39.9900016784668</v>
      </c>
      <c r="F6823" t="n">
        <v>37864100</v>
      </c>
    </row>
    <row r="6824">
      <c r="A6824" s="4" t="n">
        <v>43893</v>
      </c>
      <c r="B6824" t="n">
        <v>40.29000091552734</v>
      </c>
      <c r="C6824" t="n">
        <v>40.72000122070312</v>
      </c>
      <c r="D6824" t="n">
        <v>39.38000106811523</v>
      </c>
      <c r="E6824" t="n">
        <v>39.66999816894531</v>
      </c>
      <c r="F6824" t="n">
        <v>36357600</v>
      </c>
    </row>
    <row r="6825">
      <c r="A6825" s="4" t="n">
        <v>43894</v>
      </c>
      <c r="B6825" t="n">
        <v>40.34000015258789</v>
      </c>
      <c r="C6825" t="n">
        <v>40.81000137329102</v>
      </c>
      <c r="D6825" t="n">
        <v>40.02000045776367</v>
      </c>
      <c r="E6825" t="n">
        <v>40.7599983215332</v>
      </c>
      <c r="F6825" t="n">
        <v>23674800</v>
      </c>
    </row>
    <row r="6826">
      <c r="A6826" s="4" t="n">
        <v>43895</v>
      </c>
      <c r="B6826" t="n">
        <v>39.88000106811523</v>
      </c>
      <c r="C6826" t="n">
        <v>40.13999938964844</v>
      </c>
      <c r="D6826" t="n">
        <v>39.52999877929688</v>
      </c>
      <c r="E6826" t="n">
        <v>39.68999862670898</v>
      </c>
      <c r="F6826" t="n">
        <v>20231100</v>
      </c>
    </row>
    <row r="6827">
      <c r="A6827" s="4" t="n">
        <v>43896</v>
      </c>
      <c r="B6827" t="n">
        <v>39.04000091552734</v>
      </c>
      <c r="C6827" t="n">
        <v>39.31000137329102</v>
      </c>
      <c r="D6827" t="n">
        <v>38.7400016784668</v>
      </c>
      <c r="E6827" t="n">
        <v>39.11000061035156</v>
      </c>
      <c r="F6827" t="n">
        <v>27329500</v>
      </c>
    </row>
    <row r="6828">
      <c r="A6828" s="4" t="n">
        <v>43899</v>
      </c>
      <c r="B6828" t="n">
        <v>36.52999877929688</v>
      </c>
      <c r="C6828" t="n">
        <v>37.11000061035156</v>
      </c>
      <c r="D6828" t="n">
        <v>35.88000106811523</v>
      </c>
      <c r="E6828" t="n">
        <v>35.93000030517578</v>
      </c>
      <c r="F6828" t="n">
        <v>50500700</v>
      </c>
    </row>
    <row r="6829">
      <c r="A6829" s="4" t="n">
        <v>43900</v>
      </c>
      <c r="B6829" t="n">
        <v>37.40000152587891</v>
      </c>
      <c r="C6829" t="n">
        <v>37.47000122070312</v>
      </c>
      <c r="D6829" t="n">
        <v>36.09000015258789</v>
      </c>
      <c r="E6829" t="n">
        <v>37.27000045776367</v>
      </c>
      <c r="F6829" t="n">
        <v>67138600</v>
      </c>
    </row>
    <row r="6830">
      <c r="A6830" s="4" t="n">
        <v>43901</v>
      </c>
      <c r="B6830" t="n">
        <v>36.2599983215332</v>
      </c>
      <c r="C6830" t="n">
        <v>36.34999847412109</v>
      </c>
      <c r="D6830" t="n">
        <v>35.09999847412109</v>
      </c>
      <c r="E6830" t="n">
        <v>35.33000183105469</v>
      </c>
      <c r="F6830" t="n">
        <v>52331500</v>
      </c>
    </row>
    <row r="6831">
      <c r="A6831" s="4" t="n">
        <v>43902</v>
      </c>
      <c r="B6831" t="n">
        <v>32.65000152587891</v>
      </c>
      <c r="C6831" t="n">
        <v>32.65999984741211</v>
      </c>
      <c r="D6831" t="n">
        <v>30.96999931335449</v>
      </c>
      <c r="E6831" t="n">
        <v>31.3799991607666</v>
      </c>
      <c r="F6831" t="n">
        <v>67385000</v>
      </c>
    </row>
    <row r="6832">
      <c r="A6832" s="4" t="n">
        <v>43903</v>
      </c>
      <c r="B6832" t="n">
        <v>33.38999938964844</v>
      </c>
      <c r="C6832" t="n">
        <v>33.61999893188477</v>
      </c>
      <c r="D6832" t="n">
        <v>31.39999961853027</v>
      </c>
      <c r="E6832" t="n">
        <v>33.36000061035156</v>
      </c>
      <c r="F6832" t="n">
        <v>65979800</v>
      </c>
    </row>
    <row r="6833">
      <c r="A6833" s="4" t="n">
        <v>43906</v>
      </c>
      <c r="B6833" t="n">
        <v>29.28000068664551</v>
      </c>
      <c r="C6833" t="n">
        <v>30.82999992370605</v>
      </c>
      <c r="D6833" t="n">
        <v>28.79999923706055</v>
      </c>
      <c r="E6833" t="n">
        <v>29.75</v>
      </c>
      <c r="F6833" t="n">
        <v>60833000</v>
      </c>
    </row>
    <row r="6834">
      <c r="A6834" s="4" t="n">
        <v>43907</v>
      </c>
      <c r="B6834" t="n">
        <v>30.23999977111816</v>
      </c>
      <c r="C6834" t="n">
        <v>31.23999977111816</v>
      </c>
      <c r="D6834" t="n">
        <v>29.70999908447266</v>
      </c>
      <c r="E6834" t="n">
        <v>31.10000038146973</v>
      </c>
      <c r="F6834" t="n">
        <v>51271700</v>
      </c>
    </row>
    <row r="6835">
      <c r="A6835" s="4" t="n">
        <v>43908</v>
      </c>
      <c r="B6835" t="n">
        <v>29.11000061035156</v>
      </c>
      <c r="C6835" t="n">
        <v>30.05999946594238</v>
      </c>
      <c r="D6835" t="n">
        <v>28.45999908447266</v>
      </c>
      <c r="E6835" t="n">
        <v>29.25</v>
      </c>
      <c r="F6835" t="n">
        <v>57760500</v>
      </c>
    </row>
    <row r="6836">
      <c r="A6836" s="4" t="n">
        <v>43909</v>
      </c>
      <c r="B6836" t="n">
        <v>29.1299991607666</v>
      </c>
      <c r="C6836" t="n">
        <v>30.27000045776367</v>
      </c>
      <c r="D6836" t="n">
        <v>28.8700008392334</v>
      </c>
      <c r="E6836" t="n">
        <v>29.68000030517578</v>
      </c>
      <c r="F6836" t="n">
        <v>63671400</v>
      </c>
    </row>
    <row r="6837">
      <c r="A6837" s="4" t="n">
        <v>43910</v>
      </c>
      <c r="B6837" t="n">
        <v>30.45000076293945</v>
      </c>
      <c r="C6837" t="n">
        <v>30.89999961853027</v>
      </c>
      <c r="D6837" t="n">
        <v>29.36000061035156</v>
      </c>
      <c r="E6837" t="n">
        <v>29.40999984741211</v>
      </c>
      <c r="F6837" t="n">
        <v>54786300</v>
      </c>
    </row>
    <row r="6838">
      <c r="A6838" s="4" t="n">
        <v>43913</v>
      </c>
      <c r="B6838" t="n">
        <v>29.31999969482422</v>
      </c>
      <c r="C6838" t="n">
        <v>29.53000068664551</v>
      </c>
      <c r="D6838" t="n">
        <v>28.6299991607666</v>
      </c>
      <c r="E6838" t="n">
        <v>28.78000068664551</v>
      </c>
      <c r="F6838" t="n">
        <v>57178400</v>
      </c>
    </row>
    <row r="6839">
      <c r="A6839" s="4" t="n">
        <v>43914</v>
      </c>
      <c r="B6839" t="n">
        <v>30.88999938964844</v>
      </c>
      <c r="C6839" t="n">
        <v>31.5</v>
      </c>
      <c r="D6839" t="n">
        <v>30.64999961853027</v>
      </c>
      <c r="E6839" t="n">
        <v>31.34000015258789</v>
      </c>
      <c r="F6839" t="n">
        <v>42462300</v>
      </c>
    </row>
    <row r="6840">
      <c r="A6840" s="4" t="n">
        <v>43915</v>
      </c>
      <c r="B6840" t="n">
        <v>31.69000053405762</v>
      </c>
      <c r="C6840" t="n">
        <v>32.95999908447266</v>
      </c>
      <c r="D6840" t="n">
        <v>31.28000068664551</v>
      </c>
      <c r="E6840" t="n">
        <v>32.47000122070312</v>
      </c>
      <c r="F6840" t="n">
        <v>48337300</v>
      </c>
    </row>
    <row r="6841">
      <c r="A6841" s="4" t="n">
        <v>43916</v>
      </c>
      <c r="B6841" t="n">
        <v>32.68000030517578</v>
      </c>
      <c r="C6841" t="n">
        <v>33.90000152587891</v>
      </c>
      <c r="D6841" t="n">
        <v>32.58000183105469</v>
      </c>
      <c r="E6841" t="n">
        <v>33.84999847412109</v>
      </c>
      <c r="F6841" t="n">
        <v>38425000</v>
      </c>
    </row>
    <row r="6842">
      <c r="A6842" s="4" t="n">
        <v>43917</v>
      </c>
      <c r="B6842" t="n">
        <v>32.63999938964844</v>
      </c>
      <c r="C6842" t="n">
        <v>33.40999984741211</v>
      </c>
      <c r="D6842" t="n">
        <v>32.36000061035156</v>
      </c>
      <c r="E6842" t="n">
        <v>32.81000137329102</v>
      </c>
      <c r="F6842" t="n">
        <v>42774800</v>
      </c>
    </row>
    <row r="6843">
      <c r="A6843" s="4" t="n">
        <v>43920</v>
      </c>
      <c r="B6843" t="n">
        <v>32.91999816894531</v>
      </c>
      <c r="C6843" t="n">
        <v>33.52000045776367</v>
      </c>
      <c r="D6843" t="n">
        <v>32.70999908447266</v>
      </c>
      <c r="E6843" t="n">
        <v>33.47999954223633</v>
      </c>
      <c r="F6843" t="n">
        <v>39894300</v>
      </c>
    </row>
    <row r="6844">
      <c r="A6844" s="4" t="n">
        <v>43921</v>
      </c>
      <c r="B6844" t="n">
        <v>33.04999923706055</v>
      </c>
      <c r="C6844" t="n">
        <v>33.65000152587891</v>
      </c>
      <c r="D6844" t="n">
        <v>32.91999816894531</v>
      </c>
      <c r="E6844" t="n">
        <v>33.34000015258789</v>
      </c>
      <c r="F6844" t="n">
        <v>35151700</v>
      </c>
    </row>
    <row r="6845">
      <c r="A6845" s="4" t="n">
        <v>43922</v>
      </c>
      <c r="B6845" t="n">
        <v>32.2400016784668</v>
      </c>
      <c r="C6845" t="n">
        <v>32.56000137329102</v>
      </c>
      <c r="D6845" t="n">
        <v>31.81999969482422</v>
      </c>
      <c r="E6845" t="n">
        <v>31.86000061035156</v>
      </c>
      <c r="F6845" t="n">
        <v>28504800</v>
      </c>
    </row>
    <row r="6846">
      <c r="A6846" s="4" t="n">
        <v>43923</v>
      </c>
      <c r="B6846" t="n">
        <v>31.89999961853027</v>
      </c>
      <c r="C6846" t="n">
        <v>32.63999938964844</v>
      </c>
      <c r="D6846" t="n">
        <v>31.86000061035156</v>
      </c>
      <c r="E6846" t="n">
        <v>32.47000122070312</v>
      </c>
      <c r="F6846" t="n">
        <v>33085500</v>
      </c>
    </row>
    <row r="6847">
      <c r="A6847" s="4" t="n">
        <v>43924</v>
      </c>
      <c r="B6847" t="n">
        <v>32.04000091552734</v>
      </c>
      <c r="C6847" t="n">
        <v>32.15999984741211</v>
      </c>
      <c r="D6847" t="n">
        <v>31.60000038146973</v>
      </c>
      <c r="E6847" t="n">
        <v>31.82999992370605</v>
      </c>
      <c r="F6847" t="n">
        <v>38093100</v>
      </c>
    </row>
    <row r="6848">
      <c r="A6848" s="4" t="n">
        <v>43927</v>
      </c>
      <c r="B6848" t="n">
        <v>32.97000122070312</v>
      </c>
      <c r="C6848" t="n">
        <v>33.63000106811523</v>
      </c>
      <c r="D6848" t="n">
        <v>32.88000106811523</v>
      </c>
      <c r="E6848" t="n">
        <v>33.54000091552734</v>
      </c>
      <c r="F6848" t="n">
        <v>30789300</v>
      </c>
    </row>
    <row r="6849">
      <c r="A6849" s="4" t="n">
        <v>43928</v>
      </c>
      <c r="B6849" t="n">
        <v>34.63999938964844</v>
      </c>
      <c r="C6849" t="n">
        <v>34.75</v>
      </c>
      <c r="D6849" t="n">
        <v>33.68999862670898</v>
      </c>
      <c r="E6849" t="n">
        <v>33.72999954223633</v>
      </c>
      <c r="F6849" t="n">
        <v>36819800</v>
      </c>
    </row>
    <row r="6850">
      <c r="A6850" s="4" t="n">
        <v>43929</v>
      </c>
      <c r="B6850" t="n">
        <v>33.86000061035156</v>
      </c>
      <c r="C6850" t="n">
        <v>34.20000076293945</v>
      </c>
      <c r="D6850" t="n">
        <v>33.58000183105469</v>
      </c>
      <c r="E6850" t="n">
        <v>34.04999923706055</v>
      </c>
      <c r="F6850" t="n">
        <v>35234700</v>
      </c>
    </row>
    <row r="6851">
      <c r="A6851" s="4" t="n">
        <v>43930</v>
      </c>
      <c r="B6851" t="n">
        <v>34.52000045776367</v>
      </c>
      <c r="C6851" t="n">
        <v>34.97000122070312</v>
      </c>
      <c r="D6851" t="n">
        <v>34.45000076293945</v>
      </c>
      <c r="E6851" t="n">
        <v>34.77999877929688</v>
      </c>
      <c r="F6851" t="n">
        <v>25835100</v>
      </c>
    </row>
    <row r="6852">
      <c r="A6852" s="4" t="n">
        <v>43934</v>
      </c>
      <c r="B6852" t="n">
        <v>34.66999816894531</v>
      </c>
      <c r="C6852" t="n">
        <v>34.7400016784668</v>
      </c>
      <c r="D6852" t="n">
        <v>34.20000076293945</v>
      </c>
      <c r="E6852" t="n">
        <v>34.5</v>
      </c>
      <c r="F6852" t="n">
        <v>34969000</v>
      </c>
    </row>
    <row r="6853">
      <c r="A6853" s="4" t="n">
        <v>43935</v>
      </c>
      <c r="B6853" t="n">
        <v>35.02999877929688</v>
      </c>
      <c r="C6853" t="n">
        <v>35.36999893188477</v>
      </c>
      <c r="D6853" t="n">
        <v>34.97000122070312</v>
      </c>
      <c r="E6853" t="n">
        <v>35.11999893188477</v>
      </c>
      <c r="F6853" t="n">
        <v>21511100</v>
      </c>
    </row>
    <row r="6854">
      <c r="A6854" s="4" t="n">
        <v>43936</v>
      </c>
      <c r="B6854" t="n">
        <v>34.06000137329102</v>
      </c>
      <c r="C6854" t="n">
        <v>34.2400016784668</v>
      </c>
      <c r="D6854" t="n">
        <v>33.86999893188477</v>
      </c>
      <c r="E6854" t="n">
        <v>33.97999954223633</v>
      </c>
      <c r="F6854" t="n">
        <v>22435900</v>
      </c>
    </row>
    <row r="6855">
      <c r="A6855" s="4" t="n">
        <v>43937</v>
      </c>
      <c r="B6855" t="n">
        <v>34.11000061035156</v>
      </c>
      <c r="C6855" t="n">
        <v>34.20999908447266</v>
      </c>
      <c r="D6855" t="n">
        <v>33.70000076293945</v>
      </c>
      <c r="E6855" t="n">
        <v>34.02000045776367</v>
      </c>
      <c r="F6855" t="n">
        <v>36469000</v>
      </c>
    </row>
    <row r="6856">
      <c r="A6856" s="4" t="n">
        <v>43938</v>
      </c>
      <c r="B6856" t="n">
        <v>34.81000137329102</v>
      </c>
      <c r="C6856" t="n">
        <v>35.02999877929688</v>
      </c>
      <c r="D6856" t="n">
        <v>34.58000183105469</v>
      </c>
      <c r="E6856" t="n">
        <v>34.97999954223633</v>
      </c>
      <c r="F6856" t="n">
        <v>27888500</v>
      </c>
    </row>
    <row r="6857">
      <c r="A6857" s="4" t="n">
        <v>43941</v>
      </c>
      <c r="B6857" t="n">
        <v>34.5</v>
      </c>
      <c r="C6857" t="n">
        <v>35.0099983215332</v>
      </c>
      <c r="D6857" t="n">
        <v>34.45999908447266</v>
      </c>
      <c r="E6857" t="n">
        <v>34.47000122070312</v>
      </c>
      <c r="F6857" t="n">
        <v>28400300</v>
      </c>
    </row>
    <row r="6858">
      <c r="A6858" s="4" t="n">
        <v>43942</v>
      </c>
      <c r="B6858" t="n">
        <v>33.93000030517578</v>
      </c>
      <c r="C6858" t="n">
        <v>34.2400016784668</v>
      </c>
      <c r="D6858" t="n">
        <v>33.68000030517578</v>
      </c>
      <c r="E6858" t="n">
        <v>33.7599983215332</v>
      </c>
      <c r="F6858" t="n">
        <v>22139300</v>
      </c>
    </row>
    <row r="6859">
      <c r="A6859" s="4" t="n">
        <v>43943</v>
      </c>
      <c r="B6859" t="n">
        <v>34.38000106811523</v>
      </c>
      <c r="C6859" t="n">
        <v>34.45999908447266</v>
      </c>
      <c r="D6859" t="n">
        <v>34.22999954223633</v>
      </c>
      <c r="E6859" t="n">
        <v>34.38999938964844</v>
      </c>
      <c r="F6859" t="n">
        <v>17123200</v>
      </c>
    </row>
    <row r="6860">
      <c r="A6860" s="4" t="n">
        <v>43944</v>
      </c>
      <c r="B6860" t="n">
        <v>34.4900016784668</v>
      </c>
      <c r="C6860" t="n">
        <v>34.9900016784668</v>
      </c>
      <c r="D6860" t="n">
        <v>34.2599983215332</v>
      </c>
      <c r="E6860" t="n">
        <v>34.33000183105469</v>
      </c>
      <c r="F6860" t="n">
        <v>22064600</v>
      </c>
    </row>
    <row r="6861">
      <c r="A6861" s="4" t="n">
        <v>43945</v>
      </c>
      <c r="B6861" t="n">
        <v>34.56999969482422</v>
      </c>
      <c r="C6861" t="n">
        <v>34.75</v>
      </c>
      <c r="D6861" t="n">
        <v>34.31999969482422</v>
      </c>
      <c r="E6861" t="n">
        <v>34.70000076293945</v>
      </c>
      <c r="F6861" t="n">
        <v>14562000</v>
      </c>
    </row>
    <row r="6862">
      <c r="A6862" s="4" t="n">
        <v>43948</v>
      </c>
      <c r="B6862" t="n">
        <v>34.97999954223633</v>
      </c>
      <c r="C6862" t="n">
        <v>35.2599983215332</v>
      </c>
      <c r="D6862" t="n">
        <v>34.88999938964844</v>
      </c>
      <c r="E6862" t="n">
        <v>35.18000030517578</v>
      </c>
      <c r="F6862" t="n">
        <v>19673500</v>
      </c>
    </row>
    <row r="6863">
      <c r="A6863" s="4" t="n">
        <v>43949</v>
      </c>
      <c r="B6863" t="n">
        <v>35.84999847412109</v>
      </c>
      <c r="C6863" t="n">
        <v>35.93000030517578</v>
      </c>
      <c r="D6863" t="n">
        <v>35.45000076293945</v>
      </c>
      <c r="E6863" t="n">
        <v>35.45999908447266</v>
      </c>
      <c r="F6863" t="n">
        <v>16352900</v>
      </c>
    </row>
    <row r="6864">
      <c r="A6864" s="4" t="n">
        <v>43950</v>
      </c>
      <c r="B6864" t="n">
        <v>36.22000122070312</v>
      </c>
      <c r="C6864" t="n">
        <v>36.52999877929688</v>
      </c>
      <c r="D6864" t="n">
        <v>36.13999938964844</v>
      </c>
      <c r="E6864" t="n">
        <v>36.40000152587891</v>
      </c>
      <c r="F6864" t="n">
        <v>19368500</v>
      </c>
    </row>
    <row r="6865">
      <c r="A6865" s="4" t="n">
        <v>43951</v>
      </c>
      <c r="B6865" t="n">
        <v>35.93999862670898</v>
      </c>
      <c r="C6865" t="n">
        <v>36.02999877929688</v>
      </c>
      <c r="D6865" t="n">
        <v>35.47999954223633</v>
      </c>
      <c r="E6865" t="n">
        <v>35.68000030517578</v>
      </c>
      <c r="F6865" t="n">
        <v>17964300</v>
      </c>
    </row>
    <row r="6866">
      <c r="A6866" s="4" t="n">
        <v>43952</v>
      </c>
      <c r="B6866" t="n">
        <v>35.04999923706055</v>
      </c>
      <c r="C6866" t="n">
        <v>35.15000152587891</v>
      </c>
      <c r="D6866" t="n">
        <v>34.7400016784668</v>
      </c>
      <c r="E6866" t="n">
        <v>34.88999938964844</v>
      </c>
      <c r="F6866" t="n">
        <v>20722600</v>
      </c>
    </row>
    <row r="6867">
      <c r="A6867" s="4" t="n">
        <v>43955</v>
      </c>
      <c r="B6867" t="n">
        <v>34.61999893188477</v>
      </c>
      <c r="C6867" t="n">
        <v>34.93999862670898</v>
      </c>
      <c r="D6867" t="n">
        <v>34.5099983215332</v>
      </c>
      <c r="E6867" t="n">
        <v>34.91999816894531</v>
      </c>
      <c r="F6867" t="n">
        <v>28930800</v>
      </c>
    </row>
    <row r="6868">
      <c r="A6868" s="4" t="n">
        <v>43956</v>
      </c>
      <c r="B6868" t="n">
        <v>35.18999862670898</v>
      </c>
      <c r="C6868" t="n">
        <v>35.34999847412109</v>
      </c>
      <c r="D6868" t="n">
        <v>34.95999908447266</v>
      </c>
      <c r="E6868" t="n">
        <v>35.0099983215332</v>
      </c>
      <c r="F6868" t="n">
        <v>14919900</v>
      </c>
    </row>
    <row r="6869">
      <c r="A6869" s="4" t="n">
        <v>43957</v>
      </c>
      <c r="B6869" t="n">
        <v>35.2599983215332</v>
      </c>
      <c r="C6869" t="n">
        <v>35.29999923706055</v>
      </c>
      <c r="D6869" t="n">
        <v>34.79000091552734</v>
      </c>
      <c r="E6869" t="n">
        <v>34.79999923706055</v>
      </c>
      <c r="F6869" t="n">
        <v>13380600</v>
      </c>
    </row>
    <row r="6870">
      <c r="A6870" s="4" t="n">
        <v>43958</v>
      </c>
      <c r="B6870" t="n">
        <v>35.27999877929688</v>
      </c>
      <c r="C6870" t="n">
        <v>35.5099983215332</v>
      </c>
      <c r="D6870" t="n">
        <v>35.16999816894531</v>
      </c>
      <c r="E6870" t="n">
        <v>35.33000183105469</v>
      </c>
      <c r="F6870" t="n">
        <v>18120900</v>
      </c>
    </row>
    <row r="6871">
      <c r="A6871" s="4" t="n">
        <v>43959</v>
      </c>
      <c r="B6871" t="n">
        <v>35.75</v>
      </c>
      <c r="C6871" t="n">
        <v>35.93999862670898</v>
      </c>
      <c r="D6871" t="n">
        <v>35.68999862670898</v>
      </c>
      <c r="E6871" t="n">
        <v>35.90000152587891</v>
      </c>
      <c r="F6871" t="n">
        <v>12044700</v>
      </c>
    </row>
    <row r="6872">
      <c r="A6872" s="4" t="n">
        <v>43962</v>
      </c>
      <c r="B6872" t="n">
        <v>35.66999816894531</v>
      </c>
      <c r="C6872" t="n">
        <v>35.97999954223633</v>
      </c>
      <c r="D6872" t="n">
        <v>35.63000106811523</v>
      </c>
      <c r="E6872" t="n">
        <v>35.88999938964844</v>
      </c>
      <c r="F6872" t="n">
        <v>12319200</v>
      </c>
    </row>
    <row r="6873">
      <c r="A6873" s="4" t="n">
        <v>43963</v>
      </c>
      <c r="B6873" t="n">
        <v>35.97000122070312</v>
      </c>
      <c r="C6873" t="n">
        <v>36.02999877929688</v>
      </c>
      <c r="D6873" t="n">
        <v>35.40999984741211</v>
      </c>
      <c r="E6873" t="n">
        <v>35.40999984741211</v>
      </c>
      <c r="F6873" t="n">
        <v>16592300</v>
      </c>
    </row>
    <row r="6874">
      <c r="A6874" s="4" t="n">
        <v>43964</v>
      </c>
      <c r="B6874" t="n">
        <v>35.63999938964844</v>
      </c>
      <c r="C6874" t="n">
        <v>35.65000152587891</v>
      </c>
      <c r="D6874" t="n">
        <v>34.93000030517578</v>
      </c>
      <c r="E6874" t="n">
        <v>35.11000061035156</v>
      </c>
      <c r="F6874" t="n">
        <v>16110600</v>
      </c>
    </row>
    <row r="6875">
      <c r="A6875" s="4" t="n">
        <v>43965</v>
      </c>
      <c r="B6875" t="n">
        <v>34.33000183105469</v>
      </c>
      <c r="C6875" t="n">
        <v>34.86999893188477</v>
      </c>
      <c r="D6875" t="n">
        <v>34.11999893188477</v>
      </c>
      <c r="E6875" t="n">
        <v>34.84999847412109</v>
      </c>
      <c r="F6875" t="n">
        <v>18021700</v>
      </c>
    </row>
    <row r="6876">
      <c r="A6876" s="4" t="n">
        <v>43966</v>
      </c>
      <c r="B6876" t="n">
        <v>34.75</v>
      </c>
      <c r="C6876" t="n">
        <v>34.9900016784668</v>
      </c>
      <c r="D6876" t="n">
        <v>34.63999938964844</v>
      </c>
      <c r="E6876" t="n">
        <v>34.86000061035156</v>
      </c>
      <c r="F6876" t="n">
        <v>17247600</v>
      </c>
    </row>
    <row r="6877">
      <c r="A6877" s="4" t="n">
        <v>43969</v>
      </c>
      <c r="B6877" t="n">
        <v>35.72999954223633</v>
      </c>
      <c r="C6877" t="n">
        <v>36.34999847412109</v>
      </c>
      <c r="D6877" t="n">
        <v>35.72000122070312</v>
      </c>
      <c r="E6877" t="n">
        <v>36.25</v>
      </c>
      <c r="F6877" t="n">
        <v>18536800</v>
      </c>
    </row>
    <row r="6878">
      <c r="A6878" s="4" t="n">
        <v>43970</v>
      </c>
      <c r="B6878" t="n">
        <v>36.09999847412109</v>
      </c>
      <c r="C6878" t="n">
        <v>36.2400016784668</v>
      </c>
      <c r="D6878" t="n">
        <v>35.84999847412109</v>
      </c>
      <c r="E6878" t="n">
        <v>35.86000061035156</v>
      </c>
      <c r="F6878" t="n">
        <v>12690600</v>
      </c>
    </row>
    <row r="6879">
      <c r="A6879" s="4" t="n">
        <v>43971</v>
      </c>
      <c r="B6879" t="n">
        <v>36.47999954223633</v>
      </c>
      <c r="C6879" t="n">
        <v>36.70000076293945</v>
      </c>
      <c r="D6879" t="n">
        <v>36.40000152587891</v>
      </c>
      <c r="E6879" t="n">
        <v>36.5099983215332</v>
      </c>
      <c r="F6879" t="n">
        <v>14971700</v>
      </c>
    </row>
    <row r="6880">
      <c r="A6880" s="4" t="n">
        <v>43972</v>
      </c>
      <c r="B6880" t="n">
        <v>36.36999893188477</v>
      </c>
      <c r="C6880" t="n">
        <v>36.4900016784668</v>
      </c>
      <c r="D6880" t="n">
        <v>35.97999954223633</v>
      </c>
      <c r="E6880" t="n">
        <v>36.11000061035156</v>
      </c>
      <c r="F6880" t="n">
        <v>13381500</v>
      </c>
    </row>
    <row r="6881">
      <c r="A6881" s="4" t="n">
        <v>43973</v>
      </c>
      <c r="B6881" t="n">
        <v>35.91999816894531</v>
      </c>
      <c r="C6881" t="n">
        <v>36.02999877929688</v>
      </c>
      <c r="D6881" t="n">
        <v>35.75</v>
      </c>
      <c r="E6881" t="n">
        <v>36.0099983215332</v>
      </c>
      <c r="F6881" t="n">
        <v>10603200</v>
      </c>
    </row>
    <row r="6882">
      <c r="A6882" s="4" t="n">
        <v>43977</v>
      </c>
      <c r="B6882" t="n">
        <v>37.18999862670898</v>
      </c>
      <c r="C6882" t="n">
        <v>37.27999877929688</v>
      </c>
      <c r="D6882" t="n">
        <v>37.04999923706055</v>
      </c>
      <c r="E6882" t="n">
        <v>37.08000183105469</v>
      </c>
      <c r="F6882" t="n">
        <v>13114000</v>
      </c>
    </row>
    <row r="6883">
      <c r="A6883" s="4" t="n">
        <v>43978</v>
      </c>
      <c r="B6883" t="n">
        <v>37.47999954223633</v>
      </c>
      <c r="C6883" t="n">
        <v>37.5</v>
      </c>
      <c r="D6883" t="n">
        <v>37.02999877929688</v>
      </c>
      <c r="E6883" t="n">
        <v>37.47000122070312</v>
      </c>
      <c r="F6883" t="n">
        <v>21634900</v>
      </c>
    </row>
    <row r="6884">
      <c r="A6884" s="4" t="n">
        <v>43979</v>
      </c>
      <c r="B6884" t="n">
        <v>37.88000106811523</v>
      </c>
      <c r="C6884" t="n">
        <v>38.13000106811523</v>
      </c>
      <c r="D6884" t="n">
        <v>37.70999908447266</v>
      </c>
      <c r="E6884" t="n">
        <v>37.72000122070312</v>
      </c>
      <c r="F6884" t="n">
        <v>14323500</v>
      </c>
    </row>
    <row r="6885">
      <c r="A6885" s="4" t="n">
        <v>43980</v>
      </c>
      <c r="B6885" t="n">
        <v>37.68999862670898</v>
      </c>
      <c r="C6885" t="n">
        <v>37.72999954223633</v>
      </c>
      <c r="D6885" t="n">
        <v>37.2400016784668</v>
      </c>
      <c r="E6885" t="n">
        <v>37.66999816894531</v>
      </c>
      <c r="F6885" t="n">
        <v>18711700</v>
      </c>
    </row>
    <row r="6886">
      <c r="A6886" s="4" t="n">
        <v>43983</v>
      </c>
      <c r="B6886" t="n">
        <v>37.95999908447266</v>
      </c>
      <c r="C6886" t="n">
        <v>38.5</v>
      </c>
      <c r="D6886" t="n">
        <v>37.90999984741211</v>
      </c>
      <c r="E6886" t="n">
        <v>38.4900016784668</v>
      </c>
      <c r="F6886" t="n">
        <v>12729000</v>
      </c>
    </row>
    <row r="6887">
      <c r="A6887" s="4" t="n">
        <v>43984</v>
      </c>
      <c r="B6887" t="n">
        <v>38.75</v>
      </c>
      <c r="C6887" t="n">
        <v>38.97999954223633</v>
      </c>
      <c r="D6887" t="n">
        <v>38.70000076293945</v>
      </c>
      <c r="E6887" t="n">
        <v>38.90999984741211</v>
      </c>
      <c r="F6887" t="n">
        <v>10213400</v>
      </c>
    </row>
    <row r="6888">
      <c r="A6888" s="4" t="n">
        <v>43985</v>
      </c>
      <c r="B6888" t="n">
        <v>39.40999984741211</v>
      </c>
      <c r="C6888" t="n">
        <v>39.91999816894531</v>
      </c>
      <c r="D6888" t="n">
        <v>39.34999847412109</v>
      </c>
      <c r="E6888" t="n">
        <v>39.81000137329102</v>
      </c>
      <c r="F6888" t="n">
        <v>11180100</v>
      </c>
    </row>
    <row r="6889">
      <c r="A6889" s="4" t="n">
        <v>43986</v>
      </c>
      <c r="B6889" t="n">
        <v>39.56000137329102</v>
      </c>
      <c r="C6889" t="n">
        <v>39.84999847412109</v>
      </c>
      <c r="D6889" t="n">
        <v>39.4900016784668</v>
      </c>
      <c r="E6889" t="n">
        <v>39.59000015258789</v>
      </c>
      <c r="F6889" t="n">
        <v>10505400</v>
      </c>
    </row>
    <row r="6890">
      <c r="A6890" s="4" t="n">
        <v>43987</v>
      </c>
      <c r="B6890" t="n">
        <v>40.40000152587891</v>
      </c>
      <c r="C6890" t="n">
        <v>40.63999938964844</v>
      </c>
      <c r="D6890" t="n">
        <v>40.27000045776367</v>
      </c>
      <c r="E6890" t="n">
        <v>40.36999893188477</v>
      </c>
      <c r="F6890" t="n">
        <v>30764900</v>
      </c>
    </row>
    <row r="6891">
      <c r="A6891" s="4" t="n">
        <v>43990</v>
      </c>
      <c r="B6891" t="n">
        <v>40.56999969482422</v>
      </c>
      <c r="C6891" t="n">
        <v>40.86999893188477</v>
      </c>
      <c r="D6891" t="n">
        <v>40.31999969482422</v>
      </c>
      <c r="E6891" t="n">
        <v>40.84999847412109</v>
      </c>
      <c r="F6891" t="n">
        <v>17157300</v>
      </c>
    </row>
    <row r="6892">
      <c r="A6892" s="4" t="n">
        <v>43991</v>
      </c>
      <c r="B6892" t="n">
        <v>40.15000152587891</v>
      </c>
      <c r="C6892" t="n">
        <v>40.45999908447266</v>
      </c>
      <c r="D6892" t="n">
        <v>40.06999969482422</v>
      </c>
      <c r="E6892" t="n">
        <v>40.31999969482422</v>
      </c>
      <c r="F6892" t="n">
        <v>10378900</v>
      </c>
    </row>
    <row r="6893">
      <c r="A6893" s="4" t="n">
        <v>43992</v>
      </c>
      <c r="B6893" t="n">
        <v>40.43999862670898</v>
      </c>
      <c r="C6893" t="n">
        <v>40.59000015258789</v>
      </c>
      <c r="D6893" t="n">
        <v>40.06999969482422</v>
      </c>
      <c r="E6893" t="n">
        <v>40.25</v>
      </c>
      <c r="F6893" t="n">
        <v>16997600</v>
      </c>
    </row>
    <row r="6894">
      <c r="A6894" s="4" t="n">
        <v>43993</v>
      </c>
      <c r="B6894" t="n">
        <v>39.11999893188477</v>
      </c>
      <c r="C6894" t="n">
        <v>39.27000045776367</v>
      </c>
      <c r="D6894" t="n">
        <v>37.97000122070312</v>
      </c>
      <c r="E6894" t="n">
        <v>38.04000091552734</v>
      </c>
      <c r="F6894" t="n">
        <v>18307100</v>
      </c>
    </row>
    <row r="6895">
      <c r="A6895" s="4" t="n">
        <v>43994</v>
      </c>
      <c r="B6895" t="n">
        <v>39.06000137329102</v>
      </c>
      <c r="C6895" t="n">
        <v>39.15999984741211</v>
      </c>
      <c r="D6895" t="n">
        <v>38.16999816894531</v>
      </c>
      <c r="E6895" t="n">
        <v>38.68999862670898</v>
      </c>
      <c r="F6895" t="n">
        <v>20129400</v>
      </c>
    </row>
    <row r="6896">
      <c r="A6896" s="4" t="n">
        <v>43997</v>
      </c>
      <c r="B6896" t="n">
        <v>37.90999984741211</v>
      </c>
      <c r="C6896" t="n">
        <v>38.93000030517578</v>
      </c>
      <c r="D6896" t="n">
        <v>37.79000091552734</v>
      </c>
      <c r="E6896" t="n">
        <v>38.81000137329102</v>
      </c>
      <c r="F6896" t="n">
        <v>14497100</v>
      </c>
    </row>
    <row r="6897">
      <c r="A6897" s="4" t="n">
        <v>43998</v>
      </c>
      <c r="B6897" t="n">
        <v>39.61999893188477</v>
      </c>
      <c r="C6897" t="n">
        <v>39.70999908447266</v>
      </c>
      <c r="D6897" t="n">
        <v>38.88999938964844</v>
      </c>
      <c r="E6897" t="n">
        <v>39.33000183105469</v>
      </c>
      <c r="F6897" t="n">
        <v>15073100</v>
      </c>
    </row>
    <row r="6898">
      <c r="A6898" s="4" t="n">
        <v>43999</v>
      </c>
      <c r="B6898" t="n">
        <v>39.61999893188477</v>
      </c>
      <c r="C6898" t="n">
        <v>39.63999938964844</v>
      </c>
      <c r="D6898" t="n">
        <v>39.33000183105469</v>
      </c>
      <c r="E6898" t="n">
        <v>39.41999816894531</v>
      </c>
      <c r="F6898" t="n">
        <v>11290100</v>
      </c>
    </row>
    <row r="6899">
      <c r="A6899" s="4" t="n">
        <v>44000</v>
      </c>
      <c r="B6899" t="n">
        <v>39.11999893188477</v>
      </c>
      <c r="C6899" t="n">
        <v>39.38000106811523</v>
      </c>
      <c r="D6899" t="n">
        <v>39.08000183105469</v>
      </c>
      <c r="E6899" t="n">
        <v>39.2400016784668</v>
      </c>
      <c r="F6899" t="n">
        <v>11393400</v>
      </c>
    </row>
    <row r="6900">
      <c r="A6900" s="4" t="n">
        <v>44001</v>
      </c>
      <c r="B6900" t="n">
        <v>39.68000030517578</v>
      </c>
      <c r="C6900" t="n">
        <v>39.68000030517578</v>
      </c>
      <c r="D6900" t="n">
        <v>39</v>
      </c>
      <c r="E6900" t="n">
        <v>39.06000137329102</v>
      </c>
      <c r="F6900" t="n">
        <v>12600500</v>
      </c>
    </row>
    <row r="6901">
      <c r="A6901" s="4" t="n">
        <v>44004</v>
      </c>
      <c r="B6901" t="n">
        <v>39.09000015258789</v>
      </c>
      <c r="C6901" t="n">
        <v>39.36999893188477</v>
      </c>
      <c r="D6901" t="n">
        <v>38.95999908447266</v>
      </c>
      <c r="E6901" t="n">
        <v>39.31000137329102</v>
      </c>
      <c r="F6901" t="n">
        <v>9297600</v>
      </c>
    </row>
    <row r="6902">
      <c r="A6902" s="4" t="n">
        <v>44005</v>
      </c>
      <c r="B6902" t="n">
        <v>39.7400016784668</v>
      </c>
      <c r="C6902" t="n">
        <v>39.81000137329102</v>
      </c>
      <c r="D6902" t="n">
        <v>39.47000122070312</v>
      </c>
      <c r="E6902" t="n">
        <v>39.5</v>
      </c>
      <c r="F6902" t="n">
        <v>9750200</v>
      </c>
    </row>
    <row r="6903">
      <c r="A6903" s="4" t="n">
        <v>44006</v>
      </c>
      <c r="B6903" t="n">
        <v>39.08000183105469</v>
      </c>
      <c r="C6903" t="n">
        <v>39.15999984741211</v>
      </c>
      <c r="D6903" t="n">
        <v>38.40999984741211</v>
      </c>
      <c r="E6903" t="n">
        <v>38.52999877929688</v>
      </c>
      <c r="F6903" t="n">
        <v>15271900</v>
      </c>
    </row>
    <row r="6904">
      <c r="A6904" s="4" t="n">
        <v>44007</v>
      </c>
      <c r="B6904" t="n">
        <v>38.54999923706055</v>
      </c>
      <c r="C6904" t="n">
        <v>39.06000137329102</v>
      </c>
      <c r="D6904" t="n">
        <v>38.36999893188477</v>
      </c>
      <c r="E6904" t="n">
        <v>39.04000091552734</v>
      </c>
      <c r="F6904" t="n">
        <v>13131700</v>
      </c>
    </row>
    <row r="6905">
      <c r="A6905" s="4" t="n">
        <v>44008</v>
      </c>
      <c r="B6905" t="n">
        <v>38.95999908447266</v>
      </c>
      <c r="C6905" t="n">
        <v>38.95999908447266</v>
      </c>
      <c r="D6905" t="n">
        <v>38.40000152587891</v>
      </c>
      <c r="E6905" t="n">
        <v>38.45000076293945</v>
      </c>
      <c r="F6905" t="n">
        <v>13671100</v>
      </c>
    </row>
    <row r="6906">
      <c r="A6906" s="4" t="n">
        <v>44011</v>
      </c>
      <c r="B6906" t="n">
        <v>38.65999984741211</v>
      </c>
      <c r="C6906" t="n">
        <v>38.84999847412109</v>
      </c>
      <c r="D6906" t="n">
        <v>38.43000030517578</v>
      </c>
      <c r="E6906" t="n">
        <v>38.79999923706055</v>
      </c>
      <c r="F6906" t="n">
        <v>11590700</v>
      </c>
    </row>
    <row r="6907">
      <c r="A6907" s="4" t="n">
        <v>44012</v>
      </c>
      <c r="B6907" t="n">
        <v>38.54000091552734</v>
      </c>
      <c r="C6907" t="n">
        <v>38.93000030517578</v>
      </c>
      <c r="D6907" t="n">
        <v>38.47999954223633</v>
      </c>
      <c r="E6907" t="n">
        <v>38.79000091552734</v>
      </c>
      <c r="F6907" t="n">
        <v>12988200</v>
      </c>
    </row>
    <row r="6908">
      <c r="A6908" s="4" t="n">
        <v>44013</v>
      </c>
      <c r="B6908" t="n">
        <v>38.72999954223633</v>
      </c>
      <c r="C6908" t="n">
        <v>39.04000091552734</v>
      </c>
      <c r="D6908" t="n">
        <v>38.72000122070312</v>
      </c>
      <c r="E6908" t="n">
        <v>38.91999816894531</v>
      </c>
      <c r="F6908" t="n">
        <v>7967300</v>
      </c>
    </row>
    <row r="6909">
      <c r="A6909" s="4" t="n">
        <v>44014</v>
      </c>
      <c r="B6909" t="n">
        <v>39.47000122070312</v>
      </c>
      <c r="C6909" t="n">
        <v>39.65000152587891</v>
      </c>
      <c r="D6909" t="n">
        <v>39.27999877929688</v>
      </c>
      <c r="E6909" t="n">
        <v>39.31000137329102</v>
      </c>
      <c r="F6909" t="n">
        <v>8687600</v>
      </c>
    </row>
    <row r="6910">
      <c r="A6910" s="4" t="n">
        <v>44018</v>
      </c>
      <c r="B6910" t="n">
        <v>39.90999984741211</v>
      </c>
      <c r="C6910" t="n">
        <v>40.04999923706055</v>
      </c>
      <c r="D6910" t="n">
        <v>39.77000045776367</v>
      </c>
      <c r="E6910" t="n">
        <v>39.97000122070312</v>
      </c>
      <c r="F6910" t="n">
        <v>8462200</v>
      </c>
    </row>
    <row r="6911">
      <c r="A6911" s="4" t="n">
        <v>44019</v>
      </c>
      <c r="B6911" t="n">
        <v>39.58000183105469</v>
      </c>
      <c r="C6911" t="n">
        <v>39.77999877929688</v>
      </c>
      <c r="D6911" t="n">
        <v>39.38000106811523</v>
      </c>
      <c r="E6911" t="n">
        <v>39.41999816894531</v>
      </c>
      <c r="F6911" t="n">
        <v>8054600</v>
      </c>
    </row>
    <row r="6912">
      <c r="A6912" s="4" t="n">
        <v>44020</v>
      </c>
      <c r="B6912" t="n">
        <v>39.43999862670898</v>
      </c>
      <c r="C6912" t="n">
        <v>39.7400016784668</v>
      </c>
      <c r="D6912" t="n">
        <v>39.33000183105469</v>
      </c>
      <c r="E6912" t="n">
        <v>39.7400016784668</v>
      </c>
      <c r="F6912" t="n">
        <v>7949500</v>
      </c>
    </row>
    <row r="6913">
      <c r="A6913" s="4" t="n">
        <v>44021</v>
      </c>
      <c r="B6913" t="n">
        <v>39.65000152587891</v>
      </c>
      <c r="C6913" t="n">
        <v>39.68000030517578</v>
      </c>
      <c r="D6913" t="n">
        <v>39</v>
      </c>
      <c r="E6913" t="n">
        <v>39.27999877929688</v>
      </c>
      <c r="F6913" t="n">
        <v>9278800</v>
      </c>
    </row>
    <row r="6914">
      <c r="A6914" s="4" t="n">
        <v>44022</v>
      </c>
      <c r="B6914" t="n">
        <v>39.40000152587891</v>
      </c>
      <c r="C6914" t="n">
        <v>39.66999816894531</v>
      </c>
      <c r="D6914" t="n">
        <v>39.27999877929688</v>
      </c>
      <c r="E6914" t="n">
        <v>39.65000152587891</v>
      </c>
      <c r="F6914" t="n">
        <v>8127700</v>
      </c>
    </row>
    <row r="6915">
      <c r="A6915" s="4" t="n">
        <v>44025</v>
      </c>
      <c r="B6915" t="n">
        <v>39.90000152587891</v>
      </c>
      <c r="C6915" t="n">
        <v>40.13000106811523</v>
      </c>
      <c r="D6915" t="n">
        <v>39.36999893188477</v>
      </c>
      <c r="E6915" t="n">
        <v>39.43999862670898</v>
      </c>
      <c r="F6915" t="n">
        <v>8718300</v>
      </c>
    </row>
    <row r="6916">
      <c r="A6916" s="4" t="n">
        <v>44026</v>
      </c>
      <c r="B6916" t="n">
        <v>39.45999908447266</v>
      </c>
      <c r="C6916" t="n">
        <v>40.04000091552734</v>
      </c>
      <c r="D6916" t="n">
        <v>39.43000030517578</v>
      </c>
      <c r="E6916" t="n">
        <v>39.9900016784668</v>
      </c>
      <c r="F6916" t="n">
        <v>10325900</v>
      </c>
    </row>
    <row r="6917">
      <c r="A6917" s="4" t="n">
        <v>44027</v>
      </c>
      <c r="B6917" t="n">
        <v>40.54999923706055</v>
      </c>
      <c r="C6917" t="n">
        <v>40.70000076293945</v>
      </c>
      <c r="D6917" t="n">
        <v>40.33000183105469</v>
      </c>
      <c r="E6917" t="n">
        <v>40.43999862670898</v>
      </c>
      <c r="F6917" t="n">
        <v>12277400</v>
      </c>
    </row>
    <row r="6918">
      <c r="A6918" s="4" t="n">
        <v>44028</v>
      </c>
      <c r="B6918" t="n">
        <v>40.18999862670898</v>
      </c>
      <c r="C6918" t="n">
        <v>40.34999847412109</v>
      </c>
      <c r="D6918" t="n">
        <v>40.09999847412109</v>
      </c>
      <c r="E6918" t="n">
        <v>40.18999862670898</v>
      </c>
      <c r="F6918" t="n">
        <v>7141400</v>
      </c>
    </row>
    <row r="6919">
      <c r="A6919" s="4" t="n">
        <v>44029</v>
      </c>
      <c r="B6919" t="n">
        <v>40.29999923706055</v>
      </c>
      <c r="C6919" t="n">
        <v>40.41999816894531</v>
      </c>
      <c r="D6919" t="n">
        <v>40.16999816894531</v>
      </c>
      <c r="E6919" t="n">
        <v>40.38999938964844</v>
      </c>
      <c r="F6919" t="n">
        <v>5077100</v>
      </c>
    </row>
    <row r="6920">
      <c r="A6920" s="4" t="n">
        <v>44032</v>
      </c>
      <c r="B6920" t="n">
        <v>40.43000030517578</v>
      </c>
      <c r="C6920" t="n">
        <v>40.65000152587891</v>
      </c>
      <c r="D6920" t="n">
        <v>40.33000183105469</v>
      </c>
      <c r="E6920" t="n">
        <v>40.61999893188477</v>
      </c>
      <c r="F6920" t="n">
        <v>6749000</v>
      </c>
    </row>
    <row r="6921">
      <c r="A6921" s="4" t="n">
        <v>44033</v>
      </c>
      <c r="B6921" t="n">
        <v>40.88999938964844</v>
      </c>
      <c r="C6921" t="n">
        <v>40.9900016784668</v>
      </c>
      <c r="D6921" t="n">
        <v>40.72999954223633</v>
      </c>
      <c r="E6921" t="n">
        <v>40.77999877929688</v>
      </c>
      <c r="F6921" t="n">
        <v>6861700</v>
      </c>
    </row>
    <row r="6922">
      <c r="A6922" s="4" t="n">
        <v>44034</v>
      </c>
      <c r="B6922" t="n">
        <v>40.75</v>
      </c>
      <c r="C6922" t="n">
        <v>40.93000030517578</v>
      </c>
      <c r="D6922" t="n">
        <v>40.70999908447266</v>
      </c>
      <c r="E6922" t="n">
        <v>40.88999938964844</v>
      </c>
      <c r="F6922" t="n">
        <v>5506500</v>
      </c>
    </row>
    <row r="6923">
      <c r="A6923" s="4" t="n">
        <v>44035</v>
      </c>
      <c r="B6923" t="n">
        <v>40.79000091552734</v>
      </c>
      <c r="C6923" t="n">
        <v>40.95000076293945</v>
      </c>
      <c r="D6923" t="n">
        <v>40.43999862670898</v>
      </c>
      <c r="E6923" t="n">
        <v>40.54999923706055</v>
      </c>
      <c r="F6923" t="n">
        <v>7814100</v>
      </c>
    </row>
    <row r="6924">
      <c r="A6924" s="4" t="n">
        <v>44036</v>
      </c>
      <c r="B6924" t="n">
        <v>40.33000183105469</v>
      </c>
      <c r="C6924" t="n">
        <v>40.47000122070312</v>
      </c>
      <c r="D6924" t="n">
        <v>40.2400016784668</v>
      </c>
      <c r="E6924" t="n">
        <v>40.34999847412109</v>
      </c>
      <c r="F6924" t="n">
        <v>6137500</v>
      </c>
    </row>
    <row r="6925">
      <c r="A6925" s="4" t="n">
        <v>44039</v>
      </c>
      <c r="B6925" t="n">
        <v>40.7599983215332</v>
      </c>
      <c r="C6925" t="n">
        <v>40.97000122070312</v>
      </c>
      <c r="D6925" t="n">
        <v>40.70000076293945</v>
      </c>
      <c r="E6925" t="n">
        <v>40.90999984741211</v>
      </c>
      <c r="F6925" t="n">
        <v>5819400</v>
      </c>
    </row>
    <row r="6926">
      <c r="A6926" s="4" t="n">
        <v>44040</v>
      </c>
      <c r="B6926" t="n">
        <v>40.7599983215332</v>
      </c>
      <c r="C6926" t="n">
        <v>40.91999816894531</v>
      </c>
      <c r="D6926" t="n">
        <v>40.65999984741211</v>
      </c>
      <c r="E6926" t="n">
        <v>40.72000122070312</v>
      </c>
      <c r="F6926" t="n">
        <v>5727300</v>
      </c>
    </row>
    <row r="6927">
      <c r="A6927" s="4" t="n">
        <v>44041</v>
      </c>
      <c r="B6927" t="n">
        <v>40.91999816894531</v>
      </c>
      <c r="C6927" t="n">
        <v>41.22000122070312</v>
      </c>
      <c r="D6927" t="n">
        <v>40.83000183105469</v>
      </c>
      <c r="E6927" t="n">
        <v>41.15000152587891</v>
      </c>
      <c r="F6927" t="n">
        <v>9348200</v>
      </c>
    </row>
    <row r="6928">
      <c r="A6928" s="4" t="n">
        <v>44042</v>
      </c>
      <c r="B6928" t="n">
        <v>40.27000045776367</v>
      </c>
      <c r="C6928" t="n">
        <v>40.65999984741211</v>
      </c>
      <c r="D6928" t="n">
        <v>39.90000152587891</v>
      </c>
      <c r="E6928" t="n">
        <v>40.59999847412109</v>
      </c>
      <c r="F6928" t="n">
        <v>8765500</v>
      </c>
    </row>
    <row r="6929">
      <c r="A6929" s="4" t="n">
        <v>44043</v>
      </c>
      <c r="B6929" t="n">
        <v>40.38000106811523</v>
      </c>
      <c r="C6929" t="n">
        <v>40.40999984741211</v>
      </c>
      <c r="D6929" t="n">
        <v>39.54999923706055</v>
      </c>
      <c r="E6929" t="n">
        <v>39.81000137329102</v>
      </c>
      <c r="F6929" t="n">
        <v>19441900</v>
      </c>
    </row>
    <row r="6930">
      <c r="A6930" s="4" t="n">
        <v>44046</v>
      </c>
      <c r="B6930" t="n">
        <v>40.16999816894531</v>
      </c>
      <c r="C6930" t="n">
        <v>40.5099983215332</v>
      </c>
      <c r="D6930" t="n">
        <v>40.08000183105469</v>
      </c>
      <c r="E6930" t="n">
        <v>40.5</v>
      </c>
      <c r="F6930" t="n">
        <v>7887100</v>
      </c>
    </row>
    <row r="6931">
      <c r="A6931" s="4" t="n">
        <v>44047</v>
      </c>
      <c r="B6931" t="n">
        <v>40.38999938964844</v>
      </c>
      <c r="C6931" t="n">
        <v>40.81999969482422</v>
      </c>
      <c r="D6931" t="n">
        <v>40.36999893188477</v>
      </c>
      <c r="E6931" t="n">
        <v>40.81999969482422</v>
      </c>
      <c r="F6931" t="n">
        <v>8223100</v>
      </c>
    </row>
    <row r="6932">
      <c r="A6932" s="4" t="n">
        <v>44048</v>
      </c>
      <c r="B6932" t="n">
        <v>41.13000106811523</v>
      </c>
      <c r="C6932" t="n">
        <v>41.31000137329102</v>
      </c>
      <c r="D6932" t="n">
        <v>41.0099983215332</v>
      </c>
      <c r="E6932" t="n">
        <v>41.04000091552734</v>
      </c>
      <c r="F6932" t="n">
        <v>10052800</v>
      </c>
    </row>
    <row r="6933">
      <c r="A6933" s="4" t="n">
        <v>44049</v>
      </c>
      <c r="B6933" t="n">
        <v>40.93999862670898</v>
      </c>
      <c r="C6933" t="n">
        <v>41.18999862670898</v>
      </c>
      <c r="D6933" t="n">
        <v>40.83000183105469</v>
      </c>
      <c r="E6933" t="n">
        <v>41.13000106811523</v>
      </c>
      <c r="F6933" t="n">
        <v>6296400</v>
      </c>
    </row>
    <row r="6934">
      <c r="A6934" s="4" t="n">
        <v>44050</v>
      </c>
      <c r="B6934" t="n">
        <v>40.77000045776367</v>
      </c>
      <c r="C6934" t="n">
        <v>40.95999908447266</v>
      </c>
      <c r="D6934" t="n">
        <v>40.68000030517578</v>
      </c>
      <c r="E6934" t="n">
        <v>40.95999908447266</v>
      </c>
      <c r="F6934" t="n">
        <v>5767500</v>
      </c>
    </row>
    <row r="6935">
      <c r="A6935" s="4" t="n">
        <v>44053</v>
      </c>
      <c r="B6935" t="n">
        <v>41.02000045776367</v>
      </c>
      <c r="C6935" t="n">
        <v>41.13000106811523</v>
      </c>
      <c r="D6935" t="n">
        <v>40.90000152587891</v>
      </c>
      <c r="E6935" t="n">
        <v>41.11999893188477</v>
      </c>
      <c r="F6935" t="n">
        <v>6542300</v>
      </c>
    </row>
    <row r="6936">
      <c r="A6936" s="4" t="n">
        <v>44054</v>
      </c>
      <c r="B6936" t="n">
        <v>41.79999923706055</v>
      </c>
      <c r="C6936" t="n">
        <v>41.81999969482422</v>
      </c>
      <c r="D6936" t="n">
        <v>41.25</v>
      </c>
      <c r="E6936" t="n">
        <v>41.29000091552734</v>
      </c>
      <c r="F6936" t="n">
        <v>10322500</v>
      </c>
    </row>
    <row r="6937">
      <c r="A6937" s="4" t="n">
        <v>44055</v>
      </c>
      <c r="B6937" t="n">
        <v>42.0099983215332</v>
      </c>
      <c r="C6937" t="n">
        <v>42.27000045776367</v>
      </c>
      <c r="D6937" t="n">
        <v>41.97000122070312</v>
      </c>
      <c r="E6937" t="n">
        <v>42.11000061035156</v>
      </c>
      <c r="F6937" t="n">
        <v>9029700</v>
      </c>
    </row>
    <row r="6938">
      <c r="A6938" s="4" t="n">
        <v>44056</v>
      </c>
      <c r="B6938" t="n">
        <v>42</v>
      </c>
      <c r="C6938" t="n">
        <v>42.16999816894531</v>
      </c>
      <c r="D6938" t="n">
        <v>41.79999923706055</v>
      </c>
      <c r="E6938" t="n">
        <v>41.93000030517578</v>
      </c>
      <c r="F6938" t="n">
        <v>11250600</v>
      </c>
    </row>
    <row r="6939">
      <c r="A6939" s="4" t="n">
        <v>44057</v>
      </c>
      <c r="B6939" t="n">
        <v>41.61000061035156</v>
      </c>
      <c r="C6939" t="n">
        <v>41.7599983215332</v>
      </c>
      <c r="D6939" t="n">
        <v>41.56000137329102</v>
      </c>
      <c r="E6939" t="n">
        <v>41.66999816894531</v>
      </c>
      <c r="F6939" t="n">
        <v>8767200</v>
      </c>
    </row>
    <row r="6940">
      <c r="A6940" s="4" t="n">
        <v>44060</v>
      </c>
      <c r="B6940" t="n">
        <v>41.90000152587891</v>
      </c>
      <c r="C6940" t="n">
        <v>42.02999877929688</v>
      </c>
      <c r="D6940" t="n">
        <v>41.88999938964844</v>
      </c>
      <c r="E6940" t="n">
        <v>41.9900016784668</v>
      </c>
      <c r="F6940" t="n">
        <v>7215100</v>
      </c>
    </row>
    <row r="6941">
      <c r="A6941" s="4" t="n">
        <v>44061</v>
      </c>
      <c r="B6941" t="n">
        <v>42.13999938964844</v>
      </c>
      <c r="C6941" t="n">
        <v>42.16999816894531</v>
      </c>
      <c r="D6941" t="n">
        <v>41.81000137329102</v>
      </c>
      <c r="E6941" t="n">
        <v>41.97999954223633</v>
      </c>
      <c r="F6941" t="n">
        <v>7639400</v>
      </c>
    </row>
    <row r="6942">
      <c r="A6942" s="4" t="n">
        <v>44062</v>
      </c>
      <c r="B6942" t="n">
        <v>42.13999938964844</v>
      </c>
      <c r="C6942" t="n">
        <v>42.16999816894531</v>
      </c>
      <c r="D6942" t="n">
        <v>41.72000122070312</v>
      </c>
      <c r="E6942" t="n">
        <v>41.75</v>
      </c>
      <c r="F6942" t="n">
        <v>6273000</v>
      </c>
    </row>
    <row r="6943">
      <c r="A6943" s="4" t="n">
        <v>44063</v>
      </c>
      <c r="B6943" t="n">
        <v>41.31999969482422</v>
      </c>
      <c r="C6943" t="n">
        <v>41.68000030517578</v>
      </c>
      <c r="D6943" t="n">
        <v>41.27000045776367</v>
      </c>
      <c r="E6943" t="n">
        <v>41.61999893188477</v>
      </c>
      <c r="F6943" t="n">
        <v>6993800</v>
      </c>
    </row>
    <row r="6944">
      <c r="A6944" s="4" t="n">
        <v>44064</v>
      </c>
      <c r="B6944" t="n">
        <v>41.18000030517578</v>
      </c>
      <c r="C6944" t="n">
        <v>41.40999984741211</v>
      </c>
      <c r="D6944" t="n">
        <v>41.13000106811523</v>
      </c>
      <c r="E6944" t="n">
        <v>41.40000152587891</v>
      </c>
      <c r="F6944" t="n">
        <v>9278000</v>
      </c>
    </row>
    <row r="6945">
      <c r="A6945" s="4" t="n">
        <v>44067</v>
      </c>
      <c r="B6945" t="n">
        <v>42</v>
      </c>
      <c r="C6945" t="n">
        <v>42.0099983215332</v>
      </c>
      <c r="D6945" t="n">
        <v>41.7400016784668</v>
      </c>
      <c r="E6945" t="n">
        <v>41.90000152587891</v>
      </c>
      <c r="F6945" t="n">
        <v>5248100</v>
      </c>
    </row>
    <row r="6946">
      <c r="A6946" s="4" t="n">
        <v>44068</v>
      </c>
      <c r="B6946" t="n">
        <v>42.13000106811523</v>
      </c>
      <c r="C6946" t="n">
        <v>42.13999938964844</v>
      </c>
      <c r="D6946" t="n">
        <v>41.7400016784668</v>
      </c>
      <c r="E6946" t="n">
        <v>41.9900016784668</v>
      </c>
      <c r="F6946" t="n">
        <v>9096600</v>
      </c>
    </row>
    <row r="6947">
      <c r="A6947" s="4" t="n">
        <v>44069</v>
      </c>
      <c r="B6947" t="n">
        <v>42.0099983215332</v>
      </c>
      <c r="C6947" t="n">
        <v>42.33000183105469</v>
      </c>
      <c r="D6947" t="n">
        <v>41.97999954223633</v>
      </c>
      <c r="E6947" t="n">
        <v>42.29999923706055</v>
      </c>
      <c r="F6947" t="n">
        <v>9328000</v>
      </c>
    </row>
    <row r="6948">
      <c r="A6948" s="4" t="n">
        <v>44070</v>
      </c>
      <c r="B6948" t="n">
        <v>42.31000137329102</v>
      </c>
      <c r="C6948" t="n">
        <v>42.31000137329102</v>
      </c>
      <c r="D6948" t="n">
        <v>41.70000076293945</v>
      </c>
      <c r="E6948" t="n">
        <v>41.86999893188477</v>
      </c>
      <c r="F6948" t="n">
        <v>7424800</v>
      </c>
    </row>
    <row r="6949">
      <c r="A6949" s="4" t="n">
        <v>44071</v>
      </c>
      <c r="B6949" t="n">
        <v>42.11999893188477</v>
      </c>
      <c r="C6949" t="n">
        <v>42.18000030517578</v>
      </c>
      <c r="D6949" t="n">
        <v>41.90999984741211</v>
      </c>
      <c r="E6949" t="n">
        <v>42.15999984741211</v>
      </c>
      <c r="F6949" t="n">
        <v>12329500</v>
      </c>
    </row>
    <row r="6950">
      <c r="A6950" s="4" t="n">
        <v>44074</v>
      </c>
      <c r="B6950" t="n">
        <v>42.04999923706055</v>
      </c>
      <c r="C6950" t="n">
        <v>42.13000106811523</v>
      </c>
      <c r="D6950" t="n">
        <v>41.79999923706055</v>
      </c>
      <c r="E6950" t="n">
        <v>41.86999893188477</v>
      </c>
      <c r="F6950" t="n">
        <v>18615200</v>
      </c>
    </row>
    <row r="6951">
      <c r="A6951" s="4" t="n">
        <v>44075</v>
      </c>
      <c r="B6951" t="n">
        <v>41.90000152587891</v>
      </c>
      <c r="C6951" t="n">
        <v>42.02000045776367</v>
      </c>
      <c r="D6951" t="n">
        <v>41.72999954223633</v>
      </c>
      <c r="E6951" t="n">
        <v>41.93000030517578</v>
      </c>
      <c r="F6951" t="n">
        <v>11476400</v>
      </c>
    </row>
    <row r="6952">
      <c r="A6952" s="4" t="n">
        <v>44076</v>
      </c>
      <c r="B6952" t="n">
        <v>42.20000076293945</v>
      </c>
      <c r="C6952" t="n">
        <v>42.45999908447266</v>
      </c>
      <c r="D6952" t="n">
        <v>42.02999877929688</v>
      </c>
      <c r="E6952" t="n">
        <v>42.43999862670898</v>
      </c>
      <c r="F6952" t="n">
        <v>10019000</v>
      </c>
    </row>
    <row r="6953">
      <c r="A6953" s="4" t="n">
        <v>44077</v>
      </c>
      <c r="B6953" t="n">
        <v>42.27000045776367</v>
      </c>
      <c r="C6953" t="n">
        <v>42.33000183105469</v>
      </c>
      <c r="D6953" t="n">
        <v>41.31000137329102</v>
      </c>
      <c r="E6953" t="n">
        <v>41.47999954223633</v>
      </c>
      <c r="F6953" t="n">
        <v>13320200</v>
      </c>
    </row>
    <row r="6954">
      <c r="A6954" s="4" t="n">
        <v>44078</v>
      </c>
      <c r="B6954" t="n">
        <v>41.66999816894531</v>
      </c>
      <c r="C6954" t="n">
        <v>41.77000045776367</v>
      </c>
      <c r="D6954" t="n">
        <v>40.81000137329102</v>
      </c>
      <c r="E6954" t="n">
        <v>41.56000137329102</v>
      </c>
      <c r="F6954" t="n">
        <v>14064200</v>
      </c>
    </row>
    <row r="6955">
      <c r="A6955" s="4" t="n">
        <v>44082</v>
      </c>
      <c r="B6955" t="n">
        <v>41.02000045776367</v>
      </c>
      <c r="C6955" t="n">
        <v>41.40000152587891</v>
      </c>
      <c r="D6955" t="n">
        <v>40.88999938964844</v>
      </c>
      <c r="E6955" t="n">
        <v>41.04999923706055</v>
      </c>
      <c r="F6955" t="n">
        <v>14936300</v>
      </c>
    </row>
    <row r="6956">
      <c r="A6956" s="4" t="n">
        <v>44083</v>
      </c>
      <c r="B6956" t="n">
        <v>41.66999816894531</v>
      </c>
      <c r="C6956" t="n">
        <v>41.93000030517578</v>
      </c>
      <c r="D6956" t="n">
        <v>41.59000015258789</v>
      </c>
      <c r="E6956" t="n">
        <v>41.7599983215332</v>
      </c>
      <c r="F6956" t="n">
        <v>12640400</v>
      </c>
    </row>
    <row r="6957">
      <c r="A6957" s="4" t="n">
        <v>44084</v>
      </c>
      <c r="B6957" t="n">
        <v>41.9900016784668</v>
      </c>
      <c r="C6957" t="n">
        <v>42.06000137329102</v>
      </c>
      <c r="D6957" t="n">
        <v>41.29999923706055</v>
      </c>
      <c r="E6957" t="n">
        <v>41.29999923706055</v>
      </c>
      <c r="F6957" t="n">
        <v>10540900</v>
      </c>
    </row>
    <row r="6958">
      <c r="A6958" s="4" t="n">
        <v>44085</v>
      </c>
      <c r="B6958" t="n">
        <v>41.77999877929688</v>
      </c>
      <c r="C6958" t="n">
        <v>41.88000106811523</v>
      </c>
      <c r="D6958" t="n">
        <v>41.4900016784668</v>
      </c>
      <c r="E6958" t="n">
        <v>41.68000030517578</v>
      </c>
      <c r="F6958" t="n">
        <v>10533900</v>
      </c>
    </row>
    <row r="6959">
      <c r="A6959" s="4" t="n">
        <v>44088</v>
      </c>
      <c r="B6959" t="n">
        <v>42.04999923706055</v>
      </c>
      <c r="C6959" t="n">
        <v>42.13999938964844</v>
      </c>
      <c r="D6959" t="n">
        <v>41.91999816894531</v>
      </c>
      <c r="E6959" t="n">
        <v>41.95999908447266</v>
      </c>
      <c r="F6959" t="n">
        <v>4914400</v>
      </c>
    </row>
    <row r="6960">
      <c r="A6960" s="4" t="n">
        <v>44089</v>
      </c>
      <c r="B6960" t="n">
        <v>42.40000152587891</v>
      </c>
      <c r="C6960" t="n">
        <v>42.40999984741211</v>
      </c>
      <c r="D6960" t="n">
        <v>42.15000152587891</v>
      </c>
      <c r="E6960" t="n">
        <v>42.22000122070312</v>
      </c>
      <c r="F6960" t="n">
        <v>10679000</v>
      </c>
    </row>
    <row r="6961">
      <c r="A6961" s="4" t="n">
        <v>44090</v>
      </c>
      <c r="B6961" t="n">
        <v>42.36999893188477</v>
      </c>
      <c r="C6961" t="n">
        <v>42.54000091552734</v>
      </c>
      <c r="D6961" t="n">
        <v>42.15999984741211</v>
      </c>
      <c r="E6961" t="n">
        <v>42.22000122070312</v>
      </c>
      <c r="F6961" t="n">
        <v>5253700</v>
      </c>
    </row>
    <row r="6962">
      <c r="A6962" s="4" t="n">
        <v>44091</v>
      </c>
      <c r="B6962" t="n">
        <v>41.93000030517578</v>
      </c>
      <c r="C6962" t="n">
        <v>42.29000091552734</v>
      </c>
      <c r="D6962" t="n">
        <v>41.90999984741211</v>
      </c>
      <c r="E6962" t="n">
        <v>42.27999877929688</v>
      </c>
      <c r="F6962" t="n">
        <v>5816800</v>
      </c>
    </row>
    <row r="6963">
      <c r="A6963" s="4" t="n">
        <v>44092</v>
      </c>
      <c r="B6963" t="n">
        <v>42.15999984741211</v>
      </c>
      <c r="C6963" t="n">
        <v>42.22000122070312</v>
      </c>
      <c r="D6963" t="n">
        <v>41.83000183105469</v>
      </c>
      <c r="E6963" t="n">
        <v>41.97999954223633</v>
      </c>
      <c r="F6963" t="n">
        <v>6698700</v>
      </c>
    </row>
    <row r="6964">
      <c r="A6964" s="4" t="n">
        <v>44095</v>
      </c>
      <c r="B6964" t="n">
        <v>40.7599983215332</v>
      </c>
      <c r="C6964" t="n">
        <v>40.77999877929688</v>
      </c>
      <c r="D6964" t="n">
        <v>40.27999877929688</v>
      </c>
      <c r="E6964" t="n">
        <v>40.7400016784668</v>
      </c>
      <c r="F6964" t="n">
        <v>10459600</v>
      </c>
    </row>
    <row r="6965">
      <c r="A6965" s="4" t="n">
        <v>44096</v>
      </c>
      <c r="B6965" t="n">
        <v>40.77000045776367</v>
      </c>
      <c r="C6965" t="n">
        <v>40.77000045776367</v>
      </c>
      <c r="D6965" t="n">
        <v>40.36999893188477</v>
      </c>
      <c r="E6965" t="n">
        <v>40.72999954223633</v>
      </c>
      <c r="F6965" t="n">
        <v>8189600</v>
      </c>
    </row>
    <row r="6966">
      <c r="A6966" s="4" t="n">
        <v>44097</v>
      </c>
      <c r="B6966" t="n">
        <v>40.93000030517578</v>
      </c>
      <c r="C6966" t="n">
        <v>40.95000076293945</v>
      </c>
      <c r="D6966" t="n">
        <v>40.27000045776367</v>
      </c>
      <c r="E6966" t="n">
        <v>40.31000137329102</v>
      </c>
      <c r="F6966" t="n">
        <v>8206300</v>
      </c>
    </row>
    <row r="6967">
      <c r="A6967" s="4" t="n">
        <v>44098</v>
      </c>
      <c r="B6967" t="n">
        <v>40.20000076293945</v>
      </c>
      <c r="C6967" t="n">
        <v>40.52000045776367</v>
      </c>
      <c r="D6967" t="n">
        <v>39.97000122070312</v>
      </c>
      <c r="E6967" t="n">
        <v>40.25</v>
      </c>
      <c r="F6967" t="n">
        <v>13238300</v>
      </c>
    </row>
    <row r="6968">
      <c r="A6968" s="4" t="n">
        <v>44099</v>
      </c>
      <c r="B6968" t="n">
        <v>39.95000076293945</v>
      </c>
      <c r="C6968" t="n">
        <v>40.43000030517578</v>
      </c>
      <c r="D6968" t="n">
        <v>39.81000137329102</v>
      </c>
      <c r="E6968" t="n">
        <v>40.40000152587891</v>
      </c>
      <c r="F6968" t="n">
        <v>8351500</v>
      </c>
    </row>
    <row r="6969">
      <c r="A6969" s="4" t="n">
        <v>44102</v>
      </c>
      <c r="B6969" t="n">
        <v>40.97000122070312</v>
      </c>
      <c r="C6969" t="n">
        <v>41.06999969482422</v>
      </c>
      <c r="D6969" t="n">
        <v>40.90000152587891</v>
      </c>
      <c r="E6969" t="n">
        <v>41.06000137329102</v>
      </c>
      <c r="F6969" t="n">
        <v>5801100</v>
      </c>
    </row>
    <row r="6970">
      <c r="A6970" s="4" t="n">
        <v>44103</v>
      </c>
      <c r="B6970" t="n">
        <v>41.02999877929688</v>
      </c>
      <c r="C6970" t="n">
        <v>41.15000152587891</v>
      </c>
      <c r="D6970" t="n">
        <v>40.84000015258789</v>
      </c>
      <c r="E6970" t="n">
        <v>41</v>
      </c>
      <c r="F6970" t="n">
        <v>6711100</v>
      </c>
    </row>
    <row r="6971">
      <c r="A6971" s="4" t="n">
        <v>44104</v>
      </c>
      <c r="B6971" t="n">
        <v>40.90999984741211</v>
      </c>
      <c r="C6971" t="n">
        <v>41.15999984741211</v>
      </c>
      <c r="D6971" t="n">
        <v>40.7599983215332</v>
      </c>
      <c r="E6971" t="n">
        <v>40.90000152587891</v>
      </c>
      <c r="F6971" t="n">
        <v>12413000</v>
      </c>
    </row>
    <row r="6972">
      <c r="A6972" s="4" t="n">
        <v>44105</v>
      </c>
      <c r="B6972" t="n">
        <v>41.09999847412109</v>
      </c>
      <c r="C6972" t="n">
        <v>41.15999984741211</v>
      </c>
      <c r="D6972" t="n">
        <v>40.90000152587891</v>
      </c>
      <c r="E6972" t="n">
        <v>41.13999938964844</v>
      </c>
      <c r="F6972" t="n">
        <v>7829500</v>
      </c>
    </row>
    <row r="6973">
      <c r="A6973" s="4" t="n">
        <v>44106</v>
      </c>
      <c r="B6973" t="n">
        <v>40.63000106811523</v>
      </c>
      <c r="C6973" t="n">
        <v>41.13999938964844</v>
      </c>
      <c r="D6973" t="n">
        <v>40.59999847412109</v>
      </c>
      <c r="E6973" t="n">
        <v>41.04999923706055</v>
      </c>
      <c r="F6973" t="n">
        <v>10670800</v>
      </c>
    </row>
    <row r="6974">
      <c r="A6974" s="4" t="n">
        <v>44109</v>
      </c>
      <c r="B6974" t="n">
        <v>41.40999984741211</v>
      </c>
      <c r="C6974" t="n">
        <v>41.70000076293945</v>
      </c>
      <c r="D6974" t="n">
        <v>41.38999938964844</v>
      </c>
      <c r="E6974" t="n">
        <v>41.68999862670898</v>
      </c>
      <c r="F6974" t="n">
        <v>5014000</v>
      </c>
    </row>
    <row r="6975">
      <c r="A6975" s="4" t="n">
        <v>44110</v>
      </c>
      <c r="B6975" t="n">
        <v>41.70000076293945</v>
      </c>
      <c r="C6975" t="n">
        <v>41.77000045776367</v>
      </c>
      <c r="D6975" t="n">
        <v>41.16999816894531</v>
      </c>
      <c r="E6975" t="n">
        <v>41.2599983215332</v>
      </c>
      <c r="F6975" t="n">
        <v>7800200</v>
      </c>
    </row>
    <row r="6976">
      <c r="A6976" s="4" t="n">
        <v>44111</v>
      </c>
      <c r="B6976" t="n">
        <v>41.61000061035156</v>
      </c>
      <c r="C6976" t="n">
        <v>41.70999908447266</v>
      </c>
      <c r="D6976" t="n">
        <v>41.5</v>
      </c>
      <c r="E6976" t="n">
        <v>41.65000152587891</v>
      </c>
      <c r="F6976" t="n">
        <v>7758800</v>
      </c>
    </row>
    <row r="6977">
      <c r="A6977" s="4" t="n">
        <v>44112</v>
      </c>
      <c r="B6977" t="n">
        <v>41.84999847412109</v>
      </c>
      <c r="C6977" t="n">
        <v>41.97000122070312</v>
      </c>
      <c r="D6977" t="n">
        <v>41.79000091552734</v>
      </c>
      <c r="E6977" t="n">
        <v>41.95999908447266</v>
      </c>
      <c r="F6977" t="n">
        <v>10005300</v>
      </c>
    </row>
    <row r="6978">
      <c r="A6978" s="4" t="n">
        <v>44113</v>
      </c>
      <c r="B6978" t="n">
        <v>42.15999984741211</v>
      </c>
      <c r="C6978" t="n">
        <v>42.27999877929688</v>
      </c>
      <c r="D6978" t="n">
        <v>42.08000183105469</v>
      </c>
      <c r="E6978" t="n">
        <v>42.2400016784668</v>
      </c>
      <c r="F6978" t="n">
        <v>5498600</v>
      </c>
    </row>
    <row r="6979">
      <c r="A6979" s="4" t="n">
        <v>44116</v>
      </c>
      <c r="B6979" t="n">
        <v>42.31999969482422</v>
      </c>
      <c r="C6979" t="n">
        <v>42.5</v>
      </c>
      <c r="D6979" t="n">
        <v>42.27999877929688</v>
      </c>
      <c r="E6979" t="n">
        <v>42.45000076293945</v>
      </c>
      <c r="F6979" t="n">
        <v>3945200</v>
      </c>
    </row>
    <row r="6980">
      <c r="A6980" s="4" t="n">
        <v>44117</v>
      </c>
      <c r="B6980" t="n">
        <v>42.13999938964844</v>
      </c>
      <c r="C6980" t="n">
        <v>42.13999938964844</v>
      </c>
      <c r="D6980" t="n">
        <v>41.90000152587891</v>
      </c>
      <c r="E6980" t="n">
        <v>41.97999954223633</v>
      </c>
      <c r="F6980" t="n">
        <v>5947300</v>
      </c>
    </row>
    <row r="6981">
      <c r="A6981" s="4" t="n">
        <v>44118</v>
      </c>
      <c r="B6981" t="n">
        <v>42.11000061035156</v>
      </c>
      <c r="C6981" t="n">
        <v>42.18000030517578</v>
      </c>
      <c r="D6981" t="n">
        <v>41.84999847412109</v>
      </c>
      <c r="E6981" t="n">
        <v>41.88999938964844</v>
      </c>
      <c r="F6981" t="n">
        <v>8043500</v>
      </c>
    </row>
    <row r="6982">
      <c r="A6982" s="4" t="n">
        <v>44119</v>
      </c>
      <c r="B6982" t="n">
        <v>41.08000183105469</v>
      </c>
      <c r="C6982" t="n">
        <v>41.47000122070312</v>
      </c>
      <c r="D6982" t="n">
        <v>41.08000183105469</v>
      </c>
      <c r="E6982" t="n">
        <v>41.43000030517578</v>
      </c>
      <c r="F6982" t="n">
        <v>9745300</v>
      </c>
    </row>
    <row r="6983">
      <c r="A6983" s="4" t="n">
        <v>44120</v>
      </c>
      <c r="B6983" t="n">
        <v>41.54999923706055</v>
      </c>
      <c r="C6983" t="n">
        <v>41.7400016784668</v>
      </c>
      <c r="D6983" t="n">
        <v>41.4900016784668</v>
      </c>
      <c r="E6983" t="n">
        <v>41.56000137329102</v>
      </c>
      <c r="F6983" t="n">
        <v>6077700</v>
      </c>
    </row>
    <row r="6984">
      <c r="A6984" s="4" t="n">
        <v>44123</v>
      </c>
      <c r="B6984" t="n">
        <v>41.77000045776367</v>
      </c>
      <c r="C6984" t="n">
        <v>41.81999969482422</v>
      </c>
      <c r="D6984" t="n">
        <v>41.34000015258789</v>
      </c>
      <c r="E6984" t="n">
        <v>41.38000106811523</v>
      </c>
      <c r="F6984" t="n">
        <v>7366300</v>
      </c>
    </row>
    <row r="6985">
      <c r="A6985" s="4" t="n">
        <v>44124</v>
      </c>
      <c r="B6985" t="n">
        <v>41.66999816894531</v>
      </c>
      <c r="C6985" t="n">
        <v>41.83000183105469</v>
      </c>
      <c r="D6985" t="n">
        <v>41.59000015258789</v>
      </c>
      <c r="E6985" t="n">
        <v>41.61000061035156</v>
      </c>
      <c r="F6985" t="n">
        <v>6592600</v>
      </c>
    </row>
    <row r="6986">
      <c r="A6986" s="4" t="n">
        <v>44125</v>
      </c>
      <c r="B6986" t="n">
        <v>41.58000183105469</v>
      </c>
      <c r="C6986" t="n">
        <v>41.79999923706055</v>
      </c>
      <c r="D6986" t="n">
        <v>41.47000122070312</v>
      </c>
      <c r="E6986" t="n">
        <v>41.47000122070312</v>
      </c>
      <c r="F6986" t="n">
        <v>5414700</v>
      </c>
    </row>
    <row r="6987">
      <c r="A6987" s="4" t="n">
        <v>44126</v>
      </c>
      <c r="B6987" t="n">
        <v>41.40999984741211</v>
      </c>
      <c r="C6987" t="n">
        <v>41.56999969482422</v>
      </c>
      <c r="D6987" t="n">
        <v>41.22000122070312</v>
      </c>
      <c r="E6987" t="n">
        <v>41.5099983215332</v>
      </c>
      <c r="F6987" t="n">
        <v>7877400</v>
      </c>
    </row>
    <row r="6988">
      <c r="A6988" s="4" t="n">
        <v>44127</v>
      </c>
      <c r="B6988" t="n">
        <v>41.7400016784668</v>
      </c>
      <c r="C6988" t="n">
        <v>41.75</v>
      </c>
      <c r="D6988" t="n">
        <v>41.5</v>
      </c>
      <c r="E6988" t="n">
        <v>41.7400016784668</v>
      </c>
      <c r="F6988" t="n">
        <v>6575500</v>
      </c>
    </row>
    <row r="6989">
      <c r="A6989" s="4" t="n">
        <v>44130</v>
      </c>
      <c r="B6989" t="n">
        <v>41.18999862670898</v>
      </c>
      <c r="C6989" t="n">
        <v>41.27000045776367</v>
      </c>
      <c r="D6989" t="n">
        <v>40.72000122070312</v>
      </c>
      <c r="E6989" t="n">
        <v>40.95999908447266</v>
      </c>
      <c r="F6989" t="n">
        <v>9573600</v>
      </c>
    </row>
    <row r="6990">
      <c r="A6990" s="4" t="n">
        <v>44131</v>
      </c>
      <c r="B6990" t="n">
        <v>40.88999938964844</v>
      </c>
      <c r="C6990" t="n">
        <v>40.93999862670898</v>
      </c>
      <c r="D6990" t="n">
        <v>40.61999893188477</v>
      </c>
      <c r="E6990" t="n">
        <v>40.65000152587891</v>
      </c>
      <c r="F6990" t="n">
        <v>9328900</v>
      </c>
    </row>
    <row r="6991">
      <c r="A6991" s="4" t="n">
        <v>44132</v>
      </c>
      <c r="B6991" t="n">
        <v>39.81000137329102</v>
      </c>
      <c r="C6991" t="n">
        <v>39.88999938964844</v>
      </c>
      <c r="D6991" t="n">
        <v>39.45000076293945</v>
      </c>
      <c r="E6991" t="n">
        <v>39.45999908447266</v>
      </c>
      <c r="F6991" t="n">
        <v>11666400</v>
      </c>
    </row>
    <row r="6992">
      <c r="A6992" s="4" t="n">
        <v>44133</v>
      </c>
      <c r="B6992" t="n">
        <v>39.4900016784668</v>
      </c>
      <c r="C6992" t="n">
        <v>39.79000091552734</v>
      </c>
      <c r="D6992" t="n">
        <v>39.29000091552734</v>
      </c>
      <c r="E6992" t="n">
        <v>39.65000152587891</v>
      </c>
      <c r="F6992" t="n">
        <v>10035800</v>
      </c>
    </row>
    <row r="6993">
      <c r="A6993" s="4" t="n">
        <v>44134</v>
      </c>
      <c r="B6993" t="n">
        <v>39.47000122070312</v>
      </c>
      <c r="C6993" t="n">
        <v>39.52999877929688</v>
      </c>
      <c r="D6993" t="n">
        <v>39.13000106811523</v>
      </c>
      <c r="E6993" t="n">
        <v>39.45000076293945</v>
      </c>
      <c r="F6993" t="n">
        <v>13759900</v>
      </c>
    </row>
    <row r="6994">
      <c r="A6994" s="4" t="n">
        <v>44137</v>
      </c>
      <c r="B6994" t="n">
        <v>39.88999938964844</v>
      </c>
      <c r="C6994" t="n">
        <v>39.95999908447266</v>
      </c>
      <c r="D6994" t="n">
        <v>39.65999984741211</v>
      </c>
      <c r="E6994" t="n">
        <v>39.93000030517578</v>
      </c>
      <c r="F6994" t="n">
        <v>16347500</v>
      </c>
    </row>
    <row r="6995">
      <c r="A6995" s="4" t="n">
        <v>44138</v>
      </c>
      <c r="B6995" t="n">
        <v>40.70999908447266</v>
      </c>
      <c r="C6995" t="n">
        <v>41.09999847412109</v>
      </c>
      <c r="D6995" t="n">
        <v>40.65999984741211</v>
      </c>
      <c r="E6995" t="n">
        <v>40.95000076293945</v>
      </c>
      <c r="F6995" t="n">
        <v>8549600</v>
      </c>
    </row>
    <row r="6996">
      <c r="A6996" s="4" t="n">
        <v>44139</v>
      </c>
      <c r="B6996" t="n">
        <v>41.09999847412109</v>
      </c>
      <c r="C6996" t="n">
        <v>41.72999954223633</v>
      </c>
      <c r="D6996" t="n">
        <v>40.93999862670898</v>
      </c>
      <c r="E6996" t="n">
        <v>41.36999893188477</v>
      </c>
      <c r="F6996" t="n">
        <v>8979800</v>
      </c>
    </row>
    <row r="6997">
      <c r="A6997" s="4" t="n">
        <v>44140</v>
      </c>
      <c r="B6997" t="n">
        <v>42.29999923706055</v>
      </c>
      <c r="C6997" t="n">
        <v>42.45000076293945</v>
      </c>
      <c r="D6997" t="n">
        <v>42.13999938964844</v>
      </c>
      <c r="E6997" t="n">
        <v>42.36999893188477</v>
      </c>
      <c r="F6997" t="n">
        <v>8847400</v>
      </c>
    </row>
    <row r="6998">
      <c r="A6998" s="4" t="n">
        <v>44141</v>
      </c>
      <c r="B6998" t="n">
        <v>42.52999877929688</v>
      </c>
      <c r="C6998" t="n">
        <v>42.61999893188477</v>
      </c>
      <c r="D6998" t="n">
        <v>42.36999893188477</v>
      </c>
      <c r="E6998" t="n">
        <v>42.45999908447266</v>
      </c>
      <c r="F6998" t="n">
        <v>6321200</v>
      </c>
    </row>
    <row r="6999">
      <c r="A6999" s="4" t="n">
        <v>44144</v>
      </c>
      <c r="B6999" t="n">
        <v>44.38000106811523</v>
      </c>
      <c r="C6999" t="n">
        <v>44.38000106811523</v>
      </c>
      <c r="D6999" t="n">
        <v>43.56999969482422</v>
      </c>
      <c r="E6999" t="n">
        <v>43.61999893188477</v>
      </c>
      <c r="F6999" t="n">
        <v>11723900</v>
      </c>
    </row>
    <row r="7000">
      <c r="A7000" s="4" t="n">
        <v>44145</v>
      </c>
      <c r="B7000" t="n">
        <v>43.95999908447266</v>
      </c>
      <c r="C7000" t="n">
        <v>44.18000030517578</v>
      </c>
      <c r="D7000" t="n">
        <v>43.81999969482422</v>
      </c>
      <c r="E7000" t="n">
        <v>43.93999862670898</v>
      </c>
      <c r="F7000" t="n">
        <v>9152400</v>
      </c>
    </row>
    <row r="7001">
      <c r="A7001" s="4" t="n">
        <v>44146</v>
      </c>
      <c r="B7001" t="n">
        <v>44.2599983215332</v>
      </c>
      <c r="C7001" t="n">
        <v>44.34000015258789</v>
      </c>
      <c r="D7001" t="n">
        <v>44.13000106811523</v>
      </c>
      <c r="E7001" t="n">
        <v>44.31000137329102</v>
      </c>
      <c r="F7001" t="n">
        <v>5697600</v>
      </c>
    </row>
    <row r="7002">
      <c r="A7002" s="4" t="n">
        <v>44147</v>
      </c>
      <c r="B7002" t="n">
        <v>43.97000122070312</v>
      </c>
      <c r="C7002" t="n">
        <v>44.08000183105469</v>
      </c>
      <c r="D7002" t="n">
        <v>43.56000137329102</v>
      </c>
      <c r="E7002" t="n">
        <v>43.66999816894531</v>
      </c>
      <c r="F7002" t="n">
        <v>7226600</v>
      </c>
    </row>
    <row r="7003">
      <c r="A7003" s="4" t="n">
        <v>44148</v>
      </c>
      <c r="B7003" t="n">
        <v>43.95999908447266</v>
      </c>
      <c r="C7003" t="n">
        <v>44.34999847412109</v>
      </c>
      <c r="D7003" t="n">
        <v>43.95000076293945</v>
      </c>
      <c r="E7003" t="n">
        <v>44.29000091552734</v>
      </c>
      <c r="F7003" t="n">
        <v>5989700</v>
      </c>
    </row>
    <row r="7004">
      <c r="A7004" s="4" t="n">
        <v>44151</v>
      </c>
      <c r="B7004" t="n">
        <v>44.79999923706055</v>
      </c>
      <c r="C7004" t="n">
        <v>44.88000106811523</v>
      </c>
      <c r="D7004" t="n">
        <v>44.61999893188477</v>
      </c>
      <c r="E7004" t="n">
        <v>44.86000061035156</v>
      </c>
      <c r="F7004" t="n">
        <v>7570700</v>
      </c>
    </row>
    <row r="7005">
      <c r="A7005" s="4" t="n">
        <v>44152</v>
      </c>
      <c r="B7005" t="n">
        <v>44.70999908447266</v>
      </c>
      <c r="C7005" t="n">
        <v>44.93999862670898</v>
      </c>
      <c r="D7005" t="n">
        <v>44.58000183105469</v>
      </c>
      <c r="E7005" t="n">
        <v>44.84000015258789</v>
      </c>
      <c r="F7005" t="n">
        <v>6727800</v>
      </c>
    </row>
    <row r="7006">
      <c r="A7006" s="4" t="n">
        <v>44153</v>
      </c>
      <c r="B7006" t="n">
        <v>44.90000152587891</v>
      </c>
      <c r="C7006" t="n">
        <v>45.06000137329102</v>
      </c>
      <c r="D7006" t="n">
        <v>44.59999847412109</v>
      </c>
      <c r="E7006" t="n">
        <v>44.59999847412109</v>
      </c>
      <c r="F7006" t="n">
        <v>6703900</v>
      </c>
    </row>
    <row r="7007">
      <c r="A7007" s="4" t="n">
        <v>44154</v>
      </c>
      <c r="B7007" t="n">
        <v>44.56000137329102</v>
      </c>
      <c r="C7007" t="n">
        <v>44.90000152587891</v>
      </c>
      <c r="D7007" t="n">
        <v>44.47999954223633</v>
      </c>
      <c r="E7007" t="n">
        <v>44.86999893188477</v>
      </c>
      <c r="F7007" t="n">
        <v>6344000</v>
      </c>
    </row>
    <row r="7008">
      <c r="A7008" s="4" t="n">
        <v>44155</v>
      </c>
      <c r="B7008" t="n">
        <v>44.88999938964844</v>
      </c>
      <c r="C7008" t="n">
        <v>45.09999847412109</v>
      </c>
      <c r="D7008" t="n">
        <v>44.84999847412109</v>
      </c>
      <c r="E7008" t="n">
        <v>45.02000045776367</v>
      </c>
      <c r="F7008" t="n">
        <v>5001500</v>
      </c>
    </row>
    <row r="7009">
      <c r="A7009" s="4" t="n">
        <v>44158</v>
      </c>
      <c r="B7009" t="n">
        <v>45.2400016784668</v>
      </c>
      <c r="C7009" t="n">
        <v>45.31999969482422</v>
      </c>
      <c r="D7009" t="n">
        <v>44.90000152587891</v>
      </c>
      <c r="E7009" t="n">
        <v>45.04999923706055</v>
      </c>
      <c r="F7009" t="n">
        <v>9744200</v>
      </c>
    </row>
    <row r="7010">
      <c r="A7010" s="4" t="n">
        <v>44159</v>
      </c>
      <c r="B7010" t="n">
        <v>45.43999862670898</v>
      </c>
      <c r="C7010" t="n">
        <v>45.79999923706055</v>
      </c>
      <c r="D7010" t="n">
        <v>45.40999984741211</v>
      </c>
      <c r="E7010" t="n">
        <v>45.77000045776367</v>
      </c>
      <c r="F7010" t="n">
        <v>7320200</v>
      </c>
    </row>
    <row r="7011">
      <c r="A7011" s="4" t="n">
        <v>44160</v>
      </c>
      <c r="B7011" t="n">
        <v>45.4900016784668</v>
      </c>
      <c r="C7011" t="n">
        <v>45.7599983215332</v>
      </c>
      <c r="D7011" t="n">
        <v>45.36999893188477</v>
      </c>
      <c r="E7011" t="n">
        <v>45.68000030517578</v>
      </c>
      <c r="F7011" t="n">
        <v>9436700</v>
      </c>
    </row>
    <row r="7012">
      <c r="A7012" s="4" t="n">
        <v>44162</v>
      </c>
      <c r="B7012" t="n">
        <v>45.81999969482422</v>
      </c>
      <c r="C7012" t="n">
        <v>46.02000045776367</v>
      </c>
      <c r="D7012" t="n">
        <v>45.79000091552734</v>
      </c>
      <c r="E7012" t="n">
        <v>46</v>
      </c>
      <c r="F7012" t="n">
        <v>3124300</v>
      </c>
    </row>
    <row r="7013">
      <c r="A7013" s="4" t="n">
        <v>44165</v>
      </c>
      <c r="B7013" t="n">
        <v>45.81000137329102</v>
      </c>
      <c r="C7013" t="n">
        <v>45.84999847412109</v>
      </c>
      <c r="D7013" t="n">
        <v>45.06999969482422</v>
      </c>
      <c r="E7013" t="n">
        <v>45.09000015258789</v>
      </c>
      <c r="F7013" t="n">
        <v>11957400</v>
      </c>
    </row>
    <row r="7014">
      <c r="A7014" s="4" t="n">
        <v>44166</v>
      </c>
      <c r="B7014" t="n">
        <v>45.84000015258789</v>
      </c>
      <c r="C7014" t="n">
        <v>46.09999847412109</v>
      </c>
      <c r="D7014" t="n">
        <v>45.79999923706055</v>
      </c>
      <c r="E7014" t="n">
        <v>46.06000137329102</v>
      </c>
      <c r="F7014" t="n">
        <v>13034000</v>
      </c>
    </row>
    <row r="7015">
      <c r="A7015" s="4" t="n">
        <v>44167</v>
      </c>
      <c r="B7015" t="n">
        <v>45.90000152587891</v>
      </c>
      <c r="C7015" t="n">
        <v>46.15999984741211</v>
      </c>
      <c r="D7015" t="n">
        <v>45.86000061035156</v>
      </c>
      <c r="E7015" t="n">
        <v>46.13000106811523</v>
      </c>
      <c r="F7015" t="n">
        <v>13378800</v>
      </c>
    </row>
    <row r="7016">
      <c r="A7016" s="4" t="n">
        <v>44168</v>
      </c>
      <c r="B7016" t="n">
        <v>46.31000137329102</v>
      </c>
      <c r="C7016" t="n">
        <v>46.47999954223633</v>
      </c>
      <c r="D7016" t="n">
        <v>46.20000076293945</v>
      </c>
      <c r="E7016" t="n">
        <v>46.29000091552734</v>
      </c>
      <c r="F7016" t="n">
        <v>6177100</v>
      </c>
    </row>
    <row r="7017">
      <c r="A7017" s="4" t="n">
        <v>44169</v>
      </c>
      <c r="B7017" t="n">
        <v>46.59999847412109</v>
      </c>
      <c r="C7017" t="n">
        <v>46.7400016784668</v>
      </c>
      <c r="D7017" t="n">
        <v>46.59999847412109</v>
      </c>
      <c r="E7017" t="n">
        <v>46.7400016784668</v>
      </c>
      <c r="F7017" t="n">
        <v>6514000</v>
      </c>
    </row>
    <row r="7018">
      <c r="A7018" s="4" t="n">
        <v>44172</v>
      </c>
      <c r="B7018" t="n">
        <v>46.45999908447266</v>
      </c>
      <c r="C7018" t="n">
        <v>46.58000183105469</v>
      </c>
      <c r="D7018" t="n">
        <v>46.31000137329102</v>
      </c>
      <c r="E7018" t="n">
        <v>46.40000152587891</v>
      </c>
      <c r="F7018" t="n">
        <v>6780200</v>
      </c>
    </row>
    <row r="7019">
      <c r="A7019" s="4" t="n">
        <v>44173</v>
      </c>
      <c r="B7019" t="n">
        <v>46.27999877929688</v>
      </c>
      <c r="C7019" t="n">
        <v>46.54000091552734</v>
      </c>
      <c r="D7019" t="n">
        <v>46.27000045776367</v>
      </c>
      <c r="E7019" t="n">
        <v>46.5099983215332</v>
      </c>
      <c r="F7019" t="n">
        <v>5952700</v>
      </c>
    </row>
    <row r="7020">
      <c r="A7020" s="4" t="n">
        <v>44174</v>
      </c>
      <c r="B7020" t="n">
        <v>46.81000137329102</v>
      </c>
      <c r="C7020" t="n">
        <v>46.84999847412109</v>
      </c>
      <c r="D7020" t="n">
        <v>46.27999877929688</v>
      </c>
      <c r="E7020" t="n">
        <v>46.56999969482422</v>
      </c>
      <c r="F7020" t="n">
        <v>8296900</v>
      </c>
    </row>
    <row r="7021">
      <c r="A7021" s="4" t="n">
        <v>44175</v>
      </c>
      <c r="B7021" t="n">
        <v>46.34000015258789</v>
      </c>
      <c r="C7021" t="n">
        <v>46.77000045776367</v>
      </c>
      <c r="D7021" t="n">
        <v>46.33000183105469</v>
      </c>
      <c r="E7021" t="n">
        <v>46.66999816894531</v>
      </c>
      <c r="F7021" t="n">
        <v>6701600</v>
      </c>
    </row>
    <row r="7022">
      <c r="A7022" s="4" t="n">
        <v>44176</v>
      </c>
      <c r="B7022" t="n">
        <v>46.41999816894531</v>
      </c>
      <c r="C7022" t="n">
        <v>46.52999877929688</v>
      </c>
      <c r="D7022" t="n">
        <v>46.25</v>
      </c>
      <c r="E7022" t="n">
        <v>46.5099983215332</v>
      </c>
      <c r="F7022" t="n">
        <v>8139600</v>
      </c>
    </row>
    <row r="7023">
      <c r="A7023" s="4" t="n">
        <v>44179</v>
      </c>
      <c r="B7023" t="n">
        <v>46.88000106811523</v>
      </c>
      <c r="C7023" t="n">
        <v>46.91999816894531</v>
      </c>
      <c r="D7023" t="n">
        <v>46.5</v>
      </c>
      <c r="E7023" t="n">
        <v>46.52000045776367</v>
      </c>
      <c r="F7023" t="n">
        <v>6756700</v>
      </c>
    </row>
    <row r="7024">
      <c r="A7024" s="4" t="n">
        <v>44180</v>
      </c>
      <c r="B7024" t="n">
        <v>46.7599983215332</v>
      </c>
      <c r="C7024" t="n">
        <v>47.06000137329102</v>
      </c>
      <c r="D7024" t="n">
        <v>46.66999816894531</v>
      </c>
      <c r="E7024" t="n">
        <v>47.02999877929688</v>
      </c>
      <c r="F7024" t="n">
        <v>6568500</v>
      </c>
    </row>
    <row r="7025">
      <c r="A7025" s="4" t="n">
        <v>44181</v>
      </c>
      <c r="B7025" t="n">
        <v>47.09999847412109</v>
      </c>
      <c r="C7025" t="n">
        <v>47.2599983215332</v>
      </c>
      <c r="D7025" t="n">
        <v>46.95000076293945</v>
      </c>
      <c r="E7025" t="n">
        <v>47.18999862670898</v>
      </c>
      <c r="F7025" t="n">
        <v>6429000</v>
      </c>
    </row>
    <row r="7026">
      <c r="A7026" s="4" t="n">
        <v>44182</v>
      </c>
      <c r="B7026" t="n">
        <v>47.56999969482422</v>
      </c>
      <c r="C7026" t="n">
        <v>47.63000106811523</v>
      </c>
      <c r="D7026" t="n">
        <v>47.45000076293945</v>
      </c>
      <c r="E7026" t="n">
        <v>47.5</v>
      </c>
      <c r="F7026" t="n">
        <v>6391800</v>
      </c>
    </row>
    <row r="7027">
      <c r="A7027" s="4" t="n">
        <v>44183</v>
      </c>
      <c r="B7027" t="n">
        <v>47.47000122070312</v>
      </c>
      <c r="C7027" t="n">
        <v>47.47000122070312</v>
      </c>
      <c r="D7027" t="n">
        <v>47.15999984741211</v>
      </c>
      <c r="E7027" t="n">
        <v>47.22000122070312</v>
      </c>
      <c r="F7027" t="n">
        <v>6865600</v>
      </c>
    </row>
    <row r="7028">
      <c r="A7028" s="4" t="n">
        <v>44186</v>
      </c>
      <c r="B7028" t="n">
        <v>45.72000122070312</v>
      </c>
      <c r="C7028" t="n">
        <v>46.38000106811523</v>
      </c>
      <c r="D7028" t="n">
        <v>45.59999847412109</v>
      </c>
      <c r="E7028" t="n">
        <v>46.27999877929688</v>
      </c>
      <c r="F7028" t="n">
        <v>10377000</v>
      </c>
    </row>
    <row r="7029">
      <c r="A7029" s="4" t="n">
        <v>44187</v>
      </c>
      <c r="B7029" t="n">
        <v>46.15999984741211</v>
      </c>
      <c r="C7029" t="n">
        <v>46.20000076293945</v>
      </c>
      <c r="D7029" t="n">
        <v>46</v>
      </c>
      <c r="E7029" t="n">
        <v>46.13000106811523</v>
      </c>
      <c r="F7029" t="n">
        <v>7715600</v>
      </c>
    </row>
    <row r="7030">
      <c r="A7030" s="4" t="n">
        <v>44188</v>
      </c>
      <c r="B7030" t="n">
        <v>46.54000091552734</v>
      </c>
      <c r="C7030" t="n">
        <v>46.70999908447266</v>
      </c>
      <c r="D7030" t="n">
        <v>46.5</v>
      </c>
      <c r="E7030" t="n">
        <v>46.65000152587891</v>
      </c>
      <c r="F7030" t="n">
        <v>8928100</v>
      </c>
    </row>
    <row r="7031">
      <c r="A7031" s="4" t="n">
        <v>44189</v>
      </c>
      <c r="B7031" t="n">
        <v>46.7599983215332</v>
      </c>
      <c r="C7031" t="n">
        <v>46.79000091552734</v>
      </c>
      <c r="D7031" t="n">
        <v>46.63999938964844</v>
      </c>
      <c r="E7031" t="n">
        <v>46.77000045776367</v>
      </c>
      <c r="F7031" t="n">
        <v>4133400</v>
      </c>
    </row>
    <row r="7032">
      <c r="A7032" s="4" t="n">
        <v>44193</v>
      </c>
      <c r="B7032" t="n">
        <v>47.25</v>
      </c>
      <c r="C7032" t="n">
        <v>47.2599983215332</v>
      </c>
      <c r="D7032" t="n">
        <v>47.02999877929688</v>
      </c>
      <c r="E7032" t="n">
        <v>47.06000137329102</v>
      </c>
      <c r="F7032" t="n">
        <v>7216800</v>
      </c>
    </row>
    <row r="7033">
      <c r="A7033" s="4" t="n">
        <v>44194</v>
      </c>
      <c r="B7033" t="n">
        <v>47.65999984741211</v>
      </c>
      <c r="C7033" t="n">
        <v>47.66999816894531</v>
      </c>
      <c r="D7033" t="n">
        <v>47.33000183105469</v>
      </c>
      <c r="E7033" t="n">
        <v>47.43000030517578</v>
      </c>
      <c r="F7033" t="n">
        <v>7617300</v>
      </c>
    </row>
    <row r="7034">
      <c r="A7034" s="4" t="n">
        <v>44195</v>
      </c>
      <c r="B7034" t="n">
        <v>47.68000030517578</v>
      </c>
      <c r="C7034" t="n">
        <v>47.81999969482422</v>
      </c>
      <c r="D7034" t="n">
        <v>47.5099983215332</v>
      </c>
      <c r="E7034" t="n">
        <v>47.52999877929688</v>
      </c>
      <c r="F7034" t="n">
        <v>4801100</v>
      </c>
    </row>
    <row r="7035">
      <c r="A7035" s="4" t="n">
        <v>44196</v>
      </c>
      <c r="B7035" t="n">
        <v>47.5099983215332</v>
      </c>
      <c r="C7035" t="n">
        <v>47.54999923706055</v>
      </c>
      <c r="D7035" t="n">
        <v>47.13000106811523</v>
      </c>
      <c r="E7035" t="n">
        <v>47.20999908447266</v>
      </c>
      <c r="F7035" t="n">
        <v>10270300</v>
      </c>
    </row>
    <row r="7036">
      <c r="A7036" s="4" t="n">
        <v>44200</v>
      </c>
      <c r="B7036" t="n">
        <v>48.11999893188477</v>
      </c>
      <c r="C7036" t="n">
        <v>48.15000152587891</v>
      </c>
      <c r="D7036" t="n">
        <v>47.25</v>
      </c>
      <c r="E7036" t="n">
        <v>47.47999954223633</v>
      </c>
      <c r="F7036" t="n">
        <v>16916400</v>
      </c>
    </row>
    <row r="7037">
      <c r="A7037" s="4" t="n">
        <v>44201</v>
      </c>
      <c r="B7037" t="n">
        <v>47.65999984741211</v>
      </c>
      <c r="C7037" t="n">
        <v>48.13999938964844</v>
      </c>
      <c r="D7037" t="n">
        <v>47.65000152587891</v>
      </c>
      <c r="E7037" t="n">
        <v>48.02000045776367</v>
      </c>
      <c r="F7037" t="n">
        <v>16523300</v>
      </c>
    </row>
    <row r="7038">
      <c r="A7038" s="4" t="n">
        <v>44202</v>
      </c>
      <c r="B7038" t="n">
        <v>48.09999847412109</v>
      </c>
      <c r="C7038" t="n">
        <v>48.77999877929688</v>
      </c>
      <c r="D7038" t="n">
        <v>48.06000137329102</v>
      </c>
      <c r="E7038" t="n">
        <v>48.54000091552734</v>
      </c>
      <c r="F7038" t="n">
        <v>14076700</v>
      </c>
    </row>
    <row r="7039">
      <c r="A7039" s="4" t="n">
        <v>44203</v>
      </c>
      <c r="B7039" t="n">
        <v>48.5099983215332</v>
      </c>
      <c r="C7039" t="n">
        <v>48.7400016784668</v>
      </c>
      <c r="D7039" t="n">
        <v>48.47000122070312</v>
      </c>
      <c r="E7039" t="n">
        <v>48.68000030517578</v>
      </c>
      <c r="F7039" t="n">
        <v>8094800</v>
      </c>
    </row>
    <row r="7040">
      <c r="A7040" s="4" t="n">
        <v>44204</v>
      </c>
      <c r="B7040" t="n">
        <v>49.09000015258789</v>
      </c>
      <c r="C7040" t="n">
        <v>49.18000030517578</v>
      </c>
      <c r="D7040" t="n">
        <v>48.65000152587891</v>
      </c>
      <c r="E7040" t="n">
        <v>49.13999938964844</v>
      </c>
      <c r="F7040" t="n">
        <v>8202400</v>
      </c>
    </row>
    <row r="7041">
      <c r="A7041" s="4" t="n">
        <v>44207</v>
      </c>
      <c r="B7041" t="n">
        <v>48.29999923706055</v>
      </c>
      <c r="C7041" t="n">
        <v>48.65999984741211</v>
      </c>
      <c r="D7041" t="n">
        <v>48.27000045776367</v>
      </c>
      <c r="E7041" t="n">
        <v>48.5</v>
      </c>
      <c r="F7041" t="n">
        <v>9392400</v>
      </c>
    </row>
    <row r="7042">
      <c r="A7042" s="4" t="n">
        <v>44208</v>
      </c>
      <c r="B7042" t="n">
        <v>48.45999908447266</v>
      </c>
      <c r="C7042" t="n">
        <v>48.77999877929688</v>
      </c>
      <c r="D7042" t="n">
        <v>48.34999847412109</v>
      </c>
      <c r="E7042" t="n">
        <v>48.72999954223633</v>
      </c>
      <c r="F7042" t="n">
        <v>8035600</v>
      </c>
    </row>
    <row r="7043">
      <c r="A7043" s="4" t="n">
        <v>44209</v>
      </c>
      <c r="B7043" t="n">
        <v>48.65000152587891</v>
      </c>
      <c r="C7043" t="n">
        <v>48.7599983215332</v>
      </c>
      <c r="D7043" t="n">
        <v>48.56000137329102</v>
      </c>
      <c r="E7043" t="n">
        <v>48.63999938964844</v>
      </c>
      <c r="F7043" t="n">
        <v>12509300</v>
      </c>
    </row>
    <row r="7044">
      <c r="A7044" s="4" t="n">
        <v>44210</v>
      </c>
      <c r="B7044" t="n">
        <v>48.79999923706055</v>
      </c>
      <c r="C7044" t="n">
        <v>49.15999984741211</v>
      </c>
      <c r="D7044" t="n">
        <v>48.79999923706055</v>
      </c>
      <c r="E7044" t="n">
        <v>49.0099983215332</v>
      </c>
      <c r="F7044" t="n">
        <v>11554400</v>
      </c>
    </row>
    <row r="7045">
      <c r="A7045" s="4" t="n">
        <v>44211</v>
      </c>
      <c r="B7045" t="n">
        <v>48.38999938964844</v>
      </c>
      <c r="C7045" t="n">
        <v>48.45999908447266</v>
      </c>
      <c r="D7045" t="n">
        <v>47.95000076293945</v>
      </c>
      <c r="E7045" t="n">
        <v>48.22000122070312</v>
      </c>
      <c r="F7045" t="n">
        <v>10321000</v>
      </c>
    </row>
    <row r="7046">
      <c r="A7046" s="4" t="n">
        <v>44215</v>
      </c>
      <c r="B7046" t="n">
        <v>48.59000015258789</v>
      </c>
      <c r="C7046" t="n">
        <v>48.63000106811523</v>
      </c>
      <c r="D7046" t="n">
        <v>48.36999893188477</v>
      </c>
      <c r="E7046" t="n">
        <v>48.56000137329102</v>
      </c>
      <c r="F7046" t="n">
        <v>9083200</v>
      </c>
    </row>
    <row r="7047">
      <c r="A7047" s="4" t="n">
        <v>44216</v>
      </c>
      <c r="B7047" t="n">
        <v>48.68000030517578</v>
      </c>
      <c r="C7047" t="n">
        <v>48.95999908447266</v>
      </c>
      <c r="D7047" t="n">
        <v>48.59999847412109</v>
      </c>
      <c r="E7047" t="n">
        <v>48.93000030517578</v>
      </c>
      <c r="F7047" t="n">
        <v>6967100</v>
      </c>
    </row>
    <row r="7048">
      <c r="A7048" s="4" t="n">
        <v>44217</v>
      </c>
      <c r="B7048" t="n">
        <v>49.0099983215332</v>
      </c>
      <c r="C7048" t="n">
        <v>49.06000137329102</v>
      </c>
      <c r="D7048" t="n">
        <v>48.72999954223633</v>
      </c>
      <c r="E7048" t="n">
        <v>49.04000091552734</v>
      </c>
      <c r="F7048" t="n">
        <v>7764900</v>
      </c>
    </row>
    <row r="7049">
      <c r="A7049" s="4" t="n">
        <v>44218</v>
      </c>
      <c r="B7049" t="n">
        <v>48.56000137329102</v>
      </c>
      <c r="C7049" t="n">
        <v>48.77000045776367</v>
      </c>
      <c r="D7049" t="n">
        <v>48.52000045776367</v>
      </c>
      <c r="E7049" t="n">
        <v>48.70000076293945</v>
      </c>
      <c r="F7049" t="n">
        <v>9665900</v>
      </c>
    </row>
    <row r="7050">
      <c r="A7050" s="4" t="n">
        <v>44221</v>
      </c>
      <c r="B7050" t="n">
        <v>48.40999984741211</v>
      </c>
      <c r="C7050" t="n">
        <v>48.68999862670898</v>
      </c>
      <c r="D7050" t="n">
        <v>48.11000061035156</v>
      </c>
      <c r="E7050" t="n">
        <v>48.66999816894531</v>
      </c>
      <c r="F7050" t="n">
        <v>10653300</v>
      </c>
    </row>
    <row r="7051">
      <c r="A7051" s="4" t="n">
        <v>44222</v>
      </c>
      <c r="B7051" t="n">
        <v>48.75</v>
      </c>
      <c r="C7051" t="n">
        <v>48.77999877929688</v>
      </c>
      <c r="D7051" t="n">
        <v>48.52000045776367</v>
      </c>
      <c r="E7051" t="n">
        <v>48.68999862670898</v>
      </c>
      <c r="F7051" t="n">
        <v>7378100</v>
      </c>
    </row>
    <row r="7052">
      <c r="A7052" s="4" t="n">
        <v>44223</v>
      </c>
      <c r="B7052" t="n">
        <v>47.84000015258789</v>
      </c>
      <c r="C7052" t="n">
        <v>48.02999877929688</v>
      </c>
      <c r="D7052" t="n">
        <v>47.38999938964844</v>
      </c>
      <c r="E7052" t="n">
        <v>47.54999923706055</v>
      </c>
      <c r="F7052" t="n">
        <v>17187600</v>
      </c>
    </row>
    <row r="7053">
      <c r="A7053" s="4" t="n">
        <v>44224</v>
      </c>
      <c r="B7053" t="n">
        <v>47.70000076293945</v>
      </c>
      <c r="C7053" t="n">
        <v>48.18000030517578</v>
      </c>
      <c r="D7053" t="n">
        <v>47.65000152587891</v>
      </c>
      <c r="E7053" t="n">
        <v>47.91999816894531</v>
      </c>
      <c r="F7053" t="n">
        <v>10340200</v>
      </c>
    </row>
    <row r="7054">
      <c r="A7054" s="4" t="n">
        <v>44225</v>
      </c>
      <c r="B7054" t="n">
        <v>47.34999847412109</v>
      </c>
      <c r="C7054" t="n">
        <v>47.47000122070312</v>
      </c>
      <c r="D7054" t="n">
        <v>46.65999984741211</v>
      </c>
      <c r="E7054" t="n">
        <v>46.86999893188477</v>
      </c>
      <c r="F7054" t="n">
        <v>18440200</v>
      </c>
    </row>
    <row r="7055">
      <c r="A7055" s="4" t="n">
        <v>44228</v>
      </c>
      <c r="B7055" t="n">
        <v>47.5099983215332</v>
      </c>
      <c r="C7055" t="n">
        <v>47.59999847412109</v>
      </c>
      <c r="D7055" t="n">
        <v>47.27999877929688</v>
      </c>
      <c r="E7055" t="n">
        <v>47.52999877929688</v>
      </c>
      <c r="F7055" t="n">
        <v>11963300</v>
      </c>
    </row>
    <row r="7056">
      <c r="A7056" s="4" t="n">
        <v>44229</v>
      </c>
      <c r="B7056" t="n">
        <v>47.84000015258789</v>
      </c>
      <c r="C7056" t="n">
        <v>48.09999847412109</v>
      </c>
      <c r="D7056" t="n">
        <v>47.72000122070312</v>
      </c>
      <c r="E7056" t="n">
        <v>48.06000137329102</v>
      </c>
      <c r="F7056" t="n">
        <v>7982700</v>
      </c>
    </row>
    <row r="7057">
      <c r="A7057" s="4" t="n">
        <v>44230</v>
      </c>
      <c r="B7057" t="n">
        <v>48.13000106811523</v>
      </c>
      <c r="C7057" t="n">
        <v>48.2400016784668</v>
      </c>
      <c r="D7057" t="n">
        <v>47.95999908447266</v>
      </c>
      <c r="E7057" t="n">
        <v>48.18999862670898</v>
      </c>
      <c r="F7057" t="n">
        <v>6294300</v>
      </c>
    </row>
    <row r="7058">
      <c r="A7058" s="4" t="n">
        <v>44231</v>
      </c>
      <c r="B7058" t="n">
        <v>48.02000045776367</v>
      </c>
      <c r="C7058" t="n">
        <v>48.22000122070312</v>
      </c>
      <c r="D7058" t="n">
        <v>47.95000076293945</v>
      </c>
      <c r="E7058" t="n">
        <v>48.20999908447266</v>
      </c>
      <c r="F7058" t="n">
        <v>5971400</v>
      </c>
    </row>
    <row r="7059">
      <c r="A7059" s="4" t="n">
        <v>44232</v>
      </c>
      <c r="B7059" t="n">
        <v>48.45999908447266</v>
      </c>
      <c r="C7059" t="n">
        <v>48.61000061035156</v>
      </c>
      <c r="D7059" t="n">
        <v>48.31000137329102</v>
      </c>
      <c r="E7059" t="n">
        <v>48.56999969482422</v>
      </c>
      <c r="F7059" t="n">
        <v>7702400</v>
      </c>
    </row>
    <row r="7060">
      <c r="A7060" s="4" t="n">
        <v>44235</v>
      </c>
      <c r="B7060" t="n">
        <v>48.86000061035156</v>
      </c>
      <c r="C7060" t="n">
        <v>49</v>
      </c>
      <c r="D7060" t="n">
        <v>48.7599983215332</v>
      </c>
      <c r="E7060" t="n">
        <v>48.88000106811523</v>
      </c>
      <c r="F7060" t="n">
        <v>10370400</v>
      </c>
    </row>
    <row r="7061">
      <c r="A7061" s="4" t="n">
        <v>44236</v>
      </c>
      <c r="B7061" t="n">
        <v>48.93999862670898</v>
      </c>
      <c r="C7061" t="n">
        <v>49.20999908447266</v>
      </c>
      <c r="D7061" t="n">
        <v>48.88000106811523</v>
      </c>
      <c r="E7061" t="n">
        <v>49.15999984741211</v>
      </c>
      <c r="F7061" t="n">
        <v>5571600</v>
      </c>
    </row>
    <row r="7062">
      <c r="A7062" s="4" t="n">
        <v>44237</v>
      </c>
      <c r="B7062" t="n">
        <v>49.31999969482422</v>
      </c>
      <c r="C7062" t="n">
        <v>49.38000106811523</v>
      </c>
      <c r="D7062" t="n">
        <v>48.83000183105469</v>
      </c>
      <c r="E7062" t="n">
        <v>49.04999923706055</v>
      </c>
      <c r="F7062" t="n">
        <v>8471300</v>
      </c>
    </row>
    <row r="7063">
      <c r="A7063" s="4" t="n">
        <v>44238</v>
      </c>
      <c r="B7063" t="n">
        <v>49.33000183105469</v>
      </c>
      <c r="C7063" t="n">
        <v>49.38000106811523</v>
      </c>
      <c r="D7063" t="n">
        <v>49.11000061035156</v>
      </c>
      <c r="E7063" t="n">
        <v>49.36999893188477</v>
      </c>
      <c r="F7063" t="n">
        <v>7432400</v>
      </c>
    </row>
    <row r="7064">
      <c r="A7064" s="4" t="n">
        <v>44239</v>
      </c>
      <c r="B7064" t="n">
        <v>49.20999908447266</v>
      </c>
      <c r="C7064" t="n">
        <v>49.61000061035156</v>
      </c>
      <c r="D7064" t="n">
        <v>49.18999862670898</v>
      </c>
      <c r="E7064" t="n">
        <v>49.59999847412109</v>
      </c>
      <c r="F7064" t="n">
        <v>6961000</v>
      </c>
    </row>
    <row r="7065">
      <c r="A7065" s="4" t="n">
        <v>44243</v>
      </c>
      <c r="B7065" t="n">
        <v>49.9900016784668</v>
      </c>
      <c r="C7065" t="n">
        <v>50.09999847412109</v>
      </c>
      <c r="D7065" t="n">
        <v>49.79000091552734</v>
      </c>
      <c r="E7065" t="n">
        <v>49.90000152587891</v>
      </c>
      <c r="F7065" t="n">
        <v>7636800</v>
      </c>
    </row>
    <row r="7066">
      <c r="A7066" s="4" t="n">
        <v>44244</v>
      </c>
      <c r="B7066" t="n">
        <v>49.5099983215332</v>
      </c>
      <c r="C7066" t="n">
        <v>49.65000152587891</v>
      </c>
      <c r="D7066" t="n">
        <v>49.31000137329102</v>
      </c>
      <c r="E7066" t="n">
        <v>49.59000015258789</v>
      </c>
      <c r="F7066" t="n">
        <v>7865500</v>
      </c>
    </row>
    <row r="7067">
      <c r="A7067" s="4" t="n">
        <v>44245</v>
      </c>
      <c r="B7067" t="n">
        <v>49.18000030517578</v>
      </c>
      <c r="C7067" t="n">
        <v>49.31000137329102</v>
      </c>
      <c r="D7067" t="n">
        <v>48.90000152587891</v>
      </c>
      <c r="E7067" t="n">
        <v>49.27000045776367</v>
      </c>
      <c r="F7067" t="n">
        <v>8100900</v>
      </c>
    </row>
    <row r="7068">
      <c r="A7068" s="4" t="n">
        <v>44246</v>
      </c>
      <c r="B7068" t="n">
        <v>49.4900016784668</v>
      </c>
      <c r="C7068" t="n">
        <v>49.70000076293945</v>
      </c>
      <c r="D7068" t="n">
        <v>49.41999816894531</v>
      </c>
      <c r="E7068" t="n">
        <v>49.5</v>
      </c>
      <c r="F7068" t="n">
        <v>7278800</v>
      </c>
    </row>
    <row r="7069">
      <c r="A7069" s="4" t="n">
        <v>44249</v>
      </c>
      <c r="B7069" t="n">
        <v>49.27999877929688</v>
      </c>
      <c r="C7069" t="n">
        <v>49.63999938964844</v>
      </c>
      <c r="D7069" t="n">
        <v>49.2599983215332</v>
      </c>
      <c r="E7069" t="n">
        <v>49.34999847412109</v>
      </c>
      <c r="F7069" t="n">
        <v>6601600</v>
      </c>
    </row>
    <row r="7070">
      <c r="A7070" s="4" t="n">
        <v>44250</v>
      </c>
      <c r="B7070" t="n">
        <v>49.22999954223633</v>
      </c>
      <c r="C7070" t="n">
        <v>49.5099983215332</v>
      </c>
      <c r="D7070" t="n">
        <v>48.77000045776367</v>
      </c>
      <c r="E7070" t="n">
        <v>49.36999893188477</v>
      </c>
      <c r="F7070" t="n">
        <v>17006500</v>
      </c>
    </row>
    <row r="7071">
      <c r="A7071" s="4" t="n">
        <v>44251</v>
      </c>
      <c r="B7071" t="n">
        <v>49.02999877929688</v>
      </c>
      <c r="C7071" t="n">
        <v>49.61000061035156</v>
      </c>
      <c r="D7071" t="n">
        <v>48.93999862670898</v>
      </c>
      <c r="E7071" t="n">
        <v>49.54999923706055</v>
      </c>
      <c r="F7071" t="n">
        <v>11151700</v>
      </c>
    </row>
    <row r="7072">
      <c r="A7072" s="4" t="n">
        <v>44252</v>
      </c>
      <c r="B7072" t="n">
        <v>49.68999862670898</v>
      </c>
      <c r="C7072" t="n">
        <v>49.77999877929688</v>
      </c>
      <c r="D7072" t="n">
        <v>48.61999893188477</v>
      </c>
      <c r="E7072" t="n">
        <v>48.70999908447266</v>
      </c>
      <c r="F7072" t="n">
        <v>11129200</v>
      </c>
    </row>
    <row r="7073">
      <c r="A7073" s="4" t="n">
        <v>44253</v>
      </c>
      <c r="B7073" t="n">
        <v>48.56999969482422</v>
      </c>
      <c r="C7073" t="n">
        <v>48.59000015258789</v>
      </c>
      <c r="D7073" t="n">
        <v>47.97000122070312</v>
      </c>
      <c r="E7073" t="n">
        <v>48.0099983215332</v>
      </c>
      <c r="F7073" t="n">
        <v>16625600</v>
      </c>
    </row>
    <row r="7074">
      <c r="A7074" s="4" t="n">
        <v>44256</v>
      </c>
      <c r="B7074" t="n">
        <v>48.63000106811523</v>
      </c>
      <c r="C7074" t="n">
        <v>49.0099983215332</v>
      </c>
      <c r="D7074" t="n">
        <v>48.61000061035156</v>
      </c>
      <c r="E7074" t="n">
        <v>48.93999862670898</v>
      </c>
      <c r="F7074" t="n">
        <v>10026300</v>
      </c>
    </row>
    <row r="7075">
      <c r="A7075" s="4" t="n">
        <v>44257</v>
      </c>
      <c r="B7075" t="n">
        <v>48.90000152587891</v>
      </c>
      <c r="C7075" t="n">
        <v>49.06000137329102</v>
      </c>
      <c r="D7075" t="n">
        <v>48.72000122070312</v>
      </c>
      <c r="E7075" t="n">
        <v>48.91999816894531</v>
      </c>
      <c r="F7075" t="n">
        <v>11181300</v>
      </c>
    </row>
    <row r="7076">
      <c r="A7076" s="4" t="n">
        <v>44258</v>
      </c>
      <c r="B7076" t="n">
        <v>48.79999923706055</v>
      </c>
      <c r="C7076" t="n">
        <v>48.9900016784668</v>
      </c>
      <c r="D7076" t="n">
        <v>48.56000137329102</v>
      </c>
      <c r="E7076" t="n">
        <v>48.61999893188477</v>
      </c>
      <c r="F7076" t="n">
        <v>12733000</v>
      </c>
    </row>
    <row r="7077">
      <c r="A7077" s="4" t="n">
        <v>44259</v>
      </c>
      <c r="B7077" t="n">
        <v>48.65000152587891</v>
      </c>
      <c r="C7077" t="n">
        <v>48.86000061035156</v>
      </c>
      <c r="D7077" t="n">
        <v>47.81999969482422</v>
      </c>
      <c r="E7077" t="n">
        <v>48.13000106811523</v>
      </c>
      <c r="F7077" t="n">
        <v>13340100</v>
      </c>
    </row>
    <row r="7078">
      <c r="A7078" s="4" t="n">
        <v>44260</v>
      </c>
      <c r="B7078" t="n">
        <v>48.47999954223633</v>
      </c>
      <c r="C7078" t="n">
        <v>48.56999969482422</v>
      </c>
      <c r="D7078" t="n">
        <v>47.75</v>
      </c>
      <c r="E7078" t="n">
        <v>48.52000045776367</v>
      </c>
      <c r="F7078" t="n">
        <v>12050700</v>
      </c>
    </row>
    <row r="7079">
      <c r="A7079" s="4" t="n">
        <v>44263</v>
      </c>
      <c r="B7079" t="n">
        <v>48.27000045776367</v>
      </c>
      <c r="C7079" t="n">
        <v>48.61999893188477</v>
      </c>
      <c r="D7079" t="n">
        <v>48.13999938964844</v>
      </c>
      <c r="E7079" t="n">
        <v>48.27999877929688</v>
      </c>
      <c r="F7079" t="n">
        <v>12981200</v>
      </c>
    </row>
    <row r="7080">
      <c r="A7080" s="4" t="n">
        <v>44264</v>
      </c>
      <c r="B7080" t="n">
        <v>48.84000015258789</v>
      </c>
      <c r="C7080" t="n">
        <v>49.06000137329102</v>
      </c>
      <c r="D7080" t="n">
        <v>48.7400016784668</v>
      </c>
      <c r="E7080" t="n">
        <v>48.90000152587891</v>
      </c>
      <c r="F7080" t="n">
        <v>10888700</v>
      </c>
    </row>
    <row r="7081">
      <c r="A7081" s="4" t="n">
        <v>44265</v>
      </c>
      <c r="B7081" t="n">
        <v>49.11999893188477</v>
      </c>
      <c r="C7081" t="n">
        <v>49.16999816894531</v>
      </c>
      <c r="D7081" t="n">
        <v>48.84999847412109</v>
      </c>
      <c r="E7081" t="n">
        <v>49.11000061035156</v>
      </c>
      <c r="F7081" t="n">
        <v>9633200</v>
      </c>
    </row>
    <row r="7082">
      <c r="A7082" s="4" t="n">
        <v>44266</v>
      </c>
      <c r="B7082" t="n">
        <v>49.31999969482422</v>
      </c>
      <c r="C7082" t="n">
        <v>49.54999923706055</v>
      </c>
      <c r="D7082" t="n">
        <v>49.22000122070312</v>
      </c>
      <c r="E7082" t="n">
        <v>49.47000122070312</v>
      </c>
      <c r="F7082" t="n">
        <v>7169600</v>
      </c>
    </row>
    <row r="7083">
      <c r="A7083" s="4" t="n">
        <v>44267</v>
      </c>
      <c r="B7083" t="n">
        <v>49.20999908447266</v>
      </c>
      <c r="C7083" t="n">
        <v>49.59999847412109</v>
      </c>
      <c r="D7083" t="n">
        <v>49.15999984741211</v>
      </c>
      <c r="E7083" t="n">
        <v>49.59000015258789</v>
      </c>
      <c r="F7083" t="n">
        <v>9072700</v>
      </c>
    </row>
    <row r="7084">
      <c r="A7084" s="4" t="n">
        <v>44270</v>
      </c>
      <c r="B7084" t="n">
        <v>49.56000137329102</v>
      </c>
      <c r="C7084" t="n">
        <v>49.72000122070312</v>
      </c>
      <c r="D7084" t="n">
        <v>49.27000045776367</v>
      </c>
      <c r="E7084" t="n">
        <v>49.70999908447266</v>
      </c>
      <c r="F7084" t="n">
        <v>7494600</v>
      </c>
    </row>
    <row r="7085">
      <c r="A7085" s="4" t="n">
        <v>44271</v>
      </c>
      <c r="B7085" t="n">
        <v>49.84000015258789</v>
      </c>
      <c r="C7085" t="n">
        <v>49.86000061035156</v>
      </c>
      <c r="D7085" t="n">
        <v>49.68999862670898</v>
      </c>
      <c r="E7085" t="n">
        <v>49.79000091552734</v>
      </c>
      <c r="F7085" t="n">
        <v>10017400</v>
      </c>
    </row>
    <row r="7086">
      <c r="A7086" s="4" t="n">
        <v>44272</v>
      </c>
      <c r="B7086" t="n">
        <v>49.58000183105469</v>
      </c>
      <c r="C7086" t="n">
        <v>50.13999938964844</v>
      </c>
      <c r="D7086" t="n">
        <v>49.52000045776367</v>
      </c>
      <c r="E7086" t="n">
        <v>50.04999923706055</v>
      </c>
      <c r="F7086" t="n">
        <v>8627500</v>
      </c>
    </row>
    <row r="7087">
      <c r="A7087" s="4" t="n">
        <v>44273</v>
      </c>
      <c r="B7087" t="n">
        <v>49.81999969482422</v>
      </c>
      <c r="C7087" t="n">
        <v>50.13000106811523</v>
      </c>
      <c r="D7087" t="n">
        <v>49.56000137329102</v>
      </c>
      <c r="E7087" t="n">
        <v>49.56999969482422</v>
      </c>
      <c r="F7087" t="n">
        <v>7024200</v>
      </c>
    </row>
    <row r="7088">
      <c r="A7088" s="4" t="n">
        <v>44274</v>
      </c>
      <c r="B7088" t="n">
        <v>49.61000061035156</v>
      </c>
      <c r="C7088" t="n">
        <v>49.84000015258789</v>
      </c>
      <c r="D7088" t="n">
        <v>49.33000183105469</v>
      </c>
      <c r="E7088" t="n">
        <v>49.7400016784668</v>
      </c>
      <c r="F7088" t="n">
        <v>7464000</v>
      </c>
    </row>
    <row r="7089">
      <c r="A7089" s="4" t="n">
        <v>44277</v>
      </c>
      <c r="B7089" t="n">
        <v>49.4900016784668</v>
      </c>
      <c r="C7089" t="n">
        <v>49.66999816894531</v>
      </c>
      <c r="D7089" t="n">
        <v>49.40000152587891</v>
      </c>
      <c r="E7089" t="n">
        <v>49.52999877929688</v>
      </c>
      <c r="F7089" t="n">
        <v>8220500</v>
      </c>
    </row>
    <row r="7090">
      <c r="A7090" s="4" t="n">
        <v>44278</v>
      </c>
      <c r="B7090" t="n">
        <v>49.15000152587891</v>
      </c>
      <c r="C7090" t="n">
        <v>49.20999908447266</v>
      </c>
      <c r="D7090" t="n">
        <v>48.72000122070312</v>
      </c>
      <c r="E7090" t="n">
        <v>48.77999877929688</v>
      </c>
      <c r="F7090" t="n">
        <v>10888000</v>
      </c>
    </row>
    <row r="7091">
      <c r="A7091" s="4" t="n">
        <v>44279</v>
      </c>
      <c r="B7091" t="n">
        <v>48.70999908447266</v>
      </c>
      <c r="C7091" t="n">
        <v>48.93000030517578</v>
      </c>
      <c r="D7091" t="n">
        <v>48.56000137329102</v>
      </c>
      <c r="E7091" t="n">
        <v>48.56999969482422</v>
      </c>
      <c r="F7091" t="n">
        <v>7748500</v>
      </c>
    </row>
    <row r="7092">
      <c r="A7092" s="4" t="n">
        <v>44280</v>
      </c>
      <c r="B7092" t="n">
        <v>48.52999877929688</v>
      </c>
      <c r="C7092" t="n">
        <v>48.91999816894531</v>
      </c>
      <c r="D7092" t="n">
        <v>48.36000061035156</v>
      </c>
      <c r="E7092" t="n">
        <v>48.88000106811523</v>
      </c>
      <c r="F7092" t="n">
        <v>9722100</v>
      </c>
    </row>
    <row r="7093">
      <c r="A7093" s="4" t="n">
        <v>44281</v>
      </c>
      <c r="B7093" t="n">
        <v>49.09000015258789</v>
      </c>
      <c r="C7093" t="n">
        <v>49.56999969482422</v>
      </c>
      <c r="D7093" t="n">
        <v>49.04999923706055</v>
      </c>
      <c r="E7093" t="n">
        <v>49.54999923706055</v>
      </c>
      <c r="F7093" t="n">
        <v>6866200</v>
      </c>
    </row>
    <row r="7094">
      <c r="A7094" s="4" t="n">
        <v>44284</v>
      </c>
      <c r="B7094" t="n">
        <v>49.20999908447266</v>
      </c>
      <c r="C7094" t="n">
        <v>49.38999938964844</v>
      </c>
      <c r="D7094" t="n">
        <v>49.06000137329102</v>
      </c>
      <c r="E7094" t="n">
        <v>49.31000137329102</v>
      </c>
      <c r="F7094" t="n">
        <v>7404800</v>
      </c>
    </row>
    <row r="7095">
      <c r="A7095" s="4" t="n">
        <v>44285</v>
      </c>
      <c r="B7095" t="n">
        <v>49.09999847412109</v>
      </c>
      <c r="C7095" t="n">
        <v>49.31000137329102</v>
      </c>
      <c r="D7095" t="n">
        <v>49.0099983215332</v>
      </c>
      <c r="E7095" t="n">
        <v>49.25</v>
      </c>
      <c r="F7095" t="n">
        <v>14968100</v>
      </c>
    </row>
    <row r="7096">
      <c r="A7096" s="4" t="n">
        <v>44286</v>
      </c>
      <c r="B7096" t="n">
        <v>49.13000106811523</v>
      </c>
      <c r="C7096" t="n">
        <v>49.34999847412109</v>
      </c>
      <c r="D7096" t="n">
        <v>49.09999847412109</v>
      </c>
      <c r="E7096" t="n">
        <v>49.11000061035156</v>
      </c>
      <c r="F7096" t="n">
        <v>8259500</v>
      </c>
    </row>
    <row r="7097">
      <c r="A7097" s="4" t="n">
        <v>44287</v>
      </c>
      <c r="B7097" t="n">
        <v>49.43000030517578</v>
      </c>
      <c r="C7097" t="n">
        <v>49.84999847412109</v>
      </c>
      <c r="D7097" t="n">
        <v>49.36999893188477</v>
      </c>
      <c r="E7097" t="n">
        <v>49.75</v>
      </c>
      <c r="F7097" t="n">
        <v>9224300</v>
      </c>
    </row>
    <row r="7098">
      <c r="A7098" s="4" t="n">
        <v>44291</v>
      </c>
      <c r="B7098" t="n">
        <v>50.15999984741211</v>
      </c>
      <c r="C7098" t="n">
        <v>50.52999877929688</v>
      </c>
      <c r="D7098" t="n">
        <v>50.06999969482422</v>
      </c>
      <c r="E7098" t="n">
        <v>50.5</v>
      </c>
      <c r="F7098" t="n">
        <v>9219800</v>
      </c>
    </row>
    <row r="7099">
      <c r="A7099" s="4" t="n">
        <v>44292</v>
      </c>
      <c r="B7099" t="n">
        <v>49.9900016784668</v>
      </c>
      <c r="C7099" t="n">
        <v>50.13999938964844</v>
      </c>
      <c r="D7099" t="n">
        <v>49.93000030517578</v>
      </c>
      <c r="E7099" t="n">
        <v>50.06000137329102</v>
      </c>
      <c r="F7099" t="n">
        <v>10604800</v>
      </c>
    </row>
    <row r="7100">
      <c r="A7100" s="4" t="n">
        <v>44293</v>
      </c>
      <c r="B7100" t="n">
        <v>50.08000183105469</v>
      </c>
      <c r="C7100" t="n">
        <v>50.20999908447266</v>
      </c>
      <c r="D7100" t="n">
        <v>50.0099983215332</v>
      </c>
      <c r="E7100" t="n">
        <v>50.15000152587891</v>
      </c>
      <c r="F7100" t="n">
        <v>5940200</v>
      </c>
    </row>
    <row r="7101">
      <c r="A7101" s="4" t="n">
        <v>44294</v>
      </c>
      <c r="B7101" t="n">
        <v>50.36999893188477</v>
      </c>
      <c r="C7101" t="n">
        <v>50.4900016784668</v>
      </c>
      <c r="D7101" t="n">
        <v>50.2599983215332</v>
      </c>
      <c r="E7101" t="n">
        <v>50.43999862670898</v>
      </c>
      <c r="F7101" t="n">
        <v>7075100</v>
      </c>
    </row>
    <row r="7102">
      <c r="A7102" s="4" t="n">
        <v>44295</v>
      </c>
      <c r="B7102" t="n">
        <v>50.38000106811523</v>
      </c>
      <c r="C7102" t="n">
        <v>50.56999969482422</v>
      </c>
      <c r="D7102" t="n">
        <v>50.36000061035156</v>
      </c>
      <c r="E7102" t="n">
        <v>50.56000137329102</v>
      </c>
      <c r="F7102" t="n">
        <v>6944600</v>
      </c>
    </row>
    <row r="7103">
      <c r="A7103" s="4" t="n">
        <v>44298</v>
      </c>
      <c r="B7103" t="n">
        <v>50.41999816894531</v>
      </c>
      <c r="C7103" t="n">
        <v>50.43999862670898</v>
      </c>
      <c r="D7103" t="n">
        <v>50.22000122070312</v>
      </c>
      <c r="E7103" t="n">
        <v>50.29000091552734</v>
      </c>
      <c r="F7103" t="n">
        <v>5710200</v>
      </c>
    </row>
    <row r="7104">
      <c r="A7104" s="4" t="n">
        <v>44299</v>
      </c>
      <c r="B7104" t="n">
        <v>50.43000030517578</v>
      </c>
      <c r="C7104" t="n">
        <v>50.63999938964844</v>
      </c>
      <c r="D7104" t="n">
        <v>50.38000106811523</v>
      </c>
      <c r="E7104" t="n">
        <v>50.63000106811523</v>
      </c>
      <c r="F7104" t="n">
        <v>5454000</v>
      </c>
    </row>
    <row r="7105">
      <c r="A7105" s="4" t="n">
        <v>44300</v>
      </c>
      <c r="B7105" t="n">
        <v>50.65000152587891</v>
      </c>
      <c r="C7105" t="n">
        <v>50.86000061035156</v>
      </c>
      <c r="D7105" t="n">
        <v>50.63000106811523</v>
      </c>
      <c r="E7105" t="n">
        <v>50.68000030517578</v>
      </c>
      <c r="F7105" t="n">
        <v>6699800</v>
      </c>
    </row>
    <row r="7106">
      <c r="A7106" s="4" t="n">
        <v>44301</v>
      </c>
      <c r="B7106" t="n">
        <v>50.97999954223633</v>
      </c>
      <c r="C7106" t="n">
        <v>51.09000015258789</v>
      </c>
      <c r="D7106" t="n">
        <v>50.93000030517578</v>
      </c>
      <c r="E7106" t="n">
        <v>51.06999969482422</v>
      </c>
      <c r="F7106" t="n">
        <v>5908900</v>
      </c>
    </row>
    <row r="7107">
      <c r="A7107" s="4" t="n">
        <v>44302</v>
      </c>
      <c r="B7107" t="n">
        <v>51.22999954223633</v>
      </c>
      <c r="C7107" t="n">
        <v>51.40000152587891</v>
      </c>
      <c r="D7107" t="n">
        <v>51.13999938964844</v>
      </c>
      <c r="E7107" t="n">
        <v>51.36999893188477</v>
      </c>
      <c r="F7107" t="n">
        <v>9082500</v>
      </c>
    </row>
    <row r="7108">
      <c r="A7108" s="4" t="n">
        <v>44305</v>
      </c>
      <c r="B7108" t="n">
        <v>51.40999984741211</v>
      </c>
      <c r="C7108" t="n">
        <v>51.45999908447266</v>
      </c>
      <c r="D7108" t="n">
        <v>51.11000061035156</v>
      </c>
      <c r="E7108" t="n">
        <v>51.22000122070312</v>
      </c>
      <c r="F7108" t="n">
        <v>15499900</v>
      </c>
    </row>
    <row r="7109">
      <c r="A7109" s="4" t="n">
        <v>44306</v>
      </c>
      <c r="B7109" t="n">
        <v>50.7400016784668</v>
      </c>
      <c r="C7109" t="n">
        <v>50.77999877929688</v>
      </c>
      <c r="D7109" t="n">
        <v>50.27999877929688</v>
      </c>
      <c r="E7109" t="n">
        <v>50.36999893188477</v>
      </c>
      <c r="F7109" t="n">
        <v>11657400</v>
      </c>
    </row>
    <row r="7110">
      <c r="A7110" s="4" t="n">
        <v>44307</v>
      </c>
      <c r="B7110" t="n">
        <v>50.25</v>
      </c>
      <c r="C7110" t="n">
        <v>50.86000061035156</v>
      </c>
      <c r="D7110" t="n">
        <v>50.20999908447266</v>
      </c>
      <c r="E7110" t="n">
        <v>50.83000183105469</v>
      </c>
      <c r="F7110" t="n">
        <v>11195800</v>
      </c>
    </row>
    <row r="7111">
      <c r="A7111" s="4" t="n">
        <v>44308</v>
      </c>
      <c r="B7111" t="n">
        <v>50.91999816894531</v>
      </c>
      <c r="C7111" t="n">
        <v>50.95999908447266</v>
      </c>
      <c r="D7111" t="n">
        <v>50.54999923706055</v>
      </c>
      <c r="E7111" t="n">
        <v>50.61999893188477</v>
      </c>
      <c r="F7111" t="n">
        <v>9660600</v>
      </c>
    </row>
    <row r="7112">
      <c r="A7112" s="4" t="n">
        <v>44309</v>
      </c>
      <c r="B7112" t="n">
        <v>50.86000061035156</v>
      </c>
      <c r="C7112" t="n">
        <v>51.29000091552734</v>
      </c>
      <c r="D7112" t="n">
        <v>50.84000015258789</v>
      </c>
      <c r="E7112" t="n">
        <v>51.20000076293945</v>
      </c>
      <c r="F7112" t="n">
        <v>16386300</v>
      </c>
    </row>
    <row r="7113">
      <c r="A7113" s="4" t="n">
        <v>44312</v>
      </c>
      <c r="B7113" t="n">
        <v>51.22000122070312</v>
      </c>
      <c r="C7113" t="n">
        <v>51.34999847412109</v>
      </c>
      <c r="D7113" t="n">
        <v>51.20000076293945</v>
      </c>
      <c r="E7113" t="n">
        <v>51.27999877929688</v>
      </c>
      <c r="F7113" t="n">
        <v>11905100</v>
      </c>
    </row>
    <row r="7114">
      <c r="A7114" s="4" t="n">
        <v>44313</v>
      </c>
      <c r="B7114" t="n">
        <v>51.06999969482422</v>
      </c>
      <c r="C7114" t="n">
        <v>51.16999816894531</v>
      </c>
      <c r="D7114" t="n">
        <v>50.9900016784668</v>
      </c>
      <c r="E7114" t="n">
        <v>51.11999893188477</v>
      </c>
      <c r="F7114" t="n">
        <v>12910100</v>
      </c>
    </row>
    <row r="7115">
      <c r="A7115" s="4" t="n">
        <v>44314</v>
      </c>
      <c r="B7115" t="n">
        <v>51.06999969482422</v>
      </c>
      <c r="C7115" t="n">
        <v>51.40999984741211</v>
      </c>
      <c r="D7115" t="n">
        <v>51.06000137329102</v>
      </c>
      <c r="E7115" t="n">
        <v>51.2599983215332</v>
      </c>
      <c r="F7115" t="n">
        <v>10869700</v>
      </c>
    </row>
    <row r="7116">
      <c r="A7116" s="4" t="n">
        <v>44315</v>
      </c>
      <c r="B7116" t="n">
        <v>51.45000076293945</v>
      </c>
      <c r="C7116" t="n">
        <v>51.47999954223633</v>
      </c>
      <c r="D7116" t="n">
        <v>50.97999954223633</v>
      </c>
      <c r="E7116" t="n">
        <v>51.31000137329102</v>
      </c>
      <c r="F7116" t="n">
        <v>7707500</v>
      </c>
    </row>
    <row r="7117">
      <c r="A7117" s="4" t="n">
        <v>44316</v>
      </c>
      <c r="B7117" t="n">
        <v>50.97000122070312</v>
      </c>
      <c r="C7117" t="n">
        <v>51.04000091552734</v>
      </c>
      <c r="D7117" t="n">
        <v>50.47000122070312</v>
      </c>
      <c r="E7117" t="n">
        <v>50.61000061035156</v>
      </c>
      <c r="F7117" t="n">
        <v>9882200</v>
      </c>
    </row>
    <row r="7118">
      <c r="A7118" s="4" t="n">
        <v>44319</v>
      </c>
      <c r="B7118" t="n">
        <v>51</v>
      </c>
      <c r="C7118" t="n">
        <v>51.20000076293945</v>
      </c>
      <c r="D7118" t="n">
        <v>50.90000152587891</v>
      </c>
      <c r="E7118" t="n">
        <v>51.13999938964844</v>
      </c>
      <c r="F7118" t="n">
        <v>7245300</v>
      </c>
    </row>
    <row r="7119">
      <c r="A7119" s="4" t="n">
        <v>44320</v>
      </c>
      <c r="B7119" t="n">
        <v>50.65999984741211</v>
      </c>
      <c r="C7119" t="n">
        <v>50.7599983215332</v>
      </c>
      <c r="D7119" t="n">
        <v>50.18999862670898</v>
      </c>
      <c r="E7119" t="n">
        <v>50.52000045776367</v>
      </c>
      <c r="F7119" t="n">
        <v>9581500</v>
      </c>
    </row>
    <row r="7120">
      <c r="A7120" s="4" t="n">
        <v>44321</v>
      </c>
      <c r="B7120" t="n">
        <v>50.97000122070312</v>
      </c>
      <c r="C7120" t="n">
        <v>51.20000076293945</v>
      </c>
      <c r="D7120" t="n">
        <v>50.97000122070312</v>
      </c>
      <c r="E7120" t="n">
        <v>51.11999893188477</v>
      </c>
      <c r="F7120" t="n">
        <v>4117800</v>
      </c>
    </row>
    <row r="7121">
      <c r="A7121" s="4" t="n">
        <v>44322</v>
      </c>
      <c r="B7121" t="n">
        <v>51.18000030517578</v>
      </c>
      <c r="C7121" t="n">
        <v>51.54000091552734</v>
      </c>
      <c r="D7121" t="n">
        <v>51</v>
      </c>
      <c r="E7121" t="n">
        <v>51.54000091552734</v>
      </c>
      <c r="F7121" t="n">
        <v>8396400</v>
      </c>
    </row>
    <row r="7122">
      <c r="A7122" s="4" t="n">
        <v>44323</v>
      </c>
      <c r="B7122" t="n">
        <v>51.61999893188477</v>
      </c>
      <c r="C7122" t="n">
        <v>52.15999984741211</v>
      </c>
      <c r="D7122" t="n">
        <v>51.59000015258789</v>
      </c>
      <c r="E7122" t="n">
        <v>52.13999938964844</v>
      </c>
      <c r="F7122" t="n">
        <v>7410100</v>
      </c>
    </row>
    <row r="7123">
      <c r="A7123" s="4" t="n">
        <v>44326</v>
      </c>
      <c r="B7123" t="n">
        <v>52.34000015258789</v>
      </c>
      <c r="C7123" t="n">
        <v>52.34000015258789</v>
      </c>
      <c r="D7123" t="n">
        <v>51.84000015258789</v>
      </c>
      <c r="E7123" t="n">
        <v>51.86999893188477</v>
      </c>
      <c r="F7123" t="n">
        <v>11723400</v>
      </c>
    </row>
    <row r="7124">
      <c r="A7124" s="4" t="n">
        <v>44327</v>
      </c>
      <c r="B7124" t="n">
        <v>50.97999954223633</v>
      </c>
      <c r="C7124" t="n">
        <v>51.36999893188477</v>
      </c>
      <c r="D7124" t="n">
        <v>50.90000152587891</v>
      </c>
      <c r="E7124" t="n">
        <v>51.25</v>
      </c>
      <c r="F7124" t="n">
        <v>8673600</v>
      </c>
    </row>
    <row r="7125">
      <c r="A7125" s="4" t="n">
        <v>44328</v>
      </c>
      <c r="B7125" t="n">
        <v>50.79999923706055</v>
      </c>
      <c r="C7125" t="n">
        <v>51.04000091552734</v>
      </c>
      <c r="D7125" t="n">
        <v>50.2400016784668</v>
      </c>
      <c r="E7125" t="n">
        <v>50.34999847412109</v>
      </c>
      <c r="F7125" t="n">
        <v>9505700</v>
      </c>
    </row>
    <row r="7126">
      <c r="A7126" s="4" t="n">
        <v>44329</v>
      </c>
      <c r="B7126" t="n">
        <v>50.34999847412109</v>
      </c>
      <c r="C7126" t="n">
        <v>50.79999923706055</v>
      </c>
      <c r="D7126" t="n">
        <v>50.34999847412109</v>
      </c>
      <c r="E7126" t="n">
        <v>50.70000076293945</v>
      </c>
      <c r="F7126" t="n">
        <v>8009700</v>
      </c>
    </row>
    <row r="7127">
      <c r="A7127" s="4" t="n">
        <v>44330</v>
      </c>
      <c r="B7127" t="n">
        <v>51.13999938964844</v>
      </c>
      <c r="C7127" t="n">
        <v>51.56000137329102</v>
      </c>
      <c r="D7127" t="n">
        <v>51.13000106811523</v>
      </c>
      <c r="E7127" t="n">
        <v>51.5099983215332</v>
      </c>
      <c r="F7127" t="n">
        <v>4776100</v>
      </c>
    </row>
    <row r="7128">
      <c r="A7128" s="4" t="n">
        <v>44333</v>
      </c>
      <c r="B7128" t="n">
        <v>51.22000122070312</v>
      </c>
      <c r="C7128" t="n">
        <v>51.43999862670898</v>
      </c>
      <c r="D7128" t="n">
        <v>51.15999984741211</v>
      </c>
      <c r="E7128" t="n">
        <v>51.43000030517578</v>
      </c>
      <c r="F7128" t="n">
        <v>7209900</v>
      </c>
    </row>
    <row r="7129">
      <c r="A7129" s="4" t="n">
        <v>44334</v>
      </c>
      <c r="B7129" t="n">
        <v>51.83000183105469</v>
      </c>
      <c r="C7129" t="n">
        <v>51.86000061035156</v>
      </c>
      <c r="D7129" t="n">
        <v>51.59999847412109</v>
      </c>
      <c r="E7129" t="n">
        <v>51.61000061035156</v>
      </c>
      <c r="F7129" t="n">
        <v>6291400</v>
      </c>
    </row>
    <row r="7130">
      <c r="A7130" s="4" t="n">
        <v>44335</v>
      </c>
      <c r="B7130" t="n">
        <v>50.97000122070312</v>
      </c>
      <c r="C7130" t="n">
        <v>51.38000106811523</v>
      </c>
      <c r="D7130" t="n">
        <v>50.72999954223633</v>
      </c>
      <c r="E7130" t="n">
        <v>51.15000152587891</v>
      </c>
      <c r="F7130" t="n">
        <v>9117900</v>
      </c>
    </row>
    <row r="7131">
      <c r="A7131" s="4" t="n">
        <v>44336</v>
      </c>
      <c r="B7131" t="n">
        <v>51.45999908447266</v>
      </c>
      <c r="C7131" t="n">
        <v>51.90000152587891</v>
      </c>
      <c r="D7131" t="n">
        <v>51.45000076293945</v>
      </c>
      <c r="E7131" t="n">
        <v>51.86000061035156</v>
      </c>
      <c r="F7131" t="n">
        <v>10651300</v>
      </c>
    </row>
    <row r="7132">
      <c r="A7132" s="4" t="n">
        <v>44337</v>
      </c>
      <c r="B7132" t="n">
        <v>51.97000122070312</v>
      </c>
      <c r="C7132" t="n">
        <v>51.97999954223633</v>
      </c>
      <c r="D7132" t="n">
        <v>51.65999984741211</v>
      </c>
      <c r="E7132" t="n">
        <v>51.84999847412109</v>
      </c>
      <c r="F7132" t="n">
        <v>6317300</v>
      </c>
    </row>
    <row r="7133">
      <c r="A7133" s="4" t="n">
        <v>44340</v>
      </c>
      <c r="B7133" t="n">
        <v>52</v>
      </c>
      <c r="C7133" t="n">
        <v>52.2400016784668</v>
      </c>
      <c r="D7133" t="n">
        <v>51.93999862670898</v>
      </c>
      <c r="E7133" t="n">
        <v>52.16999816894531</v>
      </c>
      <c r="F7133" t="n">
        <v>4771000</v>
      </c>
    </row>
    <row r="7134">
      <c r="A7134" s="4" t="n">
        <v>44341</v>
      </c>
      <c r="B7134" t="n">
        <v>52.33000183105469</v>
      </c>
      <c r="C7134" t="n">
        <v>52.36000061035156</v>
      </c>
      <c r="D7134" t="n">
        <v>52.08000183105469</v>
      </c>
      <c r="E7134" t="n">
        <v>52.16999816894531</v>
      </c>
      <c r="F7134" t="n">
        <v>7082300</v>
      </c>
    </row>
    <row r="7135">
      <c r="A7135" s="4" t="n">
        <v>44342</v>
      </c>
      <c r="B7135" t="n">
        <v>52.09999847412109</v>
      </c>
      <c r="C7135" t="n">
        <v>52.25</v>
      </c>
      <c r="D7135" t="n">
        <v>52.06000137329102</v>
      </c>
      <c r="E7135" t="n">
        <v>52.16999816894531</v>
      </c>
      <c r="F7135" t="n">
        <v>4419300</v>
      </c>
    </row>
    <row r="7136">
      <c r="A7136" s="4" t="n">
        <v>44343</v>
      </c>
      <c r="B7136" t="n">
        <v>52.25</v>
      </c>
      <c r="C7136" t="n">
        <v>52.36000061035156</v>
      </c>
      <c r="D7136" t="n">
        <v>52.15000152587891</v>
      </c>
      <c r="E7136" t="n">
        <v>52.27000045776367</v>
      </c>
      <c r="F7136" t="n">
        <v>7097800</v>
      </c>
    </row>
    <row r="7137">
      <c r="A7137" s="4" t="n">
        <v>44344</v>
      </c>
      <c r="B7137" t="n">
        <v>52.41999816894531</v>
      </c>
      <c r="C7137" t="n">
        <v>52.61000061035156</v>
      </c>
      <c r="D7137" t="n">
        <v>52.38000106811523</v>
      </c>
      <c r="E7137" t="n">
        <v>52.41999816894531</v>
      </c>
      <c r="F7137" t="n">
        <v>7663600</v>
      </c>
    </row>
    <row r="7138">
      <c r="A7138" s="4" t="n">
        <v>44348</v>
      </c>
      <c r="B7138" t="n">
        <v>52.91999816894531</v>
      </c>
      <c r="C7138" t="n">
        <v>52.93000030517578</v>
      </c>
      <c r="D7138" t="n">
        <v>52.63999938964844</v>
      </c>
      <c r="E7138" t="n">
        <v>52.70000076293945</v>
      </c>
      <c r="F7138" t="n">
        <v>8252800</v>
      </c>
    </row>
    <row r="7139">
      <c r="A7139" s="4" t="n">
        <v>44349</v>
      </c>
      <c r="B7139" t="n">
        <v>52.75</v>
      </c>
      <c r="C7139" t="n">
        <v>52.93000030517578</v>
      </c>
      <c r="D7139" t="n">
        <v>52.68999862670898</v>
      </c>
      <c r="E7139" t="n">
        <v>52.84999847412109</v>
      </c>
      <c r="F7139" t="n">
        <v>7365200</v>
      </c>
    </row>
    <row r="7140">
      <c r="A7140" s="4" t="n">
        <v>44350</v>
      </c>
      <c r="B7140" t="n">
        <v>52.58000183105469</v>
      </c>
      <c r="C7140" t="n">
        <v>52.63999938964844</v>
      </c>
      <c r="D7140" t="n">
        <v>52.40999984741211</v>
      </c>
      <c r="E7140" t="n">
        <v>52.56999969482422</v>
      </c>
      <c r="F7140" t="n">
        <v>6215600</v>
      </c>
    </row>
    <row r="7141">
      <c r="A7141" s="4" t="n">
        <v>44351</v>
      </c>
      <c r="B7141" t="n">
        <v>52.97999954223633</v>
      </c>
      <c r="C7141" t="n">
        <v>53.09000015258789</v>
      </c>
      <c r="D7141" t="n">
        <v>52.88999938964844</v>
      </c>
      <c r="E7141" t="n">
        <v>53.06999969482422</v>
      </c>
      <c r="F7141" t="n">
        <v>6039600</v>
      </c>
    </row>
    <row r="7142">
      <c r="A7142" s="4" t="n">
        <v>44354</v>
      </c>
      <c r="B7142" t="n">
        <v>53.15000152587891</v>
      </c>
      <c r="C7142" t="n">
        <v>53.20999908447266</v>
      </c>
      <c r="D7142" t="n">
        <v>53.04999923706055</v>
      </c>
      <c r="E7142" t="n">
        <v>53.18999862670898</v>
      </c>
      <c r="F7142" t="n">
        <v>10276700</v>
      </c>
    </row>
    <row r="7143">
      <c r="A7143" s="4" t="n">
        <v>44355</v>
      </c>
      <c r="B7143" t="n">
        <v>53.22999954223633</v>
      </c>
      <c r="C7143" t="n">
        <v>53.25</v>
      </c>
      <c r="D7143" t="n">
        <v>53.04000091552734</v>
      </c>
      <c r="E7143" t="n">
        <v>53.15999984741211</v>
      </c>
      <c r="F7143" t="n">
        <v>6909800</v>
      </c>
    </row>
    <row r="7144">
      <c r="A7144" s="4" t="n">
        <v>44356</v>
      </c>
      <c r="B7144" t="n">
        <v>53.11999893188477</v>
      </c>
      <c r="C7144" t="n">
        <v>53.13999938964844</v>
      </c>
      <c r="D7144" t="n">
        <v>52.93000030517578</v>
      </c>
      <c r="E7144" t="n">
        <v>52.95000076293945</v>
      </c>
      <c r="F7144" t="n">
        <v>5873300</v>
      </c>
    </row>
    <row r="7145">
      <c r="A7145" s="4" t="n">
        <v>44357</v>
      </c>
      <c r="B7145" t="n">
        <v>53.02999877929688</v>
      </c>
      <c r="C7145" t="n">
        <v>53.20999908447266</v>
      </c>
      <c r="D7145" t="n">
        <v>52.97000122070312</v>
      </c>
      <c r="E7145" t="n">
        <v>53.11999893188477</v>
      </c>
      <c r="F7145" t="n">
        <v>7050200</v>
      </c>
    </row>
    <row r="7146">
      <c r="A7146" s="4" t="n">
        <v>44358</v>
      </c>
      <c r="B7146" t="n">
        <v>53.18999862670898</v>
      </c>
      <c r="C7146" t="n">
        <v>53.22999954223633</v>
      </c>
      <c r="D7146" t="n">
        <v>53.02999877929688</v>
      </c>
      <c r="E7146" t="n">
        <v>53.20999908447266</v>
      </c>
      <c r="F7146" t="n">
        <v>4867400</v>
      </c>
    </row>
    <row r="7147">
      <c r="A7147" s="4" t="n">
        <v>44361</v>
      </c>
      <c r="B7147" t="n">
        <v>53.18999862670898</v>
      </c>
      <c r="C7147" t="n">
        <v>53.29999923706055</v>
      </c>
      <c r="D7147" t="n">
        <v>53.13999938964844</v>
      </c>
      <c r="E7147" t="n">
        <v>53.29000091552734</v>
      </c>
      <c r="F7147" t="n">
        <v>4623500</v>
      </c>
    </row>
    <row r="7148">
      <c r="A7148" s="4" t="n">
        <v>44362</v>
      </c>
      <c r="B7148" t="n">
        <v>53.29999923706055</v>
      </c>
      <c r="C7148" t="n">
        <v>53.34000015258789</v>
      </c>
      <c r="D7148" t="n">
        <v>53.18999862670898</v>
      </c>
      <c r="E7148" t="n">
        <v>53.29999923706055</v>
      </c>
      <c r="F7148" t="n">
        <v>7736600</v>
      </c>
    </row>
    <row r="7149">
      <c r="A7149" s="4" t="n">
        <v>44363</v>
      </c>
      <c r="B7149" t="n">
        <v>53.38000106811523</v>
      </c>
      <c r="C7149" t="n">
        <v>53.43000030517578</v>
      </c>
      <c r="D7149" t="n">
        <v>52.77999877929688</v>
      </c>
      <c r="E7149" t="n">
        <v>52.95000076293945</v>
      </c>
      <c r="F7149" t="n">
        <v>7192800</v>
      </c>
    </row>
    <row r="7150">
      <c r="A7150" s="4" t="n">
        <v>44364</v>
      </c>
      <c r="B7150" t="n">
        <v>52.63000106811523</v>
      </c>
      <c r="C7150" t="n">
        <v>52.75</v>
      </c>
      <c r="D7150" t="n">
        <v>52.33000183105469</v>
      </c>
      <c r="E7150" t="n">
        <v>52.56000137329102</v>
      </c>
      <c r="F7150" t="n">
        <v>6041500</v>
      </c>
    </row>
    <row r="7151">
      <c r="A7151" s="4" t="n">
        <v>44365</v>
      </c>
      <c r="B7151" t="n">
        <v>51.68999862670898</v>
      </c>
      <c r="C7151" t="n">
        <v>51.83000183105469</v>
      </c>
      <c r="D7151" t="n">
        <v>51.4900016784668</v>
      </c>
      <c r="E7151" t="n">
        <v>51.56000137329102</v>
      </c>
      <c r="F7151" t="n">
        <v>8868100</v>
      </c>
    </row>
    <row r="7152">
      <c r="A7152" s="4" t="n">
        <v>44368</v>
      </c>
      <c r="B7152" t="n">
        <v>51.40999984741211</v>
      </c>
      <c r="C7152" t="n">
        <v>51.88999938964844</v>
      </c>
      <c r="D7152" t="n">
        <v>51.31999969482422</v>
      </c>
      <c r="E7152" t="n">
        <v>51.84999847412109</v>
      </c>
      <c r="F7152" t="n">
        <v>6778700</v>
      </c>
    </row>
    <row r="7153">
      <c r="A7153" s="4" t="n">
        <v>44369</v>
      </c>
      <c r="B7153" t="n">
        <v>51.68999862670898</v>
      </c>
      <c r="C7153" t="n">
        <v>51.9900016784668</v>
      </c>
      <c r="D7153" t="n">
        <v>51.56999969482422</v>
      </c>
      <c r="E7153" t="n">
        <v>51.90000152587891</v>
      </c>
      <c r="F7153" t="n">
        <v>5644600</v>
      </c>
    </row>
    <row r="7154">
      <c r="A7154" s="4" t="n">
        <v>44370</v>
      </c>
      <c r="B7154" t="n">
        <v>51.84999847412109</v>
      </c>
      <c r="C7154" t="n">
        <v>51.90999984741211</v>
      </c>
      <c r="D7154" t="n">
        <v>51.54999923706055</v>
      </c>
      <c r="E7154" t="n">
        <v>51.61999893188477</v>
      </c>
      <c r="F7154" t="n">
        <v>6192300</v>
      </c>
    </row>
    <row r="7155">
      <c r="A7155" s="4" t="n">
        <v>44371</v>
      </c>
      <c r="B7155" t="n">
        <v>52.0099983215332</v>
      </c>
      <c r="C7155" t="n">
        <v>52.08000183105469</v>
      </c>
      <c r="D7155" t="n">
        <v>51.93000030517578</v>
      </c>
      <c r="E7155" t="n">
        <v>52.04999923706055</v>
      </c>
      <c r="F7155" t="n">
        <v>7565000</v>
      </c>
    </row>
    <row r="7156">
      <c r="A7156" s="4" t="n">
        <v>44372</v>
      </c>
      <c r="B7156" t="n">
        <v>52.20999908447266</v>
      </c>
      <c r="C7156" t="n">
        <v>52.22000122070312</v>
      </c>
      <c r="D7156" t="n">
        <v>52.08000183105469</v>
      </c>
      <c r="E7156" t="n">
        <v>52.22000122070312</v>
      </c>
      <c r="F7156" t="n">
        <v>5942400</v>
      </c>
    </row>
    <row r="7157">
      <c r="A7157" s="4" t="n">
        <v>44375</v>
      </c>
      <c r="B7157" t="n">
        <v>52.04999923706055</v>
      </c>
      <c r="C7157" t="n">
        <v>52.04999923706055</v>
      </c>
      <c r="D7157" t="n">
        <v>51.77999877929688</v>
      </c>
      <c r="E7157" t="n">
        <v>51.88000106811523</v>
      </c>
      <c r="F7157" t="n">
        <v>6246800</v>
      </c>
    </row>
    <row r="7158">
      <c r="A7158" s="4" t="n">
        <v>44376</v>
      </c>
      <c r="B7158" t="n">
        <v>51.93000030517578</v>
      </c>
      <c r="C7158" t="n">
        <v>51.95000076293945</v>
      </c>
      <c r="D7158" t="n">
        <v>51.79000091552734</v>
      </c>
      <c r="E7158" t="n">
        <v>51.86999893188477</v>
      </c>
      <c r="F7158" t="n">
        <v>7136400</v>
      </c>
    </row>
    <row r="7159">
      <c r="A7159" s="4" t="n">
        <v>44377</v>
      </c>
      <c r="B7159" t="n">
        <v>51.47000122070312</v>
      </c>
      <c r="C7159" t="n">
        <v>51.63999938964844</v>
      </c>
      <c r="D7159" t="n">
        <v>51.33000183105469</v>
      </c>
      <c r="E7159" t="n">
        <v>51.52000045776367</v>
      </c>
      <c r="F7159" t="n">
        <v>9424200</v>
      </c>
    </row>
    <row r="7160">
      <c r="A7160" s="4" t="n">
        <v>44378</v>
      </c>
      <c r="B7160" t="n">
        <v>51.5</v>
      </c>
      <c r="C7160" t="n">
        <v>51.68000030517578</v>
      </c>
      <c r="D7160" t="n">
        <v>51.40999984741211</v>
      </c>
      <c r="E7160" t="n">
        <v>51.66999816894531</v>
      </c>
      <c r="F7160" t="n">
        <v>8125000</v>
      </c>
    </row>
    <row r="7161">
      <c r="A7161" s="4" t="n">
        <v>44379</v>
      </c>
      <c r="B7161" t="n">
        <v>51.72000122070312</v>
      </c>
      <c r="C7161" t="n">
        <v>51.86999893188477</v>
      </c>
      <c r="D7161" t="n">
        <v>51.54999923706055</v>
      </c>
      <c r="E7161" t="n">
        <v>51.86000061035156</v>
      </c>
      <c r="F7161" t="n">
        <v>7998700</v>
      </c>
    </row>
    <row r="7162">
      <c r="A7162" s="4" t="n">
        <v>44383</v>
      </c>
      <c r="B7162" t="n">
        <v>51.88000106811523</v>
      </c>
      <c r="C7162" t="n">
        <v>51.88000106811523</v>
      </c>
      <c r="D7162" t="n">
        <v>51.31999969482422</v>
      </c>
      <c r="E7162" t="n">
        <v>51.54999923706055</v>
      </c>
      <c r="F7162" t="n">
        <v>7103900</v>
      </c>
    </row>
    <row r="7163">
      <c r="A7163" s="4" t="n">
        <v>44384</v>
      </c>
      <c r="B7163" t="n">
        <v>51.72000122070312</v>
      </c>
      <c r="C7163" t="n">
        <v>51.83000183105469</v>
      </c>
      <c r="D7163" t="n">
        <v>51.47000122070312</v>
      </c>
      <c r="E7163" t="n">
        <v>51.72999954223633</v>
      </c>
      <c r="F7163" t="n">
        <v>8151000</v>
      </c>
    </row>
    <row r="7164">
      <c r="A7164" s="4" t="n">
        <v>44385</v>
      </c>
      <c r="B7164" t="n">
        <v>50.88000106811523</v>
      </c>
      <c r="C7164" t="n">
        <v>51.09000015258789</v>
      </c>
      <c r="D7164" t="n">
        <v>50.70999908447266</v>
      </c>
      <c r="E7164" t="n">
        <v>50.97999954223633</v>
      </c>
      <c r="F7164" t="n">
        <v>13796500</v>
      </c>
    </row>
    <row r="7165">
      <c r="A7165" s="4" t="n">
        <v>44386</v>
      </c>
      <c r="B7165" t="n">
        <v>51.52000045776367</v>
      </c>
      <c r="C7165" t="n">
        <v>51.88000106811523</v>
      </c>
      <c r="D7165" t="n">
        <v>51.45999908447266</v>
      </c>
      <c r="E7165" t="n">
        <v>51.86000061035156</v>
      </c>
      <c r="F7165" t="n">
        <v>7099500</v>
      </c>
    </row>
    <row r="7166">
      <c r="A7166" s="4" t="n">
        <v>44389</v>
      </c>
      <c r="B7166" t="n">
        <v>51.84999847412109</v>
      </c>
      <c r="C7166" t="n">
        <v>52.06999969482422</v>
      </c>
      <c r="D7166" t="n">
        <v>51.77999877929688</v>
      </c>
      <c r="E7166" t="n">
        <v>52.04999923706055</v>
      </c>
      <c r="F7166" t="n">
        <v>4810100</v>
      </c>
    </row>
    <row r="7167">
      <c r="A7167" s="4" t="n">
        <v>44390</v>
      </c>
      <c r="B7167" t="n">
        <v>51.88999938964844</v>
      </c>
      <c r="C7167" t="n">
        <v>51.97999954223633</v>
      </c>
      <c r="D7167" t="n">
        <v>51.72000122070312</v>
      </c>
      <c r="E7167" t="n">
        <v>51.7599983215332</v>
      </c>
      <c r="F7167" t="n">
        <v>5872700</v>
      </c>
    </row>
    <row r="7168">
      <c r="A7168" s="4" t="n">
        <v>44391</v>
      </c>
      <c r="B7168" t="n">
        <v>52.04000091552734</v>
      </c>
      <c r="C7168" t="n">
        <v>52.04000091552734</v>
      </c>
      <c r="D7168" t="n">
        <v>51.81999969482422</v>
      </c>
      <c r="E7168" t="n">
        <v>51.88999938964844</v>
      </c>
      <c r="F7168" t="n">
        <v>4406700</v>
      </c>
    </row>
    <row r="7169">
      <c r="A7169" s="4" t="n">
        <v>44392</v>
      </c>
      <c r="B7169" t="n">
        <v>51.47000122070312</v>
      </c>
      <c r="C7169" t="n">
        <v>51.59999847412109</v>
      </c>
      <c r="D7169" t="n">
        <v>51.27999877929688</v>
      </c>
      <c r="E7169" t="n">
        <v>51.47000122070312</v>
      </c>
      <c r="F7169" t="n">
        <v>7503400</v>
      </c>
    </row>
    <row r="7170">
      <c r="A7170" s="4" t="n">
        <v>44393</v>
      </c>
      <c r="B7170" t="n">
        <v>51.47000122070312</v>
      </c>
      <c r="C7170" t="n">
        <v>51.47000122070312</v>
      </c>
      <c r="D7170" t="n">
        <v>50.9900016784668</v>
      </c>
      <c r="E7170" t="n">
        <v>51.06999969482422</v>
      </c>
      <c r="F7170" t="n">
        <v>5953800</v>
      </c>
    </row>
    <row r="7171">
      <c r="A7171" s="4" t="n">
        <v>44396</v>
      </c>
      <c r="B7171" t="n">
        <v>50.2400016784668</v>
      </c>
      <c r="C7171" t="n">
        <v>50.27999877929688</v>
      </c>
      <c r="D7171" t="n">
        <v>49.81000137329102</v>
      </c>
      <c r="E7171" t="n">
        <v>50.06999969482422</v>
      </c>
      <c r="F7171" t="n">
        <v>13735600</v>
      </c>
    </row>
    <row r="7172">
      <c r="A7172" s="4" t="n">
        <v>44397</v>
      </c>
      <c r="B7172" t="n">
        <v>50</v>
      </c>
      <c r="C7172" t="n">
        <v>50.59999847412109</v>
      </c>
      <c r="D7172" t="n">
        <v>49.91999816894531</v>
      </c>
      <c r="E7172" t="n">
        <v>50.52000045776367</v>
      </c>
      <c r="F7172" t="n">
        <v>7918500</v>
      </c>
    </row>
    <row r="7173">
      <c r="A7173" s="4" t="n">
        <v>44398</v>
      </c>
      <c r="B7173" t="n">
        <v>50.79000091552734</v>
      </c>
      <c r="C7173" t="n">
        <v>51.27000045776367</v>
      </c>
      <c r="D7173" t="n">
        <v>50.77000045776367</v>
      </c>
      <c r="E7173" t="n">
        <v>51.25</v>
      </c>
      <c r="F7173" t="n">
        <v>12997700</v>
      </c>
    </row>
    <row r="7174">
      <c r="A7174" s="4" t="n">
        <v>44399</v>
      </c>
      <c r="B7174" t="n">
        <v>51.4900016784668</v>
      </c>
      <c r="C7174" t="n">
        <v>51.4900016784668</v>
      </c>
      <c r="D7174" t="n">
        <v>51.15999984741211</v>
      </c>
      <c r="E7174" t="n">
        <v>51.31999969482422</v>
      </c>
      <c r="F7174" t="n">
        <v>6642400</v>
      </c>
    </row>
    <row r="7175">
      <c r="A7175" s="4" t="n">
        <v>44400</v>
      </c>
      <c r="B7175" t="n">
        <v>51.61000061035156</v>
      </c>
      <c r="C7175" t="n">
        <v>51.70000076293945</v>
      </c>
      <c r="D7175" t="n">
        <v>51.4900016784668</v>
      </c>
      <c r="E7175" t="n">
        <v>51.63000106811523</v>
      </c>
      <c r="F7175" t="n">
        <v>5845200</v>
      </c>
    </row>
    <row r="7176">
      <c r="A7176" s="4" t="n">
        <v>44403</v>
      </c>
      <c r="B7176" t="n">
        <v>51.4900016784668</v>
      </c>
      <c r="C7176" t="n">
        <v>51.70999908447266</v>
      </c>
      <c r="D7176" t="n">
        <v>51.4900016784668</v>
      </c>
      <c r="E7176" t="n">
        <v>51.68999862670898</v>
      </c>
      <c r="F7176" t="n">
        <v>5525000</v>
      </c>
    </row>
    <row r="7177">
      <c r="A7177" s="4" t="n">
        <v>44404</v>
      </c>
      <c r="B7177" t="n">
        <v>51.47999954223633</v>
      </c>
      <c r="C7177" t="n">
        <v>51.5099983215332</v>
      </c>
      <c r="D7177" t="n">
        <v>51.25</v>
      </c>
      <c r="E7177" t="n">
        <v>51.5</v>
      </c>
      <c r="F7177" t="n">
        <v>7594500</v>
      </c>
    </row>
    <row r="7178">
      <c r="A7178" s="4" t="n">
        <v>44405</v>
      </c>
      <c r="B7178" t="n">
        <v>51.52999877929688</v>
      </c>
      <c r="C7178" t="n">
        <v>51.81999969482422</v>
      </c>
      <c r="D7178" t="n">
        <v>51.40999984741211</v>
      </c>
      <c r="E7178" t="n">
        <v>51.72999954223633</v>
      </c>
      <c r="F7178" t="n">
        <v>6511000</v>
      </c>
    </row>
    <row r="7179">
      <c r="A7179" s="4" t="n">
        <v>44406</v>
      </c>
      <c r="B7179" t="n">
        <v>52.13999938964844</v>
      </c>
      <c r="C7179" t="n">
        <v>52.22000122070312</v>
      </c>
      <c r="D7179" t="n">
        <v>52.09999847412109</v>
      </c>
      <c r="E7179" t="n">
        <v>52.11999893188477</v>
      </c>
      <c r="F7179" t="n">
        <v>8559800</v>
      </c>
    </row>
    <row r="7180">
      <c r="A7180" s="4" t="n">
        <v>44407</v>
      </c>
      <c r="B7180" t="n">
        <v>51.86999893188477</v>
      </c>
      <c r="C7180" t="n">
        <v>52.0099983215332</v>
      </c>
      <c r="D7180" t="n">
        <v>51.68000030517578</v>
      </c>
      <c r="E7180" t="n">
        <v>51.77999877929688</v>
      </c>
      <c r="F7180" t="n">
        <v>6454500</v>
      </c>
    </row>
    <row r="7181">
      <c r="A7181" s="4" t="n">
        <v>44410</v>
      </c>
      <c r="B7181" t="n">
        <v>52.20000076293945</v>
      </c>
      <c r="C7181" t="n">
        <v>52.29000091552734</v>
      </c>
      <c r="D7181" t="n">
        <v>51.95999908447266</v>
      </c>
      <c r="E7181" t="n">
        <v>52.02999877929688</v>
      </c>
      <c r="F7181" t="n">
        <v>8113600</v>
      </c>
    </row>
    <row r="7182">
      <c r="A7182" s="4" t="n">
        <v>44411</v>
      </c>
      <c r="B7182" t="n">
        <v>52.25</v>
      </c>
      <c r="C7182" t="n">
        <v>52.41999816894531</v>
      </c>
      <c r="D7182" t="n">
        <v>52.02999877929688</v>
      </c>
      <c r="E7182" t="n">
        <v>52.40000152587891</v>
      </c>
      <c r="F7182" t="n">
        <v>8327900</v>
      </c>
    </row>
    <row r="7183">
      <c r="A7183" s="4" t="n">
        <v>44412</v>
      </c>
      <c r="B7183" t="n">
        <v>52.45000076293945</v>
      </c>
      <c r="C7183" t="n">
        <v>52.54000091552734</v>
      </c>
      <c r="D7183" t="n">
        <v>52.25</v>
      </c>
      <c r="E7183" t="n">
        <v>52.25</v>
      </c>
      <c r="F7183" t="n">
        <v>3984800</v>
      </c>
    </row>
    <row r="7184">
      <c r="A7184" s="4" t="n">
        <v>44413</v>
      </c>
      <c r="B7184" t="n">
        <v>52.5099983215332</v>
      </c>
      <c r="C7184" t="n">
        <v>52.59000015258789</v>
      </c>
      <c r="D7184" t="n">
        <v>52.45999908447266</v>
      </c>
      <c r="E7184" t="n">
        <v>52.52000045776367</v>
      </c>
      <c r="F7184" t="n">
        <v>4226500</v>
      </c>
    </row>
    <row r="7185">
      <c r="A7185" s="4" t="n">
        <v>44414</v>
      </c>
      <c r="B7185" t="n">
        <v>52.40000152587891</v>
      </c>
      <c r="C7185" t="n">
        <v>52.43999862670898</v>
      </c>
      <c r="D7185" t="n">
        <v>52.2400016784668</v>
      </c>
      <c r="E7185" t="n">
        <v>52.31000137329102</v>
      </c>
      <c r="F7185" t="n">
        <v>4736400</v>
      </c>
    </row>
    <row r="7186">
      <c r="A7186" s="4" t="n">
        <v>44417</v>
      </c>
      <c r="B7186" t="n">
        <v>52.31000137329102</v>
      </c>
      <c r="C7186" t="n">
        <v>52.33000183105469</v>
      </c>
      <c r="D7186" t="n">
        <v>52.20000076293945</v>
      </c>
      <c r="E7186" t="n">
        <v>52.25</v>
      </c>
      <c r="F7186" t="n">
        <v>4695800</v>
      </c>
    </row>
    <row r="7187">
      <c r="A7187" s="4" t="n">
        <v>44418</v>
      </c>
      <c r="B7187" t="n">
        <v>52.2400016784668</v>
      </c>
      <c r="C7187" t="n">
        <v>52.36000061035156</v>
      </c>
      <c r="D7187" t="n">
        <v>52.20999908447266</v>
      </c>
      <c r="E7187" t="n">
        <v>52.36000061035156</v>
      </c>
      <c r="F7187" t="n">
        <v>5559200</v>
      </c>
    </row>
    <row r="7188">
      <c r="A7188" s="4" t="n">
        <v>44419</v>
      </c>
      <c r="B7188" t="n">
        <v>52.65000152587891</v>
      </c>
      <c r="C7188" t="n">
        <v>52.72000122070312</v>
      </c>
      <c r="D7188" t="n">
        <v>52.54000091552734</v>
      </c>
      <c r="E7188" t="n">
        <v>52.68999862670898</v>
      </c>
      <c r="F7188" t="n">
        <v>5065000</v>
      </c>
    </row>
    <row r="7189">
      <c r="A7189" s="4" t="n">
        <v>44420</v>
      </c>
      <c r="B7189" t="n">
        <v>52.56999969482422</v>
      </c>
      <c r="C7189" t="n">
        <v>52.59999847412109</v>
      </c>
      <c r="D7189" t="n">
        <v>52.41999816894531</v>
      </c>
      <c r="E7189" t="n">
        <v>52.56999969482422</v>
      </c>
      <c r="F7189" t="n">
        <v>5579600</v>
      </c>
    </row>
    <row r="7190">
      <c r="A7190" s="4" t="n">
        <v>44421</v>
      </c>
      <c r="B7190" t="n">
        <v>52.70000076293945</v>
      </c>
      <c r="C7190" t="n">
        <v>52.84000015258789</v>
      </c>
      <c r="D7190" t="n">
        <v>52.63999938964844</v>
      </c>
      <c r="E7190" t="n">
        <v>52.84000015258789</v>
      </c>
      <c r="F7190" t="n">
        <v>3832100</v>
      </c>
    </row>
    <row r="7191">
      <c r="A7191" s="4" t="n">
        <v>44424</v>
      </c>
      <c r="B7191" t="n">
        <v>52.43000030517578</v>
      </c>
      <c r="C7191" t="n">
        <v>52.54999923706055</v>
      </c>
      <c r="D7191" t="n">
        <v>52.2599983215332</v>
      </c>
      <c r="E7191" t="n">
        <v>52.54000091552734</v>
      </c>
      <c r="F7191" t="n">
        <v>8101300</v>
      </c>
    </row>
    <row r="7192">
      <c r="A7192" s="4" t="n">
        <v>44425</v>
      </c>
      <c r="B7192" t="n">
        <v>52.02000045776367</v>
      </c>
      <c r="C7192" t="n">
        <v>52.09999847412109</v>
      </c>
      <c r="D7192" t="n">
        <v>51.7400016784668</v>
      </c>
      <c r="E7192" t="n">
        <v>51.95999908447266</v>
      </c>
      <c r="F7192" t="n">
        <v>7431900</v>
      </c>
    </row>
    <row r="7193">
      <c r="A7193" s="4" t="n">
        <v>44426</v>
      </c>
      <c r="B7193" t="n">
        <v>51.9900016784668</v>
      </c>
      <c r="C7193" t="n">
        <v>52.20000076293945</v>
      </c>
      <c r="D7193" t="n">
        <v>51.81000137329102</v>
      </c>
      <c r="E7193" t="n">
        <v>51.83000183105469</v>
      </c>
      <c r="F7193" t="n">
        <v>5289100</v>
      </c>
    </row>
    <row r="7194">
      <c r="A7194" s="4" t="n">
        <v>44427</v>
      </c>
      <c r="B7194" t="n">
        <v>51.13999938964844</v>
      </c>
      <c r="C7194" t="n">
        <v>51.40000152587891</v>
      </c>
      <c r="D7194" t="n">
        <v>51.06000137329102</v>
      </c>
      <c r="E7194" t="n">
        <v>51.2599983215332</v>
      </c>
      <c r="F7194" t="n">
        <v>11441800</v>
      </c>
    </row>
    <row r="7195">
      <c r="A7195" s="4" t="n">
        <v>44428</v>
      </c>
      <c r="B7195" t="n">
        <v>51.04999923706055</v>
      </c>
      <c r="C7195" t="n">
        <v>51.45999908447266</v>
      </c>
      <c r="D7195" t="n">
        <v>51</v>
      </c>
      <c r="E7195" t="n">
        <v>51.43000030517578</v>
      </c>
      <c r="F7195" t="n">
        <v>5806100</v>
      </c>
    </row>
    <row r="7196">
      <c r="A7196" s="4" t="n">
        <v>44431</v>
      </c>
      <c r="B7196" t="n">
        <v>51.72999954223633</v>
      </c>
      <c r="C7196" t="n">
        <v>52.04000091552734</v>
      </c>
      <c r="D7196" t="n">
        <v>51.72999954223633</v>
      </c>
      <c r="E7196" t="n">
        <v>51.97000122070312</v>
      </c>
      <c r="F7196" t="n">
        <v>5915700</v>
      </c>
    </row>
    <row r="7197">
      <c r="A7197" s="4" t="n">
        <v>44432</v>
      </c>
      <c r="B7197" t="n">
        <v>52.06999969482422</v>
      </c>
      <c r="C7197" t="n">
        <v>52.27999877929688</v>
      </c>
      <c r="D7197" t="n">
        <v>52.02000045776367</v>
      </c>
      <c r="E7197" t="n">
        <v>52.22000122070312</v>
      </c>
      <c r="F7197" t="n">
        <v>4677000</v>
      </c>
    </row>
    <row r="7198">
      <c r="A7198" s="4" t="n">
        <v>44433</v>
      </c>
      <c r="B7198" t="n">
        <v>52.18000030517578</v>
      </c>
      <c r="C7198" t="n">
        <v>52.29000091552734</v>
      </c>
      <c r="D7198" t="n">
        <v>52.08000183105469</v>
      </c>
      <c r="E7198" t="n">
        <v>52.2599983215332</v>
      </c>
      <c r="F7198" t="n">
        <v>7273400</v>
      </c>
    </row>
    <row r="7199">
      <c r="A7199" s="4" t="n">
        <v>44434</v>
      </c>
      <c r="B7199" t="n">
        <v>52.06999969482422</v>
      </c>
      <c r="C7199" t="n">
        <v>52.13000106811523</v>
      </c>
      <c r="D7199" t="n">
        <v>51.84999847412109</v>
      </c>
      <c r="E7199" t="n">
        <v>51.93000030517578</v>
      </c>
      <c r="F7199" t="n">
        <v>4918700</v>
      </c>
    </row>
    <row r="7200">
      <c r="A7200" s="4" t="n">
        <v>44435</v>
      </c>
      <c r="B7200" t="n">
        <v>51.95000076293945</v>
      </c>
      <c r="C7200" t="n">
        <v>52.5</v>
      </c>
      <c r="D7200" t="n">
        <v>51.93999862670898</v>
      </c>
      <c r="E7200" t="n">
        <v>52.47000122070312</v>
      </c>
      <c r="F7200" t="n">
        <v>5045800</v>
      </c>
    </row>
    <row r="7201">
      <c r="A7201" s="4" t="n">
        <v>44438</v>
      </c>
      <c r="B7201" t="n">
        <v>52.45000076293945</v>
      </c>
      <c r="C7201" t="n">
        <v>52.52000045776367</v>
      </c>
      <c r="D7201" t="n">
        <v>52.38000106811523</v>
      </c>
      <c r="E7201" t="n">
        <v>52.45999908447266</v>
      </c>
      <c r="F7201" t="n">
        <v>5765000</v>
      </c>
    </row>
    <row r="7202">
      <c r="A7202" s="4" t="n">
        <v>44439</v>
      </c>
      <c r="B7202" t="n">
        <v>52.56000137329102</v>
      </c>
      <c r="C7202" t="n">
        <v>52.59000015258789</v>
      </c>
      <c r="D7202" t="n">
        <v>52.38000106811523</v>
      </c>
      <c r="E7202" t="n">
        <v>52.45999908447266</v>
      </c>
      <c r="F7202" t="n">
        <v>8926100</v>
      </c>
    </row>
    <row r="7203">
      <c r="A7203" s="4" t="n">
        <v>44440</v>
      </c>
      <c r="B7203" t="n">
        <v>52.84999847412109</v>
      </c>
      <c r="C7203" t="n">
        <v>53.06000137329102</v>
      </c>
      <c r="D7203" t="n">
        <v>52.81000137329102</v>
      </c>
      <c r="E7203" t="n">
        <v>52.91999816894531</v>
      </c>
      <c r="F7203" t="n">
        <v>6914500</v>
      </c>
    </row>
    <row r="7204">
      <c r="A7204" s="4" t="n">
        <v>44441</v>
      </c>
      <c r="B7204" t="n">
        <v>53.09999847412109</v>
      </c>
      <c r="C7204" t="n">
        <v>53.2400016784668</v>
      </c>
      <c r="D7204" t="n">
        <v>53.06999969482422</v>
      </c>
      <c r="E7204" t="n">
        <v>53.16999816894531</v>
      </c>
      <c r="F7204" t="n">
        <v>9103400</v>
      </c>
    </row>
    <row r="7205">
      <c r="A7205" s="4" t="n">
        <v>44442</v>
      </c>
      <c r="B7205" t="n">
        <v>53.2400016784668</v>
      </c>
      <c r="C7205" t="n">
        <v>53.4900016784668</v>
      </c>
      <c r="D7205" t="n">
        <v>53.18999862670898</v>
      </c>
      <c r="E7205" t="n">
        <v>53.43000030517578</v>
      </c>
      <c r="F7205" t="n">
        <v>11074000</v>
      </c>
    </row>
    <row r="7206">
      <c r="A7206" s="4" t="n">
        <v>44446</v>
      </c>
      <c r="B7206" t="n">
        <v>53.40999984741211</v>
      </c>
      <c r="C7206" t="n">
        <v>53.45000076293945</v>
      </c>
      <c r="D7206" t="n">
        <v>53.29999923706055</v>
      </c>
      <c r="E7206" t="n">
        <v>53.29999923706055</v>
      </c>
      <c r="F7206" t="n">
        <v>8765400</v>
      </c>
    </row>
    <row r="7207">
      <c r="A7207" s="4" t="n">
        <v>44447</v>
      </c>
      <c r="B7207" t="n">
        <v>53.09999847412109</v>
      </c>
      <c r="C7207" t="n">
        <v>53.18000030517578</v>
      </c>
      <c r="D7207" t="n">
        <v>52.79999923706055</v>
      </c>
      <c r="E7207" t="n">
        <v>52.90999984741211</v>
      </c>
      <c r="F7207" t="n">
        <v>6414000</v>
      </c>
    </row>
    <row r="7208">
      <c r="A7208" s="4" t="n">
        <v>44448</v>
      </c>
      <c r="B7208" t="n">
        <v>52.86999893188477</v>
      </c>
      <c r="C7208" t="n">
        <v>53.06000137329102</v>
      </c>
      <c r="D7208" t="n">
        <v>52.77000045776367</v>
      </c>
      <c r="E7208" t="n">
        <v>52.84999847412109</v>
      </c>
      <c r="F7208" t="n">
        <v>5085500</v>
      </c>
    </row>
    <row r="7209">
      <c r="A7209" s="4" t="n">
        <v>44449</v>
      </c>
      <c r="B7209" t="n">
        <v>53.20000076293945</v>
      </c>
      <c r="C7209" t="n">
        <v>53.2400016784668</v>
      </c>
      <c r="D7209" t="n">
        <v>52.68999862670898</v>
      </c>
      <c r="E7209" t="n">
        <v>52.70000076293945</v>
      </c>
      <c r="F7209" t="n">
        <v>6200600</v>
      </c>
    </row>
    <row r="7210">
      <c r="A7210" s="4" t="n">
        <v>44452</v>
      </c>
      <c r="B7210" t="n">
        <v>53.22000122070312</v>
      </c>
      <c r="C7210" t="n">
        <v>53.22000122070312</v>
      </c>
      <c r="D7210" t="n">
        <v>52.91999816894531</v>
      </c>
      <c r="E7210" t="n">
        <v>53.09999847412109</v>
      </c>
      <c r="F7210" t="n">
        <v>5902300</v>
      </c>
    </row>
    <row r="7211">
      <c r="A7211" s="4" t="n">
        <v>44453</v>
      </c>
      <c r="B7211" t="n">
        <v>53.2599983215332</v>
      </c>
      <c r="C7211" t="n">
        <v>53.27999877929688</v>
      </c>
      <c r="D7211" t="n">
        <v>52.83000183105469</v>
      </c>
      <c r="E7211" t="n">
        <v>52.86999893188477</v>
      </c>
      <c r="F7211" t="n">
        <v>6409500</v>
      </c>
    </row>
    <row r="7212">
      <c r="A7212" s="4" t="n">
        <v>44454</v>
      </c>
      <c r="B7212" t="n">
        <v>52.86000061035156</v>
      </c>
      <c r="C7212" t="n">
        <v>53.09000015258789</v>
      </c>
      <c r="D7212" t="n">
        <v>52.77000045776367</v>
      </c>
      <c r="E7212" t="n">
        <v>53.08000183105469</v>
      </c>
      <c r="F7212" t="n">
        <v>7809500</v>
      </c>
    </row>
    <row r="7213">
      <c r="A7213" s="4" t="n">
        <v>44455</v>
      </c>
      <c r="B7213" t="n">
        <v>52.79000091552734</v>
      </c>
      <c r="C7213" t="n">
        <v>52.95000076293945</v>
      </c>
      <c r="D7213" t="n">
        <v>52.65000152587891</v>
      </c>
      <c r="E7213" t="n">
        <v>52.93000030517578</v>
      </c>
      <c r="F7213" t="n">
        <v>7100200</v>
      </c>
    </row>
    <row r="7214">
      <c r="A7214" s="4" t="n">
        <v>44456</v>
      </c>
      <c r="B7214" t="n">
        <v>52.65999984741211</v>
      </c>
      <c r="C7214" t="n">
        <v>52.72999954223633</v>
      </c>
      <c r="D7214" t="n">
        <v>52.11000061035156</v>
      </c>
      <c r="E7214" t="n">
        <v>52.27000045776367</v>
      </c>
      <c r="F7214" t="n">
        <v>7350300</v>
      </c>
    </row>
    <row r="7215">
      <c r="A7215" s="4" t="n">
        <v>44459</v>
      </c>
      <c r="B7215" t="n">
        <v>50.93000030517578</v>
      </c>
      <c r="C7215" t="n">
        <v>51.20000076293945</v>
      </c>
      <c r="D7215" t="n">
        <v>50.63999938964844</v>
      </c>
      <c r="E7215" t="n">
        <v>51.08000183105469</v>
      </c>
      <c r="F7215" t="n">
        <v>16987500</v>
      </c>
    </row>
    <row r="7216">
      <c r="A7216" s="4" t="n">
        <v>44460</v>
      </c>
      <c r="B7216" t="n">
        <v>51.65999984741211</v>
      </c>
      <c r="C7216" t="n">
        <v>51.77999877929688</v>
      </c>
      <c r="D7216" t="n">
        <v>51.43000030517578</v>
      </c>
      <c r="E7216" t="n">
        <v>51.52000045776367</v>
      </c>
      <c r="F7216" t="n">
        <v>9486100</v>
      </c>
    </row>
    <row r="7217">
      <c r="A7217" s="4" t="n">
        <v>44461</v>
      </c>
      <c r="B7217" t="n">
        <v>51.77000045776367</v>
      </c>
      <c r="C7217" t="n">
        <v>52.20999908447266</v>
      </c>
      <c r="D7217" t="n">
        <v>51.75</v>
      </c>
      <c r="E7217" t="n">
        <v>51.79999923706055</v>
      </c>
      <c r="F7217" t="n">
        <v>8370300</v>
      </c>
    </row>
    <row r="7218">
      <c r="A7218" s="4" t="n">
        <v>44462</v>
      </c>
      <c r="B7218" t="n">
        <v>52.29000091552734</v>
      </c>
      <c r="C7218" t="n">
        <v>52.54000091552734</v>
      </c>
      <c r="D7218" t="n">
        <v>52.25</v>
      </c>
      <c r="E7218" t="n">
        <v>52.43000030517578</v>
      </c>
      <c r="F7218" t="n">
        <v>6789300</v>
      </c>
    </row>
    <row r="7219">
      <c r="A7219" s="4" t="n">
        <v>44463</v>
      </c>
      <c r="B7219" t="n">
        <v>51.90000152587891</v>
      </c>
      <c r="C7219" t="n">
        <v>52.04999923706055</v>
      </c>
      <c r="D7219" t="n">
        <v>51.84999847412109</v>
      </c>
      <c r="E7219" t="n">
        <v>51.95000076293945</v>
      </c>
      <c r="F7219" t="n">
        <v>4791000</v>
      </c>
    </row>
    <row r="7220">
      <c r="A7220" s="4" t="n">
        <v>44466</v>
      </c>
      <c r="B7220" t="n">
        <v>51.83000183105469</v>
      </c>
      <c r="C7220" t="n">
        <v>52.02000045776367</v>
      </c>
      <c r="D7220" t="n">
        <v>51.77000045776367</v>
      </c>
      <c r="E7220" t="n">
        <v>51.95000076293945</v>
      </c>
      <c r="F7220" t="n">
        <v>5785600</v>
      </c>
    </row>
    <row r="7221">
      <c r="A7221" s="4" t="n">
        <v>44467</v>
      </c>
      <c r="B7221" t="n">
        <v>51.15999984741211</v>
      </c>
      <c r="C7221" t="n">
        <v>51.18999862670898</v>
      </c>
      <c r="D7221" t="n">
        <v>50.63999938964844</v>
      </c>
      <c r="E7221" t="n">
        <v>50.79999923706055</v>
      </c>
      <c r="F7221" t="n">
        <v>11391900</v>
      </c>
    </row>
    <row r="7222">
      <c r="A7222" s="4" t="n">
        <v>44468</v>
      </c>
      <c r="B7222" t="n">
        <v>50.86999893188477</v>
      </c>
      <c r="C7222" t="n">
        <v>50.93999862670898</v>
      </c>
      <c r="D7222" t="n">
        <v>50.58000183105469</v>
      </c>
      <c r="E7222" t="n">
        <v>50.63999938964844</v>
      </c>
      <c r="F7222" t="n">
        <v>11145200</v>
      </c>
    </row>
    <row r="7223">
      <c r="A7223" s="4" t="n">
        <v>44469</v>
      </c>
      <c r="B7223" t="n">
        <v>50.72999954223633</v>
      </c>
      <c r="C7223" t="n">
        <v>50.84000015258789</v>
      </c>
      <c r="D7223" t="n">
        <v>50.36999893188477</v>
      </c>
      <c r="E7223" t="n">
        <v>50.4900016784668</v>
      </c>
      <c r="F7223" t="n">
        <v>10238600</v>
      </c>
    </row>
    <row r="7224">
      <c r="A7224" s="4" t="n">
        <v>44470</v>
      </c>
      <c r="B7224" t="n">
        <v>50.5</v>
      </c>
      <c r="C7224" t="n">
        <v>50.7599983215332</v>
      </c>
      <c r="D7224" t="n">
        <v>50.16999816894531</v>
      </c>
      <c r="E7224" t="n">
        <v>50.63999938964844</v>
      </c>
      <c r="F7224" t="n">
        <v>11817400</v>
      </c>
    </row>
    <row r="7225">
      <c r="A7225" s="4" t="n">
        <v>44473</v>
      </c>
      <c r="B7225" t="n">
        <v>50.5</v>
      </c>
      <c r="C7225" t="n">
        <v>50.56000137329102</v>
      </c>
      <c r="D7225" t="n">
        <v>49.93999862670898</v>
      </c>
      <c r="E7225" t="n">
        <v>50.16999816894531</v>
      </c>
      <c r="F7225" t="n">
        <v>12540200</v>
      </c>
    </row>
    <row r="7226">
      <c r="A7226" s="4" t="n">
        <v>44474</v>
      </c>
      <c r="B7226" t="n">
        <v>50.22000122070312</v>
      </c>
      <c r="C7226" t="n">
        <v>50.61999893188477</v>
      </c>
      <c r="D7226" t="n">
        <v>50.15000152587891</v>
      </c>
      <c r="E7226" t="n">
        <v>50.45999908447266</v>
      </c>
      <c r="F7226" t="n">
        <v>6756900</v>
      </c>
    </row>
    <row r="7227">
      <c r="A7227" s="4" t="n">
        <v>44475</v>
      </c>
      <c r="B7227" t="n">
        <v>49.61999893188477</v>
      </c>
      <c r="C7227" t="n">
        <v>50.09999847412109</v>
      </c>
      <c r="D7227" t="n">
        <v>49.45000076293945</v>
      </c>
      <c r="E7227" t="n">
        <v>50.09000015258789</v>
      </c>
      <c r="F7227" t="n">
        <v>12693500</v>
      </c>
    </row>
    <row r="7228">
      <c r="A7228" s="4" t="n">
        <v>44476</v>
      </c>
      <c r="B7228" t="n">
        <v>50.34000015258789</v>
      </c>
      <c r="C7228" t="n">
        <v>50.70000076293945</v>
      </c>
      <c r="D7228" t="n">
        <v>50.34000015258789</v>
      </c>
      <c r="E7228" t="n">
        <v>50.5099983215332</v>
      </c>
      <c r="F7228" t="n">
        <v>7009400</v>
      </c>
    </row>
    <row r="7229">
      <c r="A7229" s="4" t="n">
        <v>44477</v>
      </c>
      <c r="B7229" t="n">
        <v>50.61999893188477</v>
      </c>
      <c r="C7229" t="n">
        <v>50.66999816894531</v>
      </c>
      <c r="D7229" t="n">
        <v>50.41999816894531</v>
      </c>
      <c r="E7229" t="n">
        <v>50.52000045776367</v>
      </c>
      <c r="F7229" t="n">
        <v>5801100</v>
      </c>
    </row>
    <row r="7230">
      <c r="A7230" s="4" t="n">
        <v>44480</v>
      </c>
      <c r="B7230" t="n">
        <v>50.59999847412109</v>
      </c>
      <c r="C7230" t="n">
        <v>50.79000091552734</v>
      </c>
      <c r="D7230" t="n">
        <v>50.36000061035156</v>
      </c>
      <c r="E7230" t="n">
        <v>50.36999893188477</v>
      </c>
      <c r="F7230" t="n">
        <v>5570700</v>
      </c>
    </row>
    <row r="7231">
      <c r="A7231" s="4" t="n">
        <v>44481</v>
      </c>
      <c r="B7231" t="n">
        <v>50.38999938964844</v>
      </c>
      <c r="C7231" t="n">
        <v>50.54000091552734</v>
      </c>
      <c r="D7231" t="n">
        <v>50.27000045776367</v>
      </c>
      <c r="E7231" t="n">
        <v>50.34999847412109</v>
      </c>
      <c r="F7231" t="n">
        <v>6540300</v>
      </c>
    </row>
    <row r="7232">
      <c r="A7232" s="4" t="n">
        <v>44482</v>
      </c>
      <c r="B7232" t="n">
        <v>50.66999816894531</v>
      </c>
      <c r="C7232" t="n">
        <v>50.95000076293945</v>
      </c>
      <c r="D7232" t="n">
        <v>50.52999877929688</v>
      </c>
      <c r="E7232" t="n">
        <v>50.90999984741211</v>
      </c>
      <c r="F7232" t="n">
        <v>6880900</v>
      </c>
    </row>
    <row r="7233">
      <c r="A7233" s="4" t="n">
        <v>44483</v>
      </c>
      <c r="B7233" t="n">
        <v>51.38999938964844</v>
      </c>
      <c r="C7233" t="n">
        <v>51.5</v>
      </c>
      <c r="D7233" t="n">
        <v>51.29999923706055</v>
      </c>
      <c r="E7233" t="n">
        <v>51.45999908447266</v>
      </c>
      <c r="F7233" t="n">
        <v>5690800</v>
      </c>
    </row>
    <row r="7234">
      <c r="A7234" s="4" t="n">
        <v>44484</v>
      </c>
      <c r="B7234" t="n">
        <v>51.75</v>
      </c>
      <c r="C7234" t="n">
        <v>51.88999938964844</v>
      </c>
      <c r="D7234" t="n">
        <v>51.68999862670898</v>
      </c>
      <c r="E7234" t="n">
        <v>51.86999893188477</v>
      </c>
      <c r="F7234" t="n">
        <v>4982100</v>
      </c>
    </row>
    <row r="7235">
      <c r="A7235" s="4" t="n">
        <v>44487</v>
      </c>
      <c r="B7235" t="n">
        <v>51.52000045776367</v>
      </c>
      <c r="C7235" t="n">
        <v>51.72000122070312</v>
      </c>
      <c r="D7235" t="n">
        <v>51.43999862670898</v>
      </c>
      <c r="E7235" t="n">
        <v>51.68000030517578</v>
      </c>
      <c r="F7235" t="n">
        <v>7051200</v>
      </c>
    </row>
    <row r="7236">
      <c r="A7236" s="4" t="n">
        <v>44488</v>
      </c>
      <c r="B7236" t="n">
        <v>51.93999862670898</v>
      </c>
      <c r="C7236" t="n">
        <v>52.11000061035156</v>
      </c>
      <c r="D7236" t="n">
        <v>51.90999984741211</v>
      </c>
      <c r="E7236" t="n">
        <v>52.04000091552734</v>
      </c>
      <c r="F7236" t="n">
        <v>5152900</v>
      </c>
    </row>
    <row r="7237">
      <c r="A7237" s="4" t="n">
        <v>44489</v>
      </c>
      <c r="B7237" t="n">
        <v>52.08000183105469</v>
      </c>
      <c r="C7237" t="n">
        <v>52.27000045776367</v>
      </c>
      <c r="D7237" t="n">
        <v>52.02000045776367</v>
      </c>
      <c r="E7237" t="n">
        <v>52.22000122070312</v>
      </c>
      <c r="F7237" t="n">
        <v>5728700</v>
      </c>
    </row>
    <row r="7238">
      <c r="A7238" s="4" t="n">
        <v>44490</v>
      </c>
      <c r="B7238" t="n">
        <v>51.90000152587891</v>
      </c>
      <c r="C7238" t="n">
        <v>52.06000137329102</v>
      </c>
      <c r="D7238" t="n">
        <v>51.86999893188477</v>
      </c>
      <c r="E7238" t="n">
        <v>51.95999908447266</v>
      </c>
      <c r="F7238" t="n">
        <v>5191900</v>
      </c>
    </row>
    <row r="7239">
      <c r="A7239" s="4" t="n">
        <v>44491</v>
      </c>
      <c r="B7239" t="n">
        <v>52.15999984741211</v>
      </c>
      <c r="C7239" t="n">
        <v>52.34999847412109</v>
      </c>
      <c r="D7239" t="n">
        <v>51.9900016784668</v>
      </c>
      <c r="E7239" t="n">
        <v>52.20000076293945</v>
      </c>
      <c r="F7239" t="n">
        <v>6568100</v>
      </c>
    </row>
    <row r="7240">
      <c r="A7240" s="4" t="n">
        <v>44494</v>
      </c>
      <c r="B7240" t="n">
        <v>52.13999938964844</v>
      </c>
      <c r="C7240" t="n">
        <v>52.25</v>
      </c>
      <c r="D7240" t="n">
        <v>51.9900016784668</v>
      </c>
      <c r="E7240" t="n">
        <v>52.15999984741211</v>
      </c>
      <c r="F7240" t="n">
        <v>6111200</v>
      </c>
    </row>
    <row r="7241">
      <c r="A7241" s="4" t="n">
        <v>44495</v>
      </c>
      <c r="B7241" t="n">
        <v>52.47000122070312</v>
      </c>
      <c r="C7241" t="n">
        <v>52.4900016784668</v>
      </c>
      <c r="D7241" t="n">
        <v>52.18000030517578</v>
      </c>
      <c r="E7241" t="n">
        <v>52.2599983215332</v>
      </c>
      <c r="F7241" t="n">
        <v>5467100</v>
      </c>
    </row>
    <row r="7242">
      <c r="A7242" s="4" t="n">
        <v>44496</v>
      </c>
      <c r="B7242" t="n">
        <v>52.22000122070312</v>
      </c>
      <c r="C7242" t="n">
        <v>52.31000137329102</v>
      </c>
      <c r="D7242" t="n">
        <v>51.97999954223633</v>
      </c>
      <c r="E7242" t="n">
        <v>51.97999954223633</v>
      </c>
      <c r="F7242" t="n">
        <v>6153700</v>
      </c>
    </row>
    <row r="7243">
      <c r="A7243" s="4" t="n">
        <v>44497</v>
      </c>
      <c r="B7243" t="n">
        <v>52.22999954223633</v>
      </c>
      <c r="C7243" t="n">
        <v>52.54000091552734</v>
      </c>
      <c r="D7243" t="n">
        <v>52.20000076293945</v>
      </c>
      <c r="E7243" t="n">
        <v>52.5099983215332</v>
      </c>
      <c r="F7243" t="n">
        <v>5770000</v>
      </c>
    </row>
    <row r="7244">
      <c r="A7244" s="4" t="n">
        <v>44498</v>
      </c>
      <c r="B7244" t="n">
        <v>52.06000137329102</v>
      </c>
      <c r="C7244" t="n">
        <v>52.16999816894531</v>
      </c>
      <c r="D7244" t="n">
        <v>51.95000076293945</v>
      </c>
      <c r="E7244" t="n">
        <v>52.11999893188477</v>
      </c>
      <c r="F7244" t="n">
        <v>9654900</v>
      </c>
    </row>
    <row r="7245">
      <c r="A7245" s="4" t="n">
        <v>44501</v>
      </c>
      <c r="B7245" t="n">
        <v>52.40000152587891</v>
      </c>
      <c r="C7245" t="n">
        <v>52.63999938964844</v>
      </c>
      <c r="D7245" t="n">
        <v>52.33000183105469</v>
      </c>
      <c r="E7245" t="n">
        <v>52.61000061035156</v>
      </c>
      <c r="F7245" t="n">
        <v>8588800</v>
      </c>
    </row>
    <row r="7246">
      <c r="A7246" s="4" t="n">
        <v>44502</v>
      </c>
      <c r="B7246" t="n">
        <v>52.47999954223633</v>
      </c>
      <c r="C7246" t="n">
        <v>52.56999969482422</v>
      </c>
      <c r="D7246" t="n">
        <v>52.41999816894531</v>
      </c>
      <c r="E7246" t="n">
        <v>52.4900016784668</v>
      </c>
      <c r="F7246" t="n">
        <v>8353400</v>
      </c>
    </row>
    <row r="7247">
      <c r="A7247" s="4" t="n">
        <v>44503</v>
      </c>
      <c r="B7247" t="n">
        <v>52.40999984741211</v>
      </c>
      <c r="C7247" t="n">
        <v>52.88999938964844</v>
      </c>
      <c r="D7247" t="n">
        <v>52.31000137329102</v>
      </c>
      <c r="E7247" t="n">
        <v>52.84999847412109</v>
      </c>
      <c r="F7247" t="n">
        <v>7539300</v>
      </c>
    </row>
    <row r="7248">
      <c r="A7248" s="4" t="n">
        <v>44504</v>
      </c>
      <c r="B7248" t="n">
        <v>52.77000045776367</v>
      </c>
      <c r="C7248" t="n">
        <v>52.81999969482422</v>
      </c>
      <c r="D7248" t="n">
        <v>52.61000061035156</v>
      </c>
      <c r="E7248" t="n">
        <v>52.81000137329102</v>
      </c>
      <c r="F7248" t="n">
        <v>9112600</v>
      </c>
    </row>
    <row r="7249">
      <c r="A7249" s="4" t="n">
        <v>44505</v>
      </c>
      <c r="B7249" t="n">
        <v>52.81999969482422</v>
      </c>
      <c r="C7249" t="n">
        <v>52.93000030517578</v>
      </c>
      <c r="D7249" t="n">
        <v>52.72000122070312</v>
      </c>
      <c r="E7249" t="n">
        <v>52.91999816894531</v>
      </c>
      <c r="F7249" t="n">
        <v>7741600</v>
      </c>
    </row>
    <row r="7250">
      <c r="A7250" s="4" t="n">
        <v>44508</v>
      </c>
      <c r="B7250" t="n">
        <v>52.95000076293945</v>
      </c>
      <c r="C7250" t="n">
        <v>53.04000091552734</v>
      </c>
      <c r="D7250" t="n">
        <v>52.88999938964844</v>
      </c>
      <c r="E7250" t="n">
        <v>52.95000076293945</v>
      </c>
      <c r="F7250" t="n">
        <v>5451300</v>
      </c>
    </row>
    <row r="7251">
      <c r="A7251" s="4" t="n">
        <v>44509</v>
      </c>
      <c r="B7251" t="n">
        <v>52.97000122070312</v>
      </c>
      <c r="C7251" t="n">
        <v>53</v>
      </c>
      <c r="D7251" t="n">
        <v>52.65000152587891</v>
      </c>
      <c r="E7251" t="n">
        <v>52.81999969482422</v>
      </c>
      <c r="F7251" t="n">
        <v>7963000</v>
      </c>
    </row>
    <row r="7252">
      <c r="A7252" s="4" t="n">
        <v>44510</v>
      </c>
      <c r="B7252" t="n">
        <v>52.56999969482422</v>
      </c>
      <c r="C7252" t="n">
        <v>52.70000076293945</v>
      </c>
      <c r="D7252" t="n">
        <v>52.09000015258789</v>
      </c>
      <c r="E7252" t="n">
        <v>52.15000152587891</v>
      </c>
      <c r="F7252" t="n">
        <v>8018800</v>
      </c>
    </row>
    <row r="7253">
      <c r="A7253" s="4" t="n">
        <v>44511</v>
      </c>
      <c r="B7253" t="n">
        <v>52.40999984741211</v>
      </c>
      <c r="C7253" t="n">
        <v>52.45000076293945</v>
      </c>
      <c r="D7253" t="n">
        <v>52.29000091552734</v>
      </c>
      <c r="E7253" t="n">
        <v>52.33000183105469</v>
      </c>
      <c r="F7253" t="n">
        <v>5638800</v>
      </c>
    </row>
    <row r="7254">
      <c r="A7254" s="4" t="n">
        <v>44512</v>
      </c>
      <c r="B7254" t="n">
        <v>52.52999877929688</v>
      </c>
      <c r="C7254" t="n">
        <v>52.70999908447266</v>
      </c>
      <c r="D7254" t="n">
        <v>52.45000076293945</v>
      </c>
      <c r="E7254" t="n">
        <v>52.68999862670898</v>
      </c>
      <c r="F7254" t="n">
        <v>6222600</v>
      </c>
    </row>
    <row r="7255">
      <c r="A7255" s="4" t="n">
        <v>44515</v>
      </c>
      <c r="B7255" t="n">
        <v>52.79999923706055</v>
      </c>
      <c r="C7255" t="n">
        <v>52.83000183105469</v>
      </c>
      <c r="D7255" t="n">
        <v>52.56000137329102</v>
      </c>
      <c r="E7255" t="n">
        <v>52.59999847412109</v>
      </c>
      <c r="F7255" t="n">
        <v>9023800</v>
      </c>
    </row>
    <row r="7256">
      <c r="A7256" s="4" t="n">
        <v>44516</v>
      </c>
      <c r="B7256" t="n">
        <v>52.56999969482422</v>
      </c>
      <c r="C7256" t="n">
        <v>52.63999938964844</v>
      </c>
      <c r="D7256" t="n">
        <v>52.45999908447266</v>
      </c>
      <c r="E7256" t="n">
        <v>52.47999954223633</v>
      </c>
      <c r="F7256" t="n">
        <v>6965700</v>
      </c>
    </row>
    <row r="7257">
      <c r="A7257" s="4" t="n">
        <v>44517</v>
      </c>
      <c r="B7257" t="n">
        <v>52.36000061035156</v>
      </c>
      <c r="C7257" t="n">
        <v>52.40999984741211</v>
      </c>
      <c r="D7257" t="n">
        <v>52.2599983215332</v>
      </c>
      <c r="E7257" t="n">
        <v>52.34999847412109</v>
      </c>
      <c r="F7257" t="n">
        <v>8688300</v>
      </c>
    </row>
    <row r="7258">
      <c r="A7258" s="4" t="n">
        <v>44518</v>
      </c>
      <c r="B7258" t="n">
        <v>52.31999969482422</v>
      </c>
      <c r="C7258" t="n">
        <v>52.40999984741211</v>
      </c>
      <c r="D7258" t="n">
        <v>52.11000061035156</v>
      </c>
      <c r="E7258" t="n">
        <v>52.38999938964844</v>
      </c>
      <c r="F7258" t="n">
        <v>7590700</v>
      </c>
    </row>
    <row r="7259">
      <c r="A7259" s="4" t="n">
        <v>44519</v>
      </c>
      <c r="B7259" t="n">
        <v>52.09999847412109</v>
      </c>
      <c r="C7259" t="n">
        <v>52.18000030517578</v>
      </c>
      <c r="D7259" t="n">
        <v>51.93000030517578</v>
      </c>
      <c r="E7259" t="n">
        <v>51.9900016784668</v>
      </c>
      <c r="F7259" t="n">
        <v>9985200</v>
      </c>
    </row>
    <row r="7260">
      <c r="A7260" s="4" t="n">
        <v>44522</v>
      </c>
      <c r="B7260" t="n">
        <v>51.97999954223633</v>
      </c>
      <c r="C7260" t="n">
        <v>52.11000061035156</v>
      </c>
      <c r="D7260" t="n">
        <v>51.70000076293945</v>
      </c>
      <c r="E7260" t="n">
        <v>51.70999908447266</v>
      </c>
      <c r="F7260" t="n">
        <v>9573300</v>
      </c>
    </row>
    <row r="7261">
      <c r="A7261" s="4" t="n">
        <v>44523</v>
      </c>
      <c r="B7261" t="n">
        <v>51.56999969482422</v>
      </c>
      <c r="C7261" t="n">
        <v>51.77999877929688</v>
      </c>
      <c r="D7261" t="n">
        <v>51.36999893188477</v>
      </c>
      <c r="E7261" t="n">
        <v>51.61999893188477</v>
      </c>
      <c r="F7261" t="n">
        <v>10284600</v>
      </c>
    </row>
    <row r="7262">
      <c r="A7262" s="4" t="n">
        <v>44524</v>
      </c>
      <c r="B7262" t="n">
        <v>50.97999954223633</v>
      </c>
      <c r="C7262" t="n">
        <v>51.34999847412109</v>
      </c>
      <c r="D7262" t="n">
        <v>50.90999984741211</v>
      </c>
      <c r="E7262" t="n">
        <v>51.34999847412109</v>
      </c>
      <c r="F7262" t="n">
        <v>7906100</v>
      </c>
    </row>
    <row r="7263">
      <c r="A7263" s="4" t="n">
        <v>44526</v>
      </c>
      <c r="B7263" t="n">
        <v>50.33000183105469</v>
      </c>
      <c r="C7263" t="n">
        <v>50.38000106811523</v>
      </c>
      <c r="D7263" t="n">
        <v>49.77000045776367</v>
      </c>
      <c r="E7263" t="n">
        <v>49.95000076293945</v>
      </c>
      <c r="F7263" t="n">
        <v>11942100</v>
      </c>
    </row>
    <row r="7264">
      <c r="A7264" s="4" t="n">
        <v>44529</v>
      </c>
      <c r="B7264" t="n">
        <v>50.38000106811523</v>
      </c>
      <c r="C7264" t="n">
        <v>50.38999938964844</v>
      </c>
      <c r="D7264" t="n">
        <v>49.95000076293945</v>
      </c>
      <c r="E7264" t="n">
        <v>50.18999862670898</v>
      </c>
      <c r="F7264" t="n">
        <v>14177300</v>
      </c>
    </row>
    <row r="7265">
      <c r="A7265" s="4" t="n">
        <v>44530</v>
      </c>
      <c r="B7265" t="n">
        <v>50.04000091552734</v>
      </c>
      <c r="C7265" t="n">
        <v>50.18999862670898</v>
      </c>
      <c r="D7265" t="n">
        <v>49.27999877929688</v>
      </c>
      <c r="E7265" t="n">
        <v>49.70000076293945</v>
      </c>
      <c r="F7265" t="n">
        <v>31057400</v>
      </c>
    </row>
    <row r="7266">
      <c r="A7266" s="4" t="n">
        <v>44531</v>
      </c>
      <c r="B7266" t="n">
        <v>50.43000030517578</v>
      </c>
      <c r="C7266" t="n">
        <v>50.65000152587891</v>
      </c>
      <c r="D7266" t="n">
        <v>49.43000030517578</v>
      </c>
      <c r="E7266" t="n">
        <v>49.43999862670898</v>
      </c>
      <c r="F7266" t="n">
        <v>18127800</v>
      </c>
    </row>
    <row r="7267">
      <c r="A7267" s="4" t="n">
        <v>44532</v>
      </c>
      <c r="B7267" t="n">
        <v>49.77000045776367</v>
      </c>
      <c r="C7267" t="n">
        <v>50.2599983215332</v>
      </c>
      <c r="D7267" t="n">
        <v>49.72999954223633</v>
      </c>
      <c r="E7267" t="n">
        <v>50.13000106811523</v>
      </c>
      <c r="F7267" t="n">
        <v>21570800</v>
      </c>
    </row>
    <row r="7268">
      <c r="A7268" s="4" t="n">
        <v>44533</v>
      </c>
      <c r="B7268" t="n">
        <v>50.29000091552734</v>
      </c>
      <c r="C7268" t="n">
        <v>50.31999969482422</v>
      </c>
      <c r="D7268" t="n">
        <v>49.58000183105469</v>
      </c>
      <c r="E7268" t="n">
        <v>49.88000106811523</v>
      </c>
      <c r="F7268" t="n">
        <v>22553900</v>
      </c>
    </row>
    <row r="7269">
      <c r="A7269" s="4" t="n">
        <v>44536</v>
      </c>
      <c r="B7269" t="n">
        <v>50.20000076293945</v>
      </c>
      <c r="C7269" t="n">
        <v>50.45000076293945</v>
      </c>
      <c r="D7269" t="n">
        <v>50.0099983215332</v>
      </c>
      <c r="E7269" t="n">
        <v>50.36000061035156</v>
      </c>
      <c r="F7269" t="n">
        <v>14646200</v>
      </c>
    </row>
    <row r="7270">
      <c r="A7270" s="4" t="n">
        <v>44537</v>
      </c>
      <c r="B7270" t="n">
        <v>51.02999877929688</v>
      </c>
      <c r="C7270" t="n">
        <v>51.45999908447266</v>
      </c>
      <c r="D7270" t="n">
        <v>51.02000045776367</v>
      </c>
      <c r="E7270" t="n">
        <v>51.43999862670898</v>
      </c>
      <c r="F7270" t="n">
        <v>14200900</v>
      </c>
    </row>
    <row r="7271">
      <c r="A7271" s="4" t="n">
        <v>44538</v>
      </c>
      <c r="B7271" t="n">
        <v>51.45000076293945</v>
      </c>
      <c r="C7271" t="n">
        <v>51.54999923706055</v>
      </c>
      <c r="D7271" t="n">
        <v>51.31999969482422</v>
      </c>
      <c r="E7271" t="n">
        <v>51.5099983215332</v>
      </c>
      <c r="F7271" t="n">
        <v>14731500</v>
      </c>
    </row>
    <row r="7272">
      <c r="A7272" s="4" t="n">
        <v>44539</v>
      </c>
      <c r="B7272" t="n">
        <v>51.20000076293945</v>
      </c>
      <c r="C7272" t="n">
        <v>51.22999954223633</v>
      </c>
      <c r="D7272" t="n">
        <v>51.02999877929688</v>
      </c>
      <c r="E7272" t="n">
        <v>51.06000137329102</v>
      </c>
      <c r="F7272" t="n">
        <v>21544500</v>
      </c>
    </row>
    <row r="7273">
      <c r="A7273" s="4" t="n">
        <v>44540</v>
      </c>
      <c r="B7273" t="n">
        <v>51.15999984741211</v>
      </c>
      <c r="C7273" t="n">
        <v>51.20999908447266</v>
      </c>
      <c r="D7273" t="n">
        <v>50.95999908447266</v>
      </c>
      <c r="E7273" t="n">
        <v>51.13000106811523</v>
      </c>
      <c r="F7273" t="n">
        <v>13967300</v>
      </c>
    </row>
    <row r="7274">
      <c r="A7274" s="4" t="n">
        <v>44543</v>
      </c>
      <c r="B7274" t="n">
        <v>50.93000030517578</v>
      </c>
      <c r="C7274" t="n">
        <v>50.95999908447266</v>
      </c>
      <c r="D7274" t="n">
        <v>50.56000137329102</v>
      </c>
      <c r="E7274" t="n">
        <v>50.61000061035156</v>
      </c>
      <c r="F7274" t="n">
        <v>24679900</v>
      </c>
    </row>
    <row r="7275">
      <c r="A7275" s="4" t="n">
        <v>44544</v>
      </c>
      <c r="B7275" t="n">
        <v>50.40999984741211</v>
      </c>
      <c r="C7275" t="n">
        <v>50.61000061035156</v>
      </c>
      <c r="D7275" t="n">
        <v>50.15000152587891</v>
      </c>
      <c r="E7275" t="n">
        <v>50.34999847412109</v>
      </c>
      <c r="F7275" t="n">
        <v>15722000</v>
      </c>
    </row>
    <row r="7276">
      <c r="A7276" s="4" t="n">
        <v>44545</v>
      </c>
      <c r="B7276" t="n">
        <v>50.47999954223633</v>
      </c>
      <c r="C7276" t="n">
        <v>50.97000122070312</v>
      </c>
      <c r="D7276" t="n">
        <v>50.18999862670898</v>
      </c>
      <c r="E7276" t="n">
        <v>50.97000122070312</v>
      </c>
      <c r="F7276" t="n">
        <v>15986100</v>
      </c>
    </row>
    <row r="7277">
      <c r="A7277" s="4" t="n">
        <v>44546</v>
      </c>
      <c r="B7277" t="n">
        <v>51.2400016784668</v>
      </c>
      <c r="C7277" t="n">
        <v>51.29999923706055</v>
      </c>
      <c r="D7277" t="n">
        <v>50.84999847412109</v>
      </c>
      <c r="E7277" t="n">
        <v>50.97999954223633</v>
      </c>
      <c r="F7277" t="n">
        <v>22374700</v>
      </c>
    </row>
    <row r="7278">
      <c r="A7278" s="4" t="n">
        <v>44547</v>
      </c>
      <c r="B7278" t="n">
        <v>50.63999938964844</v>
      </c>
      <c r="C7278" t="n">
        <v>50.79999923706055</v>
      </c>
      <c r="D7278" t="n">
        <v>50.36999893188477</v>
      </c>
      <c r="E7278" t="n">
        <v>50.38999938964844</v>
      </c>
      <c r="F7278" t="n">
        <v>19758900</v>
      </c>
    </row>
    <row r="7279">
      <c r="A7279" s="4" t="n">
        <v>44550</v>
      </c>
      <c r="B7279" t="n">
        <v>49.29999923706055</v>
      </c>
      <c r="C7279" t="n">
        <v>49.43999862670898</v>
      </c>
      <c r="D7279" t="n">
        <v>49.11000061035156</v>
      </c>
      <c r="E7279" t="n">
        <v>49.38000106811523</v>
      </c>
      <c r="F7279" t="n">
        <v>22904100</v>
      </c>
    </row>
    <row r="7280">
      <c r="A7280" s="4" t="n">
        <v>44551</v>
      </c>
      <c r="B7280" t="n">
        <v>49.68000030517578</v>
      </c>
      <c r="C7280" t="n">
        <v>50.02000045776367</v>
      </c>
      <c r="D7280" t="n">
        <v>49.61000061035156</v>
      </c>
      <c r="E7280" t="n">
        <v>50</v>
      </c>
      <c r="F7280" t="n">
        <v>21469100</v>
      </c>
    </row>
    <row r="7281">
      <c r="A7281" s="4" t="n">
        <v>44552</v>
      </c>
      <c r="B7281" t="n">
        <v>49.9900016784668</v>
      </c>
      <c r="C7281" t="n">
        <v>50.52000045776367</v>
      </c>
      <c r="D7281" t="n">
        <v>49.93999862670898</v>
      </c>
      <c r="E7281" t="n">
        <v>50.5099983215332</v>
      </c>
      <c r="F7281" t="n">
        <v>15062100</v>
      </c>
    </row>
    <row r="7282">
      <c r="A7282" s="4" t="n">
        <v>44553</v>
      </c>
      <c r="B7282" t="n">
        <v>50.56000137329102</v>
      </c>
      <c r="C7282" t="n">
        <v>50.90000152587891</v>
      </c>
      <c r="D7282" t="n">
        <v>50.54000091552734</v>
      </c>
      <c r="E7282" t="n">
        <v>50.81999969482422</v>
      </c>
      <c r="F7282" t="n">
        <v>14463100</v>
      </c>
    </row>
    <row r="7283">
      <c r="A7283" s="4" t="n">
        <v>44557</v>
      </c>
      <c r="B7283" t="n">
        <v>50.88000106811523</v>
      </c>
      <c r="C7283" t="n">
        <v>51.20999908447266</v>
      </c>
      <c r="D7283" t="n">
        <v>50.84000015258789</v>
      </c>
      <c r="E7283" t="n">
        <v>51.20999908447266</v>
      </c>
      <c r="F7283" t="n">
        <v>12630800</v>
      </c>
    </row>
    <row r="7284">
      <c r="A7284" s="4" t="n">
        <v>44558</v>
      </c>
      <c r="B7284" t="n">
        <v>51.27000045776367</v>
      </c>
      <c r="C7284" t="n">
        <v>51.36999893188477</v>
      </c>
      <c r="D7284" t="n">
        <v>51.18000030517578</v>
      </c>
      <c r="E7284" t="n">
        <v>51.20999908447266</v>
      </c>
      <c r="F7284" t="n">
        <v>13668700</v>
      </c>
    </row>
    <row r="7285">
      <c r="A7285" s="4" t="n">
        <v>44559</v>
      </c>
      <c r="B7285" t="n">
        <v>51.18000030517578</v>
      </c>
      <c r="C7285" t="n">
        <v>51.27000045776367</v>
      </c>
      <c r="D7285" t="n">
        <v>51.09000015258789</v>
      </c>
      <c r="E7285" t="n">
        <v>51.20000076293945</v>
      </c>
      <c r="F7285" t="n">
        <v>11380800</v>
      </c>
    </row>
    <row r="7286">
      <c r="A7286" s="4" t="n">
        <v>44560</v>
      </c>
      <c r="B7286" t="n">
        <v>51.20000076293945</v>
      </c>
      <c r="C7286" t="n">
        <v>51.31000137329102</v>
      </c>
      <c r="D7286" t="n">
        <v>51.04999923706055</v>
      </c>
      <c r="E7286" t="n">
        <v>51.08000183105469</v>
      </c>
      <c r="F7286" t="n">
        <v>13691400</v>
      </c>
    </row>
    <row r="7287">
      <c r="A7287" s="4" t="n">
        <v>44561</v>
      </c>
      <c r="B7287" t="n">
        <v>51.08000183105469</v>
      </c>
      <c r="C7287" t="n">
        <v>51.29000091552734</v>
      </c>
      <c r="D7287" t="n">
        <v>51.0099983215332</v>
      </c>
      <c r="E7287" t="n">
        <v>51.06000137329102</v>
      </c>
      <c r="F7287" t="n">
        <v>15518400</v>
      </c>
    </row>
    <row r="7288">
      <c r="A7288" s="4" t="n">
        <v>44564</v>
      </c>
      <c r="B7288" t="n">
        <v>51.31000137329102</v>
      </c>
      <c r="C7288" t="n">
        <v>51.40000152587891</v>
      </c>
      <c r="D7288" t="n">
        <v>51.11000061035156</v>
      </c>
      <c r="E7288" t="n">
        <v>51.36999893188477</v>
      </c>
      <c r="F7288" t="n">
        <v>15874300</v>
      </c>
    </row>
    <row r="7289">
      <c r="A7289" s="4" t="n">
        <v>44565</v>
      </c>
      <c r="B7289" t="n">
        <v>51.63999938964844</v>
      </c>
      <c r="C7289" t="n">
        <v>51.7599983215332</v>
      </c>
      <c r="D7289" t="n">
        <v>51.45999908447266</v>
      </c>
      <c r="E7289" t="n">
        <v>51.56000137329102</v>
      </c>
      <c r="F7289" t="n">
        <v>15991500</v>
      </c>
    </row>
    <row r="7290">
      <c r="A7290" s="4" t="n">
        <v>44566</v>
      </c>
      <c r="B7290" t="n">
        <v>51.7400016784668</v>
      </c>
      <c r="C7290" t="n">
        <v>51.79999923706055</v>
      </c>
      <c r="D7290" t="n">
        <v>51.09000015258789</v>
      </c>
      <c r="E7290" t="n">
        <v>51.11000061035156</v>
      </c>
      <c r="F7290" t="n">
        <v>13855400</v>
      </c>
    </row>
    <row r="7291">
      <c r="A7291" s="4" t="n">
        <v>44567</v>
      </c>
      <c r="B7291" t="n">
        <v>50.90999984741211</v>
      </c>
      <c r="C7291" t="n">
        <v>51.06999969482422</v>
      </c>
      <c r="D7291" t="n">
        <v>50.47000122070312</v>
      </c>
      <c r="E7291" t="n">
        <v>50.83000183105469</v>
      </c>
      <c r="F7291" t="n">
        <v>17111300</v>
      </c>
    </row>
    <row r="7292">
      <c r="A7292" s="4" t="n">
        <v>44568</v>
      </c>
      <c r="B7292" t="n">
        <v>50.81000137329102</v>
      </c>
      <c r="C7292" t="n">
        <v>51.11000061035156</v>
      </c>
      <c r="D7292" t="n">
        <v>50.65000152587891</v>
      </c>
      <c r="E7292" t="n">
        <v>51.04000091552734</v>
      </c>
      <c r="F7292" t="n">
        <v>12525300</v>
      </c>
    </row>
    <row r="7293">
      <c r="A7293" s="4" t="n">
        <v>44571</v>
      </c>
      <c r="B7293" t="n">
        <v>50.47999954223633</v>
      </c>
      <c r="C7293" t="n">
        <v>50.59000015258789</v>
      </c>
      <c r="D7293" t="n">
        <v>50.09999847412109</v>
      </c>
      <c r="E7293" t="n">
        <v>50.56999969482422</v>
      </c>
      <c r="F7293" t="n">
        <v>20436400</v>
      </c>
    </row>
    <row r="7294">
      <c r="A7294" s="4" t="n">
        <v>44572</v>
      </c>
      <c r="B7294" t="n">
        <v>50.63999938964844</v>
      </c>
      <c r="C7294" t="n">
        <v>51.20999908447266</v>
      </c>
      <c r="D7294" t="n">
        <v>50.52000045776367</v>
      </c>
      <c r="E7294" t="n">
        <v>51.16999816894531</v>
      </c>
      <c r="F7294" t="n">
        <v>17097500</v>
      </c>
    </row>
    <row r="7295">
      <c r="A7295" s="4" t="n">
        <v>44573</v>
      </c>
      <c r="B7295" t="n">
        <v>51.52999877929688</v>
      </c>
      <c r="C7295" t="n">
        <v>51.77000045776367</v>
      </c>
      <c r="D7295" t="n">
        <v>51.5</v>
      </c>
      <c r="E7295" t="n">
        <v>51.72000122070312</v>
      </c>
      <c r="F7295" t="n">
        <v>17788600</v>
      </c>
    </row>
    <row r="7296">
      <c r="A7296" s="4" t="n">
        <v>44574</v>
      </c>
      <c r="B7296" t="n">
        <v>51.90999984741211</v>
      </c>
      <c r="C7296" t="n">
        <v>51.91999816894531</v>
      </c>
      <c r="D7296" t="n">
        <v>51.27999877929688</v>
      </c>
      <c r="E7296" t="n">
        <v>51.34999847412109</v>
      </c>
      <c r="F7296" t="n">
        <v>13837900</v>
      </c>
    </row>
    <row r="7297">
      <c r="A7297" s="4" t="n">
        <v>44575</v>
      </c>
      <c r="B7297" t="n">
        <v>51.09999847412109</v>
      </c>
      <c r="C7297" t="n">
        <v>51.34999847412109</v>
      </c>
      <c r="D7297" t="n">
        <v>50.91999816894531</v>
      </c>
      <c r="E7297" t="n">
        <v>51.22999954223633</v>
      </c>
      <c r="F7297" t="n">
        <v>15200500</v>
      </c>
    </row>
    <row r="7298">
      <c r="A7298" s="4" t="n">
        <v>44579</v>
      </c>
      <c r="B7298" t="n">
        <v>50.65999984741211</v>
      </c>
      <c r="C7298" t="n">
        <v>50.7599983215332</v>
      </c>
      <c r="D7298" t="n">
        <v>50.34999847412109</v>
      </c>
      <c r="E7298" t="n">
        <v>50.47999954223633</v>
      </c>
      <c r="F7298" t="n">
        <v>17386800</v>
      </c>
    </row>
    <row r="7299">
      <c r="A7299" s="4" t="n">
        <v>44580</v>
      </c>
      <c r="B7299" t="n">
        <v>50.7599983215332</v>
      </c>
      <c r="C7299" t="n">
        <v>50.86000061035156</v>
      </c>
      <c r="D7299" t="n">
        <v>50.43000030517578</v>
      </c>
      <c r="E7299" t="n">
        <v>50.47000122070312</v>
      </c>
      <c r="F7299" t="n">
        <v>14141500</v>
      </c>
    </row>
    <row r="7300">
      <c r="A7300" s="4" t="n">
        <v>44581</v>
      </c>
      <c r="B7300" t="n">
        <v>50.63999938964844</v>
      </c>
      <c r="C7300" t="n">
        <v>50.91999816894531</v>
      </c>
      <c r="D7300" t="n">
        <v>50.11999893188477</v>
      </c>
      <c r="E7300" t="n">
        <v>50.15000152587891</v>
      </c>
      <c r="F7300" t="n">
        <v>17594000</v>
      </c>
    </row>
    <row r="7301">
      <c r="A7301" s="4" t="n">
        <v>44582</v>
      </c>
      <c r="B7301" t="n">
        <v>50.06000137329102</v>
      </c>
      <c r="C7301" t="n">
        <v>50.06999969482422</v>
      </c>
      <c r="D7301" t="n">
        <v>49.43999862670898</v>
      </c>
      <c r="E7301" t="n">
        <v>49.45999908447266</v>
      </c>
      <c r="F7301" t="n">
        <v>26963600</v>
      </c>
    </row>
    <row r="7302">
      <c r="A7302" s="4" t="n">
        <v>44585</v>
      </c>
      <c r="B7302" t="n">
        <v>48.5099983215332</v>
      </c>
      <c r="C7302" t="n">
        <v>48.95000076293945</v>
      </c>
      <c r="D7302" t="n">
        <v>47.59999847412109</v>
      </c>
      <c r="E7302" t="n">
        <v>48.90999984741211</v>
      </c>
      <c r="F7302" t="n">
        <v>39855600</v>
      </c>
    </row>
    <row r="7303">
      <c r="A7303" s="4" t="n">
        <v>44586</v>
      </c>
      <c r="B7303" t="n">
        <v>48.33000183105469</v>
      </c>
      <c r="C7303" t="n">
        <v>48.97000122070312</v>
      </c>
      <c r="D7303" t="n">
        <v>47.93999862670898</v>
      </c>
      <c r="E7303" t="n">
        <v>48.65000152587891</v>
      </c>
      <c r="F7303" t="n">
        <v>30779500</v>
      </c>
    </row>
    <row r="7304">
      <c r="A7304" s="4" t="n">
        <v>44587</v>
      </c>
      <c r="B7304" t="n">
        <v>49.20999908447266</v>
      </c>
      <c r="C7304" t="n">
        <v>49.31999969482422</v>
      </c>
      <c r="D7304" t="n">
        <v>48.20000076293945</v>
      </c>
      <c r="E7304" t="n">
        <v>48.41999816894531</v>
      </c>
      <c r="F7304" t="n">
        <v>26780200</v>
      </c>
    </row>
    <row r="7305">
      <c r="A7305" s="4" t="n">
        <v>44588</v>
      </c>
      <c r="B7305" t="n">
        <v>48.52000045776367</v>
      </c>
      <c r="C7305" t="n">
        <v>48.70999908447266</v>
      </c>
      <c r="D7305" t="n">
        <v>47.97000122070312</v>
      </c>
      <c r="E7305" t="n">
        <v>48.09999847412109</v>
      </c>
      <c r="F7305" t="n">
        <v>24165900</v>
      </c>
    </row>
    <row r="7306">
      <c r="A7306" s="4" t="n">
        <v>44589</v>
      </c>
      <c r="B7306" t="n">
        <v>47.84999847412109</v>
      </c>
      <c r="C7306" t="n">
        <v>48.33000183105469</v>
      </c>
      <c r="D7306" t="n">
        <v>47.59000015258789</v>
      </c>
      <c r="E7306" t="n">
        <v>48.31999969482422</v>
      </c>
      <c r="F7306" t="n">
        <v>30790600</v>
      </c>
    </row>
    <row r="7307">
      <c r="A7307" s="4" t="n">
        <v>44592</v>
      </c>
      <c r="B7307" t="n">
        <v>48.36000061035156</v>
      </c>
      <c r="C7307" t="n">
        <v>49.15000152587891</v>
      </c>
      <c r="D7307" t="n">
        <v>48.36000061035156</v>
      </c>
      <c r="E7307" t="n">
        <v>49.09000015258789</v>
      </c>
      <c r="F7307" t="n">
        <v>19645900</v>
      </c>
    </row>
    <row r="7308">
      <c r="A7308" s="4" t="n">
        <v>44593</v>
      </c>
      <c r="B7308" t="n">
        <v>49.40000152587891</v>
      </c>
      <c r="C7308" t="n">
        <v>49.58000183105469</v>
      </c>
      <c r="D7308" t="n">
        <v>49.06000137329102</v>
      </c>
      <c r="E7308" t="n">
        <v>49.58000183105469</v>
      </c>
      <c r="F7308" t="n">
        <v>20287500</v>
      </c>
    </row>
    <row r="7309">
      <c r="A7309" s="4" t="n">
        <v>44594</v>
      </c>
      <c r="B7309" t="n">
        <v>49.9900016784668</v>
      </c>
      <c r="C7309" t="n">
        <v>50.04000091552734</v>
      </c>
      <c r="D7309" t="n">
        <v>49.72000122070312</v>
      </c>
      <c r="E7309" t="n">
        <v>49.97999954223633</v>
      </c>
      <c r="F7309" t="n">
        <v>15146400</v>
      </c>
    </row>
    <row r="7310">
      <c r="A7310" s="4" t="n">
        <v>44595</v>
      </c>
      <c r="B7310" t="n">
        <v>49.47999954223633</v>
      </c>
      <c r="C7310" t="n">
        <v>49.63000106811523</v>
      </c>
      <c r="D7310" t="n">
        <v>49.16999816894531</v>
      </c>
      <c r="E7310" t="n">
        <v>49.18000030517578</v>
      </c>
      <c r="F7310" t="n">
        <v>17215100</v>
      </c>
    </row>
    <row r="7311">
      <c r="A7311" s="4" t="n">
        <v>44596</v>
      </c>
      <c r="B7311" t="n">
        <v>49.09999847412109</v>
      </c>
      <c r="C7311" t="n">
        <v>49.54000091552734</v>
      </c>
      <c r="D7311" t="n">
        <v>48.97000122070312</v>
      </c>
      <c r="E7311" t="n">
        <v>49.31000137329102</v>
      </c>
      <c r="F7311" t="n">
        <v>15226400</v>
      </c>
    </row>
    <row r="7312">
      <c r="A7312" s="4" t="n">
        <v>44599</v>
      </c>
      <c r="B7312" t="n">
        <v>49.34000015258789</v>
      </c>
      <c r="C7312" t="n">
        <v>49.63999938964844</v>
      </c>
      <c r="D7312" t="n">
        <v>49.27999877929688</v>
      </c>
      <c r="E7312" t="n">
        <v>49.40000152587891</v>
      </c>
      <c r="F7312" t="n">
        <v>17679600</v>
      </c>
    </row>
    <row r="7313">
      <c r="A7313" s="4" t="n">
        <v>44600</v>
      </c>
      <c r="B7313" t="n">
        <v>49.34999847412109</v>
      </c>
      <c r="C7313" t="n">
        <v>49.70999908447266</v>
      </c>
      <c r="D7313" t="n">
        <v>49.25</v>
      </c>
      <c r="E7313" t="n">
        <v>49.63999938964844</v>
      </c>
      <c r="F7313" t="n">
        <v>11582900</v>
      </c>
    </row>
    <row r="7314">
      <c r="A7314" s="4" t="n">
        <v>44601</v>
      </c>
      <c r="B7314" t="n">
        <v>50.31000137329102</v>
      </c>
      <c r="C7314" t="n">
        <v>50.45000076293945</v>
      </c>
      <c r="D7314" t="n">
        <v>50.2400016784668</v>
      </c>
      <c r="E7314" t="n">
        <v>50.43000030517578</v>
      </c>
      <c r="F7314" t="n">
        <v>12497200</v>
      </c>
    </row>
    <row r="7315">
      <c r="A7315" s="4" t="n">
        <v>44602</v>
      </c>
      <c r="B7315" t="n">
        <v>49.77000045776367</v>
      </c>
      <c r="C7315" t="n">
        <v>50.54000091552734</v>
      </c>
      <c r="D7315" t="n">
        <v>49.72999954223633</v>
      </c>
      <c r="E7315" t="n">
        <v>49.84000015258789</v>
      </c>
      <c r="F7315" t="n">
        <v>19594700</v>
      </c>
    </row>
    <row r="7316">
      <c r="A7316" s="4" t="n">
        <v>44603</v>
      </c>
      <c r="B7316" t="n">
        <v>49.83000183105469</v>
      </c>
      <c r="C7316" t="n">
        <v>50.02999877929688</v>
      </c>
      <c r="D7316" t="n">
        <v>49.02999877929688</v>
      </c>
      <c r="E7316" t="n">
        <v>49.15000152587891</v>
      </c>
      <c r="F7316" t="n">
        <v>21576900</v>
      </c>
    </row>
    <row r="7317">
      <c r="A7317" s="4" t="n">
        <v>44606</v>
      </c>
      <c r="B7317" t="n">
        <v>48.9900016784668</v>
      </c>
      <c r="C7317" t="n">
        <v>49.02999877929688</v>
      </c>
      <c r="D7317" t="n">
        <v>48.54000091552734</v>
      </c>
      <c r="E7317" t="n">
        <v>48.86000061035156</v>
      </c>
      <c r="F7317" t="n">
        <v>22676500</v>
      </c>
    </row>
    <row r="7318">
      <c r="A7318" s="4" t="n">
        <v>44607</v>
      </c>
      <c r="B7318" t="n">
        <v>49.40000152587891</v>
      </c>
      <c r="C7318" t="n">
        <v>49.70000076293945</v>
      </c>
      <c r="D7318" t="n">
        <v>49.31000137329102</v>
      </c>
      <c r="E7318" t="n">
        <v>49.66999816894531</v>
      </c>
      <c r="F7318" t="n">
        <v>16078800</v>
      </c>
    </row>
    <row r="7319">
      <c r="A7319" s="4" t="n">
        <v>44608</v>
      </c>
      <c r="B7319" t="n">
        <v>49.54000091552734</v>
      </c>
      <c r="C7319" t="n">
        <v>49.9900016784668</v>
      </c>
      <c r="D7319" t="n">
        <v>49.4900016784668</v>
      </c>
      <c r="E7319" t="n">
        <v>49.88000106811523</v>
      </c>
      <c r="F7319" t="n">
        <v>16225300</v>
      </c>
    </row>
    <row r="7320">
      <c r="A7320" s="4" t="n">
        <v>44609</v>
      </c>
      <c r="B7320" t="n">
        <v>49.52000045776367</v>
      </c>
      <c r="C7320" t="n">
        <v>49.58000183105469</v>
      </c>
      <c r="D7320" t="n">
        <v>49.08000183105469</v>
      </c>
      <c r="E7320" t="n">
        <v>49.11999893188477</v>
      </c>
      <c r="F7320" t="n">
        <v>14998000</v>
      </c>
    </row>
    <row r="7321">
      <c r="A7321" s="4" t="n">
        <v>44610</v>
      </c>
      <c r="B7321" t="n">
        <v>49.13000106811523</v>
      </c>
      <c r="C7321" t="n">
        <v>49.22999954223633</v>
      </c>
      <c r="D7321" t="n">
        <v>48.72999954223633</v>
      </c>
      <c r="E7321" t="n">
        <v>48.86000061035156</v>
      </c>
      <c r="F7321" t="n">
        <v>21103000</v>
      </c>
    </row>
    <row r="7322">
      <c r="A7322" s="4" t="n">
        <v>44614</v>
      </c>
      <c r="B7322" t="n">
        <v>48.45999908447266</v>
      </c>
      <c r="C7322" t="n">
        <v>48.7400016784668</v>
      </c>
      <c r="D7322" t="n">
        <v>48</v>
      </c>
      <c r="E7322" t="n">
        <v>48.34999847412109</v>
      </c>
      <c r="F7322" t="n">
        <v>23406500</v>
      </c>
    </row>
    <row r="7323">
      <c r="A7323" s="4" t="n">
        <v>44615</v>
      </c>
      <c r="B7323" t="n">
        <v>48.77999877929688</v>
      </c>
      <c r="C7323" t="n">
        <v>48.79000091552734</v>
      </c>
      <c r="D7323" t="n">
        <v>47.81999969482422</v>
      </c>
      <c r="E7323" t="n">
        <v>47.90000152587891</v>
      </c>
      <c r="F7323" t="n">
        <v>22238900</v>
      </c>
    </row>
    <row r="7324">
      <c r="A7324" s="4" t="n">
        <v>44616</v>
      </c>
      <c r="B7324" t="n">
        <v>46.2400016784668</v>
      </c>
      <c r="C7324" t="n">
        <v>47.34999847412109</v>
      </c>
      <c r="D7324" t="n">
        <v>46.09000015258789</v>
      </c>
      <c r="E7324" t="n">
        <v>47.27999877929688</v>
      </c>
      <c r="F7324" t="n">
        <v>42537400</v>
      </c>
    </row>
    <row r="7325">
      <c r="A7325" s="4" t="n">
        <v>44617</v>
      </c>
      <c r="B7325" t="n">
        <v>47.75</v>
      </c>
      <c r="C7325" t="n">
        <v>48.5</v>
      </c>
      <c r="D7325" t="n">
        <v>47.65000152587891</v>
      </c>
      <c r="E7325" t="n">
        <v>48.47000122070312</v>
      </c>
      <c r="F7325" t="n">
        <v>25452200</v>
      </c>
    </row>
    <row r="7326">
      <c r="A7326" s="4" t="n">
        <v>44620</v>
      </c>
      <c r="B7326" t="n">
        <v>47.61000061035156</v>
      </c>
      <c r="C7326" t="n">
        <v>48.25</v>
      </c>
      <c r="D7326" t="n">
        <v>47.5</v>
      </c>
      <c r="E7326" t="n">
        <v>47.79000091552734</v>
      </c>
      <c r="F7326" t="n">
        <v>26278400</v>
      </c>
    </row>
    <row r="7327">
      <c r="A7327" s="4" t="n">
        <v>44621</v>
      </c>
      <c r="B7327" t="n">
        <v>47.58000183105469</v>
      </c>
      <c r="C7327" t="n">
        <v>47.7400016784668</v>
      </c>
      <c r="D7327" t="n">
        <v>46.56999969482422</v>
      </c>
      <c r="E7327" t="n">
        <v>46.84999847412109</v>
      </c>
      <c r="F7327" t="n">
        <v>26696700</v>
      </c>
    </row>
    <row r="7328">
      <c r="A7328" s="4" t="n">
        <v>44622</v>
      </c>
      <c r="B7328" t="n">
        <v>47.11999893188477</v>
      </c>
      <c r="C7328" t="n">
        <v>47.52999877929688</v>
      </c>
      <c r="D7328" t="n">
        <v>46.97999954223633</v>
      </c>
      <c r="E7328" t="n">
        <v>47.41999816894531</v>
      </c>
      <c r="F7328" t="n">
        <v>28569200</v>
      </c>
    </row>
    <row r="7329">
      <c r="A7329" s="4" t="n">
        <v>44623</v>
      </c>
      <c r="B7329" t="n">
        <v>47.31999969482422</v>
      </c>
      <c r="C7329" t="n">
        <v>47.31999969482422</v>
      </c>
      <c r="D7329" t="n">
        <v>46.5</v>
      </c>
      <c r="E7329" t="n">
        <v>46.66999816894531</v>
      </c>
      <c r="F7329" t="n">
        <v>23595500</v>
      </c>
    </row>
    <row r="7330">
      <c r="A7330" s="4" t="n">
        <v>44624</v>
      </c>
      <c r="B7330" t="n">
        <v>45.47999954223633</v>
      </c>
      <c r="C7330" t="n">
        <v>45.56999969482422</v>
      </c>
      <c r="D7330" t="n">
        <v>45.08000183105469</v>
      </c>
      <c r="E7330" t="n">
        <v>45.47000122070312</v>
      </c>
      <c r="F7330" t="n">
        <v>37019400</v>
      </c>
    </row>
    <row r="7331">
      <c r="A7331" s="4" t="n">
        <v>44627</v>
      </c>
      <c r="B7331" t="n">
        <v>45.22999954223633</v>
      </c>
      <c r="C7331" t="n">
        <v>45.2400016784668</v>
      </c>
      <c r="D7331" t="n">
        <v>43.93999862670898</v>
      </c>
      <c r="E7331" t="n">
        <v>44.13000106811523</v>
      </c>
      <c r="F7331" t="n">
        <v>46667200</v>
      </c>
    </row>
    <row r="7332">
      <c r="A7332" s="4" t="n">
        <v>44628</v>
      </c>
      <c r="B7332" t="n">
        <v>44.5</v>
      </c>
      <c r="C7332" t="n">
        <v>45.18999862670898</v>
      </c>
      <c r="D7332" t="n">
        <v>43.93000030517578</v>
      </c>
      <c r="E7332" t="n">
        <v>44.40000152587891</v>
      </c>
      <c r="F7332" t="n">
        <v>47835600</v>
      </c>
    </row>
    <row r="7333">
      <c r="A7333" s="4" t="n">
        <v>44629</v>
      </c>
      <c r="B7333" t="n">
        <v>45.68999862670898</v>
      </c>
      <c r="C7333" t="n">
        <v>46.34999847412109</v>
      </c>
      <c r="D7333" t="n">
        <v>45.38999938964844</v>
      </c>
      <c r="E7333" t="n">
        <v>46.09999847412109</v>
      </c>
      <c r="F7333" t="n">
        <v>36557900</v>
      </c>
    </row>
    <row r="7334">
      <c r="A7334" s="4" t="n">
        <v>44630</v>
      </c>
      <c r="B7334" t="n">
        <v>45.5099983215332</v>
      </c>
      <c r="C7334" t="n">
        <v>45.88000106811523</v>
      </c>
      <c r="D7334" t="n">
        <v>45.34999847412109</v>
      </c>
      <c r="E7334" t="n">
        <v>45.58000183105469</v>
      </c>
      <c r="F7334" t="n">
        <v>29302200</v>
      </c>
    </row>
    <row r="7335">
      <c r="A7335" s="4" t="n">
        <v>44631</v>
      </c>
      <c r="B7335" t="n">
        <v>46.0099983215332</v>
      </c>
      <c r="C7335" t="n">
        <v>46.06000137329102</v>
      </c>
      <c r="D7335" t="n">
        <v>45.13000106811523</v>
      </c>
      <c r="E7335" t="n">
        <v>45.15000152587891</v>
      </c>
      <c r="F7335" t="n">
        <v>33712300</v>
      </c>
    </row>
    <row r="7336">
      <c r="A7336" s="4" t="n">
        <v>44634</v>
      </c>
      <c r="B7336" t="n">
        <v>45.7400016784668</v>
      </c>
      <c r="C7336" t="n">
        <v>46.02999877929688</v>
      </c>
      <c r="D7336" t="n">
        <v>45.34999847412109</v>
      </c>
      <c r="E7336" t="n">
        <v>45.43999862670898</v>
      </c>
      <c r="F7336" t="n">
        <v>22373000</v>
      </c>
    </row>
    <row r="7337">
      <c r="A7337" s="4" t="n">
        <v>44635</v>
      </c>
      <c r="B7337" t="n">
        <v>45.59000015258789</v>
      </c>
      <c r="C7337" t="n">
        <v>45.90999984741211</v>
      </c>
      <c r="D7337" t="n">
        <v>45.38999938964844</v>
      </c>
      <c r="E7337" t="n">
        <v>45.84000015258789</v>
      </c>
      <c r="F7337" t="n">
        <v>29380000</v>
      </c>
    </row>
    <row r="7338">
      <c r="A7338" s="4" t="n">
        <v>44636</v>
      </c>
      <c r="B7338" t="n">
        <v>46.66999816894531</v>
      </c>
      <c r="C7338" t="n">
        <v>47.40999984741211</v>
      </c>
      <c r="D7338" t="n">
        <v>46.31000137329102</v>
      </c>
      <c r="E7338" t="n">
        <v>47.38999938964844</v>
      </c>
      <c r="F7338" t="n">
        <v>23392300</v>
      </c>
    </row>
    <row r="7339">
      <c r="A7339" s="4" t="n">
        <v>44637</v>
      </c>
      <c r="B7339" t="n">
        <v>47.22999954223633</v>
      </c>
      <c r="C7339" t="n">
        <v>47.88999938964844</v>
      </c>
      <c r="D7339" t="n">
        <v>47.16999816894531</v>
      </c>
      <c r="E7339" t="n">
        <v>47.81999969482422</v>
      </c>
      <c r="F7339" t="n">
        <v>20850500</v>
      </c>
    </row>
    <row r="7340">
      <c r="A7340" s="4" t="n">
        <v>44638</v>
      </c>
      <c r="B7340" t="n">
        <v>47.43000030517578</v>
      </c>
      <c r="C7340" t="n">
        <v>48.27000045776367</v>
      </c>
      <c r="D7340" t="n">
        <v>47.36999893188477</v>
      </c>
      <c r="E7340" t="n">
        <v>48.22999954223633</v>
      </c>
      <c r="F7340" t="n">
        <v>20866400</v>
      </c>
    </row>
    <row r="7341">
      <c r="A7341" s="4" t="n">
        <v>44641</v>
      </c>
      <c r="B7341" t="n">
        <v>47.97000122070312</v>
      </c>
      <c r="C7341" t="n">
        <v>48.13000106811523</v>
      </c>
      <c r="D7341" t="n">
        <v>47.65999984741211</v>
      </c>
      <c r="E7341" t="n">
        <v>47.88999938964844</v>
      </c>
      <c r="F7341" t="n">
        <v>23460700</v>
      </c>
    </row>
    <row r="7342">
      <c r="A7342" s="4" t="n">
        <v>44642</v>
      </c>
      <c r="B7342" t="n">
        <v>48.06999969482422</v>
      </c>
      <c r="C7342" t="n">
        <v>48.40000152587891</v>
      </c>
      <c r="D7342" t="n">
        <v>48.06999969482422</v>
      </c>
      <c r="E7342" t="n">
        <v>48.33000183105469</v>
      </c>
      <c r="F7342" t="n">
        <v>14341300</v>
      </c>
    </row>
    <row r="7343">
      <c r="A7343" s="4" t="n">
        <v>44643</v>
      </c>
      <c r="B7343" t="n">
        <v>47.84000015258789</v>
      </c>
      <c r="C7343" t="n">
        <v>48.02999877929688</v>
      </c>
      <c r="D7343" t="n">
        <v>47.70999908447266</v>
      </c>
      <c r="E7343" t="n">
        <v>47.72000122070312</v>
      </c>
      <c r="F7343" t="n">
        <v>17635500</v>
      </c>
    </row>
    <row r="7344">
      <c r="A7344" s="4" t="n">
        <v>44644</v>
      </c>
      <c r="B7344" t="n">
        <v>47.90999984741211</v>
      </c>
      <c r="C7344" t="n">
        <v>48.13000106811523</v>
      </c>
      <c r="D7344" t="n">
        <v>47.77999877929688</v>
      </c>
      <c r="E7344" t="n">
        <v>48.09999847412109</v>
      </c>
      <c r="F7344" t="n">
        <v>14647800</v>
      </c>
    </row>
    <row r="7345">
      <c r="A7345" s="4" t="n">
        <v>44645</v>
      </c>
      <c r="B7345" t="n">
        <v>48.06000137329102</v>
      </c>
      <c r="C7345" t="n">
        <v>48.20000076293945</v>
      </c>
      <c r="D7345" t="n">
        <v>47.81999969482422</v>
      </c>
      <c r="E7345" t="n">
        <v>48.16999816894531</v>
      </c>
      <c r="F7345" t="n">
        <v>21845800</v>
      </c>
    </row>
    <row r="7346">
      <c r="A7346" s="4" t="n">
        <v>44648</v>
      </c>
      <c r="B7346" t="n">
        <v>47.84999847412109</v>
      </c>
      <c r="C7346" t="n">
        <v>48.02999877929688</v>
      </c>
      <c r="D7346" t="n">
        <v>47.65000152587891</v>
      </c>
      <c r="E7346" t="n">
        <v>48.02000045776367</v>
      </c>
      <c r="F7346" t="n">
        <v>15933100</v>
      </c>
    </row>
    <row r="7347">
      <c r="A7347" s="4" t="n">
        <v>44649</v>
      </c>
      <c r="B7347" t="n">
        <v>48.97999954223633</v>
      </c>
      <c r="C7347" t="n">
        <v>49.06000137329102</v>
      </c>
      <c r="D7347" t="n">
        <v>48.56000137329102</v>
      </c>
      <c r="E7347" t="n">
        <v>48.95999908447266</v>
      </c>
      <c r="F7347" t="n">
        <v>18522100</v>
      </c>
    </row>
    <row r="7348">
      <c r="A7348" s="4" t="n">
        <v>44650</v>
      </c>
      <c r="B7348" t="n">
        <v>48.81999969482422</v>
      </c>
      <c r="C7348" t="n">
        <v>48.9900016784668</v>
      </c>
      <c r="D7348" t="n">
        <v>48.61999893188477</v>
      </c>
      <c r="E7348" t="n">
        <v>48.77999877929688</v>
      </c>
      <c r="F7348" t="n">
        <v>15181800</v>
      </c>
    </row>
    <row r="7349">
      <c r="A7349" s="4" t="n">
        <v>44651</v>
      </c>
      <c r="B7349" t="n">
        <v>48.47000122070312</v>
      </c>
      <c r="C7349" t="n">
        <v>48.66999816894531</v>
      </c>
      <c r="D7349" t="n">
        <v>48</v>
      </c>
      <c r="E7349" t="n">
        <v>48.02999877929688</v>
      </c>
      <c r="F7349" t="n">
        <v>16292800</v>
      </c>
    </row>
    <row r="7350">
      <c r="A7350" s="4" t="n">
        <v>44652</v>
      </c>
      <c r="B7350" t="n">
        <v>48.33000183105469</v>
      </c>
      <c r="C7350" t="n">
        <v>48.45000076293945</v>
      </c>
      <c r="D7350" t="n">
        <v>48.09999847412109</v>
      </c>
      <c r="E7350" t="n">
        <v>48.45000076293945</v>
      </c>
      <c r="F7350" t="n">
        <v>14885300</v>
      </c>
    </row>
    <row r="7351">
      <c r="A7351" s="4" t="n">
        <v>44655</v>
      </c>
      <c r="B7351" t="n">
        <v>48.41999816894531</v>
      </c>
      <c r="C7351" t="n">
        <v>48.70000076293945</v>
      </c>
      <c r="D7351" t="n">
        <v>48.36000061035156</v>
      </c>
      <c r="E7351" t="n">
        <v>48.65999984741211</v>
      </c>
      <c r="F7351" t="n">
        <v>13711700</v>
      </c>
    </row>
    <row r="7352">
      <c r="A7352" s="4" t="n">
        <v>44656</v>
      </c>
      <c r="B7352" t="n">
        <v>48.45000076293945</v>
      </c>
      <c r="C7352" t="n">
        <v>48.63000106811523</v>
      </c>
      <c r="D7352" t="n">
        <v>47.91999816894531</v>
      </c>
      <c r="E7352" t="n">
        <v>48.08000183105469</v>
      </c>
      <c r="F7352" t="n">
        <v>14409500</v>
      </c>
    </row>
    <row r="7353">
      <c r="A7353" s="4" t="n">
        <v>44657</v>
      </c>
      <c r="B7353" t="n">
        <v>47.5099983215332</v>
      </c>
      <c r="C7353" t="n">
        <v>47.70999908447266</v>
      </c>
      <c r="D7353" t="n">
        <v>47.20999908447266</v>
      </c>
      <c r="E7353" t="n">
        <v>47.45999908447266</v>
      </c>
      <c r="F7353" t="n">
        <v>16650900</v>
      </c>
    </row>
    <row r="7354">
      <c r="A7354" s="4" t="n">
        <v>44658</v>
      </c>
      <c r="B7354" t="n">
        <v>47.47999954223633</v>
      </c>
      <c r="C7354" t="n">
        <v>47.65999984741211</v>
      </c>
      <c r="D7354" t="n">
        <v>47.09999847412109</v>
      </c>
      <c r="E7354" t="n">
        <v>47.5099983215332</v>
      </c>
      <c r="F7354" t="n">
        <v>24601700</v>
      </c>
    </row>
    <row r="7355">
      <c r="A7355" s="4" t="n">
        <v>44659</v>
      </c>
      <c r="B7355" t="n">
        <v>47.34000015258789</v>
      </c>
      <c r="C7355" t="n">
        <v>47.68000030517578</v>
      </c>
      <c r="D7355" t="n">
        <v>47.2599983215332</v>
      </c>
      <c r="E7355" t="n">
        <v>47.5</v>
      </c>
      <c r="F7355" t="n">
        <v>18270700</v>
      </c>
    </row>
    <row r="7356">
      <c r="A7356" s="4" t="n">
        <v>44662</v>
      </c>
      <c r="B7356" t="n">
        <v>47.31000137329102</v>
      </c>
      <c r="C7356" t="n">
        <v>47.40000152587891</v>
      </c>
      <c r="D7356" t="n">
        <v>46.97000122070312</v>
      </c>
      <c r="E7356" t="n">
        <v>47</v>
      </c>
      <c r="F7356" t="n">
        <v>16789600</v>
      </c>
    </row>
    <row r="7357">
      <c r="A7357" s="4" t="n">
        <v>44663</v>
      </c>
      <c r="B7357" t="n">
        <v>47.13999938964844</v>
      </c>
      <c r="C7357" t="n">
        <v>47.22999954223633</v>
      </c>
      <c r="D7357" t="n">
        <v>46.59999847412109</v>
      </c>
      <c r="E7357" t="n">
        <v>46.68999862670898</v>
      </c>
      <c r="F7357" t="n">
        <v>17089800</v>
      </c>
    </row>
    <row r="7358">
      <c r="A7358" s="4" t="n">
        <v>44664</v>
      </c>
      <c r="B7358" t="n">
        <v>46.7599983215332</v>
      </c>
      <c r="C7358" t="n">
        <v>47.27000045776367</v>
      </c>
      <c r="D7358" t="n">
        <v>46.7400016784668</v>
      </c>
      <c r="E7358" t="n">
        <v>47.2400016784668</v>
      </c>
      <c r="F7358" t="n">
        <v>16348900</v>
      </c>
    </row>
    <row r="7359">
      <c r="A7359" s="4" t="n">
        <v>44665</v>
      </c>
      <c r="B7359" t="n">
        <v>47.27999877929688</v>
      </c>
      <c r="C7359" t="n">
        <v>47.36999893188477</v>
      </c>
      <c r="D7359" t="n">
        <v>46.97000122070312</v>
      </c>
      <c r="E7359" t="n">
        <v>47.0099983215332</v>
      </c>
      <c r="F7359" t="n">
        <v>14869800</v>
      </c>
    </row>
    <row r="7360">
      <c r="A7360" s="4" t="n">
        <v>44669</v>
      </c>
      <c r="B7360" t="n">
        <v>46.79999923706055</v>
      </c>
      <c r="C7360" t="n">
        <v>47.11000061035156</v>
      </c>
      <c r="D7360" t="n">
        <v>46.72000122070312</v>
      </c>
      <c r="E7360" t="n">
        <v>46.81000137329102</v>
      </c>
      <c r="F7360" t="n">
        <v>17165800</v>
      </c>
    </row>
    <row r="7361">
      <c r="A7361" s="4" t="n">
        <v>44670</v>
      </c>
      <c r="B7361" t="n">
        <v>46.59000015258789</v>
      </c>
      <c r="C7361" t="n">
        <v>47.02999877929688</v>
      </c>
      <c r="D7361" t="n">
        <v>46.54999923706055</v>
      </c>
      <c r="E7361" t="n">
        <v>47.02000045776367</v>
      </c>
      <c r="F7361" t="n">
        <v>16475900</v>
      </c>
    </row>
    <row r="7362">
      <c r="A7362" s="4" t="n">
        <v>44671</v>
      </c>
      <c r="B7362" t="n">
        <v>47.36999893188477</v>
      </c>
      <c r="C7362" t="n">
        <v>47.5</v>
      </c>
      <c r="D7362" t="n">
        <v>47.20999908447266</v>
      </c>
      <c r="E7362" t="n">
        <v>47.36999893188477</v>
      </c>
      <c r="F7362" t="n">
        <v>17473500</v>
      </c>
    </row>
    <row r="7363">
      <c r="A7363" s="4" t="n">
        <v>44672</v>
      </c>
      <c r="B7363" t="n">
        <v>47.77000045776367</v>
      </c>
      <c r="C7363" t="n">
        <v>47.84000015258789</v>
      </c>
      <c r="D7363" t="n">
        <v>46.72000122070312</v>
      </c>
      <c r="E7363" t="n">
        <v>46.81000137329102</v>
      </c>
      <c r="F7363" t="n">
        <v>17545200</v>
      </c>
    </row>
    <row r="7364">
      <c r="A7364" s="4" t="n">
        <v>44673</v>
      </c>
      <c r="B7364" t="n">
        <v>46.65999984741211</v>
      </c>
      <c r="C7364" t="n">
        <v>46.66999816894531</v>
      </c>
      <c r="D7364" t="n">
        <v>45.91999816894531</v>
      </c>
      <c r="E7364" t="n">
        <v>45.95000076293945</v>
      </c>
      <c r="F7364" t="n">
        <v>21819900</v>
      </c>
    </row>
    <row r="7365">
      <c r="A7365" s="4" t="n">
        <v>44676</v>
      </c>
      <c r="B7365" t="n">
        <v>45.43999862670898</v>
      </c>
      <c r="C7365" t="n">
        <v>45.75</v>
      </c>
      <c r="D7365" t="n">
        <v>45.04999923706055</v>
      </c>
      <c r="E7365" t="n">
        <v>45.68000030517578</v>
      </c>
      <c r="F7365" t="n">
        <v>30691900</v>
      </c>
    </row>
    <row r="7366">
      <c r="A7366" s="4" t="n">
        <v>44677</v>
      </c>
      <c r="B7366" t="n">
        <v>45.29000091552734</v>
      </c>
      <c r="C7366" t="n">
        <v>45.34000015258789</v>
      </c>
      <c r="D7366" t="n">
        <v>44.43000030517578</v>
      </c>
      <c r="E7366" t="n">
        <v>44.43999862670898</v>
      </c>
      <c r="F7366" t="n">
        <v>29718900</v>
      </c>
    </row>
    <row r="7367">
      <c r="A7367" s="4" t="n">
        <v>44678</v>
      </c>
      <c r="B7367" t="n">
        <v>44.59000015258789</v>
      </c>
      <c r="C7367" t="n">
        <v>44.93000030517578</v>
      </c>
      <c r="D7367" t="n">
        <v>44.34999847412109</v>
      </c>
      <c r="E7367" t="n">
        <v>44.63999938964844</v>
      </c>
      <c r="F7367" t="n">
        <v>23657100</v>
      </c>
    </row>
    <row r="7368">
      <c r="A7368" s="4" t="n">
        <v>44679</v>
      </c>
      <c r="B7368" t="n">
        <v>44.90999984741211</v>
      </c>
      <c r="C7368" t="n">
        <v>45.41999816894531</v>
      </c>
      <c r="D7368" t="n">
        <v>44.56000137329102</v>
      </c>
      <c r="E7368" t="n">
        <v>45.34000015258789</v>
      </c>
      <c r="F7368" t="n">
        <v>19231400</v>
      </c>
    </row>
    <row r="7369">
      <c r="A7369" s="4" t="n">
        <v>44680</v>
      </c>
      <c r="B7369" t="n">
        <v>45.47000122070312</v>
      </c>
      <c r="C7369" t="n">
        <v>45.7400016784668</v>
      </c>
      <c r="D7369" t="n">
        <v>44.72000122070312</v>
      </c>
      <c r="E7369" t="n">
        <v>44.77000045776367</v>
      </c>
      <c r="F7369" t="n">
        <v>20646400</v>
      </c>
    </row>
    <row r="7370">
      <c r="A7370" s="4" t="n">
        <v>44683</v>
      </c>
      <c r="B7370" t="n">
        <v>44.58000183105469</v>
      </c>
      <c r="C7370" t="n">
        <v>44.84000015258789</v>
      </c>
      <c r="D7370" t="n">
        <v>44.11000061035156</v>
      </c>
      <c r="E7370" t="n">
        <v>44.61999893188477</v>
      </c>
      <c r="F7370" t="n">
        <v>37477200</v>
      </c>
    </row>
    <row r="7371">
      <c r="A7371" s="4" t="n">
        <v>44684</v>
      </c>
      <c r="B7371" t="n">
        <v>44.88000106811523</v>
      </c>
      <c r="C7371" t="n">
        <v>45.13000106811523</v>
      </c>
      <c r="D7371" t="n">
        <v>44.77999877929688</v>
      </c>
      <c r="E7371" t="n">
        <v>44.97999954223633</v>
      </c>
      <c r="F7371" t="n">
        <v>31942100</v>
      </c>
    </row>
    <row r="7372">
      <c r="A7372" s="4" t="n">
        <v>44685</v>
      </c>
      <c r="B7372" t="n">
        <v>44.9900016784668</v>
      </c>
      <c r="C7372" t="n">
        <v>45.84999847412109</v>
      </c>
      <c r="D7372" t="n">
        <v>44.4900016784668</v>
      </c>
      <c r="E7372" t="n">
        <v>45.75</v>
      </c>
      <c r="F7372" t="n">
        <v>28158800</v>
      </c>
    </row>
    <row r="7373">
      <c r="A7373" s="4" t="n">
        <v>44686</v>
      </c>
      <c r="B7373" t="n">
        <v>45.15000152587891</v>
      </c>
      <c r="C7373" t="n">
        <v>45.15999984741211</v>
      </c>
      <c r="D7373" t="n">
        <v>43.93000030517578</v>
      </c>
      <c r="E7373" t="n">
        <v>44.29000091552734</v>
      </c>
      <c r="F7373" t="n">
        <v>28388900</v>
      </c>
    </row>
    <row r="7374">
      <c r="A7374" s="4" t="n">
        <v>44687</v>
      </c>
      <c r="B7374" t="n">
        <v>43.9900016784668</v>
      </c>
      <c r="C7374" t="n">
        <v>44.13999938964844</v>
      </c>
      <c r="D7374" t="n">
        <v>43.59999847412109</v>
      </c>
      <c r="E7374" t="n">
        <v>43.88999938964844</v>
      </c>
      <c r="F7374" t="n">
        <v>31821800</v>
      </c>
    </row>
    <row r="7375">
      <c r="A7375" s="4" t="n">
        <v>44690</v>
      </c>
      <c r="B7375" t="n">
        <v>43.13000106811523</v>
      </c>
      <c r="C7375" t="n">
        <v>43.15000152587891</v>
      </c>
      <c r="D7375" t="n">
        <v>42.41999816894531</v>
      </c>
      <c r="E7375" t="n">
        <v>42.52999877929688</v>
      </c>
      <c r="F7375" t="n">
        <v>30821800</v>
      </c>
    </row>
    <row r="7376">
      <c r="A7376" s="4" t="n">
        <v>44691</v>
      </c>
      <c r="B7376" t="n">
        <v>43.20000076293945</v>
      </c>
      <c r="C7376" t="n">
        <v>43.27000045776367</v>
      </c>
      <c r="D7376" t="n">
        <v>42.43000030517578</v>
      </c>
      <c r="E7376" t="n">
        <v>42.7400016784668</v>
      </c>
      <c r="F7376" t="n">
        <v>31894600</v>
      </c>
    </row>
    <row r="7377">
      <c r="A7377" s="4" t="n">
        <v>44692</v>
      </c>
      <c r="B7377" t="n">
        <v>42.86000061035156</v>
      </c>
      <c r="C7377" t="n">
        <v>43.45000076293945</v>
      </c>
      <c r="D7377" t="n">
        <v>42.47999954223633</v>
      </c>
      <c r="E7377" t="n">
        <v>42.52000045776367</v>
      </c>
      <c r="F7377" t="n">
        <v>36278700</v>
      </c>
    </row>
    <row r="7378">
      <c r="A7378" s="4" t="n">
        <v>44693</v>
      </c>
      <c r="B7378" t="n">
        <v>42.20999908447266</v>
      </c>
      <c r="C7378" t="n">
        <v>42.7400016784668</v>
      </c>
      <c r="D7378" t="n">
        <v>41.97999954223633</v>
      </c>
      <c r="E7378" t="n">
        <v>42.36000061035156</v>
      </c>
      <c r="F7378" t="n">
        <v>27679000</v>
      </c>
    </row>
    <row r="7379">
      <c r="A7379" s="4" t="n">
        <v>44694</v>
      </c>
      <c r="B7379" t="n">
        <v>43.0099983215332</v>
      </c>
      <c r="C7379" t="n">
        <v>43.59000015258789</v>
      </c>
      <c r="D7379" t="n">
        <v>42.97999954223633</v>
      </c>
      <c r="E7379" t="n">
        <v>43.54999923706055</v>
      </c>
      <c r="F7379" t="n">
        <v>22443000</v>
      </c>
    </row>
    <row r="7380">
      <c r="A7380" s="4" t="n">
        <v>44697</v>
      </c>
      <c r="B7380" t="n">
        <v>43.36000061035156</v>
      </c>
      <c r="C7380" t="n">
        <v>43.81999969482422</v>
      </c>
      <c r="D7380" t="n">
        <v>43.22999954223633</v>
      </c>
      <c r="E7380" t="n">
        <v>43.61000061035156</v>
      </c>
      <c r="F7380" t="n">
        <v>14542900</v>
      </c>
    </row>
    <row r="7381">
      <c r="A7381" s="4" t="n">
        <v>44698</v>
      </c>
      <c r="B7381" t="n">
        <v>44.31000137329102</v>
      </c>
      <c r="C7381" t="n">
        <v>44.45000076293945</v>
      </c>
      <c r="D7381" t="n">
        <v>44.08000183105469</v>
      </c>
      <c r="E7381" t="n">
        <v>44.45000076293945</v>
      </c>
      <c r="F7381" t="n">
        <v>13134000</v>
      </c>
    </row>
    <row r="7382">
      <c r="A7382" s="4" t="n">
        <v>44699</v>
      </c>
      <c r="B7382" t="n">
        <v>44.04999923706055</v>
      </c>
      <c r="C7382" t="n">
        <v>44.13000106811523</v>
      </c>
      <c r="D7382" t="n">
        <v>43.29999923706055</v>
      </c>
      <c r="E7382" t="n">
        <v>43.38999938964844</v>
      </c>
      <c r="F7382" t="n">
        <v>18732400</v>
      </c>
    </row>
    <row r="7383">
      <c r="A7383" s="4" t="n">
        <v>44700</v>
      </c>
      <c r="B7383" t="n">
        <v>43.34999847412109</v>
      </c>
      <c r="C7383" t="n">
        <v>44.11000061035156</v>
      </c>
      <c r="D7383" t="n">
        <v>43.34000015258789</v>
      </c>
      <c r="E7383" t="n">
        <v>43.84000015258789</v>
      </c>
      <c r="F7383" t="n">
        <v>18538100</v>
      </c>
    </row>
    <row r="7384">
      <c r="A7384" s="4" t="n">
        <v>44701</v>
      </c>
      <c r="B7384" t="n">
        <v>44.33000183105469</v>
      </c>
      <c r="C7384" t="n">
        <v>44.36999893188477</v>
      </c>
      <c r="D7384" t="n">
        <v>43.52999877929688</v>
      </c>
      <c r="E7384" t="n">
        <v>44.09000015258789</v>
      </c>
      <c r="F7384" t="n">
        <v>15988900</v>
      </c>
    </row>
    <row r="7385">
      <c r="A7385" s="4" t="n">
        <v>44704</v>
      </c>
      <c r="B7385" t="n">
        <v>44.58000183105469</v>
      </c>
      <c r="C7385" t="n">
        <v>44.93999862670898</v>
      </c>
      <c r="D7385" t="n">
        <v>44.45999908447266</v>
      </c>
      <c r="E7385" t="n">
        <v>44.84999847412109</v>
      </c>
      <c r="F7385" t="n">
        <v>19729700</v>
      </c>
    </row>
    <row r="7386">
      <c r="A7386" s="4" t="n">
        <v>44705</v>
      </c>
      <c r="B7386" t="n">
        <v>44.61999893188477</v>
      </c>
      <c r="C7386" t="n">
        <v>44.79999923706055</v>
      </c>
      <c r="D7386" t="n">
        <v>44.34999847412109</v>
      </c>
      <c r="E7386" t="n">
        <v>44.68999862670898</v>
      </c>
      <c r="F7386" t="n">
        <v>14828700</v>
      </c>
    </row>
    <row r="7387">
      <c r="A7387" s="4" t="n">
        <v>44706</v>
      </c>
      <c r="B7387" t="n">
        <v>44.36000061035156</v>
      </c>
      <c r="C7387" t="n">
        <v>44.88000106811523</v>
      </c>
      <c r="D7387" t="n">
        <v>44.34999847412109</v>
      </c>
      <c r="E7387" t="n">
        <v>44.66999816894531</v>
      </c>
      <c r="F7387" t="n">
        <v>15217300</v>
      </c>
    </row>
    <row r="7388">
      <c r="A7388" s="4" t="n">
        <v>44707</v>
      </c>
      <c r="B7388" t="n">
        <v>44.75</v>
      </c>
      <c r="C7388" t="n">
        <v>45.2599983215332</v>
      </c>
      <c r="D7388" t="n">
        <v>44.72000122070312</v>
      </c>
      <c r="E7388" t="n">
        <v>45.15999984741211</v>
      </c>
      <c r="F7388" t="n">
        <v>14358900</v>
      </c>
    </row>
    <row r="7389">
      <c r="A7389" s="4" t="n">
        <v>44708</v>
      </c>
      <c r="B7389" t="n">
        <v>45.4900016784668</v>
      </c>
      <c r="C7389" t="n">
        <v>45.72999954223633</v>
      </c>
      <c r="D7389" t="n">
        <v>45.43999862670898</v>
      </c>
      <c r="E7389" t="n">
        <v>45.72000122070312</v>
      </c>
      <c r="F7389" t="n">
        <v>11412600</v>
      </c>
    </row>
    <row r="7390">
      <c r="A7390" s="4" t="n">
        <v>44712</v>
      </c>
      <c r="B7390" t="n">
        <v>45.68000030517578</v>
      </c>
      <c r="C7390" t="n">
        <v>45.81000137329102</v>
      </c>
      <c r="D7390" t="n">
        <v>45.41999816894531</v>
      </c>
      <c r="E7390" t="n">
        <v>45.5099983215332</v>
      </c>
      <c r="F7390" t="n">
        <v>19971500</v>
      </c>
    </row>
    <row r="7391">
      <c r="A7391" s="4" t="n">
        <v>44713</v>
      </c>
      <c r="B7391" t="n">
        <v>45.7599983215332</v>
      </c>
      <c r="C7391" t="n">
        <v>45.84000015258789</v>
      </c>
      <c r="D7391" t="n">
        <v>44.95000076293945</v>
      </c>
      <c r="E7391" t="n">
        <v>45.09999847412109</v>
      </c>
      <c r="F7391" t="n">
        <v>14072700</v>
      </c>
    </row>
    <row r="7392">
      <c r="A7392" s="4" t="n">
        <v>44714</v>
      </c>
      <c r="B7392" t="n">
        <v>45.43999862670898</v>
      </c>
      <c r="C7392" t="n">
        <v>46.04999923706055</v>
      </c>
      <c r="D7392" t="n">
        <v>45.29000091552734</v>
      </c>
      <c r="E7392" t="n">
        <v>46.04999923706055</v>
      </c>
      <c r="F7392" t="n">
        <v>15791200</v>
      </c>
    </row>
    <row r="7393">
      <c r="A7393" s="4" t="n">
        <v>44715</v>
      </c>
      <c r="B7393" t="n">
        <v>45.45000076293945</v>
      </c>
      <c r="C7393" t="n">
        <v>45.56000137329102</v>
      </c>
      <c r="D7393" t="n">
        <v>45.22999954223633</v>
      </c>
      <c r="E7393" t="n">
        <v>45.34000015258789</v>
      </c>
      <c r="F7393" t="n">
        <v>9930300</v>
      </c>
    </row>
    <row r="7394">
      <c r="A7394" s="4" t="n">
        <v>44718</v>
      </c>
      <c r="B7394" t="n">
        <v>45.86000061035156</v>
      </c>
      <c r="C7394" t="n">
        <v>45.93000030517578</v>
      </c>
      <c r="D7394" t="n">
        <v>45.40999984741211</v>
      </c>
      <c r="E7394" t="n">
        <v>45.5099983215332</v>
      </c>
      <c r="F7394" t="n">
        <v>12516000</v>
      </c>
    </row>
    <row r="7395">
      <c r="A7395" s="4" t="n">
        <v>44719</v>
      </c>
      <c r="B7395" t="n">
        <v>45.08000183105469</v>
      </c>
      <c r="C7395" t="n">
        <v>45.65999984741211</v>
      </c>
      <c r="D7395" t="n">
        <v>45.02999877929688</v>
      </c>
      <c r="E7395" t="n">
        <v>45.61999893188477</v>
      </c>
      <c r="F7395" t="n">
        <v>11364000</v>
      </c>
    </row>
    <row r="7396">
      <c r="A7396" s="4" t="n">
        <v>44720</v>
      </c>
      <c r="B7396" t="n">
        <v>45.22999954223633</v>
      </c>
      <c r="C7396" t="n">
        <v>45.38999938964844</v>
      </c>
      <c r="D7396" t="n">
        <v>44.9900016784668</v>
      </c>
      <c r="E7396" t="n">
        <v>45.04999923706055</v>
      </c>
      <c r="F7396" t="n">
        <v>10542400</v>
      </c>
    </row>
    <row r="7397">
      <c r="A7397" s="4" t="n">
        <v>44721</v>
      </c>
      <c r="B7397" t="n">
        <v>44.81999969482422</v>
      </c>
      <c r="C7397" t="n">
        <v>44.91999816894531</v>
      </c>
      <c r="D7397" t="n">
        <v>44.11000061035156</v>
      </c>
      <c r="E7397" t="n">
        <v>44.11000061035156</v>
      </c>
      <c r="F7397" t="n">
        <v>19332800</v>
      </c>
    </row>
    <row r="7398">
      <c r="A7398" s="4" t="n">
        <v>44722</v>
      </c>
      <c r="B7398" t="n">
        <v>43.34999847412109</v>
      </c>
      <c r="C7398" t="n">
        <v>43.40000152587891</v>
      </c>
      <c r="D7398" t="n">
        <v>42.95000076293945</v>
      </c>
      <c r="E7398" t="n">
        <v>43.09000015258789</v>
      </c>
      <c r="F7398" t="n">
        <v>23876000</v>
      </c>
    </row>
    <row r="7399">
      <c r="A7399" s="4" t="n">
        <v>44725</v>
      </c>
      <c r="B7399" t="n">
        <v>41.97999954223633</v>
      </c>
      <c r="C7399" t="n">
        <v>42.15999984741211</v>
      </c>
      <c r="D7399" t="n">
        <v>41.52000045776367</v>
      </c>
      <c r="E7399" t="n">
        <v>41.61999893188477</v>
      </c>
      <c r="F7399" t="n">
        <v>29997600</v>
      </c>
    </row>
    <row r="7400">
      <c r="A7400" s="4" t="n">
        <v>44726</v>
      </c>
      <c r="B7400" t="n">
        <v>41.59999847412109</v>
      </c>
      <c r="C7400" t="n">
        <v>41.75</v>
      </c>
      <c r="D7400" t="n">
        <v>40.90999984741211</v>
      </c>
      <c r="E7400" t="n">
        <v>41.2400016784668</v>
      </c>
      <c r="F7400" t="n">
        <v>28145600</v>
      </c>
    </row>
    <row r="7401">
      <c r="A7401" s="4" t="n">
        <v>44727</v>
      </c>
      <c r="B7401" t="n">
        <v>41.63999938964844</v>
      </c>
      <c r="C7401" t="n">
        <v>42.20000076293945</v>
      </c>
      <c r="D7401" t="n">
        <v>41.11999893188477</v>
      </c>
      <c r="E7401" t="n">
        <v>41.97000122070312</v>
      </c>
      <c r="F7401" t="n">
        <v>19690800</v>
      </c>
    </row>
    <row r="7402">
      <c r="A7402" s="4" t="n">
        <v>44728</v>
      </c>
      <c r="B7402" t="n">
        <v>40.95999908447266</v>
      </c>
      <c r="C7402" t="n">
        <v>41.27000045776367</v>
      </c>
      <c r="D7402" t="n">
        <v>40.72999954223633</v>
      </c>
      <c r="E7402" t="n">
        <v>40.95999908447266</v>
      </c>
      <c r="F7402" t="n">
        <v>24268300</v>
      </c>
    </row>
    <row r="7403">
      <c r="A7403" s="4" t="n">
        <v>44729</v>
      </c>
      <c r="B7403" t="n">
        <v>40.97999954223633</v>
      </c>
      <c r="C7403" t="n">
        <v>41.15000152587891</v>
      </c>
      <c r="D7403" t="n">
        <v>40.56000137329102</v>
      </c>
      <c r="E7403" t="n">
        <v>40.81999969482422</v>
      </c>
      <c r="F7403" t="n">
        <v>24727400</v>
      </c>
    </row>
    <row r="7404">
      <c r="A7404" s="4" t="n">
        <v>44733</v>
      </c>
      <c r="B7404" t="n">
        <v>40.93000030517578</v>
      </c>
      <c r="C7404" t="n">
        <v>41.11000061035156</v>
      </c>
      <c r="D7404" t="n">
        <v>40.84999847412109</v>
      </c>
      <c r="E7404" t="n">
        <v>40.90999984741211</v>
      </c>
      <c r="F7404" t="n">
        <v>17640600</v>
      </c>
    </row>
    <row r="7405">
      <c r="A7405" s="4" t="n">
        <v>44734</v>
      </c>
      <c r="B7405" t="n">
        <v>40.38000106811523</v>
      </c>
      <c r="C7405" t="n">
        <v>40.86999893188477</v>
      </c>
      <c r="D7405" t="n">
        <v>40.27000045776367</v>
      </c>
      <c r="E7405" t="n">
        <v>40.52999877929688</v>
      </c>
      <c r="F7405" t="n">
        <v>18550400</v>
      </c>
    </row>
    <row r="7406">
      <c r="A7406" s="4" t="n">
        <v>44735</v>
      </c>
      <c r="B7406" t="n">
        <v>40.43000030517578</v>
      </c>
      <c r="C7406" t="n">
        <v>40.52000045776367</v>
      </c>
      <c r="D7406" t="n">
        <v>40.0099983215332</v>
      </c>
      <c r="E7406" t="n">
        <v>40.38000106811523</v>
      </c>
      <c r="F7406" t="n">
        <v>23782200</v>
      </c>
    </row>
    <row r="7407">
      <c r="A7407" s="4" t="n">
        <v>44736</v>
      </c>
      <c r="B7407" t="n">
        <v>40.93999862670898</v>
      </c>
      <c r="C7407" t="n">
        <v>41.59999847412109</v>
      </c>
      <c r="D7407" t="n">
        <v>40.90000152587891</v>
      </c>
      <c r="E7407" t="n">
        <v>41.58000183105469</v>
      </c>
      <c r="F7407" t="n">
        <v>18522800</v>
      </c>
    </row>
    <row r="7408">
      <c r="A7408" s="4" t="n">
        <v>44739</v>
      </c>
      <c r="B7408" t="n">
        <v>41.54999923706055</v>
      </c>
      <c r="C7408" t="n">
        <v>41.75</v>
      </c>
      <c r="D7408" t="n">
        <v>41.38999938964844</v>
      </c>
      <c r="E7408" t="n">
        <v>41.5</v>
      </c>
      <c r="F7408" t="n">
        <v>22587600</v>
      </c>
    </row>
    <row r="7409">
      <c r="A7409" s="4" t="n">
        <v>44740</v>
      </c>
      <c r="B7409" t="n">
        <v>41.81999969482422</v>
      </c>
      <c r="C7409" t="n">
        <v>42.0099983215332</v>
      </c>
      <c r="D7409" t="n">
        <v>41.25</v>
      </c>
      <c r="E7409" t="n">
        <v>41.27999877929688</v>
      </c>
      <c r="F7409" t="n">
        <v>16572100</v>
      </c>
    </row>
    <row r="7410">
      <c r="A7410" s="4" t="n">
        <v>44741</v>
      </c>
      <c r="B7410" t="n">
        <v>41.22000122070312</v>
      </c>
      <c r="C7410" t="n">
        <v>41.33000183105469</v>
      </c>
      <c r="D7410" t="n">
        <v>41</v>
      </c>
      <c r="E7410" t="n">
        <v>41.02999877929688</v>
      </c>
      <c r="F7410" t="n">
        <v>15456000</v>
      </c>
    </row>
    <row r="7411">
      <c r="A7411" s="4" t="n">
        <v>44742</v>
      </c>
      <c r="B7411" t="n">
        <v>40.31000137329102</v>
      </c>
      <c r="C7411" t="n">
        <v>40.86999893188477</v>
      </c>
      <c r="D7411" t="n">
        <v>40.15999984741211</v>
      </c>
      <c r="E7411" t="n">
        <v>40.79999923706055</v>
      </c>
      <c r="F7411" t="n">
        <v>18882600</v>
      </c>
    </row>
    <row r="7412">
      <c r="A7412" s="4" t="n">
        <v>44743</v>
      </c>
      <c r="B7412" t="n">
        <v>40.27999877929688</v>
      </c>
      <c r="C7412" t="n">
        <v>40.88999938964844</v>
      </c>
      <c r="D7412" t="n">
        <v>40.13999938964844</v>
      </c>
      <c r="E7412" t="n">
        <v>40.88999938964844</v>
      </c>
      <c r="F7412" t="n">
        <v>17836500</v>
      </c>
    </row>
    <row r="7413">
      <c r="A7413" s="4" t="n">
        <v>44747</v>
      </c>
      <c r="B7413" t="n">
        <v>39.65999984741211</v>
      </c>
      <c r="C7413" t="n">
        <v>40.0099983215332</v>
      </c>
      <c r="D7413" t="n">
        <v>39.41999816894531</v>
      </c>
      <c r="E7413" t="n">
        <v>40.0099983215332</v>
      </c>
      <c r="F7413" t="n">
        <v>23089900</v>
      </c>
    </row>
    <row r="7414">
      <c r="A7414" s="4" t="n">
        <v>44748</v>
      </c>
      <c r="B7414" t="n">
        <v>39.95999908447266</v>
      </c>
      <c r="C7414" t="n">
        <v>40.11000061035156</v>
      </c>
      <c r="D7414" t="n">
        <v>39.66999816894531</v>
      </c>
      <c r="E7414" t="n">
        <v>40.0099983215332</v>
      </c>
      <c r="F7414" t="n">
        <v>18464700</v>
      </c>
    </row>
    <row r="7415">
      <c r="A7415" s="4" t="n">
        <v>44749</v>
      </c>
      <c r="B7415" t="n">
        <v>40.36000061035156</v>
      </c>
      <c r="C7415" t="n">
        <v>40.68999862670898</v>
      </c>
      <c r="D7415" t="n">
        <v>40.36000061035156</v>
      </c>
      <c r="E7415" t="n">
        <v>40.65999984741211</v>
      </c>
      <c r="F7415" t="n">
        <v>16530900</v>
      </c>
    </row>
    <row r="7416">
      <c r="A7416" s="4" t="n">
        <v>44750</v>
      </c>
      <c r="B7416" t="n">
        <v>40.58000183105469</v>
      </c>
      <c r="C7416" t="n">
        <v>40.88999938964844</v>
      </c>
      <c r="D7416" t="n">
        <v>40.41999816894531</v>
      </c>
      <c r="E7416" t="n">
        <v>40.7599983215332</v>
      </c>
      <c r="F7416" t="n">
        <v>14027500</v>
      </c>
    </row>
    <row r="7417">
      <c r="A7417" s="4" t="n">
        <v>44753</v>
      </c>
      <c r="B7417" t="n">
        <v>40.2599983215332</v>
      </c>
      <c r="C7417" t="n">
        <v>40.33000183105469</v>
      </c>
      <c r="D7417" t="n">
        <v>40.04000091552734</v>
      </c>
      <c r="E7417" t="n">
        <v>40.08000183105469</v>
      </c>
      <c r="F7417" t="n">
        <v>17740500</v>
      </c>
    </row>
    <row r="7418">
      <c r="A7418" s="4" t="n">
        <v>44754</v>
      </c>
      <c r="B7418" t="n">
        <v>40.0099983215332</v>
      </c>
      <c r="C7418" t="n">
        <v>40.34000015258789</v>
      </c>
      <c r="D7418" t="n">
        <v>39.93000030517578</v>
      </c>
      <c r="E7418" t="n">
        <v>40.04000091552734</v>
      </c>
      <c r="F7418" t="n">
        <v>15331700</v>
      </c>
    </row>
    <row r="7419">
      <c r="A7419" s="4" t="n">
        <v>44755</v>
      </c>
      <c r="B7419" t="n">
        <v>39.52999877929688</v>
      </c>
      <c r="C7419" t="n">
        <v>40.18000030517578</v>
      </c>
      <c r="D7419" t="n">
        <v>39.4900016784668</v>
      </c>
      <c r="E7419" t="n">
        <v>39.9900016784668</v>
      </c>
      <c r="F7419" t="n">
        <v>18153200</v>
      </c>
    </row>
    <row r="7420">
      <c r="A7420" s="4" t="n">
        <v>44756</v>
      </c>
      <c r="B7420" t="n">
        <v>39.15999984741211</v>
      </c>
      <c r="C7420" t="n">
        <v>39.45000076293945</v>
      </c>
      <c r="D7420" t="n">
        <v>38.81999969482422</v>
      </c>
      <c r="E7420" t="n">
        <v>39.40000152587891</v>
      </c>
      <c r="F7420" t="n">
        <v>32470600</v>
      </c>
    </row>
    <row r="7421">
      <c r="A7421" s="4" t="n">
        <v>44757</v>
      </c>
      <c r="B7421" t="n">
        <v>39.66999816894531</v>
      </c>
      <c r="C7421" t="n">
        <v>40.02000045776367</v>
      </c>
      <c r="D7421" t="n">
        <v>39.52000045776367</v>
      </c>
      <c r="E7421" t="n">
        <v>40</v>
      </c>
      <c r="F7421" t="n">
        <v>27153200</v>
      </c>
    </row>
    <row r="7422">
      <c r="A7422" s="4" t="n">
        <v>44760</v>
      </c>
      <c r="B7422" t="n">
        <v>40.56000137329102</v>
      </c>
      <c r="C7422" t="n">
        <v>40.72000122070312</v>
      </c>
      <c r="D7422" t="n">
        <v>40.18999862670898</v>
      </c>
      <c r="E7422" t="n">
        <v>40.25</v>
      </c>
      <c r="F7422" t="n">
        <v>21591100</v>
      </c>
    </row>
    <row r="7423">
      <c r="A7423" s="4" t="n">
        <v>44761</v>
      </c>
      <c r="B7423" t="n">
        <v>40.95000076293945</v>
      </c>
      <c r="C7423" t="n">
        <v>41.31999969482422</v>
      </c>
      <c r="D7423" t="n">
        <v>40.90999984741211</v>
      </c>
      <c r="E7423" t="n">
        <v>41.29000091552734</v>
      </c>
      <c r="F7423" t="n">
        <v>17778000</v>
      </c>
    </row>
    <row r="7424">
      <c r="A7424" s="4" t="n">
        <v>44762</v>
      </c>
      <c r="B7424" t="n">
        <v>41.18000030517578</v>
      </c>
      <c r="C7424" t="n">
        <v>41.31000137329102</v>
      </c>
      <c r="D7424" t="n">
        <v>40.88999938964844</v>
      </c>
      <c r="E7424" t="n">
        <v>41.09000015258789</v>
      </c>
      <c r="F7424" t="n">
        <v>17571900</v>
      </c>
    </row>
    <row r="7425">
      <c r="A7425" s="4" t="n">
        <v>44763</v>
      </c>
      <c r="B7425" t="n">
        <v>41.04000091552734</v>
      </c>
      <c r="C7425" t="n">
        <v>41.56999969482422</v>
      </c>
      <c r="D7425" t="n">
        <v>40.97999954223633</v>
      </c>
      <c r="E7425" t="n">
        <v>41.54999923706055</v>
      </c>
      <c r="F7425" t="n">
        <v>14812500</v>
      </c>
    </row>
    <row r="7426">
      <c r="A7426" s="4" t="n">
        <v>44764</v>
      </c>
      <c r="B7426" t="n">
        <v>41.68000030517578</v>
      </c>
      <c r="C7426" t="n">
        <v>41.93000030517578</v>
      </c>
      <c r="D7426" t="n">
        <v>41.25</v>
      </c>
      <c r="E7426" t="n">
        <v>41.40999984741211</v>
      </c>
      <c r="F7426" t="n">
        <v>12127700</v>
      </c>
    </row>
    <row r="7427">
      <c r="A7427" s="4" t="n">
        <v>44767</v>
      </c>
      <c r="B7427" t="n">
        <v>41.7400016784668</v>
      </c>
      <c r="C7427" t="n">
        <v>41.79999923706055</v>
      </c>
      <c r="D7427" t="n">
        <v>41.52999877929688</v>
      </c>
      <c r="E7427" t="n">
        <v>41.75</v>
      </c>
      <c r="F7427" t="n">
        <v>14863100</v>
      </c>
    </row>
    <row r="7428">
      <c r="A7428" s="4" t="n">
        <v>44768</v>
      </c>
      <c r="B7428" t="n">
        <v>41.38000106811523</v>
      </c>
      <c r="C7428" t="n">
        <v>41.5</v>
      </c>
      <c r="D7428" t="n">
        <v>41.18000030517578</v>
      </c>
      <c r="E7428" t="n">
        <v>41.18000030517578</v>
      </c>
      <c r="F7428" t="n">
        <v>12278900</v>
      </c>
    </row>
    <row r="7429">
      <c r="A7429" s="4" t="n">
        <v>44769</v>
      </c>
      <c r="B7429" t="n">
        <v>41.58000183105469</v>
      </c>
      <c r="C7429" t="n">
        <v>42.18999862670898</v>
      </c>
      <c r="D7429" t="n">
        <v>41.45000076293945</v>
      </c>
      <c r="E7429" t="n">
        <v>42.11999893188477</v>
      </c>
      <c r="F7429" t="n">
        <v>13570900</v>
      </c>
    </row>
    <row r="7430">
      <c r="A7430" s="4" t="n">
        <v>44770</v>
      </c>
      <c r="B7430" t="n">
        <v>42.09999847412109</v>
      </c>
      <c r="C7430" t="n">
        <v>42.45999908447266</v>
      </c>
      <c r="D7430" t="n">
        <v>41.84999847412109</v>
      </c>
      <c r="E7430" t="n">
        <v>42.38999938964844</v>
      </c>
      <c r="F7430" t="n">
        <v>14879600</v>
      </c>
    </row>
    <row r="7431">
      <c r="A7431" s="4" t="n">
        <v>44771</v>
      </c>
      <c r="B7431" t="n">
        <v>42.40999984741211</v>
      </c>
      <c r="C7431" t="n">
        <v>42.97999954223633</v>
      </c>
      <c r="D7431" t="n">
        <v>42.34999847412109</v>
      </c>
      <c r="E7431" t="n">
        <v>42.95999908447266</v>
      </c>
      <c r="F7431" t="n">
        <v>11109300</v>
      </c>
    </row>
    <row r="7432">
      <c r="A7432" s="4" t="n">
        <v>44774</v>
      </c>
      <c r="B7432" t="n">
        <v>42.93000030517578</v>
      </c>
      <c r="C7432" t="n">
        <v>43.15999984741211</v>
      </c>
      <c r="D7432" t="n">
        <v>42.77000045776367</v>
      </c>
      <c r="E7432" t="n">
        <v>42.95999908447266</v>
      </c>
      <c r="F7432" t="n">
        <v>13528600</v>
      </c>
    </row>
    <row r="7433">
      <c r="A7433" s="4" t="n">
        <v>44775</v>
      </c>
      <c r="B7433" t="n">
        <v>42.63000106811523</v>
      </c>
      <c r="C7433" t="n">
        <v>42.7599983215332</v>
      </c>
      <c r="D7433" t="n">
        <v>42.29000091552734</v>
      </c>
      <c r="E7433" t="n">
        <v>42.29000091552734</v>
      </c>
      <c r="F7433" t="n">
        <v>11511500</v>
      </c>
    </row>
    <row r="7434">
      <c r="A7434" s="4" t="n">
        <v>44776</v>
      </c>
      <c r="B7434" t="n">
        <v>42.4900016784668</v>
      </c>
      <c r="C7434" t="n">
        <v>42.65999984741211</v>
      </c>
      <c r="D7434" t="n">
        <v>42.2599983215332</v>
      </c>
      <c r="E7434" t="n">
        <v>42.59000015258789</v>
      </c>
      <c r="F7434" t="n">
        <v>7989700</v>
      </c>
    </row>
    <row r="7435">
      <c r="A7435" s="4" t="n">
        <v>44777</v>
      </c>
      <c r="B7435" t="n">
        <v>42.65999984741211</v>
      </c>
      <c r="C7435" t="n">
        <v>42.86000061035156</v>
      </c>
      <c r="D7435" t="n">
        <v>42.61000061035156</v>
      </c>
      <c r="E7435" t="n">
        <v>42.79999923706055</v>
      </c>
      <c r="F7435" t="n">
        <v>10103600</v>
      </c>
    </row>
    <row r="7436">
      <c r="A7436" s="4" t="n">
        <v>44778</v>
      </c>
      <c r="B7436" t="n">
        <v>42.22999954223633</v>
      </c>
      <c r="C7436" t="n">
        <v>42.54999923706055</v>
      </c>
      <c r="D7436" t="n">
        <v>42.20000076293945</v>
      </c>
      <c r="E7436" t="n">
        <v>42.5</v>
      </c>
      <c r="F7436" t="n">
        <v>13178000</v>
      </c>
    </row>
    <row r="7437">
      <c r="A7437" s="4" t="n">
        <v>44781</v>
      </c>
      <c r="B7437" t="n">
        <v>42.81999969482422</v>
      </c>
      <c r="C7437" t="n">
        <v>43</v>
      </c>
      <c r="D7437" t="n">
        <v>42.56000137329102</v>
      </c>
      <c r="E7437" t="n">
        <v>42.63000106811523</v>
      </c>
      <c r="F7437" t="n">
        <v>20765600</v>
      </c>
    </row>
    <row r="7438">
      <c r="A7438" s="4" t="n">
        <v>44782</v>
      </c>
      <c r="B7438" t="n">
        <v>42.61999893188477</v>
      </c>
      <c r="C7438" t="n">
        <v>42.66999816894531</v>
      </c>
      <c r="D7438" t="n">
        <v>42.31000137329102</v>
      </c>
      <c r="E7438" t="n">
        <v>42.36999893188477</v>
      </c>
      <c r="F7438" t="n">
        <v>13738900</v>
      </c>
    </row>
    <row r="7439">
      <c r="A7439" s="4" t="n">
        <v>44783</v>
      </c>
      <c r="B7439" t="n">
        <v>43.27999877929688</v>
      </c>
      <c r="C7439" t="n">
        <v>43.5099983215332</v>
      </c>
      <c r="D7439" t="n">
        <v>43.11000061035156</v>
      </c>
      <c r="E7439" t="n">
        <v>43.38000106811523</v>
      </c>
      <c r="F7439" t="n">
        <v>11472300</v>
      </c>
    </row>
    <row r="7440">
      <c r="A7440" s="4" t="n">
        <v>44784</v>
      </c>
      <c r="B7440" t="n">
        <v>43.61000061035156</v>
      </c>
      <c r="C7440" t="n">
        <v>43.7400016784668</v>
      </c>
      <c r="D7440" t="n">
        <v>43.31000137329102</v>
      </c>
      <c r="E7440" t="n">
        <v>43.38000106811523</v>
      </c>
      <c r="F7440" t="n">
        <v>12981800</v>
      </c>
    </row>
    <row r="7441">
      <c r="A7441" s="4" t="n">
        <v>44785</v>
      </c>
      <c r="B7441" t="n">
        <v>43.43000030517578</v>
      </c>
      <c r="C7441" t="n">
        <v>43.7400016784668</v>
      </c>
      <c r="D7441" t="n">
        <v>43.33000183105469</v>
      </c>
      <c r="E7441" t="n">
        <v>43.7400016784668</v>
      </c>
      <c r="F7441" t="n">
        <v>7878100</v>
      </c>
    </row>
    <row r="7442">
      <c r="A7442" s="4" t="n">
        <v>44788</v>
      </c>
      <c r="B7442" t="n">
        <v>43.31999969482422</v>
      </c>
      <c r="C7442" t="n">
        <v>43.47999954223633</v>
      </c>
      <c r="D7442" t="n">
        <v>43.25</v>
      </c>
      <c r="E7442" t="n">
        <v>43.43000030517578</v>
      </c>
      <c r="F7442" t="n">
        <v>12669200</v>
      </c>
    </row>
    <row r="7443">
      <c r="A7443" s="4" t="n">
        <v>44789</v>
      </c>
      <c r="B7443" t="n">
        <v>43.20999908447266</v>
      </c>
      <c r="C7443" t="n">
        <v>43.54000091552734</v>
      </c>
      <c r="D7443" t="n">
        <v>43.20000076293945</v>
      </c>
      <c r="E7443" t="n">
        <v>43.47000122070312</v>
      </c>
      <c r="F7443" t="n">
        <v>9898700</v>
      </c>
    </row>
    <row r="7444">
      <c r="A7444" s="4" t="n">
        <v>44790</v>
      </c>
      <c r="B7444" t="n">
        <v>43.0099983215332</v>
      </c>
      <c r="C7444" t="n">
        <v>43.33000183105469</v>
      </c>
      <c r="D7444" t="n">
        <v>42.86000061035156</v>
      </c>
      <c r="E7444" t="n">
        <v>43.09999847412109</v>
      </c>
      <c r="F7444" t="n">
        <v>17144600</v>
      </c>
    </row>
    <row r="7445">
      <c r="A7445" s="4" t="n">
        <v>44791</v>
      </c>
      <c r="B7445" t="n">
        <v>43.04000091552734</v>
      </c>
      <c r="C7445" t="n">
        <v>43.08000183105469</v>
      </c>
      <c r="D7445" t="n">
        <v>42.81999969482422</v>
      </c>
      <c r="E7445" t="n">
        <v>42.95999908447266</v>
      </c>
      <c r="F7445" t="n">
        <v>14228700</v>
      </c>
    </row>
    <row r="7446">
      <c r="A7446" s="4" t="n">
        <v>44792</v>
      </c>
      <c r="B7446" t="n">
        <v>42.54999923706055</v>
      </c>
      <c r="C7446" t="n">
        <v>42.56999969482422</v>
      </c>
      <c r="D7446" t="n">
        <v>42.2400016784668</v>
      </c>
      <c r="E7446" t="n">
        <v>42.31999969482422</v>
      </c>
      <c r="F7446" t="n">
        <v>10859400</v>
      </c>
    </row>
    <row r="7447">
      <c r="A7447" s="4" t="n">
        <v>44795</v>
      </c>
      <c r="B7447" t="n">
        <v>41.86999893188477</v>
      </c>
      <c r="C7447" t="n">
        <v>41.93000030517578</v>
      </c>
      <c r="D7447" t="n">
        <v>41.54000091552734</v>
      </c>
      <c r="E7447" t="n">
        <v>41.63999938964844</v>
      </c>
      <c r="F7447" t="n">
        <v>12118700</v>
      </c>
    </row>
    <row r="7448">
      <c r="A7448" s="4" t="n">
        <v>44796</v>
      </c>
      <c r="B7448" t="n">
        <v>41.56999969482422</v>
      </c>
      <c r="C7448" t="n">
        <v>42.02000045776367</v>
      </c>
      <c r="D7448" t="n">
        <v>41.52000045776367</v>
      </c>
      <c r="E7448" t="n">
        <v>41.72000122070312</v>
      </c>
      <c r="F7448" t="n">
        <v>13577100</v>
      </c>
    </row>
    <row r="7449">
      <c r="A7449" s="4" t="n">
        <v>44797</v>
      </c>
      <c r="B7449" t="n">
        <v>41.56999969482422</v>
      </c>
      <c r="C7449" t="n">
        <v>41.90999984741211</v>
      </c>
      <c r="D7449" t="n">
        <v>41.5099983215332</v>
      </c>
      <c r="E7449" t="n">
        <v>41.77000045776367</v>
      </c>
      <c r="F7449" t="n">
        <v>10950700</v>
      </c>
    </row>
    <row r="7450">
      <c r="A7450" s="4" t="n">
        <v>44798</v>
      </c>
      <c r="B7450" t="n">
        <v>41.90999984741211</v>
      </c>
      <c r="C7450" t="n">
        <v>42.2599983215332</v>
      </c>
      <c r="D7450" t="n">
        <v>41.81999969482422</v>
      </c>
      <c r="E7450" t="n">
        <v>42.2599983215332</v>
      </c>
      <c r="F7450" t="n">
        <v>9667100</v>
      </c>
    </row>
    <row r="7451">
      <c r="A7451" s="4" t="n">
        <v>44799</v>
      </c>
      <c r="B7451" t="n">
        <v>42.25</v>
      </c>
      <c r="C7451" t="n">
        <v>42.31999969482422</v>
      </c>
      <c r="D7451" t="n">
        <v>41.11000061035156</v>
      </c>
      <c r="E7451" t="n">
        <v>41.13999938964844</v>
      </c>
      <c r="F7451" t="n">
        <v>12140600</v>
      </c>
    </row>
    <row r="7452">
      <c r="A7452" s="4" t="n">
        <v>44802</v>
      </c>
      <c r="B7452" t="n">
        <v>40.97000122070312</v>
      </c>
      <c r="C7452" t="n">
        <v>41.22000122070312</v>
      </c>
      <c r="D7452" t="n">
        <v>40.90999984741211</v>
      </c>
      <c r="E7452" t="n">
        <v>41.04000091552734</v>
      </c>
      <c r="F7452" t="n">
        <v>15570300</v>
      </c>
    </row>
    <row r="7453">
      <c r="A7453" s="4" t="n">
        <v>44803</v>
      </c>
      <c r="B7453" t="n">
        <v>41.29999923706055</v>
      </c>
      <c r="C7453" t="n">
        <v>41.36999893188477</v>
      </c>
      <c r="D7453" t="n">
        <v>40.61000061035156</v>
      </c>
      <c r="E7453" t="n">
        <v>40.70000076293945</v>
      </c>
      <c r="F7453" t="n">
        <v>24526700</v>
      </c>
    </row>
    <row r="7454">
      <c r="A7454" s="4" t="n">
        <v>44804</v>
      </c>
      <c r="B7454" t="n">
        <v>40.75</v>
      </c>
      <c r="C7454" t="n">
        <v>40.88000106811523</v>
      </c>
      <c r="D7454" t="n">
        <v>40.45000076293945</v>
      </c>
      <c r="E7454" t="n">
        <v>40.45999908447266</v>
      </c>
      <c r="F7454" t="n">
        <v>17199100</v>
      </c>
    </row>
    <row r="7455">
      <c r="A7455" s="4" t="n">
        <v>44805</v>
      </c>
      <c r="B7455" t="n">
        <v>39.90999984741211</v>
      </c>
      <c r="C7455" t="n">
        <v>39.95000076293945</v>
      </c>
      <c r="D7455" t="n">
        <v>39.4900016784668</v>
      </c>
      <c r="E7455" t="n">
        <v>39.91999816894531</v>
      </c>
      <c r="F7455" t="n">
        <v>29945900</v>
      </c>
    </row>
    <row r="7456">
      <c r="A7456" s="4" t="n">
        <v>44806</v>
      </c>
      <c r="B7456" t="n">
        <v>40.20000076293945</v>
      </c>
      <c r="C7456" t="n">
        <v>40.5099983215332</v>
      </c>
      <c r="D7456" t="n">
        <v>39.54000091552734</v>
      </c>
      <c r="E7456" t="n">
        <v>39.66999816894531</v>
      </c>
      <c r="F7456" t="n">
        <v>18682000</v>
      </c>
    </row>
    <row r="7457">
      <c r="A7457" s="4" t="n">
        <v>44810</v>
      </c>
      <c r="B7457" t="n">
        <v>39.77999877929688</v>
      </c>
      <c r="C7457" t="n">
        <v>39.86000061035156</v>
      </c>
      <c r="D7457" t="n">
        <v>39.38000106811523</v>
      </c>
      <c r="E7457" t="n">
        <v>39.5</v>
      </c>
      <c r="F7457" t="n">
        <v>22467800</v>
      </c>
    </row>
    <row r="7458">
      <c r="A7458" s="4" t="n">
        <v>44811</v>
      </c>
      <c r="B7458" t="n">
        <v>39.15999984741211</v>
      </c>
      <c r="C7458" t="n">
        <v>39.84999847412109</v>
      </c>
      <c r="D7458" t="n">
        <v>39.15999984741211</v>
      </c>
      <c r="E7458" t="n">
        <v>39.84000015258789</v>
      </c>
      <c r="F7458" t="n">
        <v>19051900</v>
      </c>
    </row>
    <row r="7459">
      <c r="A7459" s="4" t="n">
        <v>44812</v>
      </c>
      <c r="B7459" t="n">
        <v>39.43000030517578</v>
      </c>
      <c r="C7459" t="n">
        <v>39.93000030517578</v>
      </c>
      <c r="D7459" t="n">
        <v>39.34999847412109</v>
      </c>
      <c r="E7459" t="n">
        <v>39.90000152587891</v>
      </c>
      <c r="F7459" t="n">
        <v>15072500</v>
      </c>
    </row>
    <row r="7460">
      <c r="A7460" s="4" t="n">
        <v>44813</v>
      </c>
      <c r="B7460" t="n">
        <v>40.63999938964844</v>
      </c>
      <c r="C7460" t="n">
        <v>40.95000076293945</v>
      </c>
      <c r="D7460" t="n">
        <v>40.4900016784668</v>
      </c>
      <c r="E7460" t="n">
        <v>40.93000030517578</v>
      </c>
      <c r="F7460" t="n">
        <v>12474400</v>
      </c>
    </row>
    <row r="7461">
      <c r="A7461" s="4" t="n">
        <v>44816</v>
      </c>
      <c r="B7461" t="n">
        <v>41.40000152587891</v>
      </c>
      <c r="C7461" t="n">
        <v>41.63000106811523</v>
      </c>
      <c r="D7461" t="n">
        <v>41.34000015258789</v>
      </c>
      <c r="E7461" t="n">
        <v>41.45000076293945</v>
      </c>
      <c r="F7461" t="n">
        <v>15353900</v>
      </c>
    </row>
    <row r="7462">
      <c r="A7462" s="4" t="n">
        <v>44817</v>
      </c>
      <c r="B7462" t="n">
        <v>40.68000030517578</v>
      </c>
      <c r="C7462" t="n">
        <v>40.90000152587891</v>
      </c>
      <c r="D7462" t="n">
        <v>39.9900016784668</v>
      </c>
      <c r="E7462" t="n">
        <v>40.02999877929688</v>
      </c>
      <c r="F7462" t="n">
        <v>14117200</v>
      </c>
    </row>
    <row r="7463">
      <c r="A7463" s="4" t="n">
        <v>44818</v>
      </c>
      <c r="B7463" t="n">
        <v>40.18999862670898</v>
      </c>
      <c r="C7463" t="n">
        <v>40.36999893188477</v>
      </c>
      <c r="D7463" t="n">
        <v>39.97000122070312</v>
      </c>
      <c r="E7463" t="n">
        <v>40.20999908447266</v>
      </c>
      <c r="F7463" t="n">
        <v>12421200</v>
      </c>
    </row>
    <row r="7464">
      <c r="A7464" s="4" t="n">
        <v>44819</v>
      </c>
      <c r="B7464" t="n">
        <v>39.86999893188477</v>
      </c>
      <c r="C7464" t="n">
        <v>40.2400016784668</v>
      </c>
      <c r="D7464" t="n">
        <v>39.72999954223633</v>
      </c>
      <c r="E7464" t="n">
        <v>39.81999969482422</v>
      </c>
      <c r="F7464" t="n">
        <v>20644000</v>
      </c>
    </row>
    <row r="7465">
      <c r="A7465" s="4" t="n">
        <v>44820</v>
      </c>
      <c r="B7465" t="n">
        <v>39.45000076293945</v>
      </c>
      <c r="C7465" t="n">
        <v>39.70999908447266</v>
      </c>
      <c r="D7465" t="n">
        <v>39.34999847412109</v>
      </c>
      <c r="E7465" t="n">
        <v>39.56000137329102</v>
      </c>
      <c r="F7465" t="n">
        <v>18248300</v>
      </c>
    </row>
    <row r="7466">
      <c r="A7466" s="4" t="n">
        <v>44823</v>
      </c>
      <c r="B7466" t="n">
        <v>39.0099983215332</v>
      </c>
      <c r="C7466" t="n">
        <v>39.63000106811523</v>
      </c>
      <c r="D7466" t="n">
        <v>38.86999893188477</v>
      </c>
      <c r="E7466" t="n">
        <v>39.59000015258789</v>
      </c>
      <c r="F7466" t="n">
        <v>18253800</v>
      </c>
    </row>
    <row r="7467">
      <c r="A7467" s="4" t="n">
        <v>44824</v>
      </c>
      <c r="B7467" t="n">
        <v>39.06999969482422</v>
      </c>
      <c r="C7467" t="n">
        <v>39.11000061035156</v>
      </c>
      <c r="D7467" t="n">
        <v>38.68000030517578</v>
      </c>
      <c r="E7467" t="n">
        <v>38.93000030517578</v>
      </c>
      <c r="F7467" t="n">
        <v>22548200</v>
      </c>
    </row>
    <row r="7468">
      <c r="A7468" s="4" t="n">
        <v>44825</v>
      </c>
      <c r="B7468" t="n">
        <v>38.93000030517578</v>
      </c>
      <c r="C7468" t="n">
        <v>39.22999954223633</v>
      </c>
      <c r="D7468" t="n">
        <v>38.40999984741211</v>
      </c>
      <c r="E7468" t="n">
        <v>38.43000030517578</v>
      </c>
      <c r="F7468" t="n">
        <v>18719200</v>
      </c>
    </row>
    <row r="7469">
      <c r="A7469" s="4" t="n">
        <v>44826</v>
      </c>
      <c r="B7469" t="n">
        <v>38.56000137329102</v>
      </c>
      <c r="C7469" t="n">
        <v>38.61000061035156</v>
      </c>
      <c r="D7469" t="n">
        <v>38.09999847412109</v>
      </c>
      <c r="E7469" t="n">
        <v>38.25</v>
      </c>
      <c r="F7469" t="n">
        <v>28673100</v>
      </c>
    </row>
    <row r="7470">
      <c r="A7470" s="4" t="n">
        <v>44827</v>
      </c>
      <c r="B7470" t="n">
        <v>37.43999862670898</v>
      </c>
      <c r="C7470" t="n">
        <v>37.43999862670898</v>
      </c>
      <c r="D7470" t="n">
        <v>36.72000122070312</v>
      </c>
      <c r="E7470" t="n">
        <v>37</v>
      </c>
      <c r="F7470" t="n">
        <v>31810500</v>
      </c>
    </row>
    <row r="7471">
      <c r="A7471" s="4" t="n">
        <v>44830</v>
      </c>
      <c r="B7471" t="n">
        <v>36.65999984741211</v>
      </c>
      <c r="C7471" t="n">
        <v>36.95000076293945</v>
      </c>
      <c r="D7471" t="n">
        <v>36.22999954223633</v>
      </c>
      <c r="E7471" t="n">
        <v>36.40999984741211</v>
      </c>
      <c r="F7471" t="n">
        <v>32371100</v>
      </c>
    </row>
    <row r="7472">
      <c r="A7472" s="4" t="n">
        <v>44831</v>
      </c>
      <c r="B7472" t="n">
        <v>36.58000183105469</v>
      </c>
      <c r="C7472" t="n">
        <v>36.77999877929688</v>
      </c>
      <c r="D7472" t="n">
        <v>35.97000122070312</v>
      </c>
      <c r="E7472" t="n">
        <v>36.18999862670898</v>
      </c>
      <c r="F7472" t="n">
        <v>31473800</v>
      </c>
    </row>
    <row r="7473">
      <c r="A7473" s="4" t="n">
        <v>44832</v>
      </c>
      <c r="B7473" t="n">
        <v>36.15000152587891</v>
      </c>
      <c r="C7473" t="n">
        <v>37.11999893188477</v>
      </c>
      <c r="D7473" t="n">
        <v>36.0099983215332</v>
      </c>
      <c r="E7473" t="n">
        <v>37</v>
      </c>
      <c r="F7473" t="n">
        <v>28402900</v>
      </c>
    </row>
    <row r="7474">
      <c r="A7474" s="4" t="n">
        <v>44833</v>
      </c>
      <c r="B7474" t="n">
        <v>36.43999862670898</v>
      </c>
      <c r="C7474" t="n">
        <v>36.54999923706055</v>
      </c>
      <c r="D7474" t="n">
        <v>36.0099983215332</v>
      </c>
      <c r="E7474" t="n">
        <v>36.54000091552734</v>
      </c>
      <c r="F7474" t="n">
        <v>27942200</v>
      </c>
    </row>
    <row r="7475">
      <c r="A7475" s="4" t="n">
        <v>44834</v>
      </c>
      <c r="B7475" t="n">
        <v>36.40000152587891</v>
      </c>
      <c r="C7475" t="n">
        <v>36.86000061035156</v>
      </c>
      <c r="D7475" t="n">
        <v>36.31999969482422</v>
      </c>
      <c r="E7475" t="n">
        <v>36.36000061035156</v>
      </c>
      <c r="F7475" t="n">
        <v>28723800</v>
      </c>
    </row>
    <row r="7476">
      <c r="A7476" s="4" t="n">
        <v>44837</v>
      </c>
      <c r="B7476" t="n">
        <v>36.77000045776367</v>
      </c>
      <c r="C7476" t="n">
        <v>37.33000183105469</v>
      </c>
      <c r="D7476" t="n">
        <v>36.63000106811523</v>
      </c>
      <c r="E7476" t="n">
        <v>37.16999816894531</v>
      </c>
      <c r="F7476" t="n">
        <v>45906400</v>
      </c>
    </row>
    <row r="7477">
      <c r="A7477" s="4" t="n">
        <v>44838</v>
      </c>
      <c r="B7477" t="n">
        <v>38.13999938964844</v>
      </c>
      <c r="C7477" t="n">
        <v>38.68999862670898</v>
      </c>
      <c r="D7477" t="n">
        <v>38.09000015258789</v>
      </c>
      <c r="E7477" t="n">
        <v>38.65000152587891</v>
      </c>
      <c r="F7477" t="n">
        <v>23839400</v>
      </c>
    </row>
    <row r="7478">
      <c r="A7478" s="4" t="n">
        <v>44839</v>
      </c>
      <c r="B7478" t="n">
        <v>38.0099983215332</v>
      </c>
      <c r="C7478" t="n">
        <v>38.40000152587891</v>
      </c>
      <c r="D7478" t="n">
        <v>37.7400016784668</v>
      </c>
      <c r="E7478" t="n">
        <v>38.18999862670898</v>
      </c>
      <c r="F7478" t="n">
        <v>18149600</v>
      </c>
    </row>
    <row r="7479">
      <c r="A7479" s="4" t="n">
        <v>44840</v>
      </c>
      <c r="B7479" t="n">
        <v>37.79999923706055</v>
      </c>
      <c r="C7479" t="n">
        <v>38</v>
      </c>
      <c r="D7479" t="n">
        <v>37.5099983215332</v>
      </c>
      <c r="E7479" t="n">
        <v>37.54999923706055</v>
      </c>
      <c r="F7479" t="n">
        <v>22262300</v>
      </c>
    </row>
    <row r="7480">
      <c r="A7480" s="4" t="n">
        <v>44841</v>
      </c>
      <c r="B7480" t="n">
        <v>37.36000061035156</v>
      </c>
      <c r="C7480" t="n">
        <v>37.43000030517578</v>
      </c>
      <c r="D7480" t="n">
        <v>36.79999923706055</v>
      </c>
      <c r="E7480" t="n">
        <v>36.95999908447266</v>
      </c>
      <c r="F7480" t="n">
        <v>20593100</v>
      </c>
    </row>
    <row r="7481">
      <c r="A7481" s="4" t="n">
        <v>44844</v>
      </c>
      <c r="B7481" t="n">
        <v>36.90000152587891</v>
      </c>
      <c r="C7481" t="n">
        <v>36.95000076293945</v>
      </c>
      <c r="D7481" t="n">
        <v>36.5</v>
      </c>
      <c r="E7481" t="n">
        <v>36.70999908447266</v>
      </c>
      <c r="F7481" t="n">
        <v>24846100</v>
      </c>
    </row>
    <row r="7482">
      <c r="A7482" s="4" t="n">
        <v>44845</v>
      </c>
      <c r="B7482" t="n">
        <v>36.47000122070312</v>
      </c>
      <c r="C7482" t="n">
        <v>36.88999938964844</v>
      </c>
      <c r="D7482" t="n">
        <v>36.18999862670898</v>
      </c>
      <c r="E7482" t="n">
        <v>36.27999877929688</v>
      </c>
      <c r="F7482" t="n">
        <v>29437000</v>
      </c>
    </row>
    <row r="7483">
      <c r="A7483" s="4" t="n">
        <v>44846</v>
      </c>
      <c r="B7483" t="n">
        <v>36.22999954223633</v>
      </c>
      <c r="C7483" t="n">
        <v>36.40000152587891</v>
      </c>
      <c r="D7483" t="n">
        <v>36.08000183105469</v>
      </c>
      <c r="E7483" t="n">
        <v>36.18999862670898</v>
      </c>
      <c r="F7483" t="n">
        <v>21121500</v>
      </c>
    </row>
    <row r="7484">
      <c r="A7484" s="4" t="n">
        <v>44847</v>
      </c>
      <c r="B7484" t="n">
        <v>35.52000045776367</v>
      </c>
      <c r="C7484" t="n">
        <v>37.09000015258789</v>
      </c>
      <c r="D7484" t="n">
        <v>35.41999816894531</v>
      </c>
      <c r="E7484" t="n">
        <v>36.93999862670898</v>
      </c>
      <c r="F7484" t="n">
        <v>29001700</v>
      </c>
    </row>
    <row r="7485">
      <c r="A7485" s="4" t="n">
        <v>44848</v>
      </c>
      <c r="B7485" t="n">
        <v>37.13999938964844</v>
      </c>
      <c r="C7485" t="n">
        <v>37.25</v>
      </c>
      <c r="D7485" t="n">
        <v>36.29000091552734</v>
      </c>
      <c r="E7485" t="n">
        <v>36.31000137329102</v>
      </c>
      <c r="F7485" t="n">
        <v>24741200</v>
      </c>
    </row>
    <row r="7486">
      <c r="A7486" s="4" t="n">
        <v>44851</v>
      </c>
      <c r="B7486" t="n">
        <v>37.20000076293945</v>
      </c>
      <c r="C7486" t="n">
        <v>37.43999862670898</v>
      </c>
      <c r="D7486" t="n">
        <v>37.16999816894531</v>
      </c>
      <c r="E7486" t="n">
        <v>37.27000045776367</v>
      </c>
      <c r="F7486" t="n">
        <v>24153900</v>
      </c>
    </row>
    <row r="7487">
      <c r="A7487" s="4" t="n">
        <v>44852</v>
      </c>
      <c r="B7487" t="n">
        <v>37.81000137329102</v>
      </c>
      <c r="C7487" t="n">
        <v>37.86000061035156</v>
      </c>
      <c r="D7487" t="n">
        <v>37.22999954223633</v>
      </c>
      <c r="E7487" t="n">
        <v>37.52000045776367</v>
      </c>
      <c r="F7487" t="n">
        <v>17318100</v>
      </c>
    </row>
    <row r="7488">
      <c r="A7488" s="4" t="n">
        <v>44853</v>
      </c>
      <c r="B7488" t="n">
        <v>37.13000106811523</v>
      </c>
      <c r="C7488" t="n">
        <v>37.33000183105469</v>
      </c>
      <c r="D7488" t="n">
        <v>36.83000183105469</v>
      </c>
      <c r="E7488" t="n">
        <v>37.09000015258789</v>
      </c>
      <c r="F7488" t="n">
        <v>23946100</v>
      </c>
    </row>
    <row r="7489">
      <c r="A7489" s="4" t="n">
        <v>44854</v>
      </c>
      <c r="B7489" t="n">
        <v>37.13999938964844</v>
      </c>
      <c r="C7489" t="n">
        <v>37.56999969482422</v>
      </c>
      <c r="D7489" t="n">
        <v>36.88999938964844</v>
      </c>
      <c r="E7489" t="n">
        <v>36.9900016784668</v>
      </c>
      <c r="F7489" t="n">
        <v>16865200</v>
      </c>
    </row>
    <row r="7490">
      <c r="A7490" s="4" t="n">
        <v>44855</v>
      </c>
      <c r="B7490" t="n">
        <v>36.68000030517578</v>
      </c>
      <c r="C7490" t="n">
        <v>37.70999908447266</v>
      </c>
      <c r="D7490" t="n">
        <v>36.54999923706055</v>
      </c>
      <c r="E7490" t="n">
        <v>37.68000030517578</v>
      </c>
      <c r="F7490" t="n">
        <v>23168300</v>
      </c>
    </row>
    <row r="7491">
      <c r="A7491" s="4" t="n">
        <v>44858</v>
      </c>
      <c r="B7491" t="n">
        <v>37.52000045776367</v>
      </c>
      <c r="C7491" t="n">
        <v>37.77999877929688</v>
      </c>
      <c r="D7491" t="n">
        <v>37.29999923706055</v>
      </c>
      <c r="E7491" t="n">
        <v>37.61999893188477</v>
      </c>
      <c r="F7491" t="n">
        <v>27063800</v>
      </c>
    </row>
    <row r="7492">
      <c r="A7492" s="4" t="n">
        <v>44859</v>
      </c>
      <c r="B7492" t="n">
        <v>37.88999938964844</v>
      </c>
      <c r="C7492" t="n">
        <v>38.4900016784668</v>
      </c>
      <c r="D7492" t="n">
        <v>37.86999893188477</v>
      </c>
      <c r="E7492" t="n">
        <v>38.45999908447266</v>
      </c>
      <c r="F7492" t="n">
        <v>14526600</v>
      </c>
    </row>
    <row r="7493">
      <c r="A7493" s="4" t="n">
        <v>44860</v>
      </c>
      <c r="B7493" t="n">
        <v>38.47999954223633</v>
      </c>
      <c r="C7493" t="n">
        <v>39.15000152587891</v>
      </c>
      <c r="D7493" t="n">
        <v>38.47999954223633</v>
      </c>
      <c r="E7493" t="n">
        <v>38.84999847412109</v>
      </c>
      <c r="F7493" t="n">
        <v>14273100</v>
      </c>
    </row>
    <row r="7494">
      <c r="A7494" s="4" t="n">
        <v>44861</v>
      </c>
      <c r="B7494" t="n">
        <v>38.7599983215332</v>
      </c>
      <c r="C7494" t="n">
        <v>39.09999847412109</v>
      </c>
      <c r="D7494" t="n">
        <v>38.56000137329102</v>
      </c>
      <c r="E7494" t="n">
        <v>38.59000015258789</v>
      </c>
      <c r="F7494" t="n">
        <v>18451300</v>
      </c>
    </row>
    <row r="7495">
      <c r="A7495" s="4" t="n">
        <v>44862</v>
      </c>
      <c r="B7495" t="n">
        <v>38.45000076293945</v>
      </c>
      <c r="C7495" t="n">
        <v>38.90000152587891</v>
      </c>
      <c r="D7495" t="n">
        <v>38.38999938964844</v>
      </c>
      <c r="E7495" t="n">
        <v>38.88999938964844</v>
      </c>
      <c r="F7495" t="n">
        <v>20741600</v>
      </c>
    </row>
    <row r="7496">
      <c r="A7496" s="4" t="n">
        <v>44865</v>
      </c>
      <c r="B7496" t="n">
        <v>38.52000045776367</v>
      </c>
      <c r="C7496" t="n">
        <v>38.65000152587891</v>
      </c>
      <c r="D7496" t="n">
        <v>38.43999862670898</v>
      </c>
      <c r="E7496" t="n">
        <v>38.56999969482422</v>
      </c>
      <c r="F7496" t="n">
        <v>28799200</v>
      </c>
    </row>
    <row r="7497">
      <c r="A7497" s="4" t="n">
        <v>44866</v>
      </c>
      <c r="B7497" t="n">
        <v>39.38999938964844</v>
      </c>
      <c r="C7497" t="n">
        <v>39.38999938964844</v>
      </c>
      <c r="D7497" t="n">
        <v>38.72999954223633</v>
      </c>
      <c r="E7497" t="n">
        <v>38.90000152587891</v>
      </c>
      <c r="F7497" t="n">
        <v>19183000</v>
      </c>
    </row>
    <row r="7498">
      <c r="A7498" s="4" t="n">
        <v>44867</v>
      </c>
      <c r="B7498" t="n">
        <v>38.95999908447266</v>
      </c>
      <c r="C7498" t="n">
        <v>39.45000076293945</v>
      </c>
      <c r="D7498" t="n">
        <v>38.29999923706055</v>
      </c>
      <c r="E7498" t="n">
        <v>38.31000137329102</v>
      </c>
      <c r="F7498" t="n">
        <v>23466200</v>
      </c>
    </row>
    <row r="7499">
      <c r="A7499" s="4" t="n">
        <v>44868</v>
      </c>
      <c r="B7499" t="n">
        <v>37.77000045776367</v>
      </c>
      <c r="C7499" t="n">
        <v>38.18999862670898</v>
      </c>
      <c r="D7499" t="n">
        <v>37.7599983215332</v>
      </c>
      <c r="E7499" t="n">
        <v>38</v>
      </c>
      <c r="F7499" t="n">
        <v>26424500</v>
      </c>
    </row>
    <row r="7500">
      <c r="A7500" s="4" t="n">
        <v>44869</v>
      </c>
      <c r="B7500" t="n">
        <v>39.15000152587891</v>
      </c>
      <c r="C7500" t="n">
        <v>39.52999877929688</v>
      </c>
      <c r="D7500" t="n">
        <v>38.88000106811523</v>
      </c>
      <c r="E7500" t="n">
        <v>39.45000076293945</v>
      </c>
      <c r="F7500" t="n">
        <v>21966700</v>
      </c>
    </row>
    <row r="7501">
      <c r="A7501" s="4" t="n">
        <v>44872</v>
      </c>
      <c r="B7501" t="n">
        <v>39.63999938964844</v>
      </c>
      <c r="C7501" t="n">
        <v>39.77999877929688</v>
      </c>
      <c r="D7501" t="n">
        <v>39.45999908447266</v>
      </c>
      <c r="E7501" t="n">
        <v>39.61999893188477</v>
      </c>
      <c r="F7501" t="n">
        <v>25080700</v>
      </c>
    </row>
    <row r="7502">
      <c r="A7502" s="4" t="n">
        <v>44873</v>
      </c>
      <c r="B7502" t="n">
        <v>39.88999938964844</v>
      </c>
      <c r="C7502" t="n">
        <v>40.36000061035156</v>
      </c>
      <c r="D7502" t="n">
        <v>39.81000137329102</v>
      </c>
      <c r="E7502" t="n">
        <v>40.09999847412109</v>
      </c>
      <c r="F7502" t="n">
        <v>20492000</v>
      </c>
    </row>
    <row r="7503">
      <c r="A7503" s="4" t="n">
        <v>44874</v>
      </c>
      <c r="B7503" t="n">
        <v>39.86000061035156</v>
      </c>
      <c r="C7503" t="n">
        <v>40.13000106811523</v>
      </c>
      <c r="D7503" t="n">
        <v>39.52999877929688</v>
      </c>
      <c r="E7503" t="n">
        <v>39.54000091552734</v>
      </c>
      <c r="F7503" t="n">
        <v>16061000</v>
      </c>
    </row>
    <row r="7504">
      <c r="A7504" s="4" t="n">
        <v>44875</v>
      </c>
      <c r="B7504" t="n">
        <v>41.06999969482422</v>
      </c>
      <c r="C7504" t="n">
        <v>41.7400016784668</v>
      </c>
      <c r="D7504" t="n">
        <v>40.93000030517578</v>
      </c>
      <c r="E7504" t="n">
        <v>41.7400016784668</v>
      </c>
      <c r="F7504" t="n">
        <v>19421500</v>
      </c>
    </row>
    <row r="7505">
      <c r="A7505" s="4" t="n">
        <v>44876</v>
      </c>
      <c r="B7505" t="n">
        <v>42.15000152587891</v>
      </c>
      <c r="C7505" t="n">
        <v>42.61999893188477</v>
      </c>
      <c r="D7505" t="n">
        <v>41.97999954223633</v>
      </c>
      <c r="E7505" t="n">
        <v>42.52000045776367</v>
      </c>
      <c r="F7505" t="n">
        <v>15765300</v>
      </c>
    </row>
    <row r="7506">
      <c r="A7506" s="4" t="n">
        <v>44879</v>
      </c>
      <c r="B7506" t="n">
        <v>42.15000152587891</v>
      </c>
      <c r="C7506" t="n">
        <v>42.40000152587891</v>
      </c>
      <c r="D7506" t="n">
        <v>42.02000045776367</v>
      </c>
      <c r="E7506" t="n">
        <v>42.02999877929688</v>
      </c>
      <c r="F7506" t="n">
        <v>20750500</v>
      </c>
    </row>
    <row r="7507">
      <c r="A7507" s="4" t="n">
        <v>44880</v>
      </c>
      <c r="B7507" t="n">
        <v>42.66999816894531</v>
      </c>
      <c r="C7507" t="n">
        <v>42.77999877929688</v>
      </c>
      <c r="D7507" t="n">
        <v>41.93000030517578</v>
      </c>
      <c r="E7507" t="n">
        <v>42.29000091552734</v>
      </c>
      <c r="F7507" t="n">
        <v>17109500</v>
      </c>
    </row>
    <row r="7508">
      <c r="A7508" s="4" t="n">
        <v>44881</v>
      </c>
      <c r="B7508" t="n">
        <v>42.27000045776367</v>
      </c>
      <c r="C7508" t="n">
        <v>42.36000061035156</v>
      </c>
      <c r="D7508" t="n">
        <v>42.02000045776367</v>
      </c>
      <c r="E7508" t="n">
        <v>42.13000106811523</v>
      </c>
      <c r="F7508" t="n">
        <v>17159400</v>
      </c>
    </row>
    <row r="7509">
      <c r="A7509" s="4" t="n">
        <v>44882</v>
      </c>
      <c r="B7509" t="n">
        <v>41.61000061035156</v>
      </c>
      <c r="C7509" t="n">
        <v>42.11000061035156</v>
      </c>
      <c r="D7509" t="n">
        <v>41.54000091552734</v>
      </c>
      <c r="E7509" t="n">
        <v>42.08000183105469</v>
      </c>
      <c r="F7509" t="n">
        <v>16831200</v>
      </c>
    </row>
    <row r="7510">
      <c r="A7510" s="4" t="n">
        <v>44883</v>
      </c>
      <c r="B7510" t="n">
        <v>42.27000045776367</v>
      </c>
      <c r="C7510" t="n">
        <v>42.27999877929688</v>
      </c>
      <c r="D7510" t="n">
        <v>42.0099983215332</v>
      </c>
      <c r="E7510" t="n">
        <v>42.15000152587891</v>
      </c>
      <c r="F7510" t="n">
        <v>12737900</v>
      </c>
    </row>
    <row r="7511">
      <c r="A7511" s="4" t="n">
        <v>44886</v>
      </c>
      <c r="B7511" t="n">
        <v>41.7599983215332</v>
      </c>
      <c r="C7511" t="n">
        <v>41.88000106811523</v>
      </c>
      <c r="D7511" t="n">
        <v>41.61000061035156</v>
      </c>
      <c r="E7511" t="n">
        <v>41.81000137329102</v>
      </c>
      <c r="F7511" t="n">
        <v>14394300</v>
      </c>
    </row>
    <row r="7512">
      <c r="A7512" s="4" t="n">
        <v>44887</v>
      </c>
      <c r="B7512" t="n">
        <v>42.09999847412109</v>
      </c>
      <c r="C7512" t="n">
        <v>42.43999862670898</v>
      </c>
      <c r="D7512" t="n">
        <v>42.04000091552734</v>
      </c>
      <c r="E7512" t="n">
        <v>42.43000030517578</v>
      </c>
      <c r="F7512" t="n">
        <v>12701700</v>
      </c>
    </row>
    <row r="7513">
      <c r="A7513" s="4" t="n">
        <v>44888</v>
      </c>
      <c r="B7513" t="n">
        <v>42.47999954223633</v>
      </c>
      <c r="C7513" t="n">
        <v>42.95000076293945</v>
      </c>
      <c r="D7513" t="n">
        <v>42.47999954223633</v>
      </c>
      <c r="E7513" t="n">
        <v>42.91999816894531</v>
      </c>
      <c r="F7513" t="n">
        <v>9269900</v>
      </c>
    </row>
    <row r="7514">
      <c r="A7514" s="4" t="n">
        <v>44890</v>
      </c>
      <c r="B7514" t="n">
        <v>42.95999908447266</v>
      </c>
      <c r="C7514" t="n">
        <v>43.18999862670898</v>
      </c>
      <c r="D7514" t="n">
        <v>42.93999862670898</v>
      </c>
      <c r="E7514" t="n">
        <v>43.09999847412109</v>
      </c>
      <c r="F7514" t="n">
        <v>6450600</v>
      </c>
    </row>
    <row r="7515">
      <c r="A7515" s="4" t="n">
        <v>44893</v>
      </c>
      <c r="B7515" t="n">
        <v>42.81999969482422</v>
      </c>
      <c r="C7515" t="n">
        <v>43.02999877929688</v>
      </c>
      <c r="D7515" t="n">
        <v>42.45000076293945</v>
      </c>
      <c r="E7515" t="n">
        <v>42.5</v>
      </c>
      <c r="F7515" t="n">
        <v>13708700</v>
      </c>
    </row>
    <row r="7516">
      <c r="A7516" s="4" t="n">
        <v>44894</v>
      </c>
      <c r="B7516" t="n">
        <v>42.59000015258789</v>
      </c>
      <c r="C7516" t="n">
        <v>42.84999847412109</v>
      </c>
      <c r="D7516" t="n">
        <v>42.5099983215332</v>
      </c>
      <c r="E7516" t="n">
        <v>42.61000061035156</v>
      </c>
      <c r="F7516" t="n">
        <v>11598200</v>
      </c>
    </row>
    <row r="7517">
      <c r="A7517" s="4" t="n">
        <v>44895</v>
      </c>
      <c r="B7517" t="n">
        <v>42.97000122070312</v>
      </c>
      <c r="C7517" t="n">
        <v>43.54999923706055</v>
      </c>
      <c r="D7517" t="n">
        <v>42.52999877929688</v>
      </c>
      <c r="E7517" t="n">
        <v>43.40999984741211</v>
      </c>
      <c r="F7517" t="n">
        <v>15610500</v>
      </c>
    </row>
    <row r="7518">
      <c r="A7518" s="4" t="n">
        <v>44896</v>
      </c>
      <c r="B7518" t="n">
        <v>43.88999938964844</v>
      </c>
      <c r="C7518" t="n">
        <v>43.97999954223633</v>
      </c>
      <c r="D7518" t="n">
        <v>43.56000137329102</v>
      </c>
      <c r="E7518" t="n">
        <v>43.77999877929688</v>
      </c>
      <c r="F7518" t="n">
        <v>14977000</v>
      </c>
    </row>
    <row r="7519">
      <c r="A7519" s="4" t="n">
        <v>44897</v>
      </c>
      <c r="B7519" t="n">
        <v>43.36999893188477</v>
      </c>
      <c r="C7519" t="n">
        <v>43.86999893188477</v>
      </c>
      <c r="D7519" t="n">
        <v>43.33000183105469</v>
      </c>
      <c r="E7519" t="n">
        <v>43.7400016784668</v>
      </c>
      <c r="F7519" t="n">
        <v>16482500</v>
      </c>
    </row>
    <row r="7520">
      <c r="A7520" s="4" t="n">
        <v>44900</v>
      </c>
      <c r="B7520" t="n">
        <v>43.59000015258789</v>
      </c>
      <c r="C7520" t="n">
        <v>43.68000030517578</v>
      </c>
      <c r="D7520" t="n">
        <v>42.97000122070312</v>
      </c>
      <c r="E7520" t="n">
        <v>43.08000183105469</v>
      </c>
      <c r="F7520" t="n">
        <v>13694300</v>
      </c>
    </row>
    <row r="7521">
      <c r="A7521" s="4" t="n">
        <v>44901</v>
      </c>
      <c r="B7521" t="n">
        <v>43.11999893188477</v>
      </c>
      <c r="C7521" t="n">
        <v>43.22000122070312</v>
      </c>
      <c r="D7521" t="n">
        <v>42.63999938964844</v>
      </c>
      <c r="E7521" t="n">
        <v>42.79000091552734</v>
      </c>
      <c r="F7521" t="n">
        <v>11702200</v>
      </c>
    </row>
    <row r="7522">
      <c r="A7522" s="4" t="n">
        <v>44902</v>
      </c>
      <c r="B7522" t="n">
        <v>42.79999923706055</v>
      </c>
      <c r="C7522" t="n">
        <v>42.9900016784668</v>
      </c>
      <c r="D7522" t="n">
        <v>42.65000152587891</v>
      </c>
      <c r="E7522" t="n">
        <v>42.79000091552734</v>
      </c>
      <c r="F7522" t="n">
        <v>16632000</v>
      </c>
    </row>
    <row r="7523">
      <c r="A7523" s="4" t="n">
        <v>44903</v>
      </c>
      <c r="B7523" t="n">
        <v>42.83000183105469</v>
      </c>
      <c r="C7523" t="n">
        <v>43.06999969482422</v>
      </c>
      <c r="D7523" t="n">
        <v>42.72000122070312</v>
      </c>
      <c r="E7523" t="n">
        <v>43.02999877929688</v>
      </c>
      <c r="F7523" t="n">
        <v>13719300</v>
      </c>
    </row>
    <row r="7524">
      <c r="A7524" s="4" t="n">
        <v>44904</v>
      </c>
      <c r="B7524" t="n">
        <v>43.11000061035156</v>
      </c>
      <c r="C7524" t="n">
        <v>43.38000106811523</v>
      </c>
      <c r="D7524" t="n">
        <v>43.02000045776367</v>
      </c>
      <c r="E7524" t="n">
        <v>43.06000137329102</v>
      </c>
      <c r="F7524" t="n">
        <v>14430200</v>
      </c>
    </row>
    <row r="7525">
      <c r="A7525" s="4" t="n">
        <v>44907</v>
      </c>
      <c r="B7525" t="n">
        <v>43.02999877929688</v>
      </c>
      <c r="C7525" t="n">
        <v>43.16999816894531</v>
      </c>
      <c r="D7525" t="n">
        <v>42.88999938964844</v>
      </c>
      <c r="E7525" t="n">
        <v>43.16999816894531</v>
      </c>
      <c r="F7525" t="n">
        <v>13482000</v>
      </c>
    </row>
    <row r="7526">
      <c r="A7526" s="4" t="n">
        <v>44908</v>
      </c>
      <c r="B7526" t="n">
        <v>44.29999923706055</v>
      </c>
      <c r="C7526" t="n">
        <v>44.38999938964844</v>
      </c>
      <c r="D7526" t="n">
        <v>43.59999847412109</v>
      </c>
      <c r="E7526" t="n">
        <v>43.72999954223633</v>
      </c>
      <c r="F7526" t="n">
        <v>15123500</v>
      </c>
    </row>
    <row r="7527">
      <c r="A7527" s="4" t="n">
        <v>44909</v>
      </c>
      <c r="B7527" t="n">
        <v>43.77999877929688</v>
      </c>
      <c r="C7527" t="n">
        <v>44.08000183105469</v>
      </c>
      <c r="D7527" t="n">
        <v>43.38999938964844</v>
      </c>
      <c r="E7527" t="n">
        <v>43.70999908447266</v>
      </c>
      <c r="F7527" t="n">
        <v>18377500</v>
      </c>
    </row>
    <row r="7528">
      <c r="A7528" s="4" t="n">
        <v>44910</v>
      </c>
      <c r="B7528" t="n">
        <v>43.11000061035156</v>
      </c>
      <c r="C7528" t="n">
        <v>43.18999862670898</v>
      </c>
      <c r="D7528" t="n">
        <v>42.41999816894531</v>
      </c>
      <c r="E7528" t="n">
        <v>42.56999969482422</v>
      </c>
      <c r="F7528" t="n">
        <v>13943700</v>
      </c>
    </row>
    <row r="7529">
      <c r="A7529" s="4" t="n">
        <v>44911</v>
      </c>
      <c r="B7529" t="n">
        <v>42.2400016784668</v>
      </c>
      <c r="C7529" t="n">
        <v>42.47000122070312</v>
      </c>
      <c r="D7529" t="n">
        <v>42.06000137329102</v>
      </c>
      <c r="E7529" t="n">
        <v>42.2400016784668</v>
      </c>
      <c r="F7529" t="n">
        <v>14511200</v>
      </c>
    </row>
    <row r="7530">
      <c r="A7530" s="4" t="n">
        <v>44914</v>
      </c>
      <c r="B7530" t="n">
        <v>41.90999984741211</v>
      </c>
      <c r="C7530" t="n">
        <v>41.97000122070312</v>
      </c>
      <c r="D7530" t="n">
        <v>41.54000091552734</v>
      </c>
      <c r="E7530" t="n">
        <v>41.65999984741211</v>
      </c>
      <c r="F7530" t="n">
        <v>17846500</v>
      </c>
    </row>
    <row r="7531">
      <c r="A7531" s="4" t="n">
        <v>44915</v>
      </c>
      <c r="B7531" t="n">
        <v>41.75</v>
      </c>
      <c r="C7531" t="n">
        <v>42.04000091552734</v>
      </c>
      <c r="D7531" t="n">
        <v>41.68999862670898</v>
      </c>
      <c r="E7531" t="n">
        <v>41.86000061035156</v>
      </c>
      <c r="F7531" t="n">
        <v>15525100</v>
      </c>
    </row>
    <row r="7532">
      <c r="A7532" s="4" t="n">
        <v>44916</v>
      </c>
      <c r="B7532" t="n">
        <v>42.09000015258789</v>
      </c>
      <c r="C7532" t="n">
        <v>42.38000106811523</v>
      </c>
      <c r="D7532" t="n">
        <v>42.04000091552734</v>
      </c>
      <c r="E7532" t="n">
        <v>42.27999877929688</v>
      </c>
      <c r="F7532" t="n">
        <v>14202600</v>
      </c>
    </row>
    <row r="7533">
      <c r="A7533" s="4" t="n">
        <v>44917</v>
      </c>
      <c r="B7533" t="n">
        <v>42.11999893188477</v>
      </c>
      <c r="C7533" t="n">
        <v>42.13000106811523</v>
      </c>
      <c r="D7533" t="n">
        <v>41.54000091552734</v>
      </c>
      <c r="E7533" t="n">
        <v>41.90999984741211</v>
      </c>
      <c r="F7533" t="n">
        <v>17651300</v>
      </c>
    </row>
    <row r="7534">
      <c r="A7534" s="4" t="n">
        <v>44918</v>
      </c>
      <c r="B7534" t="n">
        <v>41.88000106811523</v>
      </c>
      <c r="C7534" t="n">
        <v>42.15999984741211</v>
      </c>
      <c r="D7534" t="n">
        <v>41.77999877929688</v>
      </c>
      <c r="E7534" t="n">
        <v>42.11999893188477</v>
      </c>
      <c r="F7534" t="n">
        <v>10668100</v>
      </c>
    </row>
    <row r="7535">
      <c r="A7535" s="4" t="n">
        <v>44922</v>
      </c>
      <c r="B7535" t="n">
        <v>42.09999847412109</v>
      </c>
      <c r="C7535" t="n">
        <v>42.36000061035156</v>
      </c>
      <c r="D7535" t="n">
        <v>42.06000137329102</v>
      </c>
      <c r="E7535" t="n">
        <v>42.20000076293945</v>
      </c>
      <c r="F7535" t="n">
        <v>14392000</v>
      </c>
    </row>
    <row r="7536">
      <c r="A7536" s="4" t="n">
        <v>44923</v>
      </c>
      <c r="B7536" t="n">
        <v>42.27999877929688</v>
      </c>
      <c r="C7536" t="n">
        <v>42.38999938964844</v>
      </c>
      <c r="D7536" t="n">
        <v>41.72000122070312</v>
      </c>
      <c r="E7536" t="n">
        <v>41.72000122070312</v>
      </c>
      <c r="F7536" t="n">
        <v>14592500</v>
      </c>
    </row>
    <row r="7537">
      <c r="A7537" s="4" t="n">
        <v>44924</v>
      </c>
      <c r="B7537" t="n">
        <v>42.15000152587891</v>
      </c>
      <c r="C7537" t="n">
        <v>42.47999954223633</v>
      </c>
      <c r="D7537" t="n">
        <v>42.11999893188477</v>
      </c>
      <c r="E7537" t="n">
        <v>42.38000106811523</v>
      </c>
      <c r="F7537" t="n">
        <v>13008000</v>
      </c>
    </row>
    <row r="7538">
      <c r="A7538" s="4" t="n">
        <v>44925</v>
      </c>
      <c r="B7538" t="n">
        <v>42.13999938964844</v>
      </c>
      <c r="C7538" t="n">
        <v>42.31000137329102</v>
      </c>
      <c r="D7538" t="n">
        <v>41.90999984741211</v>
      </c>
      <c r="E7538" t="n">
        <v>41.97000122070312</v>
      </c>
      <c r="F7538" t="n">
        <v>15892900</v>
      </c>
    </row>
    <row r="7539">
      <c r="A7539" s="4" t="n">
        <v>44929</v>
      </c>
      <c r="B7539" t="n">
        <v>42.40000152587891</v>
      </c>
      <c r="C7539" t="n">
        <v>42.63999938964844</v>
      </c>
      <c r="D7539" t="n">
        <v>42.02999877929688</v>
      </c>
      <c r="E7539" t="n">
        <v>42.20000076293945</v>
      </c>
      <c r="F7539" t="n">
        <v>11990000</v>
      </c>
    </row>
    <row r="7540">
      <c r="A7540" s="4" t="n">
        <v>44930</v>
      </c>
      <c r="B7540" t="n">
        <v>42.84999847412109</v>
      </c>
      <c r="C7540" t="n">
        <v>42.95000076293945</v>
      </c>
      <c r="D7540" t="n">
        <v>42.52999877929688</v>
      </c>
      <c r="E7540" t="n">
        <v>42.83000183105469</v>
      </c>
      <c r="F7540" t="n">
        <v>13229500</v>
      </c>
    </row>
    <row r="7541">
      <c r="A7541" s="4" t="n">
        <v>44931</v>
      </c>
      <c r="B7541" t="n">
        <v>42.41999816894531</v>
      </c>
      <c r="C7541" t="n">
        <v>42.52999877929688</v>
      </c>
      <c r="D7541" t="n">
        <v>42.27000045776367</v>
      </c>
      <c r="E7541" t="n">
        <v>42.34999847412109</v>
      </c>
      <c r="F7541" t="n">
        <v>9324500</v>
      </c>
    </row>
    <row r="7542">
      <c r="A7542" s="4" t="n">
        <v>44932</v>
      </c>
      <c r="B7542" t="n">
        <v>42.65999984741211</v>
      </c>
      <c r="C7542" t="n">
        <v>43.54999923706055</v>
      </c>
      <c r="D7542" t="n">
        <v>42.45000076293945</v>
      </c>
      <c r="E7542" t="n">
        <v>43.52000045776367</v>
      </c>
      <c r="F7542" t="n">
        <v>10441400</v>
      </c>
    </row>
    <row r="7543">
      <c r="A7543" s="4" t="n">
        <v>44935</v>
      </c>
      <c r="B7543" t="n">
        <v>43.88999938964844</v>
      </c>
      <c r="C7543" t="n">
        <v>44.13999938964844</v>
      </c>
      <c r="D7543" t="n">
        <v>43.70999908447266</v>
      </c>
      <c r="E7543" t="n">
        <v>43.70999908447266</v>
      </c>
      <c r="F7543" t="n">
        <v>12426200</v>
      </c>
    </row>
    <row r="7544">
      <c r="A7544" s="4" t="n">
        <v>44936</v>
      </c>
      <c r="B7544" t="n">
        <v>43.68999862670898</v>
      </c>
      <c r="C7544" t="n">
        <v>43.83000183105469</v>
      </c>
      <c r="D7544" t="n">
        <v>43.54000091552734</v>
      </c>
      <c r="E7544" t="n">
        <v>43.81999969482422</v>
      </c>
      <c r="F7544" t="n">
        <v>11492000</v>
      </c>
    </row>
    <row r="7545">
      <c r="A7545" s="4" t="n">
        <v>44937</v>
      </c>
      <c r="B7545" t="n">
        <v>44.04999923706055</v>
      </c>
      <c r="C7545" t="n">
        <v>44.15999984741211</v>
      </c>
      <c r="D7545" t="n">
        <v>43.88000106811523</v>
      </c>
      <c r="E7545" t="n">
        <v>44.15000152587891</v>
      </c>
      <c r="F7545" t="n">
        <v>14000500</v>
      </c>
    </row>
    <row r="7546">
      <c r="A7546" s="4" t="n">
        <v>44938</v>
      </c>
      <c r="B7546" t="n">
        <v>44.52999877929688</v>
      </c>
      <c r="C7546" t="n">
        <v>44.86000061035156</v>
      </c>
      <c r="D7546" t="n">
        <v>44.04000091552734</v>
      </c>
      <c r="E7546" t="n">
        <v>44.79000091552734</v>
      </c>
      <c r="F7546" t="n">
        <v>12836700</v>
      </c>
    </row>
    <row r="7547">
      <c r="A7547" s="4" t="n">
        <v>44939</v>
      </c>
      <c r="B7547" t="n">
        <v>44.61000061035156</v>
      </c>
      <c r="C7547" t="n">
        <v>45.04999923706055</v>
      </c>
      <c r="D7547" t="n">
        <v>44.56000137329102</v>
      </c>
      <c r="E7547" t="n">
        <v>45.02000045776367</v>
      </c>
      <c r="F7547" t="n">
        <v>9144300</v>
      </c>
    </row>
    <row r="7548">
      <c r="A7548" s="4" t="n">
        <v>44943</v>
      </c>
      <c r="B7548" t="n">
        <v>45.13999938964844</v>
      </c>
      <c r="C7548" t="n">
        <v>45.34999847412109</v>
      </c>
      <c r="D7548" t="n">
        <v>45.04999923706055</v>
      </c>
      <c r="E7548" t="n">
        <v>45.15000152587891</v>
      </c>
      <c r="F7548" t="n">
        <v>12862000</v>
      </c>
    </row>
    <row r="7549">
      <c r="A7549" s="4" t="n">
        <v>44944</v>
      </c>
      <c r="B7549" t="n">
        <v>45.66999816894531</v>
      </c>
      <c r="C7549" t="n">
        <v>45.72999954223633</v>
      </c>
      <c r="D7549" t="n">
        <v>44.93999862670898</v>
      </c>
      <c r="E7549" t="n">
        <v>44.95000076293945</v>
      </c>
      <c r="F7549" t="n">
        <v>13196900</v>
      </c>
    </row>
    <row r="7550">
      <c r="A7550" s="4" t="n">
        <v>44945</v>
      </c>
      <c r="B7550" t="n">
        <v>44.86999893188477</v>
      </c>
      <c r="C7550" t="n">
        <v>45.02000045776367</v>
      </c>
      <c r="D7550" t="n">
        <v>44.65999984741211</v>
      </c>
      <c r="E7550" t="n">
        <v>44.90000152587891</v>
      </c>
      <c r="F7550" t="n">
        <v>13017200</v>
      </c>
    </row>
    <row r="7551">
      <c r="A7551" s="4" t="n">
        <v>44946</v>
      </c>
      <c r="B7551" t="n">
        <v>44.88000106811523</v>
      </c>
      <c r="C7551" t="n">
        <v>45.36000061035156</v>
      </c>
      <c r="D7551" t="n">
        <v>44.79999923706055</v>
      </c>
      <c r="E7551" t="n">
        <v>45.36000061035156</v>
      </c>
      <c r="F7551" t="n">
        <v>19859800</v>
      </c>
    </row>
    <row r="7552">
      <c r="A7552" s="4" t="n">
        <v>44949</v>
      </c>
      <c r="B7552" t="n">
        <v>45.20000076293945</v>
      </c>
      <c r="C7552" t="n">
        <v>45.59999847412109</v>
      </c>
      <c r="D7552" t="n">
        <v>45.15999984741211</v>
      </c>
      <c r="E7552" t="n">
        <v>45.54999923706055</v>
      </c>
      <c r="F7552" t="n">
        <v>14611000</v>
      </c>
    </row>
    <row r="7553">
      <c r="A7553" s="4" t="n">
        <v>44950</v>
      </c>
      <c r="B7553" t="n">
        <v>45.29999923706055</v>
      </c>
      <c r="C7553" t="n">
        <v>45.61000061035156</v>
      </c>
      <c r="D7553" t="n">
        <v>45.16999816894531</v>
      </c>
      <c r="E7553" t="n">
        <v>45.54000091552734</v>
      </c>
      <c r="F7553" t="n">
        <v>8094300</v>
      </c>
    </row>
    <row r="7554">
      <c r="A7554" s="4" t="n">
        <v>44951</v>
      </c>
      <c r="B7554" t="n">
        <v>45.38000106811523</v>
      </c>
      <c r="C7554" t="n">
        <v>45.79999923706055</v>
      </c>
      <c r="D7554" t="n">
        <v>45.29000091552734</v>
      </c>
      <c r="E7554" t="n">
        <v>45.77000045776367</v>
      </c>
      <c r="F7554" t="n">
        <v>9955200</v>
      </c>
    </row>
    <row r="7555">
      <c r="A7555" s="4" t="n">
        <v>44952</v>
      </c>
      <c r="B7555" t="n">
        <v>45.86000061035156</v>
      </c>
      <c r="C7555" t="n">
        <v>45.93000030517578</v>
      </c>
      <c r="D7555" t="n">
        <v>45.5099983215332</v>
      </c>
      <c r="E7555" t="n">
        <v>45.90999984741211</v>
      </c>
      <c r="F7555" t="n">
        <v>15609000</v>
      </c>
    </row>
    <row r="7556">
      <c r="A7556" s="4" t="n">
        <v>44953</v>
      </c>
      <c r="B7556" t="n">
        <v>45.65000152587891</v>
      </c>
      <c r="C7556" t="n">
        <v>45.95999908447266</v>
      </c>
      <c r="D7556" t="n">
        <v>45.61000061035156</v>
      </c>
      <c r="E7556" t="n">
        <v>45.86000061035156</v>
      </c>
      <c r="F7556" t="n">
        <v>11993400</v>
      </c>
    </row>
    <row r="7557">
      <c r="A7557" s="4" t="n">
        <v>44956</v>
      </c>
      <c r="B7557" t="n">
        <v>45.63999938964844</v>
      </c>
      <c r="C7557" t="n">
        <v>45.83000183105469</v>
      </c>
      <c r="D7557" t="n">
        <v>45.47999954223633</v>
      </c>
      <c r="E7557" t="n">
        <v>45.47999954223633</v>
      </c>
      <c r="F7557" t="n">
        <v>13995000</v>
      </c>
    </row>
    <row r="7558">
      <c r="A7558" s="4" t="n">
        <v>44957</v>
      </c>
      <c r="B7558" t="n">
        <v>45.36000061035156</v>
      </c>
      <c r="C7558" t="n">
        <v>45.77000045776367</v>
      </c>
      <c r="D7558" t="n">
        <v>45.2599983215332</v>
      </c>
      <c r="E7558" t="n">
        <v>45.7599983215332</v>
      </c>
      <c r="F7558" t="n">
        <v>14919700</v>
      </c>
    </row>
    <row r="7559">
      <c r="A7559" s="4" t="n">
        <v>44958</v>
      </c>
      <c r="B7559" t="n">
        <v>45.75</v>
      </c>
      <c r="C7559" t="n">
        <v>46.34999847412109</v>
      </c>
      <c r="D7559" t="n">
        <v>45.38999938964844</v>
      </c>
      <c r="E7559" t="n">
        <v>46.16999816894531</v>
      </c>
      <c r="F7559" t="n">
        <v>13761800</v>
      </c>
    </row>
    <row r="7560">
      <c r="A7560" s="4" t="n">
        <v>44959</v>
      </c>
      <c r="B7560" t="n">
        <v>46.31999969482422</v>
      </c>
      <c r="C7560" t="n">
        <v>46.36999893188477</v>
      </c>
      <c r="D7560" t="n">
        <v>45.86999893188477</v>
      </c>
      <c r="E7560" t="n">
        <v>46.15999984741211</v>
      </c>
      <c r="F7560" t="n">
        <v>10567100</v>
      </c>
    </row>
    <row r="7561">
      <c r="A7561" s="4" t="n">
        <v>44960</v>
      </c>
      <c r="B7561" t="n">
        <v>45.66999816894531</v>
      </c>
      <c r="C7561" t="n">
        <v>46.02999877929688</v>
      </c>
      <c r="D7561" t="n">
        <v>45.56000137329102</v>
      </c>
      <c r="E7561" t="n">
        <v>45.63999938964844</v>
      </c>
      <c r="F7561" t="n">
        <v>13632600</v>
      </c>
    </row>
    <row r="7562">
      <c r="A7562" s="4" t="n">
        <v>44963</v>
      </c>
      <c r="B7562" t="n">
        <v>45.20000076293945</v>
      </c>
      <c r="C7562" t="n">
        <v>45.29000091552734</v>
      </c>
      <c r="D7562" t="n">
        <v>44.93000030517578</v>
      </c>
      <c r="E7562" t="n">
        <v>45.15000152587891</v>
      </c>
      <c r="F7562" t="n">
        <v>8634900</v>
      </c>
    </row>
    <row r="7563">
      <c r="A7563" s="4" t="n">
        <v>44964</v>
      </c>
      <c r="B7563" t="n">
        <v>44.97999954223633</v>
      </c>
      <c r="C7563" t="n">
        <v>45.65000152587891</v>
      </c>
      <c r="D7563" t="n">
        <v>44.88000106811523</v>
      </c>
      <c r="E7563" t="n">
        <v>45.56999969482422</v>
      </c>
      <c r="F7563" t="n">
        <v>11438000</v>
      </c>
    </row>
    <row r="7564">
      <c r="A7564" s="4" t="n">
        <v>44965</v>
      </c>
      <c r="B7564" t="n">
        <v>45.52999877929688</v>
      </c>
      <c r="C7564" t="n">
        <v>45.59000015258789</v>
      </c>
      <c r="D7564" t="n">
        <v>45.22000122070312</v>
      </c>
      <c r="E7564" t="n">
        <v>45.29999923706055</v>
      </c>
      <c r="F7564" t="n">
        <v>9659000</v>
      </c>
    </row>
    <row r="7565">
      <c r="A7565" s="4" t="n">
        <v>44966</v>
      </c>
      <c r="B7565" t="n">
        <v>45.95000076293945</v>
      </c>
      <c r="C7565" t="n">
        <v>45.97000122070312</v>
      </c>
      <c r="D7565" t="n">
        <v>45.25</v>
      </c>
      <c r="E7565" t="n">
        <v>45.34000015258789</v>
      </c>
      <c r="F7565" t="n">
        <v>9026200</v>
      </c>
    </row>
    <row r="7566">
      <c r="A7566" s="4" t="n">
        <v>44967</v>
      </c>
      <c r="B7566" t="n">
        <v>45.20999908447266</v>
      </c>
      <c r="C7566" t="n">
        <v>45.2599983215332</v>
      </c>
      <c r="D7566" t="n">
        <v>45</v>
      </c>
      <c r="E7566" t="n">
        <v>45.20999908447266</v>
      </c>
      <c r="F7566" t="n">
        <v>7798500</v>
      </c>
    </row>
    <row r="7567">
      <c r="A7567" s="4" t="n">
        <v>44970</v>
      </c>
      <c r="B7567" t="n">
        <v>45.22999954223633</v>
      </c>
      <c r="C7567" t="n">
        <v>45.59999847412109</v>
      </c>
      <c r="D7567" t="n">
        <v>45.16999816894531</v>
      </c>
      <c r="E7567" t="n">
        <v>45.59999847412109</v>
      </c>
      <c r="F7567" t="n">
        <v>6772900</v>
      </c>
    </row>
    <row r="7568">
      <c r="A7568" s="4" t="n">
        <v>44971</v>
      </c>
      <c r="B7568" t="n">
        <v>45.36000061035156</v>
      </c>
      <c r="C7568" t="n">
        <v>45.88000106811523</v>
      </c>
      <c r="D7568" t="n">
        <v>45.25</v>
      </c>
      <c r="E7568" t="n">
        <v>45.63999938964844</v>
      </c>
      <c r="F7568" t="n">
        <v>10336600</v>
      </c>
    </row>
    <row r="7569">
      <c r="A7569" s="4" t="n">
        <v>44972</v>
      </c>
      <c r="B7569" t="n">
        <v>45.04000091552734</v>
      </c>
      <c r="C7569" t="n">
        <v>45.40999984741211</v>
      </c>
      <c r="D7569" t="n">
        <v>45.02000045776367</v>
      </c>
      <c r="E7569" t="n">
        <v>45.40999984741211</v>
      </c>
      <c r="F7569" t="n">
        <v>10172200</v>
      </c>
    </row>
    <row r="7570">
      <c r="A7570" s="4" t="n">
        <v>44973</v>
      </c>
      <c r="B7570" t="n">
        <v>45.04000091552734</v>
      </c>
      <c r="C7570" t="n">
        <v>45.47999954223633</v>
      </c>
      <c r="D7570" t="n">
        <v>44.97999954223633</v>
      </c>
      <c r="E7570" t="n">
        <v>45.20000076293945</v>
      </c>
      <c r="F7570" t="n">
        <v>8804700</v>
      </c>
    </row>
    <row r="7571">
      <c r="A7571" s="4" t="n">
        <v>44974</v>
      </c>
      <c r="B7571" t="n">
        <v>44.97000122070312</v>
      </c>
      <c r="C7571" t="n">
        <v>45.31000137329102</v>
      </c>
      <c r="D7571" t="n">
        <v>44.86999893188477</v>
      </c>
      <c r="E7571" t="n">
        <v>45.27000045776367</v>
      </c>
      <c r="F7571" t="n">
        <v>6358700</v>
      </c>
    </row>
    <row r="7572">
      <c r="A7572" s="4" t="n">
        <v>44978</v>
      </c>
      <c r="B7572" t="n">
        <v>44.95999908447266</v>
      </c>
      <c r="C7572" t="n">
        <v>45.06999969482422</v>
      </c>
      <c r="D7572" t="n">
        <v>44.68000030517578</v>
      </c>
      <c r="E7572" t="n">
        <v>44.70000076293945</v>
      </c>
      <c r="F7572" t="n">
        <v>8322800</v>
      </c>
    </row>
    <row r="7573">
      <c r="A7573" s="4" t="n">
        <v>44979</v>
      </c>
      <c r="B7573" t="n">
        <v>44.63000106811523</v>
      </c>
      <c r="C7573" t="n">
        <v>44.70999908447266</v>
      </c>
      <c r="D7573" t="n">
        <v>44.34999847412109</v>
      </c>
      <c r="E7573" t="n">
        <v>44.43999862670898</v>
      </c>
      <c r="F7573" t="n">
        <v>8127400</v>
      </c>
    </row>
    <row r="7574">
      <c r="A7574" s="4" t="n">
        <v>44980</v>
      </c>
      <c r="B7574" t="n">
        <v>44.68999862670898</v>
      </c>
      <c r="C7574" t="n">
        <v>44.79000091552734</v>
      </c>
      <c r="D7574" t="n">
        <v>44.31000137329102</v>
      </c>
      <c r="E7574" t="n">
        <v>44.70000076293945</v>
      </c>
      <c r="F7574" t="n">
        <v>9051200</v>
      </c>
    </row>
    <row r="7575">
      <c r="A7575" s="4" t="n">
        <v>44981</v>
      </c>
      <c r="B7575" t="n">
        <v>43.97000122070312</v>
      </c>
      <c r="C7575" t="n">
        <v>44.09999847412109</v>
      </c>
      <c r="D7575" t="n">
        <v>43.81000137329102</v>
      </c>
      <c r="E7575" t="n">
        <v>44</v>
      </c>
      <c r="F7575" t="n">
        <v>9836900</v>
      </c>
    </row>
    <row r="7576">
      <c r="A7576" s="4" t="n">
        <v>44984</v>
      </c>
      <c r="B7576" t="n">
        <v>44.47000122070312</v>
      </c>
      <c r="C7576" t="n">
        <v>44.61999893188477</v>
      </c>
      <c r="D7576" t="n">
        <v>44.34999847412109</v>
      </c>
      <c r="E7576" t="n">
        <v>44.4900016784668</v>
      </c>
      <c r="F7576" t="n">
        <v>8274000</v>
      </c>
    </row>
    <row r="7577">
      <c r="A7577" s="4" t="n">
        <v>44985</v>
      </c>
      <c r="B7577" t="n">
        <v>44.36000061035156</v>
      </c>
      <c r="C7577" t="n">
        <v>44.45999908447266</v>
      </c>
      <c r="D7577" t="n">
        <v>44.16999816894531</v>
      </c>
      <c r="E7577" t="n">
        <v>44.16999816894531</v>
      </c>
      <c r="F7577" t="n">
        <v>8185300</v>
      </c>
    </row>
    <row r="7578">
      <c r="A7578" s="4" t="n">
        <v>44986</v>
      </c>
      <c r="B7578" t="n">
        <v>44.56000137329102</v>
      </c>
      <c r="C7578" t="n">
        <v>44.63999938964844</v>
      </c>
      <c r="D7578" t="n">
        <v>44.27999877929688</v>
      </c>
      <c r="E7578" t="n">
        <v>44.45000076293945</v>
      </c>
      <c r="F7578" t="n">
        <v>11018400</v>
      </c>
    </row>
    <row r="7579">
      <c r="A7579" s="4" t="n">
        <v>44987</v>
      </c>
      <c r="B7579" t="n">
        <v>44.15000152587891</v>
      </c>
      <c r="C7579" t="n">
        <v>44.56000137329102</v>
      </c>
      <c r="D7579" t="n">
        <v>44.11999893188477</v>
      </c>
      <c r="E7579" t="n">
        <v>44.52000045776367</v>
      </c>
      <c r="F7579" t="n">
        <v>11802200</v>
      </c>
    </row>
    <row r="7580">
      <c r="A7580" s="4" t="n">
        <v>44988</v>
      </c>
      <c r="B7580" t="n">
        <v>44.75</v>
      </c>
      <c r="C7580" t="n">
        <v>45.20000076293945</v>
      </c>
      <c r="D7580" t="n">
        <v>44.65000152587891</v>
      </c>
      <c r="E7580" t="n">
        <v>45.16999816894531</v>
      </c>
      <c r="F7580" t="n">
        <v>8819600</v>
      </c>
    </row>
    <row r="7581">
      <c r="A7581" s="4" t="n">
        <v>44991</v>
      </c>
      <c r="B7581" t="n">
        <v>45.08000183105469</v>
      </c>
      <c r="C7581" t="n">
        <v>45.22999954223633</v>
      </c>
      <c r="D7581" t="n">
        <v>44.9900016784668</v>
      </c>
      <c r="E7581" t="n">
        <v>45.06000137329102</v>
      </c>
      <c r="F7581" t="n">
        <v>8510200</v>
      </c>
    </row>
    <row r="7582">
      <c r="A7582" s="4" t="n">
        <v>44992</v>
      </c>
      <c r="B7582" t="n">
        <v>44.95000076293945</v>
      </c>
      <c r="C7582" t="n">
        <v>44.97999954223633</v>
      </c>
      <c r="D7582" t="n">
        <v>44.18000030517578</v>
      </c>
      <c r="E7582" t="n">
        <v>44.2400016784668</v>
      </c>
      <c r="F7582" t="n">
        <v>9698400</v>
      </c>
    </row>
    <row r="7583">
      <c r="A7583" s="4" t="n">
        <v>44993</v>
      </c>
      <c r="B7583" t="n">
        <v>44.38000106811523</v>
      </c>
      <c r="C7583" t="n">
        <v>44.61999893188477</v>
      </c>
      <c r="D7583" t="n">
        <v>44.27999877929688</v>
      </c>
      <c r="E7583" t="n">
        <v>44.47000122070312</v>
      </c>
      <c r="F7583" t="n">
        <v>9292500</v>
      </c>
    </row>
    <row r="7584">
      <c r="A7584" s="4" t="n">
        <v>44994</v>
      </c>
      <c r="B7584" t="n">
        <v>44.52999877929688</v>
      </c>
      <c r="C7584" t="n">
        <v>44.66999816894531</v>
      </c>
      <c r="D7584" t="n">
        <v>44</v>
      </c>
      <c r="E7584" t="n">
        <v>44.02999877929688</v>
      </c>
      <c r="F7584" t="n">
        <v>8120200</v>
      </c>
    </row>
    <row r="7585">
      <c r="A7585" s="4" t="n">
        <v>44995</v>
      </c>
      <c r="B7585" t="n">
        <v>44.09999847412109</v>
      </c>
      <c r="C7585" t="n">
        <v>44.20999908447266</v>
      </c>
      <c r="D7585" t="n">
        <v>43.56999969482422</v>
      </c>
      <c r="E7585" t="n">
        <v>43.59999847412109</v>
      </c>
      <c r="F7585" t="n">
        <v>13449600</v>
      </c>
    </row>
    <row r="7586">
      <c r="A7586" s="4" t="n">
        <v>44998</v>
      </c>
      <c r="B7586" t="n">
        <v>43.18999862670898</v>
      </c>
      <c r="C7586" t="n">
        <v>43.72000122070312</v>
      </c>
      <c r="D7586" t="n">
        <v>43.09000015258789</v>
      </c>
      <c r="E7586" t="n">
        <v>43.34999847412109</v>
      </c>
      <c r="F7586" t="n">
        <v>16105800</v>
      </c>
    </row>
    <row r="7587">
      <c r="A7587" s="4" t="n">
        <v>44999</v>
      </c>
      <c r="B7587" t="n">
        <v>43.72000122070312</v>
      </c>
      <c r="C7587" t="n">
        <v>43.90000152587891</v>
      </c>
      <c r="D7587" t="n">
        <v>43.52999877929688</v>
      </c>
      <c r="E7587" t="n">
        <v>43.86000061035156</v>
      </c>
      <c r="F7587" t="n">
        <v>10302700</v>
      </c>
    </row>
    <row r="7588">
      <c r="A7588" s="4" t="n">
        <v>45000</v>
      </c>
      <c r="B7588" t="n">
        <v>42.31999969482422</v>
      </c>
      <c r="C7588" t="n">
        <v>42.61999893188477</v>
      </c>
      <c r="D7588" t="n">
        <v>42.02000045776367</v>
      </c>
      <c r="E7588" t="n">
        <v>42.54999923706055</v>
      </c>
      <c r="F7588" t="n">
        <v>19880800</v>
      </c>
    </row>
    <row r="7589">
      <c r="A7589" s="4" t="n">
        <v>45001</v>
      </c>
      <c r="B7589" t="n">
        <v>42.38000106811523</v>
      </c>
      <c r="C7589" t="n">
        <v>43.20999908447266</v>
      </c>
      <c r="D7589" t="n">
        <v>42.31999969482422</v>
      </c>
      <c r="E7589" t="n">
        <v>43.20999908447266</v>
      </c>
      <c r="F7589" t="n">
        <v>17464100</v>
      </c>
    </row>
    <row r="7590">
      <c r="A7590" s="4" t="n">
        <v>45002</v>
      </c>
      <c r="B7590" t="n">
        <v>42.88000106811523</v>
      </c>
      <c r="C7590" t="n">
        <v>42.95000076293945</v>
      </c>
      <c r="D7590" t="n">
        <v>42.54999923706055</v>
      </c>
      <c r="E7590" t="n">
        <v>42.70999908447266</v>
      </c>
      <c r="F7590" t="n">
        <v>9922500</v>
      </c>
    </row>
    <row r="7591">
      <c r="A7591" s="4" t="n">
        <v>45005</v>
      </c>
      <c r="B7591" t="n">
        <v>42.97999954223633</v>
      </c>
      <c r="C7591" t="n">
        <v>43.31000137329102</v>
      </c>
      <c r="D7591" t="n">
        <v>42.90999984741211</v>
      </c>
      <c r="E7591" t="n">
        <v>43.20000076293945</v>
      </c>
      <c r="F7591" t="n">
        <v>8755300</v>
      </c>
    </row>
    <row r="7592">
      <c r="A7592" s="4" t="n">
        <v>45006</v>
      </c>
      <c r="B7592" t="n">
        <v>43.75</v>
      </c>
      <c r="C7592" t="n">
        <v>43.83000183105469</v>
      </c>
      <c r="D7592" t="n">
        <v>43.5099983215332</v>
      </c>
      <c r="E7592" t="n">
        <v>43.7599983215332</v>
      </c>
      <c r="F7592" t="n">
        <v>6731100</v>
      </c>
    </row>
    <row r="7593">
      <c r="A7593" s="4" t="n">
        <v>45007</v>
      </c>
      <c r="B7593" t="n">
        <v>43.81999969482422</v>
      </c>
      <c r="C7593" t="n">
        <v>44.36000061035156</v>
      </c>
      <c r="D7593" t="n">
        <v>43.56999969482422</v>
      </c>
      <c r="E7593" t="n">
        <v>43.59000015258789</v>
      </c>
      <c r="F7593" t="n">
        <v>8479300</v>
      </c>
    </row>
    <row r="7594">
      <c r="A7594" s="4" t="n">
        <v>45008</v>
      </c>
      <c r="B7594" t="n">
        <v>44.0099983215332</v>
      </c>
      <c r="C7594" t="n">
        <v>44.27000045776367</v>
      </c>
      <c r="D7594" t="n">
        <v>43.43000030517578</v>
      </c>
      <c r="E7594" t="n">
        <v>43.61999893188477</v>
      </c>
      <c r="F7594" t="n">
        <v>11507200</v>
      </c>
    </row>
    <row r="7595">
      <c r="A7595" s="4" t="n">
        <v>45009</v>
      </c>
      <c r="B7595" t="n">
        <v>43.29999923706055</v>
      </c>
      <c r="C7595" t="n">
        <v>43.5</v>
      </c>
      <c r="D7595" t="n">
        <v>43.06000137329102</v>
      </c>
      <c r="E7595" t="n">
        <v>43.47000122070312</v>
      </c>
      <c r="F7595" t="n">
        <v>10299900</v>
      </c>
    </row>
    <row r="7596">
      <c r="A7596" s="4" t="n">
        <v>45012</v>
      </c>
      <c r="B7596" t="n">
        <v>43.72999954223633</v>
      </c>
      <c r="C7596" t="n">
        <v>43.90000152587891</v>
      </c>
      <c r="D7596" t="n">
        <v>43.61000061035156</v>
      </c>
      <c r="E7596" t="n">
        <v>43.84999847412109</v>
      </c>
      <c r="F7596" t="n">
        <v>24343300</v>
      </c>
    </row>
    <row r="7597">
      <c r="A7597" s="4" t="n">
        <v>45013</v>
      </c>
      <c r="B7597" t="n">
        <v>43.83000183105469</v>
      </c>
      <c r="C7597" t="n">
        <v>44</v>
      </c>
      <c r="D7597" t="n">
        <v>43.79000091552734</v>
      </c>
      <c r="E7597" t="n">
        <v>43.90999984741211</v>
      </c>
      <c r="F7597" t="n">
        <v>7671400</v>
      </c>
    </row>
    <row r="7598">
      <c r="A7598" s="4" t="n">
        <v>45014</v>
      </c>
      <c r="B7598" t="n">
        <v>44.31999969482422</v>
      </c>
      <c r="C7598" t="n">
        <v>44.43999862670898</v>
      </c>
      <c r="D7598" t="n">
        <v>44.25</v>
      </c>
      <c r="E7598" t="n">
        <v>44.40999984741211</v>
      </c>
      <c r="F7598" t="n">
        <v>10685100</v>
      </c>
    </row>
    <row r="7599">
      <c r="A7599" s="4" t="n">
        <v>45015</v>
      </c>
      <c r="B7599" t="n">
        <v>44.93000030517578</v>
      </c>
      <c r="C7599" t="n">
        <v>44.97999954223633</v>
      </c>
      <c r="D7599" t="n">
        <v>44.81999969482422</v>
      </c>
      <c r="E7599" t="n">
        <v>44.95999908447266</v>
      </c>
      <c r="F7599" t="n">
        <v>7170900</v>
      </c>
    </row>
    <row r="7600">
      <c r="A7600" s="4" t="n">
        <v>45016</v>
      </c>
      <c r="B7600" t="n">
        <v>45.04000091552734</v>
      </c>
      <c r="C7600" t="n">
        <v>45.2400016784668</v>
      </c>
      <c r="D7600" t="n">
        <v>45.02000045776367</v>
      </c>
      <c r="E7600" t="n">
        <v>45.16999816894531</v>
      </c>
      <c r="F7600" t="n">
        <v>9553300</v>
      </c>
    </row>
    <row r="7601">
      <c r="A7601" s="4" t="n">
        <v>45019</v>
      </c>
      <c r="B7601" t="n">
        <v>45.2599983215332</v>
      </c>
      <c r="C7601" t="n">
        <v>45.54999923706055</v>
      </c>
      <c r="D7601" t="n">
        <v>45.22000122070312</v>
      </c>
      <c r="E7601" t="n">
        <v>45.54000091552734</v>
      </c>
      <c r="F7601" t="n">
        <v>9184100</v>
      </c>
    </row>
    <row r="7602">
      <c r="A7602" s="4" t="n">
        <v>45020</v>
      </c>
      <c r="B7602" t="n">
        <v>45.54000091552734</v>
      </c>
      <c r="C7602" t="n">
        <v>45.68999862670898</v>
      </c>
      <c r="D7602" t="n">
        <v>45.38000106811523</v>
      </c>
      <c r="E7602" t="n">
        <v>45.52999877929688</v>
      </c>
      <c r="F7602" t="n">
        <v>7943900</v>
      </c>
    </row>
    <row r="7603">
      <c r="A7603" s="4" t="n">
        <v>45021</v>
      </c>
      <c r="B7603" t="n">
        <v>45.27999877929688</v>
      </c>
      <c r="C7603" t="n">
        <v>45.38000106811523</v>
      </c>
      <c r="D7603" t="n">
        <v>45.02000045776367</v>
      </c>
      <c r="E7603" t="n">
        <v>45.18000030517578</v>
      </c>
      <c r="F7603" t="n">
        <v>7993800</v>
      </c>
    </row>
    <row r="7604">
      <c r="A7604" s="4" t="n">
        <v>45022</v>
      </c>
      <c r="B7604" t="n">
        <v>45.11000061035156</v>
      </c>
      <c r="C7604" t="n">
        <v>45.43999862670898</v>
      </c>
      <c r="D7604" t="n">
        <v>45.04999923706055</v>
      </c>
      <c r="E7604" t="n">
        <v>45.33000183105469</v>
      </c>
      <c r="F7604" t="n">
        <v>9567400</v>
      </c>
    </row>
    <row r="7605">
      <c r="A7605" s="4" t="n">
        <v>45026</v>
      </c>
      <c r="B7605" t="n">
        <v>45.08000183105469</v>
      </c>
      <c r="C7605" t="n">
        <v>45.38000106811523</v>
      </c>
      <c r="D7605" t="n">
        <v>45.06999969482422</v>
      </c>
      <c r="E7605" t="n">
        <v>45.36999893188477</v>
      </c>
      <c r="F7605" t="n">
        <v>8281400</v>
      </c>
    </row>
    <row r="7606">
      <c r="A7606" s="4" t="n">
        <v>45027</v>
      </c>
      <c r="B7606" t="n">
        <v>45.5099983215332</v>
      </c>
      <c r="C7606" t="n">
        <v>45.65999984741211</v>
      </c>
      <c r="D7606" t="n">
        <v>45.47000122070312</v>
      </c>
      <c r="E7606" t="n">
        <v>45.56999969482422</v>
      </c>
      <c r="F7606" t="n">
        <v>7648300</v>
      </c>
    </row>
    <row r="7607">
      <c r="A7607" s="4" t="n">
        <v>45028</v>
      </c>
      <c r="B7607" t="n">
        <v>45.95999908447266</v>
      </c>
      <c r="C7607" t="n">
        <v>46.06000137329102</v>
      </c>
      <c r="D7607" t="n">
        <v>45.70000076293945</v>
      </c>
      <c r="E7607" t="n">
        <v>45.83000183105469</v>
      </c>
      <c r="F7607" t="n">
        <v>7301700</v>
      </c>
    </row>
    <row r="7608">
      <c r="A7608" s="4" t="n">
        <v>45029</v>
      </c>
      <c r="B7608" t="n">
        <v>46.25</v>
      </c>
      <c r="C7608" t="n">
        <v>46.5099983215332</v>
      </c>
      <c r="D7608" t="n">
        <v>46.20000076293945</v>
      </c>
      <c r="E7608" t="n">
        <v>46.5</v>
      </c>
      <c r="F7608" t="n">
        <v>14720200</v>
      </c>
    </row>
    <row r="7609">
      <c r="A7609" s="4" t="n">
        <v>45030</v>
      </c>
      <c r="B7609" t="n">
        <v>46.45999908447266</v>
      </c>
      <c r="C7609" t="n">
        <v>46.56999969482422</v>
      </c>
      <c r="D7609" t="n">
        <v>46.08000183105469</v>
      </c>
      <c r="E7609" t="n">
        <v>46.27000045776367</v>
      </c>
      <c r="F7609" t="n">
        <v>7888800</v>
      </c>
    </row>
    <row r="7610">
      <c r="A7610" s="4" t="n">
        <v>45033</v>
      </c>
      <c r="B7610" t="n">
        <v>46.15000152587891</v>
      </c>
      <c r="C7610" t="n">
        <v>46.22999954223633</v>
      </c>
      <c r="D7610" t="n">
        <v>45.97000122070312</v>
      </c>
      <c r="E7610" t="n">
        <v>46.22999954223633</v>
      </c>
      <c r="F7610" t="n">
        <v>10834000</v>
      </c>
    </row>
    <row r="7611">
      <c r="A7611" s="4" t="n">
        <v>45034</v>
      </c>
      <c r="B7611" t="n">
        <v>46.43000030517578</v>
      </c>
      <c r="C7611" t="n">
        <v>46.5</v>
      </c>
      <c r="D7611" t="n">
        <v>46.31000137329102</v>
      </c>
      <c r="E7611" t="n">
        <v>46.40999984741211</v>
      </c>
      <c r="F7611" t="n">
        <v>7959700</v>
      </c>
    </row>
    <row r="7612">
      <c r="A7612" s="4" t="n">
        <v>45035</v>
      </c>
      <c r="B7612" t="n">
        <v>46.15999984741211</v>
      </c>
      <c r="C7612" t="n">
        <v>46.31000137329102</v>
      </c>
      <c r="D7612" t="n">
        <v>46.15000152587891</v>
      </c>
      <c r="E7612" t="n">
        <v>46.22999954223633</v>
      </c>
      <c r="F7612" t="n">
        <v>8441900</v>
      </c>
    </row>
    <row r="7613">
      <c r="A7613" s="4" t="n">
        <v>45036</v>
      </c>
      <c r="B7613" t="n">
        <v>46.13999938964844</v>
      </c>
      <c r="C7613" t="n">
        <v>46.36000061035156</v>
      </c>
      <c r="D7613" t="n">
        <v>46.11999893188477</v>
      </c>
      <c r="E7613" t="n">
        <v>46.25</v>
      </c>
      <c r="F7613" t="n">
        <v>12788400</v>
      </c>
    </row>
    <row r="7614">
      <c r="A7614" s="4" t="n">
        <v>45037</v>
      </c>
      <c r="B7614" t="n">
        <v>46.27999877929688</v>
      </c>
      <c r="C7614" t="n">
        <v>46.43999862670898</v>
      </c>
      <c r="D7614" t="n">
        <v>46.06000137329102</v>
      </c>
      <c r="E7614" t="n">
        <v>46.40000152587891</v>
      </c>
      <c r="F7614" t="n">
        <v>9023200</v>
      </c>
    </row>
    <row r="7615">
      <c r="A7615" s="4" t="n">
        <v>45040</v>
      </c>
      <c r="B7615" t="n">
        <v>46.40000152587891</v>
      </c>
      <c r="C7615" t="n">
        <v>46.5</v>
      </c>
      <c r="D7615" t="n">
        <v>46.34000015258789</v>
      </c>
      <c r="E7615" t="n">
        <v>46.4900016784668</v>
      </c>
      <c r="F7615" t="n">
        <v>8234700</v>
      </c>
    </row>
    <row r="7616">
      <c r="A7616" s="4" t="n">
        <v>45041</v>
      </c>
      <c r="B7616" t="n">
        <v>46.22999954223633</v>
      </c>
      <c r="C7616" t="n">
        <v>46.22999954223633</v>
      </c>
      <c r="D7616" t="n">
        <v>45.7599983215332</v>
      </c>
      <c r="E7616" t="n">
        <v>45.7599983215332</v>
      </c>
      <c r="F7616" t="n">
        <v>9776700</v>
      </c>
    </row>
    <row r="7617">
      <c r="A7617" s="4" t="n">
        <v>45042</v>
      </c>
      <c r="B7617" t="n">
        <v>46.06000137329102</v>
      </c>
      <c r="C7617" t="n">
        <v>46.06000137329102</v>
      </c>
      <c r="D7617" t="n">
        <v>45.70000076293945</v>
      </c>
      <c r="E7617" t="n">
        <v>45.77000045776367</v>
      </c>
      <c r="F7617" t="n">
        <v>9787100</v>
      </c>
    </row>
    <row r="7618">
      <c r="A7618" s="4" t="n">
        <v>45043</v>
      </c>
      <c r="B7618" t="n">
        <v>46</v>
      </c>
      <c r="C7618" t="n">
        <v>46.34999847412109</v>
      </c>
      <c r="D7618" t="n">
        <v>45.90000152587891</v>
      </c>
      <c r="E7618" t="n">
        <v>46.34999847412109</v>
      </c>
      <c r="F7618" t="n">
        <v>6714400</v>
      </c>
    </row>
    <row r="7619">
      <c r="A7619" s="4" t="n">
        <v>45044</v>
      </c>
      <c r="B7619" t="n">
        <v>46.0099983215332</v>
      </c>
      <c r="C7619" t="n">
        <v>46.38000106811523</v>
      </c>
      <c r="D7619" t="n">
        <v>45.9900016784668</v>
      </c>
      <c r="E7619" t="n">
        <v>46.36000061035156</v>
      </c>
      <c r="F7619" t="n">
        <v>8602400</v>
      </c>
    </row>
    <row r="7620">
      <c r="A7620" s="4" t="n">
        <v>45047</v>
      </c>
      <c r="B7620" t="n">
        <v>46.41999816894531</v>
      </c>
      <c r="C7620" t="n">
        <v>46.54000091552734</v>
      </c>
      <c r="D7620" t="n">
        <v>46.29999923706055</v>
      </c>
      <c r="E7620" t="n">
        <v>46.31999969482422</v>
      </c>
      <c r="F7620" t="n">
        <v>10213800</v>
      </c>
    </row>
    <row r="7621">
      <c r="A7621" s="4" t="n">
        <v>45048</v>
      </c>
      <c r="B7621" t="n">
        <v>45.93000030517578</v>
      </c>
      <c r="C7621" t="n">
        <v>45.93000030517578</v>
      </c>
      <c r="D7621" t="n">
        <v>45.56000137329102</v>
      </c>
      <c r="E7621" t="n">
        <v>45.83000183105469</v>
      </c>
      <c r="F7621" t="n">
        <v>8907300</v>
      </c>
    </row>
    <row r="7622">
      <c r="A7622" s="4" t="n">
        <v>45049</v>
      </c>
      <c r="B7622" t="n">
        <v>45.9900016784668</v>
      </c>
      <c r="C7622" t="n">
        <v>46.31000137329102</v>
      </c>
      <c r="D7622" t="n">
        <v>45.91999816894531</v>
      </c>
      <c r="E7622" t="n">
        <v>45.91999816894531</v>
      </c>
      <c r="F7622" t="n">
        <v>10310100</v>
      </c>
    </row>
    <row r="7623">
      <c r="A7623" s="4" t="n">
        <v>45050</v>
      </c>
      <c r="B7623" t="n">
        <v>45.86000061035156</v>
      </c>
      <c r="C7623" t="n">
        <v>46.04000091552734</v>
      </c>
      <c r="D7623" t="n">
        <v>45.7400016784668</v>
      </c>
      <c r="E7623" t="n">
        <v>45.84999847412109</v>
      </c>
      <c r="F7623" t="n">
        <v>10408900</v>
      </c>
    </row>
    <row r="7624">
      <c r="A7624" s="4" t="n">
        <v>45051</v>
      </c>
      <c r="B7624" t="n">
        <v>46.13000106811523</v>
      </c>
      <c r="C7624" t="n">
        <v>46.66999816894531</v>
      </c>
      <c r="D7624" t="n">
        <v>46.09999847412109</v>
      </c>
      <c r="E7624" t="n">
        <v>46.59000015258789</v>
      </c>
      <c r="F7624" t="n">
        <v>6775300</v>
      </c>
    </row>
    <row r="7625">
      <c r="A7625" s="4" t="n">
        <v>45054</v>
      </c>
      <c r="B7625" t="n">
        <v>46.72000122070312</v>
      </c>
      <c r="C7625" t="n">
        <v>46.72999954223633</v>
      </c>
      <c r="D7625" t="n">
        <v>46.54000091552734</v>
      </c>
      <c r="E7625" t="n">
        <v>46.61000061035156</v>
      </c>
      <c r="F7625" t="n">
        <v>5574100</v>
      </c>
    </row>
    <row r="7626">
      <c r="A7626" s="4" t="n">
        <v>45055</v>
      </c>
      <c r="B7626" t="n">
        <v>46.2599983215332</v>
      </c>
      <c r="C7626" t="n">
        <v>46.5</v>
      </c>
      <c r="D7626" t="n">
        <v>46.20999908447266</v>
      </c>
      <c r="E7626" t="n">
        <v>46.43000030517578</v>
      </c>
      <c r="F7626" t="n">
        <v>8259800</v>
      </c>
    </row>
    <row r="7627">
      <c r="A7627" s="4" t="n">
        <v>45056</v>
      </c>
      <c r="B7627" t="n">
        <v>46.52999877929688</v>
      </c>
      <c r="C7627" t="n">
        <v>46.52999877929688</v>
      </c>
      <c r="D7627" t="n">
        <v>46.06000137329102</v>
      </c>
      <c r="E7627" t="n">
        <v>46.36000061035156</v>
      </c>
      <c r="F7627" t="n">
        <v>14545200</v>
      </c>
    </row>
    <row r="7628">
      <c r="A7628" s="4" t="n">
        <v>45057</v>
      </c>
      <c r="B7628" t="n">
        <v>46.06999969482422</v>
      </c>
      <c r="C7628" t="n">
        <v>46.16999816894531</v>
      </c>
      <c r="D7628" t="n">
        <v>45.84000015258789</v>
      </c>
      <c r="E7628" t="n">
        <v>46.15000152587891</v>
      </c>
      <c r="F7628" t="n">
        <v>10105500</v>
      </c>
    </row>
    <row r="7629">
      <c r="A7629" s="4" t="n">
        <v>45058</v>
      </c>
      <c r="B7629" t="n">
        <v>46.25</v>
      </c>
      <c r="C7629" t="n">
        <v>46.25</v>
      </c>
      <c r="D7629" t="n">
        <v>45.88999938964844</v>
      </c>
      <c r="E7629" t="n">
        <v>46.04999923706055</v>
      </c>
      <c r="F7629" t="n">
        <v>7703600</v>
      </c>
    </row>
    <row r="7630">
      <c r="A7630" s="4" t="n">
        <v>45061</v>
      </c>
      <c r="B7630" t="n">
        <v>46.22999954223633</v>
      </c>
      <c r="C7630" t="n">
        <v>46.45000076293945</v>
      </c>
      <c r="D7630" t="n">
        <v>46.16999816894531</v>
      </c>
      <c r="E7630" t="n">
        <v>46.45000076293945</v>
      </c>
      <c r="F7630" t="n">
        <v>7863200</v>
      </c>
    </row>
    <row r="7631">
      <c r="A7631" s="4" t="n">
        <v>45062</v>
      </c>
      <c r="B7631" t="n">
        <v>46.25</v>
      </c>
      <c r="C7631" t="n">
        <v>46.31000137329102</v>
      </c>
      <c r="D7631" t="n">
        <v>45.97000122070312</v>
      </c>
      <c r="E7631" t="n">
        <v>45.97000122070312</v>
      </c>
      <c r="F7631" t="n">
        <v>7124300</v>
      </c>
    </row>
    <row r="7632">
      <c r="A7632" s="4" t="n">
        <v>45063</v>
      </c>
      <c r="B7632" t="n">
        <v>46.06000137329102</v>
      </c>
      <c r="C7632" t="n">
        <v>46.2400016784668</v>
      </c>
      <c r="D7632" t="n">
        <v>45.86000061035156</v>
      </c>
      <c r="E7632" t="n">
        <v>46.20999908447266</v>
      </c>
      <c r="F7632" t="n">
        <v>8317500</v>
      </c>
    </row>
    <row r="7633">
      <c r="A7633" s="4" t="n">
        <v>45064</v>
      </c>
      <c r="B7633" t="n">
        <v>46.09999847412109</v>
      </c>
      <c r="C7633" t="n">
        <v>46.13999938964844</v>
      </c>
      <c r="D7633" t="n">
        <v>45.86999893188477</v>
      </c>
      <c r="E7633" t="n">
        <v>46.11999893188477</v>
      </c>
      <c r="F7633" t="n">
        <v>10261300</v>
      </c>
    </row>
    <row r="7634">
      <c r="A7634" s="4" t="n">
        <v>45065</v>
      </c>
      <c r="B7634" t="n">
        <v>46.34999847412109</v>
      </c>
      <c r="C7634" t="n">
        <v>46.5</v>
      </c>
      <c r="D7634" t="n">
        <v>46.2599983215332</v>
      </c>
      <c r="E7634" t="n">
        <v>46.40000152587891</v>
      </c>
      <c r="F7634" t="n">
        <v>7726700</v>
      </c>
    </row>
    <row r="7635">
      <c r="A7635" s="4" t="n">
        <v>45068</v>
      </c>
      <c r="B7635" t="n">
        <v>46.38999938964844</v>
      </c>
      <c r="C7635" t="n">
        <v>46.54000091552734</v>
      </c>
      <c r="D7635" t="n">
        <v>46.36000061035156</v>
      </c>
      <c r="E7635" t="n">
        <v>46.43999862670898</v>
      </c>
      <c r="F7635" t="n">
        <v>9103700</v>
      </c>
    </row>
    <row r="7636">
      <c r="A7636" s="4" t="n">
        <v>45069</v>
      </c>
      <c r="B7636" t="n">
        <v>46.08000183105469</v>
      </c>
      <c r="C7636" t="n">
        <v>46.15000152587891</v>
      </c>
      <c r="D7636" t="n">
        <v>45.79000091552734</v>
      </c>
      <c r="E7636" t="n">
        <v>45.79000091552734</v>
      </c>
      <c r="F7636" t="n">
        <v>8717800</v>
      </c>
    </row>
    <row r="7637">
      <c r="A7637" s="4" t="n">
        <v>45070</v>
      </c>
      <c r="B7637" t="n">
        <v>45.38000106811523</v>
      </c>
      <c r="C7637" t="n">
        <v>45.40000152587891</v>
      </c>
      <c r="D7637" t="n">
        <v>45.11000061035156</v>
      </c>
      <c r="E7637" t="n">
        <v>45.13999938964844</v>
      </c>
      <c r="F7637" t="n">
        <v>10880600</v>
      </c>
    </row>
    <row r="7638">
      <c r="A7638" s="4" t="n">
        <v>45071</v>
      </c>
      <c r="B7638" t="n">
        <v>45.13000106811523</v>
      </c>
      <c r="C7638" t="n">
        <v>45.13999938964844</v>
      </c>
      <c r="D7638" t="n">
        <v>44.86999893188477</v>
      </c>
      <c r="E7638" t="n">
        <v>45.04000091552734</v>
      </c>
      <c r="F7638" t="n">
        <v>11789700</v>
      </c>
    </row>
    <row r="7639">
      <c r="A7639" s="4" t="n">
        <v>45072</v>
      </c>
      <c r="B7639" t="n">
        <v>45.22000122070312</v>
      </c>
      <c r="C7639" t="n">
        <v>45.52000045776367</v>
      </c>
      <c r="D7639" t="n">
        <v>45.22000122070312</v>
      </c>
      <c r="E7639" t="n">
        <v>45.45999908447266</v>
      </c>
      <c r="F7639" t="n">
        <v>7929900</v>
      </c>
    </row>
    <row r="7640">
      <c r="A7640" s="4" t="n">
        <v>45076</v>
      </c>
      <c r="B7640" t="n">
        <v>45.38999938964844</v>
      </c>
      <c r="C7640" t="n">
        <v>45.40000152587891</v>
      </c>
      <c r="D7640" t="n">
        <v>44.95000076293945</v>
      </c>
      <c r="E7640" t="n">
        <v>45.06999969482422</v>
      </c>
      <c r="F7640" t="n">
        <v>8594300</v>
      </c>
    </row>
    <row r="7641">
      <c r="A7641" s="4" t="n">
        <v>45077</v>
      </c>
      <c r="B7641" t="n">
        <v>44.61999893188477</v>
      </c>
      <c r="C7641" t="n">
        <v>44.70999908447266</v>
      </c>
      <c r="D7641" t="n">
        <v>44.31999969482422</v>
      </c>
      <c r="E7641" t="n">
        <v>44.63000106811523</v>
      </c>
      <c r="F7641" t="n">
        <v>12619800</v>
      </c>
    </row>
    <row r="7642">
      <c r="A7642" s="4" t="n">
        <v>45078</v>
      </c>
      <c r="B7642" t="n">
        <v>44.86999893188477</v>
      </c>
      <c r="C7642" t="n">
        <v>45.36000061035156</v>
      </c>
      <c r="D7642" t="n">
        <v>44.84000015258789</v>
      </c>
      <c r="E7642" t="n">
        <v>45.31999969482422</v>
      </c>
      <c r="F7642" t="n">
        <v>11813400</v>
      </c>
    </row>
    <row r="7643">
      <c r="A7643" s="4" t="n">
        <v>45079</v>
      </c>
      <c r="B7643" t="n">
        <v>45.93000030517578</v>
      </c>
      <c r="C7643" t="n">
        <v>46.0099983215332</v>
      </c>
      <c r="D7643" t="n">
        <v>45.83000183105469</v>
      </c>
      <c r="E7643" t="n">
        <v>45.9900016784668</v>
      </c>
      <c r="F7643" t="n">
        <v>8823900</v>
      </c>
    </row>
    <row r="7644">
      <c r="A7644" s="4" t="n">
        <v>45082</v>
      </c>
      <c r="B7644" t="n">
        <v>45.91999816894531</v>
      </c>
      <c r="C7644" t="n">
        <v>45.95000076293945</v>
      </c>
      <c r="D7644" t="n">
        <v>45.68999862670898</v>
      </c>
      <c r="E7644" t="n">
        <v>45.70000076293945</v>
      </c>
      <c r="F7644" t="n">
        <v>12685300</v>
      </c>
    </row>
    <row r="7645">
      <c r="A7645" s="4" t="n">
        <v>45083</v>
      </c>
      <c r="B7645" t="n">
        <v>45.79999923706055</v>
      </c>
      <c r="C7645" t="n">
        <v>46.13999938964844</v>
      </c>
      <c r="D7645" t="n">
        <v>45.7599983215332</v>
      </c>
      <c r="E7645" t="n">
        <v>46.09999847412109</v>
      </c>
      <c r="F7645" t="n">
        <v>6659300</v>
      </c>
    </row>
    <row r="7646">
      <c r="A7646" s="4" t="n">
        <v>45084</v>
      </c>
      <c r="B7646" t="n">
        <v>45.93000030517578</v>
      </c>
      <c r="C7646" t="n">
        <v>46.09999847412109</v>
      </c>
      <c r="D7646" t="n">
        <v>45.63999938964844</v>
      </c>
      <c r="E7646" t="n">
        <v>45.65999984741211</v>
      </c>
      <c r="F7646" t="n">
        <v>10547500</v>
      </c>
    </row>
    <row r="7647">
      <c r="A7647" s="4" t="n">
        <v>45085</v>
      </c>
      <c r="B7647" t="n">
        <v>45.90999984741211</v>
      </c>
      <c r="C7647" t="n">
        <v>46.15000152587891</v>
      </c>
      <c r="D7647" t="n">
        <v>45.79999923706055</v>
      </c>
      <c r="E7647" t="n">
        <v>46.13000106811523</v>
      </c>
      <c r="F7647" t="n">
        <v>7142700</v>
      </c>
    </row>
    <row r="7648">
      <c r="A7648" s="4" t="n">
        <v>45086</v>
      </c>
      <c r="B7648" t="n">
        <v>46.13000106811523</v>
      </c>
      <c r="C7648" t="n">
        <v>46.22999954223633</v>
      </c>
      <c r="D7648" t="n">
        <v>46.04000091552734</v>
      </c>
      <c r="E7648" t="n">
        <v>46.11000061035156</v>
      </c>
      <c r="F7648" t="n">
        <v>7001100</v>
      </c>
    </row>
    <row r="7649">
      <c r="A7649" s="4" t="n">
        <v>45089</v>
      </c>
      <c r="B7649" t="n">
        <v>46.25</v>
      </c>
      <c r="C7649" t="n">
        <v>46.34000015258789</v>
      </c>
      <c r="D7649" t="n">
        <v>46.13000106811523</v>
      </c>
      <c r="E7649" t="n">
        <v>46.31999969482422</v>
      </c>
      <c r="F7649" t="n">
        <v>8055900</v>
      </c>
    </row>
    <row r="7650">
      <c r="A7650" s="4" t="n">
        <v>45090</v>
      </c>
      <c r="B7650" t="n">
        <v>46.7400016784668</v>
      </c>
      <c r="C7650" t="n">
        <v>46.86999893188477</v>
      </c>
      <c r="D7650" t="n">
        <v>46.65999984741211</v>
      </c>
      <c r="E7650" t="n">
        <v>46.77000045776367</v>
      </c>
      <c r="F7650" t="n">
        <v>7878000</v>
      </c>
    </row>
    <row r="7651">
      <c r="A7651" s="4" t="n">
        <v>45091</v>
      </c>
      <c r="B7651" t="n">
        <v>47</v>
      </c>
      <c r="C7651" t="n">
        <v>47.13000106811523</v>
      </c>
      <c r="D7651" t="n">
        <v>46.61999893188477</v>
      </c>
      <c r="E7651" t="n">
        <v>46.88999938964844</v>
      </c>
      <c r="F7651" t="n">
        <v>7759000</v>
      </c>
    </row>
    <row r="7652">
      <c r="A7652" s="4" t="n">
        <v>45092</v>
      </c>
      <c r="B7652" t="n">
        <v>46.84999847412109</v>
      </c>
      <c r="C7652" t="n">
        <v>47.36999893188477</v>
      </c>
      <c r="D7652" t="n">
        <v>46.81000137329102</v>
      </c>
      <c r="E7652" t="n">
        <v>47.33000183105469</v>
      </c>
      <c r="F7652" t="n">
        <v>10366800</v>
      </c>
    </row>
    <row r="7653">
      <c r="A7653" s="4" t="n">
        <v>45093</v>
      </c>
      <c r="B7653" t="n">
        <v>47.54999923706055</v>
      </c>
      <c r="C7653" t="n">
        <v>47.54999923706055</v>
      </c>
      <c r="D7653" t="n">
        <v>47.18000030517578</v>
      </c>
      <c r="E7653" t="n">
        <v>47.18999862670898</v>
      </c>
      <c r="F7653" t="n">
        <v>13952700</v>
      </c>
    </row>
    <row r="7654">
      <c r="A7654" s="4" t="n">
        <v>45097</v>
      </c>
      <c r="B7654" t="n">
        <v>46.27000045776367</v>
      </c>
      <c r="C7654" t="n">
        <v>46.31999969482422</v>
      </c>
      <c r="D7654" t="n">
        <v>46.02000045776367</v>
      </c>
      <c r="E7654" t="n">
        <v>46.13000106811523</v>
      </c>
      <c r="F7654" t="n">
        <v>9203200</v>
      </c>
    </row>
    <row r="7655">
      <c r="A7655" s="4" t="n">
        <v>45098</v>
      </c>
      <c r="B7655" t="n">
        <v>46.06999969482422</v>
      </c>
      <c r="C7655" t="n">
        <v>46.36000061035156</v>
      </c>
      <c r="D7655" t="n">
        <v>45.9900016784668</v>
      </c>
      <c r="E7655" t="n">
        <v>46.20000076293945</v>
      </c>
      <c r="F7655" t="n">
        <v>10583100</v>
      </c>
    </row>
    <row r="7656">
      <c r="A7656" s="4" t="n">
        <v>45099</v>
      </c>
      <c r="B7656" t="n">
        <v>45.88999938964844</v>
      </c>
      <c r="C7656" t="n">
        <v>45.9900016784668</v>
      </c>
      <c r="D7656" t="n">
        <v>45.84000015258789</v>
      </c>
      <c r="E7656" t="n">
        <v>45.91999816894531</v>
      </c>
      <c r="F7656" t="n">
        <v>10160900</v>
      </c>
    </row>
    <row r="7657">
      <c r="A7657" s="4" t="n">
        <v>45100</v>
      </c>
      <c r="B7657" t="n">
        <v>45.13999938964844</v>
      </c>
      <c r="C7657" t="n">
        <v>45.29999923706055</v>
      </c>
      <c r="D7657" t="n">
        <v>45.11000061035156</v>
      </c>
      <c r="E7657" t="n">
        <v>45.18000030517578</v>
      </c>
      <c r="F7657" t="n">
        <v>9829000</v>
      </c>
    </row>
    <row r="7658">
      <c r="A7658" s="4" t="n">
        <v>45103</v>
      </c>
      <c r="B7658" t="n">
        <v>45.25</v>
      </c>
      <c r="C7658" t="n">
        <v>45.40999984741211</v>
      </c>
      <c r="D7658" t="n">
        <v>45.22000122070312</v>
      </c>
      <c r="E7658" t="n">
        <v>45.31999969482422</v>
      </c>
      <c r="F7658" t="n">
        <v>9830200</v>
      </c>
    </row>
    <row r="7659">
      <c r="A7659" s="4" t="n">
        <v>45104</v>
      </c>
      <c r="B7659" t="n">
        <v>45.43000030517578</v>
      </c>
      <c r="C7659" t="n">
        <v>45.70999908447266</v>
      </c>
      <c r="D7659" t="n">
        <v>45.29000091552734</v>
      </c>
      <c r="E7659" t="n">
        <v>45.68999862670898</v>
      </c>
      <c r="F7659" t="n">
        <v>7898400</v>
      </c>
    </row>
    <row r="7660">
      <c r="A7660" s="4" t="n">
        <v>45105</v>
      </c>
      <c r="B7660" t="n">
        <v>45.61999893188477</v>
      </c>
      <c r="C7660" t="n">
        <v>45.77000045776367</v>
      </c>
      <c r="D7660" t="n">
        <v>45.54000091552734</v>
      </c>
      <c r="E7660" t="n">
        <v>45.70000076293945</v>
      </c>
      <c r="F7660" t="n">
        <v>7297900</v>
      </c>
    </row>
    <row r="7661">
      <c r="A7661" s="4" t="n">
        <v>45106</v>
      </c>
      <c r="B7661" t="n">
        <v>45.47000122070312</v>
      </c>
      <c r="C7661" t="n">
        <v>45.63999938964844</v>
      </c>
      <c r="D7661" t="n">
        <v>45.43999862670898</v>
      </c>
      <c r="E7661" t="n">
        <v>45.63999938964844</v>
      </c>
      <c r="F7661" t="n">
        <v>6635400</v>
      </c>
    </row>
    <row r="7662">
      <c r="A7662" s="4" t="n">
        <v>45107</v>
      </c>
      <c r="B7662" t="n">
        <v>46.04999923706055</v>
      </c>
      <c r="C7662" t="n">
        <v>46.22000122070312</v>
      </c>
      <c r="D7662" t="n">
        <v>45.9900016784668</v>
      </c>
      <c r="E7662" t="n">
        <v>46.18000030517578</v>
      </c>
      <c r="F7662" t="n">
        <v>8137100</v>
      </c>
    </row>
    <row r="7663">
      <c r="A7663" s="4" t="n">
        <v>45110</v>
      </c>
      <c r="B7663" t="n">
        <v>46.22000122070312</v>
      </c>
      <c r="C7663" t="n">
        <v>46.33000183105469</v>
      </c>
      <c r="D7663" t="n">
        <v>46.18000030517578</v>
      </c>
      <c r="E7663" t="n">
        <v>46.2599983215332</v>
      </c>
      <c r="F7663" t="n">
        <v>6362600</v>
      </c>
    </row>
    <row r="7664">
      <c r="A7664" s="4" t="n">
        <v>45112</v>
      </c>
      <c r="B7664" t="n">
        <v>45.91999816894531</v>
      </c>
      <c r="C7664" t="n">
        <v>45.95000076293945</v>
      </c>
      <c r="D7664" t="n">
        <v>45.68999862670898</v>
      </c>
      <c r="E7664" t="n">
        <v>45.7599983215332</v>
      </c>
      <c r="F7664" t="n">
        <v>12565800</v>
      </c>
    </row>
    <row r="7665">
      <c r="A7665" s="4" t="n">
        <v>45113</v>
      </c>
      <c r="B7665" t="n">
        <v>45.11999893188477</v>
      </c>
      <c r="C7665" t="n">
        <v>45.13000106811523</v>
      </c>
      <c r="D7665" t="n">
        <v>44.70999908447266</v>
      </c>
      <c r="E7665" t="n">
        <v>44.95000076293945</v>
      </c>
      <c r="F7665" t="n">
        <v>8980700</v>
      </c>
    </row>
    <row r="7666">
      <c r="A7666" s="4" t="n">
        <v>45114</v>
      </c>
      <c r="B7666" t="n">
        <v>45.02999877929688</v>
      </c>
      <c r="C7666" t="n">
        <v>45.54000091552734</v>
      </c>
      <c r="D7666" t="n">
        <v>45</v>
      </c>
      <c r="E7666" t="n">
        <v>45.33000183105469</v>
      </c>
      <c r="F7666" t="n">
        <v>8873700</v>
      </c>
    </row>
    <row r="7667">
      <c r="A7667" s="4" t="n">
        <v>45117</v>
      </c>
      <c r="B7667" t="n">
        <v>45.2400016784668</v>
      </c>
      <c r="C7667" t="n">
        <v>45.47000122070312</v>
      </c>
      <c r="D7667" t="n">
        <v>45.22000122070312</v>
      </c>
      <c r="E7667" t="n">
        <v>45.45000076293945</v>
      </c>
      <c r="F7667" t="n">
        <v>7842700</v>
      </c>
    </row>
    <row r="7668">
      <c r="A7668" s="4" t="n">
        <v>45118</v>
      </c>
      <c r="B7668" t="n">
        <v>45.65999984741211</v>
      </c>
      <c r="C7668" t="n">
        <v>45.90000152587891</v>
      </c>
      <c r="D7668" t="n">
        <v>45.56000137329102</v>
      </c>
      <c r="E7668" t="n">
        <v>45.88999938964844</v>
      </c>
      <c r="F7668" t="n">
        <v>7134000</v>
      </c>
    </row>
    <row r="7669">
      <c r="A7669" s="4" t="n">
        <v>45119</v>
      </c>
      <c r="B7669" t="n">
        <v>46.5</v>
      </c>
      <c r="C7669" t="n">
        <v>46.79999923706055</v>
      </c>
      <c r="D7669" t="n">
        <v>46.43000030517578</v>
      </c>
      <c r="E7669" t="n">
        <v>46.77000045776367</v>
      </c>
      <c r="F7669" t="n">
        <v>10422000</v>
      </c>
    </row>
    <row r="7670">
      <c r="A7670" s="4" t="n">
        <v>45120</v>
      </c>
      <c r="B7670" t="n">
        <v>47.29999923706055</v>
      </c>
      <c r="C7670" t="n">
        <v>47.54000091552734</v>
      </c>
      <c r="D7670" t="n">
        <v>47.27999877929688</v>
      </c>
      <c r="E7670" t="n">
        <v>47.4900016784668</v>
      </c>
      <c r="F7670" t="n">
        <v>7276700</v>
      </c>
    </row>
    <row r="7671">
      <c r="A7671" s="4" t="n">
        <v>45121</v>
      </c>
      <c r="B7671" t="n">
        <v>47.45999908447266</v>
      </c>
      <c r="C7671" t="n">
        <v>47.4900016784668</v>
      </c>
      <c r="D7671" t="n">
        <v>47.16999816894531</v>
      </c>
      <c r="E7671" t="n">
        <v>47.20000076293945</v>
      </c>
      <c r="F7671" t="n">
        <v>7349800</v>
      </c>
    </row>
    <row r="7672">
      <c r="A7672" s="4" t="n">
        <v>45124</v>
      </c>
      <c r="B7672" t="n">
        <v>47.02000045776367</v>
      </c>
      <c r="C7672" t="n">
        <v>47.2400016784668</v>
      </c>
      <c r="D7672" t="n">
        <v>46.93999862670898</v>
      </c>
      <c r="E7672" t="n">
        <v>47.18000030517578</v>
      </c>
      <c r="F7672" t="n">
        <v>6808700</v>
      </c>
    </row>
    <row r="7673">
      <c r="A7673" s="4" t="n">
        <v>45125</v>
      </c>
      <c r="B7673" t="n">
        <v>47.25</v>
      </c>
      <c r="C7673" t="n">
        <v>47.54999923706055</v>
      </c>
      <c r="D7673" t="n">
        <v>47.20999908447266</v>
      </c>
      <c r="E7673" t="n">
        <v>47.52000045776367</v>
      </c>
      <c r="F7673" t="n">
        <v>6484700</v>
      </c>
    </row>
    <row r="7674">
      <c r="A7674" s="4" t="n">
        <v>45126</v>
      </c>
      <c r="B7674" t="n">
        <v>47.54999923706055</v>
      </c>
      <c r="C7674" t="n">
        <v>47.63999938964844</v>
      </c>
      <c r="D7674" t="n">
        <v>47.38999938964844</v>
      </c>
      <c r="E7674" t="n">
        <v>47.5099983215332</v>
      </c>
      <c r="F7674" t="n">
        <v>7538100</v>
      </c>
    </row>
    <row r="7675">
      <c r="A7675" s="4" t="n">
        <v>45127</v>
      </c>
      <c r="B7675" t="n">
        <v>47.40000152587891</v>
      </c>
      <c r="C7675" t="n">
        <v>47.5</v>
      </c>
      <c r="D7675" t="n">
        <v>47.15999984741211</v>
      </c>
      <c r="E7675" t="n">
        <v>47.22999954223633</v>
      </c>
      <c r="F7675" t="n">
        <v>12248800</v>
      </c>
    </row>
    <row r="7676">
      <c r="A7676" s="4" t="n">
        <v>45128</v>
      </c>
      <c r="B7676" t="n">
        <v>47.31999969482422</v>
      </c>
      <c r="C7676" t="n">
        <v>47.34999847412109</v>
      </c>
      <c r="D7676" t="n">
        <v>47.15999984741211</v>
      </c>
      <c r="E7676" t="n">
        <v>47.29000091552734</v>
      </c>
      <c r="F7676" t="n">
        <v>10494700</v>
      </c>
    </row>
    <row r="7677">
      <c r="A7677" s="4" t="n">
        <v>45131</v>
      </c>
      <c r="B7677" t="n">
        <v>47.20000076293945</v>
      </c>
      <c r="C7677" t="n">
        <v>47.36999893188477</v>
      </c>
      <c r="D7677" t="n">
        <v>47.15000152587891</v>
      </c>
      <c r="E7677" t="n">
        <v>47.2400016784668</v>
      </c>
      <c r="F7677" t="n">
        <v>6201900</v>
      </c>
    </row>
    <row r="7678">
      <c r="A7678" s="4" t="n">
        <v>45132</v>
      </c>
      <c r="B7678" t="n">
        <v>47.20000076293945</v>
      </c>
      <c r="C7678" t="n">
        <v>47.43999862670898</v>
      </c>
      <c r="D7678" t="n">
        <v>47.20000076293945</v>
      </c>
      <c r="E7678" t="n">
        <v>47.38000106811523</v>
      </c>
      <c r="F7678" t="n">
        <v>5737500</v>
      </c>
    </row>
    <row r="7679">
      <c r="A7679" s="4" t="n">
        <v>45133</v>
      </c>
      <c r="B7679" t="n">
        <v>47.09999847412109</v>
      </c>
      <c r="C7679" t="n">
        <v>47.59000015258789</v>
      </c>
      <c r="D7679" t="n">
        <v>47.09999847412109</v>
      </c>
      <c r="E7679" t="n">
        <v>47.43999862670898</v>
      </c>
      <c r="F7679" t="n">
        <v>11708800</v>
      </c>
    </row>
    <row r="7680">
      <c r="A7680" s="4" t="n">
        <v>45134</v>
      </c>
      <c r="B7680" t="n">
        <v>47.77000045776367</v>
      </c>
      <c r="C7680" t="n">
        <v>47.77000045776367</v>
      </c>
      <c r="D7680" t="n">
        <v>47.20999908447266</v>
      </c>
      <c r="E7680" t="n">
        <v>47.2400016784668</v>
      </c>
      <c r="F7680" t="n">
        <v>8082000</v>
      </c>
    </row>
    <row r="7681">
      <c r="A7681" s="4" t="n">
        <v>45135</v>
      </c>
      <c r="B7681" t="n">
        <v>47.59999847412109</v>
      </c>
      <c r="C7681" t="n">
        <v>47.77999877929688</v>
      </c>
      <c r="D7681" t="n">
        <v>47.5</v>
      </c>
      <c r="E7681" t="n">
        <v>47.63000106811523</v>
      </c>
      <c r="F7681" t="n">
        <v>7776900</v>
      </c>
    </row>
    <row r="7682">
      <c r="A7682" s="4" t="n">
        <v>45138</v>
      </c>
      <c r="B7682" t="n">
        <v>47.65999984741211</v>
      </c>
      <c r="C7682" t="n">
        <v>47.81000137329102</v>
      </c>
      <c r="D7682" t="n">
        <v>47.61000061035156</v>
      </c>
      <c r="E7682" t="n">
        <v>47.63000106811523</v>
      </c>
      <c r="F7682" t="n">
        <v>7654200</v>
      </c>
    </row>
    <row r="7683">
      <c r="A7683" s="4" t="n">
        <v>45139</v>
      </c>
      <c r="B7683" t="n">
        <v>47.22999954223633</v>
      </c>
      <c r="C7683" t="n">
        <v>47.34999847412109</v>
      </c>
      <c r="D7683" t="n">
        <v>47</v>
      </c>
      <c r="E7683" t="n">
        <v>47.09999847412109</v>
      </c>
      <c r="F7683" t="n">
        <v>8343900</v>
      </c>
    </row>
    <row r="7684">
      <c r="A7684" s="4" t="n">
        <v>45140</v>
      </c>
      <c r="B7684" t="n">
        <v>46.52000045776367</v>
      </c>
      <c r="C7684" t="n">
        <v>46.56999969482422</v>
      </c>
      <c r="D7684" t="n">
        <v>46.13999938964844</v>
      </c>
      <c r="E7684" t="n">
        <v>46.18999862670898</v>
      </c>
      <c r="F7684" t="n">
        <v>15392900</v>
      </c>
    </row>
    <row r="7685">
      <c r="A7685" s="4" t="n">
        <v>45141</v>
      </c>
      <c r="B7685" t="n">
        <v>45.86000061035156</v>
      </c>
      <c r="C7685" t="n">
        <v>46.18999862670898</v>
      </c>
      <c r="D7685" t="n">
        <v>45.83000183105469</v>
      </c>
      <c r="E7685" t="n">
        <v>46.04999923706055</v>
      </c>
      <c r="F7685" t="n">
        <v>14960900</v>
      </c>
    </row>
    <row r="7686">
      <c r="A7686" s="4" t="n">
        <v>45142</v>
      </c>
      <c r="B7686" t="n">
        <v>46.2599983215332</v>
      </c>
      <c r="C7686" t="n">
        <v>46.65999984741211</v>
      </c>
      <c r="D7686" t="n">
        <v>46.13000106811523</v>
      </c>
      <c r="E7686" t="n">
        <v>46.18000030517578</v>
      </c>
      <c r="F7686" t="n">
        <v>9944600</v>
      </c>
    </row>
    <row r="7687">
      <c r="A7687" s="4" t="n">
        <v>45145</v>
      </c>
      <c r="B7687" t="n">
        <v>46.47000122070312</v>
      </c>
      <c r="C7687" t="n">
        <v>46.56000137329102</v>
      </c>
      <c r="D7687" t="n">
        <v>46.27000045776367</v>
      </c>
      <c r="E7687" t="n">
        <v>46.54999923706055</v>
      </c>
      <c r="F7687" t="n">
        <v>8266900</v>
      </c>
    </row>
    <row r="7688">
      <c r="A7688" s="4" t="n">
        <v>45146</v>
      </c>
      <c r="B7688" t="n">
        <v>46</v>
      </c>
      <c r="C7688" t="n">
        <v>46.25</v>
      </c>
      <c r="D7688" t="n">
        <v>45.84999847412109</v>
      </c>
      <c r="E7688" t="n">
        <v>46.20000076293945</v>
      </c>
      <c r="F7688" t="n">
        <v>9403500</v>
      </c>
    </row>
    <row r="7689">
      <c r="A7689" s="4" t="n">
        <v>45147</v>
      </c>
      <c r="B7689" t="n">
        <v>46.31000137329102</v>
      </c>
      <c r="C7689" t="n">
        <v>46.41999816894531</v>
      </c>
      <c r="D7689" t="n">
        <v>46.13999938964844</v>
      </c>
      <c r="E7689" t="n">
        <v>46.2400016784668</v>
      </c>
      <c r="F7689" t="n">
        <v>8666400</v>
      </c>
    </row>
    <row r="7690">
      <c r="A7690" s="4" t="n">
        <v>45148</v>
      </c>
      <c r="B7690" t="n">
        <v>46.68000030517578</v>
      </c>
      <c r="C7690" t="n">
        <v>46.95000076293945</v>
      </c>
      <c r="D7690" t="n">
        <v>46.33000183105469</v>
      </c>
      <c r="E7690" t="n">
        <v>46.38000106811523</v>
      </c>
      <c r="F7690" t="n">
        <v>8764800</v>
      </c>
    </row>
    <row r="7691">
      <c r="A7691" s="4" t="n">
        <v>45149</v>
      </c>
      <c r="B7691" t="n">
        <v>46.09000015258789</v>
      </c>
      <c r="C7691" t="n">
        <v>46.27999877929688</v>
      </c>
      <c r="D7691" t="n">
        <v>46.0099983215332</v>
      </c>
      <c r="E7691" t="n">
        <v>46.11999893188477</v>
      </c>
      <c r="F7691" t="n">
        <v>7614200</v>
      </c>
    </row>
    <row r="7692">
      <c r="A7692" s="4" t="n">
        <v>45152</v>
      </c>
      <c r="B7692" t="n">
        <v>45.68999862670898</v>
      </c>
      <c r="C7692" t="n">
        <v>45.95999908447266</v>
      </c>
      <c r="D7692" t="n">
        <v>45.54999923706055</v>
      </c>
      <c r="E7692" t="n">
        <v>45.93000030517578</v>
      </c>
      <c r="F7692" t="n">
        <v>7069900</v>
      </c>
    </row>
    <row r="7693">
      <c r="A7693" s="4" t="n">
        <v>45153</v>
      </c>
      <c r="B7693" t="n">
        <v>45.65000152587891</v>
      </c>
      <c r="C7693" t="n">
        <v>45.65999984741211</v>
      </c>
      <c r="D7693" t="n">
        <v>45.22999954223633</v>
      </c>
      <c r="E7693" t="n">
        <v>45.29000091552734</v>
      </c>
      <c r="F7693" t="n">
        <v>7750600</v>
      </c>
    </row>
    <row r="7694">
      <c r="A7694" s="4" t="n">
        <v>45154</v>
      </c>
      <c r="B7694" t="n">
        <v>45.13999938964844</v>
      </c>
      <c r="C7694" t="n">
        <v>45.34000015258789</v>
      </c>
      <c r="D7694" t="n">
        <v>44.93000030517578</v>
      </c>
      <c r="E7694" t="n">
        <v>44.93000030517578</v>
      </c>
      <c r="F7694" t="n">
        <v>8465200</v>
      </c>
    </row>
    <row r="7695">
      <c r="A7695" s="4" t="n">
        <v>45155</v>
      </c>
      <c r="B7695" t="n">
        <v>45.11000061035156</v>
      </c>
      <c r="C7695" t="n">
        <v>45.15000152587891</v>
      </c>
      <c r="D7695" t="n">
        <v>44.58000183105469</v>
      </c>
      <c r="E7695" t="n">
        <v>44.63000106811523</v>
      </c>
      <c r="F7695" t="n">
        <v>10996300</v>
      </c>
    </row>
    <row r="7696">
      <c r="A7696" s="4" t="n">
        <v>45156</v>
      </c>
      <c r="B7696" t="n">
        <v>44.29999923706055</v>
      </c>
      <c r="C7696" t="n">
        <v>44.70000076293945</v>
      </c>
      <c r="D7696" t="n">
        <v>44.27000045776367</v>
      </c>
      <c r="E7696" t="n">
        <v>44.63000106811523</v>
      </c>
      <c r="F7696" t="n">
        <v>11576400</v>
      </c>
    </row>
    <row r="7697">
      <c r="A7697" s="4" t="n">
        <v>45159</v>
      </c>
      <c r="B7697" t="n">
        <v>44.72999954223633</v>
      </c>
      <c r="C7697" t="n">
        <v>44.81999969482422</v>
      </c>
      <c r="D7697" t="n">
        <v>44.5099983215332</v>
      </c>
      <c r="E7697" t="n">
        <v>44.77000045776367</v>
      </c>
      <c r="F7697" t="n">
        <v>10914300</v>
      </c>
    </row>
    <row r="7698">
      <c r="A7698" s="4" t="n">
        <v>45160</v>
      </c>
      <c r="B7698" t="n">
        <v>44.95999908447266</v>
      </c>
      <c r="C7698" t="n">
        <v>44.97999954223633</v>
      </c>
      <c r="D7698" t="n">
        <v>44.63000106811523</v>
      </c>
      <c r="E7698" t="n">
        <v>44.66999816894531</v>
      </c>
      <c r="F7698" t="n">
        <v>10252400</v>
      </c>
    </row>
    <row r="7699">
      <c r="A7699" s="4" t="n">
        <v>45161</v>
      </c>
      <c r="B7699" t="n">
        <v>44.88999938964844</v>
      </c>
      <c r="C7699" t="n">
        <v>45.2400016784668</v>
      </c>
      <c r="D7699" t="n">
        <v>44.84000015258789</v>
      </c>
      <c r="E7699" t="n">
        <v>45.15000152587891</v>
      </c>
      <c r="F7699" t="n">
        <v>10161700</v>
      </c>
    </row>
    <row r="7700">
      <c r="A7700" s="4" t="n">
        <v>45162</v>
      </c>
      <c r="B7700" t="n">
        <v>44.97999954223633</v>
      </c>
      <c r="C7700" t="n">
        <v>45.11000061035156</v>
      </c>
      <c r="D7700" t="n">
        <v>44.56000137329102</v>
      </c>
      <c r="E7700" t="n">
        <v>44.58000183105469</v>
      </c>
      <c r="F7700" t="n">
        <v>10026700</v>
      </c>
    </row>
    <row r="7701">
      <c r="A7701" s="4" t="n">
        <v>45163</v>
      </c>
      <c r="B7701" t="n">
        <v>44.86999893188477</v>
      </c>
      <c r="C7701" t="n">
        <v>45.02999877929688</v>
      </c>
      <c r="D7701" t="n">
        <v>44.47000122070312</v>
      </c>
      <c r="E7701" t="n">
        <v>44.86000061035156</v>
      </c>
      <c r="F7701" t="n">
        <v>10748200</v>
      </c>
    </row>
    <row r="7702">
      <c r="A7702" s="4" t="n">
        <v>45166</v>
      </c>
      <c r="B7702" t="n">
        <v>45.15999984741211</v>
      </c>
      <c r="C7702" t="n">
        <v>45.36000061035156</v>
      </c>
      <c r="D7702" t="n">
        <v>45.11999893188477</v>
      </c>
      <c r="E7702" t="n">
        <v>45.33000183105469</v>
      </c>
      <c r="F7702" t="n">
        <v>7763400</v>
      </c>
    </row>
    <row r="7703">
      <c r="A7703" s="4" t="n">
        <v>45167</v>
      </c>
      <c r="B7703" t="n">
        <v>45.22000122070312</v>
      </c>
      <c r="C7703" t="n">
        <v>45.91999816894531</v>
      </c>
      <c r="D7703" t="n">
        <v>45.16999816894531</v>
      </c>
      <c r="E7703" t="n">
        <v>45.90999984741211</v>
      </c>
      <c r="F7703" t="n">
        <v>8886700</v>
      </c>
    </row>
    <row r="7704">
      <c r="A7704" s="4" t="n">
        <v>45168</v>
      </c>
      <c r="B7704" t="n">
        <v>45.95000076293945</v>
      </c>
      <c r="C7704" t="n">
        <v>46.09999847412109</v>
      </c>
      <c r="D7704" t="n">
        <v>45.81000137329102</v>
      </c>
      <c r="E7704" t="n">
        <v>45.90000152587891</v>
      </c>
      <c r="F7704" t="n">
        <v>10957300</v>
      </c>
    </row>
    <row r="7705">
      <c r="A7705" s="4" t="n">
        <v>45169</v>
      </c>
      <c r="B7705" t="n">
        <v>45.95000076293945</v>
      </c>
      <c r="C7705" t="n">
        <v>45.95999908447266</v>
      </c>
      <c r="D7705" t="n">
        <v>45.61000061035156</v>
      </c>
      <c r="E7705" t="n">
        <v>45.75</v>
      </c>
      <c r="F7705" t="n">
        <v>9141700</v>
      </c>
    </row>
    <row r="7706">
      <c r="A7706" s="4" t="n">
        <v>45170</v>
      </c>
      <c r="B7706" t="n">
        <v>46.16999816894531</v>
      </c>
      <c r="C7706" t="n">
        <v>46.20999908447266</v>
      </c>
      <c r="D7706" t="n">
        <v>45.68999862670898</v>
      </c>
      <c r="E7706" t="n">
        <v>45.81999969482422</v>
      </c>
      <c r="F7706" t="n">
        <v>8335600</v>
      </c>
    </row>
    <row r="7707">
      <c r="A7707" s="4" t="n">
        <v>45174</v>
      </c>
      <c r="B7707" t="n">
        <v>45.68999862670898</v>
      </c>
      <c r="C7707" t="n">
        <v>45.70000076293945</v>
      </c>
      <c r="D7707" t="n">
        <v>45.40999984741211</v>
      </c>
      <c r="E7707" t="n">
        <v>45.40999984741211</v>
      </c>
      <c r="F7707" t="n">
        <v>9567800</v>
      </c>
    </row>
    <row r="7708">
      <c r="A7708" s="4" t="n">
        <v>45175</v>
      </c>
      <c r="B7708" t="n">
        <v>45.36000061035156</v>
      </c>
      <c r="C7708" t="n">
        <v>45.47000122070312</v>
      </c>
      <c r="D7708" t="n">
        <v>45.09000015258789</v>
      </c>
      <c r="E7708" t="n">
        <v>45.22999954223633</v>
      </c>
      <c r="F7708" t="n">
        <v>8972300</v>
      </c>
    </row>
    <row r="7709">
      <c r="A7709" s="4" t="n">
        <v>45176</v>
      </c>
      <c r="B7709" t="n">
        <v>45.09999847412109</v>
      </c>
      <c r="C7709" t="n">
        <v>45.18999862670898</v>
      </c>
      <c r="D7709" t="n">
        <v>44.93999862670898</v>
      </c>
      <c r="E7709" t="n">
        <v>45.04999923706055</v>
      </c>
      <c r="F7709" t="n">
        <v>10296300</v>
      </c>
    </row>
    <row r="7710">
      <c r="A7710" s="4" t="n">
        <v>45177</v>
      </c>
      <c r="B7710" t="n">
        <v>45.02000045776367</v>
      </c>
      <c r="C7710" t="n">
        <v>45.16999816894531</v>
      </c>
      <c r="D7710" t="n">
        <v>44.95000076293945</v>
      </c>
      <c r="E7710" t="n">
        <v>44.9900016784668</v>
      </c>
      <c r="F7710" t="n">
        <v>9008900</v>
      </c>
    </row>
    <row r="7711">
      <c r="A7711" s="4" t="n">
        <v>45180</v>
      </c>
      <c r="B7711" t="n">
        <v>45.40999984741211</v>
      </c>
      <c r="C7711" t="n">
        <v>45.52999877929688</v>
      </c>
      <c r="D7711" t="n">
        <v>45.27000045776367</v>
      </c>
      <c r="E7711" t="n">
        <v>45.5</v>
      </c>
      <c r="F7711" t="n">
        <v>6083200</v>
      </c>
    </row>
    <row r="7712">
      <c r="A7712" s="4" t="n">
        <v>45181</v>
      </c>
      <c r="B7712" t="n">
        <v>45.25</v>
      </c>
      <c r="C7712" t="n">
        <v>45.47000122070312</v>
      </c>
      <c r="D7712" t="n">
        <v>45.20999908447266</v>
      </c>
      <c r="E7712" t="n">
        <v>45.29999923706055</v>
      </c>
      <c r="F7712" t="n">
        <v>8404700</v>
      </c>
    </row>
    <row r="7713">
      <c r="A7713" s="4" t="n">
        <v>45182</v>
      </c>
      <c r="B7713" t="n">
        <v>45.25</v>
      </c>
      <c r="C7713" t="n">
        <v>45.36999893188477</v>
      </c>
      <c r="D7713" t="n">
        <v>45.11999893188477</v>
      </c>
      <c r="E7713" t="n">
        <v>45.20999908447266</v>
      </c>
      <c r="F7713" t="n">
        <v>6672100</v>
      </c>
    </row>
    <row r="7714">
      <c r="A7714" s="4" t="n">
        <v>45183</v>
      </c>
      <c r="B7714" t="n">
        <v>45.58000183105469</v>
      </c>
      <c r="C7714" t="n">
        <v>45.84999847412109</v>
      </c>
      <c r="D7714" t="n">
        <v>45.54000091552734</v>
      </c>
      <c r="E7714" t="n">
        <v>45.81999969482422</v>
      </c>
      <c r="F7714" t="n">
        <v>7694300</v>
      </c>
    </row>
    <row r="7715">
      <c r="A7715" s="4" t="n">
        <v>45184</v>
      </c>
      <c r="B7715" t="n">
        <v>45.90000152587891</v>
      </c>
      <c r="C7715" t="n">
        <v>46.04000091552734</v>
      </c>
      <c r="D7715" t="n">
        <v>45.68000030517578</v>
      </c>
      <c r="E7715" t="n">
        <v>45.72000122070312</v>
      </c>
      <c r="F7715" t="n">
        <v>9970200</v>
      </c>
    </row>
    <row r="7716">
      <c r="A7716" s="4" t="n">
        <v>45187</v>
      </c>
      <c r="B7716" t="n">
        <v>45.25</v>
      </c>
      <c r="C7716" t="n">
        <v>45.31000137329102</v>
      </c>
      <c r="D7716" t="n">
        <v>45.08000183105469</v>
      </c>
      <c r="E7716" t="n">
        <v>45.2400016784668</v>
      </c>
      <c r="F7716" t="n">
        <v>7494900</v>
      </c>
    </row>
    <row r="7717">
      <c r="A7717" s="4" t="n">
        <v>45188</v>
      </c>
      <c r="B7717" t="n">
        <v>45.33000183105469</v>
      </c>
      <c r="C7717" t="n">
        <v>45.40999984741211</v>
      </c>
      <c r="D7717" t="n">
        <v>45.13000106811523</v>
      </c>
      <c r="E7717" t="n">
        <v>45.25</v>
      </c>
      <c r="F7717" t="n">
        <v>9230400</v>
      </c>
    </row>
    <row r="7718">
      <c r="A7718" s="4" t="n">
        <v>45189</v>
      </c>
      <c r="B7718" t="n">
        <v>45.43999862670898</v>
      </c>
      <c r="C7718" t="n">
        <v>45.65999984741211</v>
      </c>
      <c r="D7718" t="n">
        <v>45.08000183105469</v>
      </c>
      <c r="E7718" t="n">
        <v>45.09999847412109</v>
      </c>
      <c r="F7718" t="n">
        <v>11025000</v>
      </c>
    </row>
    <row r="7719">
      <c r="A7719" s="4" t="n">
        <v>45190</v>
      </c>
      <c r="B7719" t="n">
        <v>44.65999984741211</v>
      </c>
      <c r="C7719" t="n">
        <v>44.75</v>
      </c>
      <c r="D7719" t="n">
        <v>44.34000015258789</v>
      </c>
      <c r="E7719" t="n">
        <v>44.34999847412109</v>
      </c>
      <c r="F7719" t="n">
        <v>11630500</v>
      </c>
    </row>
    <row r="7720">
      <c r="A7720" s="4" t="n">
        <v>45191</v>
      </c>
      <c r="B7720" t="n">
        <v>44.61999893188477</v>
      </c>
      <c r="C7720" t="n">
        <v>44.7599983215332</v>
      </c>
      <c r="D7720" t="n">
        <v>44.34999847412109</v>
      </c>
      <c r="E7720" t="n">
        <v>44.40000152587891</v>
      </c>
      <c r="F7720" t="n">
        <v>11652600</v>
      </c>
    </row>
    <row r="7721">
      <c r="A7721" s="4" t="n">
        <v>45194</v>
      </c>
      <c r="B7721" t="n">
        <v>44.06999969482422</v>
      </c>
      <c r="C7721" t="n">
        <v>44.2599983215332</v>
      </c>
      <c r="D7721" t="n">
        <v>43.95999908447266</v>
      </c>
      <c r="E7721" t="n">
        <v>44.22999954223633</v>
      </c>
      <c r="F7721" t="n">
        <v>11703700</v>
      </c>
    </row>
    <row r="7722">
      <c r="A7722" s="4" t="n">
        <v>45195</v>
      </c>
      <c r="B7722" t="n">
        <v>43.86000061035156</v>
      </c>
      <c r="C7722" t="n">
        <v>43.97999954223633</v>
      </c>
      <c r="D7722" t="n">
        <v>43.56000137329102</v>
      </c>
      <c r="E7722" t="n">
        <v>43.59999847412109</v>
      </c>
      <c r="F7722" t="n">
        <v>13497100</v>
      </c>
    </row>
    <row r="7723">
      <c r="A7723" s="4" t="n">
        <v>45196</v>
      </c>
      <c r="B7723" t="n">
        <v>43.77000045776367</v>
      </c>
      <c r="C7723" t="n">
        <v>43.79999923706055</v>
      </c>
      <c r="D7723" t="n">
        <v>43.22000122070312</v>
      </c>
      <c r="E7723" t="n">
        <v>43.5</v>
      </c>
      <c r="F7723" t="n">
        <v>12446100</v>
      </c>
    </row>
    <row r="7724">
      <c r="A7724" s="4" t="n">
        <v>45197</v>
      </c>
      <c r="B7724" t="n">
        <v>43.54999923706055</v>
      </c>
      <c r="C7724" t="n">
        <v>43.9900016784668</v>
      </c>
      <c r="D7724" t="n">
        <v>43.47999954223633</v>
      </c>
      <c r="E7724" t="n">
        <v>43.86000061035156</v>
      </c>
      <c r="F7724" t="n">
        <v>13567400</v>
      </c>
    </row>
    <row r="7725">
      <c r="A7725" s="4" t="n">
        <v>45198</v>
      </c>
      <c r="B7725" t="n">
        <v>44.27000045776367</v>
      </c>
      <c r="C7725" t="n">
        <v>44.27000045776367</v>
      </c>
      <c r="D7725" t="n">
        <v>43.61999893188477</v>
      </c>
      <c r="E7725" t="n">
        <v>43.72000122070312</v>
      </c>
      <c r="F7725" t="n">
        <v>16047800</v>
      </c>
    </row>
    <row r="7726">
      <c r="A7726" s="4" t="n">
        <v>45201</v>
      </c>
      <c r="B7726" t="n">
        <v>43.45000076293945</v>
      </c>
      <c r="C7726" t="n">
        <v>43.47000122070312</v>
      </c>
      <c r="D7726" t="n">
        <v>42.90999984741211</v>
      </c>
      <c r="E7726" t="n">
        <v>43.04000091552734</v>
      </c>
      <c r="F7726" t="n">
        <v>16236200</v>
      </c>
    </row>
    <row r="7727">
      <c r="A7727" s="4" t="n">
        <v>45202</v>
      </c>
      <c r="B7727" t="n">
        <v>42.65000152587891</v>
      </c>
      <c r="C7727" t="n">
        <v>42.7599983215332</v>
      </c>
      <c r="D7727" t="n">
        <v>42.33000183105469</v>
      </c>
      <c r="E7727" t="n">
        <v>42.5</v>
      </c>
      <c r="F7727" t="n">
        <v>16168000</v>
      </c>
    </row>
    <row r="7728">
      <c r="A7728" s="4" t="n">
        <v>45203</v>
      </c>
      <c r="B7728" t="n">
        <v>42.56999969482422</v>
      </c>
      <c r="C7728" t="n">
        <v>42.58000183105469</v>
      </c>
      <c r="D7728" t="n">
        <v>42.16999816894531</v>
      </c>
      <c r="E7728" t="n">
        <v>42.52000045776367</v>
      </c>
      <c r="F7728" t="n">
        <v>14106100</v>
      </c>
    </row>
    <row r="7729">
      <c r="A7729" s="4" t="n">
        <v>45204</v>
      </c>
      <c r="B7729" t="n">
        <v>42.75</v>
      </c>
      <c r="C7729" t="n">
        <v>42.95000076293945</v>
      </c>
      <c r="D7729" t="n">
        <v>42.61000061035156</v>
      </c>
      <c r="E7729" t="n">
        <v>42.90999984741211</v>
      </c>
      <c r="F7729" t="n">
        <v>12624600</v>
      </c>
    </row>
    <row r="7730">
      <c r="A7730" s="4" t="n">
        <v>45205</v>
      </c>
      <c r="B7730" t="n">
        <v>42.81000137329102</v>
      </c>
      <c r="C7730" t="n">
        <v>43.45999908447266</v>
      </c>
      <c r="D7730" t="n">
        <v>42.54000091552734</v>
      </c>
      <c r="E7730" t="n">
        <v>43.36000061035156</v>
      </c>
      <c r="F7730" t="n">
        <v>11812900</v>
      </c>
    </row>
    <row r="7731">
      <c r="A7731" s="4" t="n">
        <v>45208</v>
      </c>
      <c r="B7731" t="n">
        <v>42.97000122070312</v>
      </c>
      <c r="C7731" t="n">
        <v>43.38000106811523</v>
      </c>
      <c r="D7731" t="n">
        <v>42.95000076293945</v>
      </c>
      <c r="E7731" t="n">
        <v>43.33000183105469</v>
      </c>
      <c r="F7731" t="n">
        <v>9131700</v>
      </c>
    </row>
    <row r="7732">
      <c r="A7732" s="4" t="n">
        <v>45209</v>
      </c>
      <c r="B7732" t="n">
        <v>43.75</v>
      </c>
      <c r="C7732" t="n">
        <v>44.04999923706055</v>
      </c>
      <c r="D7732" t="n">
        <v>43.70000076293945</v>
      </c>
      <c r="E7732" t="n">
        <v>43.88000106811523</v>
      </c>
      <c r="F7732" t="n">
        <v>14448500</v>
      </c>
    </row>
    <row r="7733">
      <c r="A7733" s="4" t="n">
        <v>45210</v>
      </c>
      <c r="B7733" t="n">
        <v>44.13000106811523</v>
      </c>
      <c r="C7733" t="n">
        <v>44.18999862670898</v>
      </c>
      <c r="D7733" t="n">
        <v>43.81999969482422</v>
      </c>
      <c r="E7733" t="n">
        <v>44.06999969482422</v>
      </c>
      <c r="F7733" t="n">
        <v>8211200</v>
      </c>
    </row>
    <row r="7734">
      <c r="A7734" s="4" t="n">
        <v>45211</v>
      </c>
      <c r="B7734" t="n">
        <v>44.16999816894531</v>
      </c>
      <c r="C7734" t="n">
        <v>44.16999816894531</v>
      </c>
      <c r="D7734" t="n">
        <v>43.5099983215332</v>
      </c>
      <c r="E7734" t="n">
        <v>43.68999862670898</v>
      </c>
      <c r="F7734" t="n">
        <v>9695900</v>
      </c>
    </row>
    <row r="7735">
      <c r="A7735" s="4" t="n">
        <v>45212</v>
      </c>
      <c r="B7735" t="n">
        <v>43.56000137329102</v>
      </c>
      <c r="C7735" t="n">
        <v>43.68000030517578</v>
      </c>
      <c r="D7735" t="n">
        <v>43.18999862670898</v>
      </c>
      <c r="E7735" t="n">
        <v>43.29999923706055</v>
      </c>
      <c r="F7735" t="n">
        <v>10924200</v>
      </c>
    </row>
    <row r="7736">
      <c r="A7736" s="4" t="n">
        <v>45215</v>
      </c>
      <c r="B7736" t="n">
        <v>43.38999938964844</v>
      </c>
      <c r="C7736" t="n">
        <v>43.68000030517578</v>
      </c>
      <c r="D7736" t="n">
        <v>43.31999969482422</v>
      </c>
      <c r="E7736" t="n">
        <v>43.63999938964844</v>
      </c>
      <c r="F7736" t="n">
        <v>12284000</v>
      </c>
    </row>
    <row r="7737">
      <c r="A7737" s="4" t="n">
        <v>45216</v>
      </c>
      <c r="B7737" t="n">
        <v>43.2599983215332</v>
      </c>
      <c r="C7737" t="n">
        <v>43.84999847412109</v>
      </c>
      <c r="D7737" t="n">
        <v>43.2400016784668</v>
      </c>
      <c r="E7737" t="n">
        <v>43.65000152587891</v>
      </c>
      <c r="F7737" t="n">
        <v>15063700</v>
      </c>
    </row>
    <row r="7738">
      <c r="A7738" s="4" t="n">
        <v>45217</v>
      </c>
      <c r="B7738" t="n">
        <v>43.29999923706055</v>
      </c>
      <c r="C7738" t="n">
        <v>43.34999847412109</v>
      </c>
      <c r="D7738" t="n">
        <v>42.84999847412109</v>
      </c>
      <c r="E7738" t="n">
        <v>42.90999984741211</v>
      </c>
      <c r="F7738" t="n">
        <v>10263400</v>
      </c>
    </row>
    <row r="7739">
      <c r="A7739" s="4" t="n">
        <v>45218</v>
      </c>
      <c r="B7739" t="n">
        <v>42.79000091552734</v>
      </c>
      <c r="C7739" t="n">
        <v>43.02000045776367</v>
      </c>
      <c r="D7739" t="n">
        <v>42.47999954223633</v>
      </c>
      <c r="E7739" t="n">
        <v>42.56000137329102</v>
      </c>
      <c r="F7739" t="n">
        <v>17765500</v>
      </c>
    </row>
    <row r="7740">
      <c r="A7740" s="4" t="n">
        <v>45219</v>
      </c>
      <c r="B7740" t="n">
        <v>42.40000152587891</v>
      </c>
      <c r="C7740" t="n">
        <v>42.5099983215332</v>
      </c>
      <c r="D7740" t="n">
        <v>42.13999938964844</v>
      </c>
      <c r="E7740" t="n">
        <v>42.15999984741211</v>
      </c>
      <c r="F7740" t="n">
        <v>12890300</v>
      </c>
    </row>
    <row r="7741">
      <c r="A7741" s="4" t="n">
        <v>45222</v>
      </c>
      <c r="B7741" t="n">
        <v>41.97999954223633</v>
      </c>
      <c r="C7741" t="n">
        <v>42.45999908447266</v>
      </c>
      <c r="D7741" t="n">
        <v>41.81999969482422</v>
      </c>
      <c r="E7741" t="n">
        <v>42.18000030517578</v>
      </c>
      <c r="F7741" t="n">
        <v>14594500</v>
      </c>
    </row>
    <row r="7742">
      <c r="A7742" s="4" t="n">
        <v>45223</v>
      </c>
      <c r="B7742" t="n">
        <v>42.27000045776367</v>
      </c>
      <c r="C7742" t="n">
        <v>42.45000076293945</v>
      </c>
      <c r="D7742" t="n">
        <v>42.16999816894531</v>
      </c>
      <c r="E7742" t="n">
        <v>42.38999938964844</v>
      </c>
      <c r="F7742" t="n">
        <v>9538600</v>
      </c>
    </row>
    <row r="7743">
      <c r="A7743" s="4" t="n">
        <v>45224</v>
      </c>
      <c r="B7743" t="n">
        <v>42.20999908447266</v>
      </c>
      <c r="C7743" t="n">
        <v>42.36000061035156</v>
      </c>
      <c r="D7743" t="n">
        <v>41.97999954223633</v>
      </c>
      <c r="E7743" t="n">
        <v>42.02000045776367</v>
      </c>
      <c r="F7743" t="n">
        <v>12721300</v>
      </c>
    </row>
    <row r="7744">
      <c r="A7744" s="4" t="n">
        <v>45225</v>
      </c>
      <c r="B7744" t="n">
        <v>41.90000152587891</v>
      </c>
      <c r="C7744" t="n">
        <v>41.9900016784668</v>
      </c>
      <c r="D7744" t="n">
        <v>41.58000183105469</v>
      </c>
      <c r="E7744" t="n">
        <v>41.70999908447266</v>
      </c>
      <c r="F7744" t="n">
        <v>16776800</v>
      </c>
    </row>
    <row r="7745">
      <c r="A7745" s="4" t="n">
        <v>45226</v>
      </c>
      <c r="B7745" t="n">
        <v>42</v>
      </c>
      <c r="C7745" t="n">
        <v>42.02000045776367</v>
      </c>
      <c r="D7745" t="n">
        <v>41.47999954223633</v>
      </c>
      <c r="E7745" t="n">
        <v>41.58000183105469</v>
      </c>
      <c r="F7745" t="n">
        <v>13817400</v>
      </c>
    </row>
    <row r="7746">
      <c r="A7746" s="4" t="n">
        <v>45229</v>
      </c>
      <c r="B7746" t="n">
        <v>42.04999923706055</v>
      </c>
      <c r="C7746" t="n">
        <v>42.16999816894531</v>
      </c>
      <c r="D7746" t="n">
        <v>41.86999893188477</v>
      </c>
      <c r="E7746" t="n">
        <v>42.15000152587891</v>
      </c>
      <c r="F7746" t="n">
        <v>14858800</v>
      </c>
    </row>
    <row r="7747">
      <c r="A7747" s="4" t="n">
        <v>45230</v>
      </c>
      <c r="B7747" t="n">
        <v>42.16999816894531</v>
      </c>
      <c r="C7747" t="n">
        <v>42.29000091552734</v>
      </c>
      <c r="D7747" t="n">
        <v>42.02999877929688</v>
      </c>
      <c r="E7747" t="n">
        <v>42.2400016784668</v>
      </c>
      <c r="F7747" t="n">
        <v>13692100</v>
      </c>
    </row>
    <row r="7748">
      <c r="A7748" s="4" t="n">
        <v>45231</v>
      </c>
      <c r="B7748" t="n">
        <v>42.36000061035156</v>
      </c>
      <c r="C7748" t="n">
        <v>42.68999862670898</v>
      </c>
      <c r="D7748" t="n">
        <v>42.2599983215332</v>
      </c>
      <c r="E7748" t="n">
        <v>42.66999816894531</v>
      </c>
      <c r="F7748" t="n">
        <v>13871800</v>
      </c>
    </row>
    <row r="7749">
      <c r="A7749" s="4" t="n">
        <v>45232</v>
      </c>
      <c r="B7749" t="n">
        <v>43.43000030517578</v>
      </c>
      <c r="C7749" t="n">
        <v>43.63999938964844</v>
      </c>
      <c r="D7749" t="n">
        <v>43.31999969482422</v>
      </c>
      <c r="E7749" t="n">
        <v>43.63000106811523</v>
      </c>
      <c r="F7749" t="n">
        <v>11560700</v>
      </c>
    </row>
    <row r="7750">
      <c r="A7750" s="4" t="n">
        <v>45233</v>
      </c>
      <c r="B7750" t="n">
        <v>44.04999923706055</v>
      </c>
      <c r="C7750" t="n">
        <v>44.31999969482422</v>
      </c>
      <c r="D7750" t="n">
        <v>44.04000091552734</v>
      </c>
      <c r="E7750" t="n">
        <v>44.18999862670898</v>
      </c>
      <c r="F7750" t="n">
        <v>12317000</v>
      </c>
    </row>
    <row r="7751">
      <c r="A7751" s="4" t="n">
        <v>45236</v>
      </c>
      <c r="B7751" t="n">
        <v>44.33000183105469</v>
      </c>
      <c r="C7751" t="n">
        <v>44.33000183105469</v>
      </c>
      <c r="D7751" t="n">
        <v>43.95000076293945</v>
      </c>
      <c r="E7751" t="n">
        <v>44.04999923706055</v>
      </c>
      <c r="F7751" t="n">
        <v>10769500</v>
      </c>
    </row>
    <row r="7752">
      <c r="A7752" s="4" t="n">
        <v>45237</v>
      </c>
      <c r="B7752" t="n">
        <v>43.68999862670898</v>
      </c>
      <c r="C7752" t="n">
        <v>43.81999969482422</v>
      </c>
      <c r="D7752" t="n">
        <v>43.56999969482422</v>
      </c>
      <c r="E7752" t="n">
        <v>43.72000122070312</v>
      </c>
      <c r="F7752" t="n">
        <v>10388600</v>
      </c>
    </row>
    <row r="7753">
      <c r="A7753" s="4" t="n">
        <v>45238</v>
      </c>
      <c r="B7753" t="n">
        <v>43.65999984741211</v>
      </c>
      <c r="C7753" t="n">
        <v>43.81000137329102</v>
      </c>
      <c r="D7753" t="n">
        <v>43.47999954223633</v>
      </c>
      <c r="E7753" t="n">
        <v>43.61999893188477</v>
      </c>
      <c r="F7753" t="n">
        <v>10982000</v>
      </c>
    </row>
    <row r="7754">
      <c r="A7754" s="4" t="n">
        <v>45239</v>
      </c>
      <c r="B7754" t="n">
        <v>43.97999954223633</v>
      </c>
      <c r="C7754" t="n">
        <v>44.09999847412109</v>
      </c>
      <c r="D7754" t="n">
        <v>43.59000015258789</v>
      </c>
      <c r="E7754" t="n">
        <v>43.59999847412109</v>
      </c>
      <c r="F7754" t="n">
        <v>12652000</v>
      </c>
    </row>
    <row r="7755">
      <c r="A7755" s="4" t="n">
        <v>45240</v>
      </c>
      <c r="B7755" t="n">
        <v>43.59999847412109</v>
      </c>
      <c r="C7755" t="n">
        <v>43.84999847412109</v>
      </c>
      <c r="D7755" t="n">
        <v>43.29999923706055</v>
      </c>
      <c r="E7755" t="n">
        <v>43.83000183105469</v>
      </c>
      <c r="F7755" t="n">
        <v>7520400</v>
      </c>
    </row>
    <row r="7756">
      <c r="A7756" s="4" t="n">
        <v>45243</v>
      </c>
      <c r="B7756" t="n">
        <v>43.61000061035156</v>
      </c>
      <c r="C7756" t="n">
        <v>43.97000122070312</v>
      </c>
      <c r="D7756" t="n">
        <v>43.54999923706055</v>
      </c>
      <c r="E7756" t="n">
        <v>43.88999938964844</v>
      </c>
      <c r="F7756" t="n">
        <v>7893800</v>
      </c>
    </row>
    <row r="7757">
      <c r="A7757" s="4" t="n">
        <v>45244</v>
      </c>
      <c r="B7757" t="n">
        <v>44.65000152587891</v>
      </c>
      <c r="C7757" t="n">
        <v>45.13999938964844</v>
      </c>
      <c r="D7757" t="n">
        <v>44.65000152587891</v>
      </c>
      <c r="E7757" t="n">
        <v>45.08000183105469</v>
      </c>
      <c r="F7757" t="n">
        <v>13479000</v>
      </c>
    </row>
    <row r="7758">
      <c r="A7758" s="4" t="n">
        <v>45245</v>
      </c>
      <c r="B7758" t="n">
        <v>45.11000061035156</v>
      </c>
      <c r="C7758" t="n">
        <v>45.27000045776367</v>
      </c>
      <c r="D7758" t="n">
        <v>45</v>
      </c>
      <c r="E7758" t="n">
        <v>45.04000091552734</v>
      </c>
      <c r="F7758" t="n">
        <v>17284700</v>
      </c>
    </row>
    <row r="7759">
      <c r="A7759" s="4" t="n">
        <v>45246</v>
      </c>
      <c r="B7759" t="n">
        <v>44.91999816894531</v>
      </c>
      <c r="C7759" t="n">
        <v>45.11999893188477</v>
      </c>
      <c r="D7759" t="n">
        <v>44.81000137329102</v>
      </c>
      <c r="E7759" t="n">
        <v>44.93999862670898</v>
      </c>
      <c r="F7759" t="n">
        <v>9361200</v>
      </c>
    </row>
    <row r="7760">
      <c r="A7760" s="4" t="n">
        <v>45247</v>
      </c>
      <c r="B7760" t="n">
        <v>45.31999969482422</v>
      </c>
      <c r="C7760" t="n">
        <v>45.52000045776367</v>
      </c>
      <c r="D7760" t="n">
        <v>45.2599983215332</v>
      </c>
      <c r="E7760" t="n">
        <v>45.5</v>
      </c>
      <c r="F7760" t="n">
        <v>6926500</v>
      </c>
    </row>
    <row r="7761">
      <c r="A7761" s="4" t="n">
        <v>45250</v>
      </c>
      <c r="B7761" t="n">
        <v>45.47999954223633</v>
      </c>
      <c r="C7761" t="n">
        <v>45.77000045776367</v>
      </c>
      <c r="D7761" t="n">
        <v>45.47000122070312</v>
      </c>
      <c r="E7761" t="n">
        <v>45.70000076293945</v>
      </c>
      <c r="F7761" t="n">
        <v>9554400</v>
      </c>
    </row>
    <row r="7762">
      <c r="A7762" s="4" t="n">
        <v>45251</v>
      </c>
      <c r="B7762" t="n">
        <v>45.70999908447266</v>
      </c>
      <c r="C7762" t="n">
        <v>45.72999954223633</v>
      </c>
      <c r="D7762" t="n">
        <v>45.45999908447266</v>
      </c>
      <c r="E7762" t="n">
        <v>45.52000045776367</v>
      </c>
      <c r="F7762" t="n">
        <v>7205700</v>
      </c>
    </row>
    <row r="7763">
      <c r="A7763" s="4" t="n">
        <v>45252</v>
      </c>
      <c r="B7763" t="n">
        <v>45.56000137329102</v>
      </c>
      <c r="C7763" t="n">
        <v>45.63000106811523</v>
      </c>
      <c r="D7763" t="n">
        <v>45.36999893188477</v>
      </c>
      <c r="E7763" t="n">
        <v>45.61000061035156</v>
      </c>
      <c r="F7763" t="n">
        <v>8971500</v>
      </c>
    </row>
    <row r="7764">
      <c r="A7764" s="4" t="n">
        <v>45254</v>
      </c>
      <c r="B7764" t="n">
        <v>45.72000122070312</v>
      </c>
      <c r="C7764" t="n">
        <v>45.91999816894531</v>
      </c>
      <c r="D7764" t="n">
        <v>45.72000122070312</v>
      </c>
      <c r="E7764" t="n">
        <v>45.90999984741211</v>
      </c>
      <c r="F7764" t="n">
        <v>4556000</v>
      </c>
    </row>
    <row r="7765">
      <c r="A7765" s="4" t="n">
        <v>45257</v>
      </c>
      <c r="B7765" t="n">
        <v>45.77999877929688</v>
      </c>
      <c r="C7765" t="n">
        <v>45.84000015258789</v>
      </c>
      <c r="D7765" t="n">
        <v>45.66999816894531</v>
      </c>
      <c r="E7765" t="n">
        <v>45.79000091552734</v>
      </c>
      <c r="F7765" t="n">
        <v>10489700</v>
      </c>
    </row>
    <row r="7766">
      <c r="A7766" s="4" t="n">
        <v>45258</v>
      </c>
      <c r="B7766" t="n">
        <v>45.72000122070312</v>
      </c>
      <c r="C7766" t="n">
        <v>46.0099983215332</v>
      </c>
      <c r="D7766" t="n">
        <v>45.65000152587891</v>
      </c>
      <c r="E7766" t="n">
        <v>45.86999893188477</v>
      </c>
      <c r="F7766" t="n">
        <v>8909000</v>
      </c>
    </row>
    <row r="7767">
      <c r="A7767" s="4" t="n">
        <v>45259</v>
      </c>
      <c r="B7767" t="n">
        <v>45.9900016784668</v>
      </c>
      <c r="C7767" t="n">
        <v>46.15000152587891</v>
      </c>
      <c r="D7767" t="n">
        <v>45.84999847412109</v>
      </c>
      <c r="E7767" t="n">
        <v>45.97999954223633</v>
      </c>
      <c r="F7767" t="n">
        <v>9916700</v>
      </c>
    </row>
    <row r="7768">
      <c r="A7768" s="4" t="n">
        <v>45260</v>
      </c>
      <c r="B7768" t="n">
        <v>45.97999954223633</v>
      </c>
      <c r="C7768" t="n">
        <v>46.02999877929688</v>
      </c>
      <c r="D7768" t="n">
        <v>45.7599983215332</v>
      </c>
      <c r="E7768" t="n">
        <v>45.95999908447266</v>
      </c>
      <c r="F7768" t="n">
        <v>9636900</v>
      </c>
    </row>
    <row r="7769">
      <c r="A7769" s="4" t="n">
        <v>45261</v>
      </c>
      <c r="B7769" t="n">
        <v>45.90000152587891</v>
      </c>
      <c r="C7769" t="n">
        <v>46.45000076293945</v>
      </c>
      <c r="D7769" t="n">
        <v>45.86000061035156</v>
      </c>
      <c r="E7769" t="n">
        <v>46.43000030517578</v>
      </c>
      <c r="F7769" t="n">
        <v>14005700</v>
      </c>
    </row>
    <row r="7770">
      <c r="A7770" s="4" t="n">
        <v>45264</v>
      </c>
      <c r="B7770" t="n">
        <v>45.97000122070312</v>
      </c>
      <c r="C7770" t="n">
        <v>46.16999816894531</v>
      </c>
      <c r="D7770" t="n">
        <v>45.88000106811523</v>
      </c>
      <c r="E7770" t="n">
        <v>46.02000045776367</v>
      </c>
      <c r="F7770" t="n">
        <v>10810000</v>
      </c>
    </row>
    <row r="7771">
      <c r="A7771" s="4" t="n">
        <v>45265</v>
      </c>
      <c r="B7771" t="n">
        <v>45.90000152587891</v>
      </c>
      <c r="C7771" t="n">
        <v>46.04000091552734</v>
      </c>
      <c r="D7771" t="n">
        <v>45.79000091552734</v>
      </c>
      <c r="E7771" t="n">
        <v>45.86999893188477</v>
      </c>
      <c r="F7771" t="n">
        <v>9365600</v>
      </c>
    </row>
    <row r="7772">
      <c r="A7772" s="4" t="n">
        <v>45266</v>
      </c>
      <c r="B7772" t="n">
        <v>46.31000137329102</v>
      </c>
      <c r="C7772" t="n">
        <v>46.38999938964844</v>
      </c>
      <c r="D7772" t="n">
        <v>45.95999908447266</v>
      </c>
      <c r="E7772" t="n">
        <v>45.95999908447266</v>
      </c>
      <c r="F7772" t="n">
        <v>9458700</v>
      </c>
    </row>
    <row r="7773">
      <c r="A7773" s="4" t="n">
        <v>45267</v>
      </c>
      <c r="B7773" t="n">
        <v>46.09000015258789</v>
      </c>
      <c r="C7773" t="n">
        <v>46.31999969482422</v>
      </c>
      <c r="D7773" t="n">
        <v>45.88999938964844</v>
      </c>
      <c r="E7773" t="n">
        <v>46.18000030517578</v>
      </c>
      <c r="F7773" t="n">
        <v>17301000</v>
      </c>
    </row>
    <row r="7774">
      <c r="A7774" s="4" t="n">
        <v>45268</v>
      </c>
      <c r="B7774" t="n">
        <v>46.06000137329102</v>
      </c>
      <c r="C7774" t="n">
        <v>46.38000106811523</v>
      </c>
      <c r="D7774" t="n">
        <v>46.04000091552734</v>
      </c>
      <c r="E7774" t="n">
        <v>46.29000091552734</v>
      </c>
      <c r="F7774" t="n">
        <v>9501400</v>
      </c>
    </row>
    <row r="7775">
      <c r="A7775" s="4" t="n">
        <v>45271</v>
      </c>
      <c r="B7775" t="n">
        <v>46.27999877929688</v>
      </c>
      <c r="C7775" t="n">
        <v>46.43999862670898</v>
      </c>
      <c r="D7775" t="n">
        <v>46.20000076293945</v>
      </c>
      <c r="E7775" t="n">
        <v>46.41999816894531</v>
      </c>
      <c r="F7775" t="n">
        <v>13939100</v>
      </c>
    </row>
    <row r="7776">
      <c r="A7776" s="4" t="n">
        <v>45272</v>
      </c>
      <c r="B7776" t="n">
        <v>46.33000183105469</v>
      </c>
      <c r="C7776" t="n">
        <v>46.43999862670898</v>
      </c>
      <c r="D7776" t="n">
        <v>46.15000152587891</v>
      </c>
      <c r="E7776" t="n">
        <v>46.43000030517578</v>
      </c>
      <c r="F7776" t="n">
        <v>11187100</v>
      </c>
    </row>
    <row r="7777">
      <c r="A7777" s="4" t="n">
        <v>45273</v>
      </c>
      <c r="B7777" t="n">
        <v>46.43000030517578</v>
      </c>
      <c r="C7777" t="n">
        <v>47.20000076293945</v>
      </c>
      <c r="D7777" t="n">
        <v>46.22999954223633</v>
      </c>
      <c r="E7777" t="n">
        <v>47.18000030517578</v>
      </c>
      <c r="F7777" t="n">
        <v>12136100</v>
      </c>
    </row>
    <row r="7778">
      <c r="A7778" s="4" t="n">
        <v>45274</v>
      </c>
      <c r="B7778" t="n">
        <v>47.45999908447266</v>
      </c>
      <c r="C7778" t="n">
        <v>47.77000045776367</v>
      </c>
      <c r="D7778" t="n">
        <v>47.40999984741211</v>
      </c>
      <c r="E7778" t="n">
        <v>47.59000015258789</v>
      </c>
      <c r="F7778" t="n">
        <v>16856900</v>
      </c>
    </row>
    <row r="7779">
      <c r="A7779" s="4" t="n">
        <v>45275</v>
      </c>
      <c r="B7779" t="n">
        <v>47.40000152587891</v>
      </c>
      <c r="C7779" t="n">
        <v>47.45999908447266</v>
      </c>
      <c r="D7779" t="n">
        <v>47.09999847412109</v>
      </c>
      <c r="E7779" t="n">
        <v>47.09999847412109</v>
      </c>
      <c r="F7779" t="n">
        <v>18248300</v>
      </c>
    </row>
    <row r="7780">
      <c r="A7780" s="4" t="n">
        <v>45278</v>
      </c>
      <c r="B7780" t="n">
        <v>46.72999954223633</v>
      </c>
      <c r="C7780" t="n">
        <v>46.75</v>
      </c>
      <c r="D7780" t="n">
        <v>46.52999877929688</v>
      </c>
      <c r="E7780" t="n">
        <v>46.65000152587891</v>
      </c>
      <c r="F7780" t="n">
        <v>10386200</v>
      </c>
    </row>
    <row r="7781">
      <c r="A7781" s="4" t="n">
        <v>45279</v>
      </c>
      <c r="B7781" t="n">
        <v>46.9900016784668</v>
      </c>
      <c r="C7781" t="n">
        <v>47.11999893188477</v>
      </c>
      <c r="D7781" t="n">
        <v>46.90999984741211</v>
      </c>
      <c r="E7781" t="n">
        <v>47.09999847412109</v>
      </c>
      <c r="F7781" t="n">
        <v>9253400</v>
      </c>
    </row>
    <row r="7782">
      <c r="A7782" s="4" t="n">
        <v>45280</v>
      </c>
      <c r="B7782" t="n">
        <v>47.13999938964844</v>
      </c>
      <c r="C7782" t="n">
        <v>47.2599983215332</v>
      </c>
      <c r="D7782" t="n">
        <v>46.59000015258789</v>
      </c>
      <c r="E7782" t="n">
        <v>46.61000061035156</v>
      </c>
      <c r="F7782" t="n">
        <v>15779900</v>
      </c>
    </row>
    <row r="7783">
      <c r="A7783" s="4" t="n">
        <v>45281</v>
      </c>
      <c r="B7783" t="n">
        <v>47.18000030517578</v>
      </c>
      <c r="C7783" t="n">
        <v>47.40000152587891</v>
      </c>
      <c r="D7783" t="n">
        <v>47.06000137329102</v>
      </c>
      <c r="E7783" t="n">
        <v>47.40000152587891</v>
      </c>
      <c r="F7783" t="n">
        <v>13337700</v>
      </c>
    </row>
    <row r="7784">
      <c r="A7784" s="4" t="n">
        <v>45282</v>
      </c>
      <c r="B7784" t="n">
        <v>47.5</v>
      </c>
      <c r="C7784" t="n">
        <v>47.63000106811523</v>
      </c>
      <c r="D7784" t="n">
        <v>47.34999847412109</v>
      </c>
      <c r="E7784" t="n">
        <v>47.5099983215332</v>
      </c>
      <c r="F7784" t="n">
        <v>12007600</v>
      </c>
    </row>
    <row r="7785">
      <c r="A7785" s="4" t="n">
        <v>45286</v>
      </c>
      <c r="B7785" t="n">
        <v>47.54999923706055</v>
      </c>
      <c r="C7785" t="n">
        <v>47.79000091552734</v>
      </c>
      <c r="D7785" t="n">
        <v>47.40000152587891</v>
      </c>
      <c r="E7785" t="n">
        <v>47.72000122070312</v>
      </c>
      <c r="F7785" t="n">
        <v>7301600</v>
      </c>
    </row>
    <row r="7786">
      <c r="A7786" s="4" t="n">
        <v>45287</v>
      </c>
      <c r="B7786" t="n">
        <v>47.81000137329102</v>
      </c>
      <c r="C7786" t="n">
        <v>48.02999877929688</v>
      </c>
      <c r="D7786" t="n">
        <v>47.77000045776367</v>
      </c>
      <c r="E7786" t="n">
        <v>47.9900016784668</v>
      </c>
      <c r="F7786" t="n">
        <v>9921200</v>
      </c>
    </row>
    <row r="7787">
      <c r="A7787" s="4" t="n">
        <v>45288</v>
      </c>
      <c r="B7787" t="n">
        <v>48.06000137329102</v>
      </c>
      <c r="C7787" t="n">
        <v>48.15999984741211</v>
      </c>
      <c r="D7787" t="n">
        <v>47.88000106811523</v>
      </c>
      <c r="E7787" t="n">
        <v>47.90999984741211</v>
      </c>
      <c r="F7787" t="n">
        <v>11909200</v>
      </c>
    </row>
    <row r="7788">
      <c r="A7788" s="4" t="n">
        <v>45289</v>
      </c>
      <c r="B7788" t="n">
        <v>47.93999862670898</v>
      </c>
      <c r="C7788" t="n">
        <v>48.08000183105469</v>
      </c>
      <c r="D7788" t="n">
        <v>47.79999923706055</v>
      </c>
      <c r="E7788" t="n">
        <v>47.90000152587891</v>
      </c>
      <c r="F7788" t="n">
        <v>10489500</v>
      </c>
    </row>
    <row r="7789">
      <c r="A7789" s="4" t="n">
        <v>45293</v>
      </c>
      <c r="B7789" t="n">
        <v>47.43999862670898</v>
      </c>
      <c r="C7789" t="n">
        <v>47.61000061035156</v>
      </c>
      <c r="D7789" t="n">
        <v>47.31999969482422</v>
      </c>
      <c r="E7789" t="n">
        <v>47.36999893188477</v>
      </c>
      <c r="F7789" t="n">
        <v>17117300</v>
      </c>
    </row>
    <row r="7790">
      <c r="A7790" s="4" t="n">
        <v>45294</v>
      </c>
      <c r="B7790" t="n">
        <v>46.90000152587891</v>
      </c>
      <c r="C7790" t="n">
        <v>47.15000152587891</v>
      </c>
      <c r="D7790" t="n">
        <v>46.77000045776367</v>
      </c>
      <c r="E7790" t="n">
        <v>46.9900016784668</v>
      </c>
      <c r="F7790" t="n">
        <v>12564000</v>
      </c>
    </row>
    <row r="7791">
      <c r="A7791" s="4" t="n">
        <v>45295</v>
      </c>
      <c r="B7791" t="n">
        <v>46.97999954223633</v>
      </c>
      <c r="C7791" t="n">
        <v>47.33000183105469</v>
      </c>
      <c r="D7791" t="n">
        <v>46.97000122070312</v>
      </c>
      <c r="E7791" t="n">
        <v>47.09999847412109</v>
      </c>
      <c r="F7791" t="n">
        <v>14931900</v>
      </c>
    </row>
    <row r="7792">
      <c r="A7792" s="4" t="n">
        <v>45296</v>
      </c>
      <c r="B7792" t="n">
        <v>47.04000091552734</v>
      </c>
      <c r="C7792" t="n">
        <v>47.54999923706055</v>
      </c>
      <c r="D7792" t="n">
        <v>47</v>
      </c>
      <c r="E7792" t="n">
        <v>47.13000106811523</v>
      </c>
      <c r="F7792" t="n">
        <v>9963100</v>
      </c>
    </row>
    <row r="7793">
      <c r="A7793" s="4" t="n">
        <v>45299</v>
      </c>
      <c r="B7793" t="n">
        <v>47.20000076293945</v>
      </c>
      <c r="C7793" t="n">
        <v>47.63999938964844</v>
      </c>
      <c r="D7793" t="n">
        <v>47.15000152587891</v>
      </c>
      <c r="E7793" t="n">
        <v>47.61999893188477</v>
      </c>
      <c r="F7793" t="n">
        <v>8156500</v>
      </c>
    </row>
    <row r="7794">
      <c r="A7794" s="4" t="n">
        <v>45300</v>
      </c>
      <c r="B7794" t="n">
        <v>47.22999954223633</v>
      </c>
      <c r="C7794" t="n">
        <v>47.31000137329102</v>
      </c>
      <c r="D7794" t="n">
        <v>47.11000061035156</v>
      </c>
      <c r="E7794" t="n">
        <v>47.18999862670898</v>
      </c>
      <c r="F7794" t="n">
        <v>13219400</v>
      </c>
    </row>
    <row r="7795">
      <c r="A7795" s="4" t="n">
        <v>45301</v>
      </c>
      <c r="B7795" t="n">
        <v>47.36000061035156</v>
      </c>
      <c r="C7795" t="n">
        <v>47.5099983215332</v>
      </c>
      <c r="D7795" t="n">
        <v>47.29000091552734</v>
      </c>
      <c r="E7795" t="n">
        <v>47.45000076293945</v>
      </c>
      <c r="F7795" t="n">
        <v>10542900</v>
      </c>
    </row>
    <row r="7796">
      <c r="A7796" s="4" t="n">
        <v>45302</v>
      </c>
      <c r="B7796" t="n">
        <v>47.52000045776367</v>
      </c>
      <c r="C7796" t="n">
        <v>47.58000183105469</v>
      </c>
      <c r="D7796" t="n">
        <v>46.95999908447266</v>
      </c>
      <c r="E7796" t="n">
        <v>47.40000152587891</v>
      </c>
      <c r="F7796" t="n">
        <v>12648200</v>
      </c>
    </row>
    <row r="7797">
      <c r="A7797" s="4" t="n">
        <v>45303</v>
      </c>
      <c r="B7797" t="n">
        <v>47.72000122070312</v>
      </c>
      <c r="C7797" t="n">
        <v>47.86999893188477</v>
      </c>
      <c r="D7797" t="n">
        <v>47.47999954223633</v>
      </c>
      <c r="E7797" t="n">
        <v>47.56999969482422</v>
      </c>
      <c r="F7797" t="n">
        <v>7138500</v>
      </c>
    </row>
    <row r="7798">
      <c r="A7798" s="4" t="n">
        <v>45307</v>
      </c>
      <c r="B7798" t="n">
        <v>46.95999908447266</v>
      </c>
      <c r="C7798" t="n">
        <v>47</v>
      </c>
      <c r="D7798" t="n">
        <v>46.61999893188477</v>
      </c>
      <c r="E7798" t="n">
        <v>46.72000122070312</v>
      </c>
      <c r="F7798" t="n">
        <v>14475600</v>
      </c>
    </row>
    <row r="7799">
      <c r="A7799" s="4" t="n">
        <v>45308</v>
      </c>
      <c r="B7799" t="n">
        <v>46.08000183105469</v>
      </c>
      <c r="C7799" t="n">
        <v>46.22999954223633</v>
      </c>
      <c r="D7799" t="n">
        <v>45.90999984741211</v>
      </c>
      <c r="E7799" t="n">
        <v>46.20999908447266</v>
      </c>
      <c r="F7799" t="n">
        <v>10354600</v>
      </c>
    </row>
    <row r="7800">
      <c r="A7800" s="4" t="n">
        <v>45309</v>
      </c>
      <c r="B7800" t="n">
        <v>46.40999984741211</v>
      </c>
      <c r="C7800" t="n">
        <v>46.63999938964844</v>
      </c>
      <c r="D7800" t="n">
        <v>46.33000183105469</v>
      </c>
      <c r="E7800" t="n">
        <v>46.63000106811523</v>
      </c>
      <c r="F7800" t="n">
        <v>9243700</v>
      </c>
    </row>
    <row r="7801">
      <c r="A7801" s="4" t="n">
        <v>45310</v>
      </c>
      <c r="B7801" t="n">
        <v>46.52000045776367</v>
      </c>
      <c r="C7801" t="n">
        <v>46.79000091552734</v>
      </c>
      <c r="D7801" t="n">
        <v>46.36000061035156</v>
      </c>
      <c r="E7801" t="n">
        <v>46.77999877929688</v>
      </c>
      <c r="F7801" t="n">
        <v>9932800</v>
      </c>
    </row>
    <row r="7802">
      <c r="A7802" s="4" t="n">
        <v>45313</v>
      </c>
      <c r="B7802" t="n">
        <v>46.90000152587891</v>
      </c>
      <c r="C7802" t="n">
        <v>47.04999923706055</v>
      </c>
      <c r="D7802" t="n">
        <v>46.81000137329102</v>
      </c>
      <c r="E7802" t="n">
        <v>46.90000152587891</v>
      </c>
      <c r="F7802" t="n">
        <v>11607500</v>
      </c>
    </row>
    <row r="7803">
      <c r="A7803" s="4" t="n">
        <v>45314</v>
      </c>
      <c r="B7803" t="n">
        <v>46.72000122070312</v>
      </c>
      <c r="C7803" t="n">
        <v>46.84999847412109</v>
      </c>
      <c r="D7803" t="n">
        <v>46.59999847412109</v>
      </c>
      <c r="E7803" t="n">
        <v>46.81999969482422</v>
      </c>
      <c r="F7803" t="n">
        <v>8069900</v>
      </c>
    </row>
    <row r="7804">
      <c r="A7804" s="4" t="n">
        <v>45315</v>
      </c>
      <c r="B7804" t="n">
        <v>47.40999984741211</v>
      </c>
      <c r="C7804" t="n">
        <v>47.43000030517578</v>
      </c>
      <c r="D7804" t="n">
        <v>47.09000015258789</v>
      </c>
      <c r="E7804" t="n">
        <v>47.11000061035156</v>
      </c>
      <c r="F7804" t="n">
        <v>11566400</v>
      </c>
    </row>
    <row r="7805">
      <c r="A7805" s="4" t="n">
        <v>45316</v>
      </c>
      <c r="B7805" t="n">
        <v>47.22000122070312</v>
      </c>
      <c r="C7805" t="n">
        <v>47.25</v>
      </c>
      <c r="D7805" t="n">
        <v>47</v>
      </c>
      <c r="E7805" t="n">
        <v>47.22999954223633</v>
      </c>
      <c r="F7805" t="n">
        <v>13899200</v>
      </c>
    </row>
    <row r="7806">
      <c r="A7806" s="4" t="n">
        <v>45317</v>
      </c>
      <c r="B7806" t="n">
        <v>47.45999908447266</v>
      </c>
      <c r="C7806" t="n">
        <v>47.52999877929688</v>
      </c>
      <c r="D7806" t="n">
        <v>47.36000061035156</v>
      </c>
      <c r="E7806" t="n">
        <v>47.43000030517578</v>
      </c>
      <c r="F7806" t="n">
        <v>8717100</v>
      </c>
    </row>
    <row r="7807">
      <c r="A7807" s="4" t="n">
        <v>45320</v>
      </c>
      <c r="B7807" t="n">
        <v>47.40000152587891</v>
      </c>
      <c r="C7807" t="n">
        <v>47.7599983215332</v>
      </c>
      <c r="D7807" t="n">
        <v>47.34000015258789</v>
      </c>
      <c r="E7807" t="n">
        <v>47.70999908447266</v>
      </c>
      <c r="F7807" t="n">
        <v>9572100</v>
      </c>
    </row>
    <row r="7808">
      <c r="A7808" s="4" t="n">
        <v>45321</v>
      </c>
      <c r="B7808" t="n">
        <v>47.61999893188477</v>
      </c>
      <c r="C7808" t="n">
        <v>47.68999862670898</v>
      </c>
      <c r="D7808" t="n">
        <v>47.43999862670898</v>
      </c>
      <c r="E7808" t="n">
        <v>47.65000152587891</v>
      </c>
      <c r="F7808" t="n">
        <v>8228500</v>
      </c>
    </row>
    <row r="7809">
      <c r="A7809" s="4" t="n">
        <v>45322</v>
      </c>
      <c r="B7809" t="n">
        <v>47.84000015258789</v>
      </c>
      <c r="C7809" t="n">
        <v>47.97999954223633</v>
      </c>
      <c r="D7809" t="n">
        <v>47.31000137329102</v>
      </c>
      <c r="E7809" t="n">
        <v>47.38000106811523</v>
      </c>
      <c r="F7809" t="n">
        <v>14542800</v>
      </c>
    </row>
    <row r="7810">
      <c r="A7810" s="4" t="n">
        <v>45323</v>
      </c>
      <c r="B7810" t="n">
        <v>47.54000091552734</v>
      </c>
      <c r="C7810" t="n">
        <v>47.88999938964844</v>
      </c>
      <c r="D7810" t="n">
        <v>47.43999862670898</v>
      </c>
      <c r="E7810" t="n">
        <v>47.88000106811523</v>
      </c>
      <c r="F7810" t="n">
        <v>12761000</v>
      </c>
    </row>
    <row r="7811">
      <c r="A7811" s="4" t="n">
        <v>45324</v>
      </c>
      <c r="B7811" t="n">
        <v>47.54999923706055</v>
      </c>
      <c r="C7811" t="n">
        <v>47.59000015258789</v>
      </c>
      <c r="D7811" t="n">
        <v>47.31000137329102</v>
      </c>
      <c r="E7811" t="n">
        <v>47.54000091552734</v>
      </c>
      <c r="F7811" t="n">
        <v>11569700</v>
      </c>
    </row>
    <row r="7812">
      <c r="A7812" s="4" t="n">
        <v>45327</v>
      </c>
      <c r="B7812" t="n">
        <v>47.25</v>
      </c>
      <c r="C7812" t="n">
        <v>47.33000183105469</v>
      </c>
      <c r="D7812" t="n">
        <v>46.9900016784668</v>
      </c>
      <c r="E7812" t="n">
        <v>47.22999954223633</v>
      </c>
      <c r="F7812" t="n">
        <v>13406300</v>
      </c>
    </row>
    <row r="7813">
      <c r="A7813" s="4" t="n">
        <v>45328</v>
      </c>
      <c r="B7813" t="n">
        <v>47.22999954223633</v>
      </c>
      <c r="C7813" t="n">
        <v>47.52999877929688</v>
      </c>
      <c r="D7813" t="n">
        <v>47.20000076293945</v>
      </c>
      <c r="E7813" t="n">
        <v>47.52000045776367</v>
      </c>
      <c r="F7813" t="n">
        <v>12103700</v>
      </c>
    </row>
    <row r="7814">
      <c r="A7814" s="4" t="n">
        <v>45329</v>
      </c>
      <c r="B7814" t="n">
        <v>47.54000091552734</v>
      </c>
      <c r="C7814" t="n">
        <v>47.63000106811523</v>
      </c>
      <c r="D7814" t="n">
        <v>47.45000076293945</v>
      </c>
      <c r="E7814" t="n">
        <v>47.54999923706055</v>
      </c>
      <c r="F7814" t="n">
        <v>8819300</v>
      </c>
    </row>
    <row r="7815">
      <c r="A7815" s="4" t="n">
        <v>45330</v>
      </c>
      <c r="B7815" t="n">
        <v>47.45999908447266</v>
      </c>
      <c r="C7815" t="n">
        <v>47.4900016784668</v>
      </c>
      <c r="D7815" t="n">
        <v>47.29000091552734</v>
      </c>
      <c r="E7815" t="n">
        <v>47.47000122070312</v>
      </c>
      <c r="F7815" t="n">
        <v>10014100</v>
      </c>
    </row>
    <row r="7816">
      <c r="A7816" s="4" t="n">
        <v>45331</v>
      </c>
      <c r="B7816" t="n">
        <v>47.47999954223633</v>
      </c>
      <c r="C7816" t="n">
        <v>47.65999984741211</v>
      </c>
      <c r="D7816" t="n">
        <v>47.36999893188477</v>
      </c>
      <c r="E7816" t="n">
        <v>47.63999938964844</v>
      </c>
      <c r="F7816" t="n">
        <v>11254800</v>
      </c>
    </row>
    <row r="7817">
      <c r="A7817" s="4" t="n">
        <v>45334</v>
      </c>
      <c r="B7817" t="n">
        <v>47.63000106811523</v>
      </c>
      <c r="C7817" t="n">
        <v>47.91999816894531</v>
      </c>
      <c r="D7817" t="n">
        <v>47.61000061035156</v>
      </c>
      <c r="E7817" t="n">
        <v>47.7599983215332</v>
      </c>
      <c r="F7817" t="n">
        <v>8598000</v>
      </c>
    </row>
    <row r="7818">
      <c r="A7818" s="4" t="n">
        <v>45335</v>
      </c>
      <c r="B7818" t="n">
        <v>47.18999862670898</v>
      </c>
      <c r="C7818" t="n">
        <v>47.22000122070312</v>
      </c>
      <c r="D7818" t="n">
        <v>46.72000122070312</v>
      </c>
      <c r="E7818" t="n">
        <v>46.90999984741211</v>
      </c>
      <c r="F7818" t="n">
        <v>19980800</v>
      </c>
    </row>
    <row r="7819">
      <c r="A7819" s="4" t="n">
        <v>45336</v>
      </c>
      <c r="B7819" t="n">
        <v>47.25</v>
      </c>
      <c r="C7819" t="n">
        <v>47.5</v>
      </c>
      <c r="D7819" t="n">
        <v>47.20999908447266</v>
      </c>
      <c r="E7819" t="n">
        <v>47.4900016784668</v>
      </c>
      <c r="F7819" t="n">
        <v>10455600</v>
      </c>
    </row>
    <row r="7820">
      <c r="A7820" s="4" t="n">
        <v>45337</v>
      </c>
      <c r="B7820" t="n">
        <v>47.68999862670898</v>
      </c>
      <c r="C7820" t="n">
        <v>48.02999877929688</v>
      </c>
      <c r="D7820" t="n">
        <v>47.68000030517578</v>
      </c>
      <c r="E7820" t="n">
        <v>48.02000045776367</v>
      </c>
      <c r="F7820" t="n">
        <v>9979700</v>
      </c>
    </row>
    <row r="7821">
      <c r="A7821" s="4" t="n">
        <v>45338</v>
      </c>
      <c r="B7821" t="n">
        <v>48.02000045776367</v>
      </c>
      <c r="C7821" t="n">
        <v>48.27999877929688</v>
      </c>
      <c r="D7821" t="n">
        <v>47.90999984741211</v>
      </c>
      <c r="E7821" t="n">
        <v>48.06000137329102</v>
      </c>
      <c r="F7821" t="n">
        <v>9886800</v>
      </c>
    </row>
    <row r="7822">
      <c r="A7822" s="4" t="n">
        <v>45342</v>
      </c>
      <c r="B7822" t="n">
        <v>48.33000183105469</v>
      </c>
      <c r="C7822" t="n">
        <v>48.38000106811523</v>
      </c>
      <c r="D7822" t="n">
        <v>48.11999893188477</v>
      </c>
      <c r="E7822" t="n">
        <v>48.22999954223633</v>
      </c>
      <c r="F7822" t="n">
        <v>9318000</v>
      </c>
    </row>
    <row r="7823">
      <c r="A7823" s="4" t="n">
        <v>45343</v>
      </c>
      <c r="B7823" t="n">
        <v>48.13000106811523</v>
      </c>
      <c r="C7823" t="n">
        <v>48.27000045776367</v>
      </c>
      <c r="D7823" t="n">
        <v>48.04000091552734</v>
      </c>
      <c r="E7823" t="n">
        <v>48.2599983215332</v>
      </c>
      <c r="F7823" t="n">
        <v>10143000</v>
      </c>
    </row>
    <row r="7824">
      <c r="A7824" s="4" t="n">
        <v>45344</v>
      </c>
      <c r="B7824" t="n">
        <v>48.65999984741211</v>
      </c>
      <c r="C7824" t="n">
        <v>48.81999969482422</v>
      </c>
      <c r="D7824" t="n">
        <v>48.58000183105469</v>
      </c>
      <c r="E7824" t="n">
        <v>48.77000045776367</v>
      </c>
      <c r="F7824" t="n">
        <v>17006300</v>
      </c>
    </row>
    <row r="7825">
      <c r="A7825" s="4" t="n">
        <v>45345</v>
      </c>
      <c r="B7825" t="n">
        <v>48.83000183105469</v>
      </c>
      <c r="C7825" t="n">
        <v>48.90999984741211</v>
      </c>
      <c r="D7825" t="n">
        <v>48.72999954223633</v>
      </c>
      <c r="E7825" t="n">
        <v>48.84999847412109</v>
      </c>
      <c r="F7825" t="n">
        <v>7736300</v>
      </c>
    </row>
    <row r="7826">
      <c r="A7826" s="4" t="n">
        <v>45348</v>
      </c>
      <c r="B7826" t="n">
        <v>48.84999847412109</v>
      </c>
      <c r="C7826" t="n">
        <v>48.84999847412109</v>
      </c>
      <c r="D7826" t="n">
        <v>48.63999938964844</v>
      </c>
      <c r="E7826" t="n">
        <v>48.7400016784668</v>
      </c>
      <c r="F7826" t="n">
        <v>9505300</v>
      </c>
    </row>
    <row r="7827">
      <c r="A7827" s="4" t="n">
        <v>45349</v>
      </c>
      <c r="B7827" t="n">
        <v>48.77999877929688</v>
      </c>
      <c r="C7827" t="n">
        <v>48.86000061035156</v>
      </c>
      <c r="D7827" t="n">
        <v>48.72000122070312</v>
      </c>
      <c r="E7827" t="n">
        <v>48.83000183105469</v>
      </c>
      <c r="F7827" t="n">
        <v>8633700</v>
      </c>
    </row>
    <row r="7828">
      <c r="A7828" s="4" t="n">
        <v>45350</v>
      </c>
      <c r="B7828" t="n">
        <v>48.54000091552734</v>
      </c>
      <c r="C7828" t="n">
        <v>48.65000152587891</v>
      </c>
      <c r="D7828" t="n">
        <v>48.5</v>
      </c>
      <c r="E7828" t="n">
        <v>48.56999969482422</v>
      </c>
      <c r="F7828" t="n">
        <v>7449500</v>
      </c>
    </row>
    <row r="7829">
      <c r="A7829" s="4" t="n">
        <v>45351</v>
      </c>
      <c r="B7829" t="n">
        <v>48.81999969482422</v>
      </c>
      <c r="C7829" t="n">
        <v>48.88000106811523</v>
      </c>
      <c r="D7829" t="n">
        <v>48.47000122070312</v>
      </c>
      <c r="E7829" t="n">
        <v>48.68000030517578</v>
      </c>
      <c r="F7829" t="n">
        <v>17630500</v>
      </c>
    </row>
    <row r="7830">
      <c r="A7830" s="4" t="n">
        <v>45352</v>
      </c>
      <c r="B7830" t="n">
        <v>48.88999938964844</v>
      </c>
      <c r="C7830" t="n">
        <v>49.22000122070312</v>
      </c>
      <c r="D7830" t="n">
        <v>48.70999908447266</v>
      </c>
      <c r="E7830" t="n">
        <v>49.20000076293945</v>
      </c>
      <c r="F7830" t="n">
        <v>11199500</v>
      </c>
    </row>
    <row r="7831">
      <c r="A7831" s="4" t="n">
        <v>45355</v>
      </c>
      <c r="B7831" t="n">
        <v>49.02999877929688</v>
      </c>
      <c r="C7831" t="n">
        <v>49.15999984741211</v>
      </c>
      <c r="D7831" t="n">
        <v>48.97999954223633</v>
      </c>
      <c r="E7831" t="n">
        <v>49.06999969482422</v>
      </c>
      <c r="F7831" t="n">
        <v>9774600</v>
      </c>
    </row>
    <row r="7832">
      <c r="A7832" s="4" t="n">
        <v>45356</v>
      </c>
      <c r="B7832" t="n">
        <v>49.09999847412109</v>
      </c>
      <c r="C7832" t="n">
        <v>49.2599983215332</v>
      </c>
      <c r="D7832" t="n">
        <v>48.81000137329102</v>
      </c>
      <c r="E7832" t="n">
        <v>48.95000076293945</v>
      </c>
      <c r="F7832" t="n">
        <v>13584600</v>
      </c>
    </row>
    <row r="7833">
      <c r="A7833" s="4" t="n">
        <v>45357</v>
      </c>
      <c r="B7833" t="n">
        <v>49.5</v>
      </c>
      <c r="C7833" t="n">
        <v>49.68999862670898</v>
      </c>
      <c r="D7833" t="n">
        <v>49.40999984741211</v>
      </c>
      <c r="E7833" t="n">
        <v>49.54000091552734</v>
      </c>
      <c r="F7833" t="n">
        <v>13323300</v>
      </c>
    </row>
    <row r="7834">
      <c r="A7834" s="4" t="n">
        <v>45358</v>
      </c>
      <c r="B7834" t="n">
        <v>49.86999893188477</v>
      </c>
      <c r="C7834" t="n">
        <v>50.16999816894531</v>
      </c>
      <c r="D7834" t="n">
        <v>49.84999847412109</v>
      </c>
      <c r="E7834" t="n">
        <v>50.11000061035156</v>
      </c>
      <c r="F7834" t="n">
        <v>15544900</v>
      </c>
    </row>
    <row r="7835">
      <c r="A7835" s="4" t="n">
        <v>45359</v>
      </c>
      <c r="B7835" t="n">
        <v>50.31000137329102</v>
      </c>
      <c r="C7835" t="n">
        <v>50.36000061035156</v>
      </c>
      <c r="D7835" t="n">
        <v>49.88999938964844</v>
      </c>
      <c r="E7835" t="n">
        <v>49.97000122070312</v>
      </c>
      <c r="F7835" t="n">
        <v>10492500</v>
      </c>
    </row>
    <row r="7836">
      <c r="A7836" s="4" t="n">
        <v>45362</v>
      </c>
      <c r="B7836" t="n">
        <v>49.65000152587891</v>
      </c>
      <c r="C7836" t="n">
        <v>49.7400016784668</v>
      </c>
      <c r="D7836" t="n">
        <v>49.47999954223633</v>
      </c>
      <c r="E7836" t="n">
        <v>49.72000122070312</v>
      </c>
      <c r="F7836" t="n">
        <v>7569700</v>
      </c>
    </row>
    <row r="7837">
      <c r="A7837" s="4" t="n">
        <v>45363</v>
      </c>
      <c r="B7837" t="n">
        <v>49.79000091552734</v>
      </c>
      <c r="C7837" t="n">
        <v>50.09999847412109</v>
      </c>
      <c r="D7837" t="n">
        <v>49.61000061035156</v>
      </c>
      <c r="E7837" t="n">
        <v>50.09999847412109</v>
      </c>
      <c r="F7837" t="n">
        <v>8307400</v>
      </c>
    </row>
    <row r="7838">
      <c r="A7838" s="4" t="n">
        <v>45364</v>
      </c>
      <c r="B7838" t="n">
        <v>50.06000137329102</v>
      </c>
      <c r="C7838" t="n">
        <v>50.22999954223633</v>
      </c>
      <c r="D7838" t="n">
        <v>50.0099983215332</v>
      </c>
      <c r="E7838" t="n">
        <v>50.11000061035156</v>
      </c>
      <c r="F7838" t="n">
        <v>8727300</v>
      </c>
    </row>
    <row r="7839">
      <c r="A7839" s="4" t="n">
        <v>45365</v>
      </c>
      <c r="B7839" t="n">
        <v>50.15999984741211</v>
      </c>
      <c r="C7839" t="n">
        <v>50.18000030517578</v>
      </c>
      <c r="D7839" t="n">
        <v>49.58000183105469</v>
      </c>
      <c r="E7839" t="n">
        <v>49.77999877929688</v>
      </c>
      <c r="F7839" t="n">
        <v>12369600</v>
      </c>
    </row>
    <row r="7840">
      <c r="A7840" s="4" t="n">
        <v>45366</v>
      </c>
      <c r="B7840" t="n">
        <v>49.5</v>
      </c>
      <c r="C7840" t="n">
        <v>49.56999969482422</v>
      </c>
      <c r="D7840" t="n">
        <v>49.29999923706055</v>
      </c>
      <c r="E7840" t="n">
        <v>49.45000076293945</v>
      </c>
      <c r="F7840" t="n">
        <v>13766700</v>
      </c>
    </row>
    <row r="7841">
      <c r="A7841" s="4" t="n">
        <v>45369</v>
      </c>
      <c r="B7841" t="n">
        <v>49.61000061035156</v>
      </c>
      <c r="C7841" t="n">
        <v>49.63000106811523</v>
      </c>
      <c r="D7841" t="n">
        <v>49.41999816894531</v>
      </c>
      <c r="E7841" t="n">
        <v>49.45999908447266</v>
      </c>
      <c r="F7841" t="n">
        <v>12116700</v>
      </c>
    </row>
    <row r="7842">
      <c r="A7842" s="4" t="n">
        <v>45370</v>
      </c>
      <c r="B7842" t="n">
        <v>49.40999984741211</v>
      </c>
      <c r="C7842" t="n">
        <v>49.66999816894531</v>
      </c>
      <c r="D7842" t="n">
        <v>49.31999969482422</v>
      </c>
      <c r="E7842" t="n">
        <v>49.54000091552734</v>
      </c>
      <c r="F7842" t="n">
        <v>10424900</v>
      </c>
    </row>
    <row r="7843">
      <c r="A7843" s="4" t="n">
        <v>45371</v>
      </c>
      <c r="B7843" t="n">
        <v>49.52000045776367</v>
      </c>
      <c r="C7843" t="n">
        <v>50.13000106811523</v>
      </c>
      <c r="D7843" t="n">
        <v>49.47999954223633</v>
      </c>
      <c r="E7843" t="n">
        <v>50.08000183105469</v>
      </c>
      <c r="F7843" t="n">
        <v>15166000</v>
      </c>
    </row>
    <row r="7844">
      <c r="A7844" s="4" t="n">
        <v>45372</v>
      </c>
      <c r="B7844" t="n">
        <v>50.16999816894531</v>
      </c>
      <c r="C7844" t="n">
        <v>50.27000045776367</v>
      </c>
      <c r="D7844" t="n">
        <v>50.09000015258789</v>
      </c>
      <c r="E7844" t="n">
        <v>50.11000061035156</v>
      </c>
      <c r="F7844" t="n">
        <v>8951600</v>
      </c>
    </row>
    <row r="7845">
      <c r="A7845" s="4" t="n">
        <v>45373</v>
      </c>
      <c r="B7845" t="n">
        <v>50.08000183105469</v>
      </c>
      <c r="C7845" t="n">
        <v>50.09999847412109</v>
      </c>
      <c r="D7845" t="n">
        <v>49.88999938964844</v>
      </c>
      <c r="E7845" t="n">
        <v>49.93999862670898</v>
      </c>
      <c r="F7845" t="n">
        <v>9289600</v>
      </c>
    </row>
    <row r="7846">
      <c r="A7846" s="4" t="n">
        <v>45376</v>
      </c>
      <c r="B7846" t="n">
        <v>49.81999969482422</v>
      </c>
      <c r="C7846" t="n">
        <v>50.04999923706055</v>
      </c>
      <c r="D7846" t="n">
        <v>49.81000137329102</v>
      </c>
      <c r="E7846" t="n">
        <v>49.86999893188477</v>
      </c>
      <c r="F7846" t="n">
        <v>7858000</v>
      </c>
    </row>
    <row r="7847">
      <c r="A7847" s="4" t="n">
        <v>45377</v>
      </c>
      <c r="B7847" t="n">
        <v>50.11000061035156</v>
      </c>
      <c r="C7847" t="n">
        <v>50.13000106811523</v>
      </c>
      <c r="D7847" t="n">
        <v>49.93000030517578</v>
      </c>
      <c r="E7847" t="n">
        <v>49.93999862670898</v>
      </c>
      <c r="F7847" t="n">
        <v>12502400</v>
      </c>
    </row>
    <row r="7848">
      <c r="A7848" s="4" t="n">
        <v>45378</v>
      </c>
      <c r="B7848" t="n">
        <v>50.04000091552734</v>
      </c>
      <c r="C7848" t="n">
        <v>50.27000045776367</v>
      </c>
      <c r="D7848" t="n">
        <v>49.9900016784668</v>
      </c>
      <c r="E7848" t="n">
        <v>50.27000045776367</v>
      </c>
      <c r="F7848" t="n">
        <v>7233200</v>
      </c>
    </row>
    <row r="7849">
      <c r="A7849" s="4" t="n">
        <v>45379</v>
      </c>
      <c r="B7849" t="n">
        <v>50.09999847412109</v>
      </c>
      <c r="C7849" t="n">
        <v>50.2400016784668</v>
      </c>
      <c r="D7849" t="n">
        <v>50.09999847412109</v>
      </c>
      <c r="E7849" t="n">
        <v>50.16999816894531</v>
      </c>
      <c r="F7849" t="n">
        <v>8336000</v>
      </c>
    </row>
    <row r="7850">
      <c r="A7850" s="4" t="n">
        <v>45383</v>
      </c>
      <c r="B7850" t="n">
        <v>50.09999847412109</v>
      </c>
      <c r="C7850" t="n">
        <v>50.20999908447266</v>
      </c>
      <c r="D7850" t="n">
        <v>49.84999847412109</v>
      </c>
      <c r="E7850" t="n">
        <v>49.97000122070312</v>
      </c>
      <c r="F7850" t="n">
        <v>9987800</v>
      </c>
    </row>
    <row r="7851">
      <c r="A7851" s="4" t="n">
        <v>45384</v>
      </c>
      <c r="B7851" t="n">
        <v>49.63000106811523</v>
      </c>
      <c r="C7851" t="n">
        <v>49.65999984741211</v>
      </c>
      <c r="D7851" t="n">
        <v>49.5</v>
      </c>
      <c r="E7851" t="n">
        <v>49.65999984741211</v>
      </c>
      <c r="F7851" t="n">
        <v>15614500</v>
      </c>
    </row>
    <row r="7852">
      <c r="A7852" s="4" t="n">
        <v>45385</v>
      </c>
      <c r="B7852" t="n">
        <v>49.54000091552734</v>
      </c>
      <c r="C7852" t="n">
        <v>50</v>
      </c>
      <c r="D7852" t="n">
        <v>49.52999877929688</v>
      </c>
      <c r="E7852" t="n">
        <v>49.93000030517578</v>
      </c>
      <c r="F7852" t="n">
        <v>17859100</v>
      </c>
    </row>
    <row r="7853">
      <c r="A7853" s="4" t="n">
        <v>45386</v>
      </c>
      <c r="B7853" t="n">
        <v>50.2599983215332</v>
      </c>
      <c r="C7853" t="n">
        <v>50.29000091552734</v>
      </c>
      <c r="D7853" t="n">
        <v>49.47999954223633</v>
      </c>
      <c r="E7853" t="n">
        <v>49.52999877929688</v>
      </c>
      <c r="F7853" t="n">
        <v>17525700</v>
      </c>
    </row>
    <row r="7854">
      <c r="A7854" s="4" t="n">
        <v>45387</v>
      </c>
      <c r="B7854" t="n">
        <v>49.4900016784668</v>
      </c>
      <c r="C7854" t="n">
        <v>49.81999969482422</v>
      </c>
      <c r="D7854" t="n">
        <v>49.36999893188477</v>
      </c>
      <c r="E7854" t="n">
        <v>49.70999908447266</v>
      </c>
      <c r="F7854" t="n">
        <v>13240900</v>
      </c>
    </row>
    <row r="7855">
      <c r="A7855" s="4" t="n">
        <v>45390</v>
      </c>
      <c r="B7855" t="n">
        <v>49.97999954223633</v>
      </c>
      <c r="C7855" t="n">
        <v>50.04999923706055</v>
      </c>
      <c r="D7855" t="n">
        <v>49.84000015258789</v>
      </c>
      <c r="E7855" t="n">
        <v>49.95000076293945</v>
      </c>
      <c r="F7855" t="n">
        <v>14126200</v>
      </c>
    </row>
    <row r="7856">
      <c r="A7856" s="4" t="n">
        <v>45391</v>
      </c>
      <c r="B7856" t="n">
        <v>50.15999984741211</v>
      </c>
      <c r="C7856" t="n">
        <v>50.22000122070312</v>
      </c>
      <c r="D7856" t="n">
        <v>49.70999908447266</v>
      </c>
      <c r="E7856" t="n">
        <v>49.95999908447266</v>
      </c>
      <c r="F7856" t="n">
        <v>9098900</v>
      </c>
    </row>
    <row r="7857">
      <c r="A7857" s="4" t="n">
        <v>45392</v>
      </c>
      <c r="B7857" t="n">
        <v>49.22000122070312</v>
      </c>
      <c r="C7857" t="n">
        <v>49.43000030517578</v>
      </c>
      <c r="D7857" t="n">
        <v>49.02000045776367</v>
      </c>
      <c r="E7857" t="n">
        <v>49.20999908447266</v>
      </c>
      <c r="F7857" t="n">
        <v>14335600</v>
      </c>
    </row>
    <row r="7858">
      <c r="A7858" s="4" t="n">
        <v>45393</v>
      </c>
      <c r="B7858" t="n">
        <v>49.43999862670898</v>
      </c>
      <c r="C7858" t="n">
        <v>49.47999954223633</v>
      </c>
      <c r="D7858" t="n">
        <v>48.86999893188477</v>
      </c>
      <c r="E7858" t="n">
        <v>49.38999938964844</v>
      </c>
      <c r="F7858" t="n">
        <v>12987500</v>
      </c>
    </row>
    <row r="7859">
      <c r="A7859" s="4" t="n">
        <v>45394</v>
      </c>
      <c r="B7859" t="n">
        <v>48.93999862670898</v>
      </c>
      <c r="C7859" t="n">
        <v>49.09000015258789</v>
      </c>
      <c r="D7859" t="n">
        <v>48.45999908447266</v>
      </c>
      <c r="E7859" t="n">
        <v>48.52999877929688</v>
      </c>
      <c r="F7859" t="n">
        <v>14173500</v>
      </c>
    </row>
    <row r="7860">
      <c r="A7860" s="4" t="n">
        <v>45397</v>
      </c>
      <c r="B7860" t="n">
        <v>49.08000183105469</v>
      </c>
      <c r="C7860" t="n">
        <v>49.13000106811523</v>
      </c>
      <c r="D7860" t="n">
        <v>48.27000045776367</v>
      </c>
      <c r="E7860" t="n">
        <v>48.36000061035156</v>
      </c>
      <c r="F7860" t="n">
        <v>20120000</v>
      </c>
    </row>
    <row r="7861">
      <c r="A7861" s="4" t="n">
        <v>45398</v>
      </c>
      <c r="B7861" t="n">
        <v>47.95000076293945</v>
      </c>
      <c r="C7861" t="n">
        <v>48.08000183105469</v>
      </c>
      <c r="D7861" t="n">
        <v>47.68999862670898</v>
      </c>
      <c r="E7861" t="n">
        <v>47.84999847412109</v>
      </c>
      <c r="F7861" t="n">
        <v>16484100</v>
      </c>
    </row>
    <row r="7862">
      <c r="A7862" s="4" t="n">
        <v>45399</v>
      </c>
      <c r="B7862" t="n">
        <v>48.08000183105469</v>
      </c>
      <c r="C7862" t="n">
        <v>48.13999938964844</v>
      </c>
      <c r="D7862" t="n">
        <v>47.65000152587891</v>
      </c>
      <c r="E7862" t="n">
        <v>47.88000106811523</v>
      </c>
      <c r="F7862" t="n">
        <v>12166200</v>
      </c>
    </row>
    <row r="7863">
      <c r="A7863" s="4" t="n">
        <v>45400</v>
      </c>
      <c r="B7863" t="n">
        <v>47.95000076293945</v>
      </c>
      <c r="C7863" t="n">
        <v>48.15999984741211</v>
      </c>
      <c r="D7863" t="n">
        <v>47.72999954223633</v>
      </c>
      <c r="E7863" t="n">
        <v>47.83000183105469</v>
      </c>
      <c r="F7863" t="n">
        <v>13900800</v>
      </c>
    </row>
    <row r="7864">
      <c r="A7864" s="4" t="n">
        <v>45401</v>
      </c>
      <c r="B7864" t="n">
        <v>47.88000106811523</v>
      </c>
      <c r="C7864" t="n">
        <v>48.04999923706055</v>
      </c>
      <c r="D7864" t="n">
        <v>47.72000122070312</v>
      </c>
      <c r="E7864" t="n">
        <v>47.86000061035156</v>
      </c>
      <c r="F7864" t="n">
        <v>13900300</v>
      </c>
    </row>
    <row r="7865">
      <c r="A7865" s="4" t="n">
        <v>45404</v>
      </c>
      <c r="B7865" t="n">
        <v>48.13999938964844</v>
      </c>
      <c r="C7865" t="n">
        <v>48.54999923706055</v>
      </c>
      <c r="D7865" t="n">
        <v>48.04000091552734</v>
      </c>
      <c r="E7865" t="n">
        <v>48.38000106811523</v>
      </c>
      <c r="F7865" t="n">
        <v>9371200</v>
      </c>
    </row>
    <row r="7866">
      <c r="A7866" s="4" t="n">
        <v>45405</v>
      </c>
      <c r="B7866" t="n">
        <v>48.52000045776367</v>
      </c>
      <c r="C7866" t="n">
        <v>48.91999816894531</v>
      </c>
      <c r="D7866" t="n">
        <v>48.45999908447266</v>
      </c>
      <c r="E7866" t="n">
        <v>48.86999893188477</v>
      </c>
      <c r="F7866" t="n">
        <v>7996300</v>
      </c>
    </row>
    <row r="7867">
      <c r="A7867" s="4" t="n">
        <v>45406</v>
      </c>
      <c r="B7867" t="n">
        <v>48.88999938964844</v>
      </c>
      <c r="C7867" t="n">
        <v>48.90999984741211</v>
      </c>
      <c r="D7867" t="n">
        <v>48.54000091552734</v>
      </c>
      <c r="E7867" t="n">
        <v>48.72999954223633</v>
      </c>
      <c r="F7867" t="n">
        <v>7247700</v>
      </c>
    </row>
    <row r="7868">
      <c r="A7868" s="4" t="n">
        <v>45407</v>
      </c>
      <c r="B7868" t="n">
        <v>48.06000137329102</v>
      </c>
      <c r="C7868" t="n">
        <v>48.61000061035156</v>
      </c>
      <c r="D7868" t="n">
        <v>47.93999862670898</v>
      </c>
      <c r="E7868" t="n">
        <v>48.52000045776367</v>
      </c>
      <c r="F7868" t="n">
        <v>8433500</v>
      </c>
    </row>
    <row r="7869">
      <c r="A7869" s="4" t="n">
        <v>45408</v>
      </c>
      <c r="B7869" t="n">
        <v>48.72999954223633</v>
      </c>
      <c r="C7869" t="n">
        <v>48.95999908447266</v>
      </c>
      <c r="D7869" t="n">
        <v>48.70999908447266</v>
      </c>
      <c r="E7869" t="n">
        <v>48.88000106811523</v>
      </c>
      <c r="F7869" t="n">
        <v>9166200</v>
      </c>
    </row>
    <row r="7870">
      <c r="A7870" s="4" t="n">
        <v>45411</v>
      </c>
      <c r="B7870" t="n">
        <v>49.18999862670898</v>
      </c>
      <c r="C7870" t="n">
        <v>49.25</v>
      </c>
      <c r="D7870" t="n">
        <v>48.9900016784668</v>
      </c>
      <c r="E7870" t="n">
        <v>49.15000152587891</v>
      </c>
      <c r="F7870" t="n">
        <v>8218500</v>
      </c>
    </row>
    <row r="7871">
      <c r="A7871" s="4" t="n">
        <v>45412</v>
      </c>
      <c r="B7871" t="n">
        <v>48.93000030517578</v>
      </c>
      <c r="C7871" t="n">
        <v>49.06000137329102</v>
      </c>
      <c r="D7871" t="n">
        <v>48.43999862670898</v>
      </c>
      <c r="E7871" t="n">
        <v>48.45999908447266</v>
      </c>
      <c r="F7871" t="n">
        <v>10083400</v>
      </c>
    </row>
    <row r="7872">
      <c r="A7872" s="4" t="n">
        <v>45413</v>
      </c>
      <c r="B7872" t="n">
        <v>48.40999984741211</v>
      </c>
      <c r="C7872" t="n">
        <v>48.9900016784668</v>
      </c>
      <c r="D7872" t="n">
        <v>48.2599983215332</v>
      </c>
      <c r="E7872" t="n">
        <v>48.40000152587891</v>
      </c>
      <c r="F7872" t="n">
        <v>12336400</v>
      </c>
    </row>
    <row r="7873">
      <c r="A7873" s="4" t="n">
        <v>45414</v>
      </c>
      <c r="B7873" t="n">
        <v>48.95000076293945</v>
      </c>
      <c r="C7873" t="n">
        <v>49.20000076293945</v>
      </c>
      <c r="D7873" t="n">
        <v>48.65999984741211</v>
      </c>
      <c r="E7873" t="n">
        <v>49.11000061035156</v>
      </c>
      <c r="F7873" t="n">
        <v>18096900</v>
      </c>
    </row>
    <row r="7874">
      <c r="A7874" s="4" t="n">
        <v>45415</v>
      </c>
      <c r="B7874" t="n">
        <v>49.65999984741211</v>
      </c>
      <c r="C7874" t="n">
        <v>49.7400016784668</v>
      </c>
      <c r="D7874" t="n">
        <v>49.27000045776367</v>
      </c>
      <c r="E7874" t="n">
        <v>49.56000137329102</v>
      </c>
      <c r="F7874" t="n">
        <v>11883000</v>
      </c>
    </row>
    <row r="7875">
      <c r="A7875" s="4" t="n">
        <v>45418</v>
      </c>
      <c r="B7875" t="n">
        <v>49.84000015258789</v>
      </c>
      <c r="C7875" t="n">
        <v>49.97000122070312</v>
      </c>
      <c r="D7875" t="n">
        <v>49.77999877929688</v>
      </c>
      <c r="E7875" t="n">
        <v>49.95000076293945</v>
      </c>
      <c r="F7875" t="n">
        <v>8654000</v>
      </c>
    </row>
    <row r="7876">
      <c r="A7876" s="4" t="n">
        <v>45419</v>
      </c>
      <c r="B7876" t="n">
        <v>50.04000091552734</v>
      </c>
      <c r="C7876" t="n">
        <v>50.13999938964844</v>
      </c>
      <c r="D7876" t="n">
        <v>49.93000030517578</v>
      </c>
      <c r="E7876" t="n">
        <v>50.02000045776367</v>
      </c>
      <c r="F7876" t="n">
        <v>7874700</v>
      </c>
    </row>
    <row r="7877">
      <c r="A7877" s="4" t="n">
        <v>45420</v>
      </c>
      <c r="B7877" t="n">
        <v>49.7599983215332</v>
      </c>
      <c r="C7877" t="n">
        <v>49.97999954223633</v>
      </c>
      <c r="D7877" t="n">
        <v>49.72000122070312</v>
      </c>
      <c r="E7877" t="n">
        <v>49.97000122070312</v>
      </c>
      <c r="F7877" t="n">
        <v>6547600</v>
      </c>
    </row>
    <row r="7878">
      <c r="A7878" s="4" t="n">
        <v>45421</v>
      </c>
      <c r="B7878" t="n">
        <v>49.95000076293945</v>
      </c>
      <c r="C7878" t="n">
        <v>50.34000015258789</v>
      </c>
      <c r="D7878" t="n">
        <v>49.95000076293945</v>
      </c>
      <c r="E7878" t="n">
        <v>50.34000015258789</v>
      </c>
      <c r="F7878" t="n">
        <v>7109200</v>
      </c>
    </row>
    <row r="7879">
      <c r="A7879" s="4" t="n">
        <v>45422</v>
      </c>
      <c r="B7879" t="n">
        <v>50.5</v>
      </c>
      <c r="C7879" t="n">
        <v>50.52000045776367</v>
      </c>
      <c r="D7879" t="n">
        <v>50.29999923706055</v>
      </c>
      <c r="E7879" t="n">
        <v>50.36000061035156</v>
      </c>
      <c r="F7879" t="n">
        <v>8819900</v>
      </c>
    </row>
    <row r="7880">
      <c r="A7880" s="4" t="n">
        <v>45425</v>
      </c>
      <c r="B7880" t="n">
        <v>50.40000152587891</v>
      </c>
      <c r="C7880" t="n">
        <v>50.4900016784668</v>
      </c>
      <c r="D7880" t="n">
        <v>50.27999877929688</v>
      </c>
      <c r="E7880" t="n">
        <v>50.34999847412109</v>
      </c>
      <c r="F7880" t="n">
        <v>6602000</v>
      </c>
    </row>
    <row r="7881">
      <c r="A7881" s="4" t="n">
        <v>45426</v>
      </c>
      <c r="B7881" t="n">
        <v>50.52000045776367</v>
      </c>
      <c r="C7881" t="n">
        <v>50.70000076293945</v>
      </c>
      <c r="D7881" t="n">
        <v>50.47999954223633</v>
      </c>
      <c r="E7881" t="n">
        <v>50.70000076293945</v>
      </c>
      <c r="F7881" t="n">
        <v>9694300</v>
      </c>
    </row>
    <row r="7882">
      <c r="A7882" s="4" t="n">
        <v>45427</v>
      </c>
      <c r="B7882" t="n">
        <v>50.95999908447266</v>
      </c>
      <c r="C7882" t="n">
        <v>51.20999908447266</v>
      </c>
      <c r="D7882" t="n">
        <v>50.81000137329102</v>
      </c>
      <c r="E7882" t="n">
        <v>51.20999908447266</v>
      </c>
      <c r="F7882" t="n">
        <v>8035100</v>
      </c>
    </row>
    <row r="7883">
      <c r="A7883" s="4" t="n">
        <v>45428</v>
      </c>
      <c r="B7883" t="n">
        <v>51.13000106811523</v>
      </c>
      <c r="C7883" t="n">
        <v>51.15000152587891</v>
      </c>
      <c r="D7883" t="n">
        <v>50.90999984741211</v>
      </c>
      <c r="E7883" t="n">
        <v>50.91999816894531</v>
      </c>
      <c r="F7883" t="n">
        <v>7410800</v>
      </c>
    </row>
    <row r="7884">
      <c r="A7884" s="4" t="n">
        <v>45429</v>
      </c>
      <c r="B7884" t="n">
        <v>50.93000030517578</v>
      </c>
      <c r="C7884" t="n">
        <v>51.11999893188477</v>
      </c>
      <c r="D7884" t="n">
        <v>50.84000015258789</v>
      </c>
      <c r="E7884" t="n">
        <v>51.09999847412109</v>
      </c>
      <c r="F7884" t="n">
        <v>7276900</v>
      </c>
    </row>
    <row r="7885">
      <c r="A7885" s="4" t="n">
        <v>45432</v>
      </c>
      <c r="B7885" t="n">
        <v>51.13999938964844</v>
      </c>
      <c r="C7885" t="n">
        <v>51.27999877929688</v>
      </c>
      <c r="D7885" t="n">
        <v>51.09999847412109</v>
      </c>
      <c r="E7885" t="n">
        <v>51.11999893188477</v>
      </c>
      <c r="F7885" t="n">
        <v>5731000</v>
      </c>
    </row>
    <row r="7886">
      <c r="A7886" s="4" t="n">
        <v>45433</v>
      </c>
      <c r="B7886" t="n">
        <v>50.95999908447266</v>
      </c>
      <c r="C7886" t="n">
        <v>51.09000015258789</v>
      </c>
      <c r="D7886" t="n">
        <v>50.93000030517578</v>
      </c>
      <c r="E7886" t="n">
        <v>51.04000091552734</v>
      </c>
      <c r="F7886" t="n">
        <v>6900100</v>
      </c>
    </row>
    <row r="7887">
      <c r="A7887" s="4" t="n">
        <v>45434</v>
      </c>
      <c r="B7887" t="n">
        <v>50.72999954223633</v>
      </c>
      <c r="C7887" t="n">
        <v>50.7599983215332</v>
      </c>
      <c r="D7887" t="n">
        <v>50.43000030517578</v>
      </c>
      <c r="E7887" t="n">
        <v>50.56000137329102</v>
      </c>
      <c r="F7887" t="n">
        <v>7250000</v>
      </c>
    </row>
    <row r="7888">
      <c r="A7888" s="4" t="n">
        <v>45435</v>
      </c>
      <c r="B7888" t="n">
        <v>50.95999908447266</v>
      </c>
      <c r="C7888" t="n">
        <v>51</v>
      </c>
      <c r="D7888" t="n">
        <v>50.15999984741211</v>
      </c>
      <c r="E7888" t="n">
        <v>50.27999877929688</v>
      </c>
      <c r="F7888" t="n">
        <v>12745600</v>
      </c>
    </row>
    <row r="7889">
      <c r="A7889" s="4" t="n">
        <v>45436</v>
      </c>
      <c r="B7889" t="n">
        <v>50.47000122070312</v>
      </c>
      <c r="C7889" t="n">
        <v>50.77999877929688</v>
      </c>
      <c r="D7889" t="n">
        <v>50.47000122070312</v>
      </c>
      <c r="E7889" t="n">
        <v>50.68999862670898</v>
      </c>
      <c r="F7889" t="n">
        <v>7106300</v>
      </c>
    </row>
    <row r="7890">
      <c r="A7890" s="4" t="n">
        <v>45440</v>
      </c>
      <c r="B7890" t="n">
        <v>50.97000122070312</v>
      </c>
      <c r="C7890" t="n">
        <v>50.9900016784668</v>
      </c>
      <c r="D7890" t="n">
        <v>50.54999923706055</v>
      </c>
      <c r="E7890" t="n">
        <v>50.70000076293945</v>
      </c>
      <c r="F7890" t="n">
        <v>7894200</v>
      </c>
    </row>
    <row r="7891">
      <c r="A7891" s="4" t="n">
        <v>45441</v>
      </c>
      <c r="B7891" t="n">
        <v>50</v>
      </c>
      <c r="C7891" t="n">
        <v>50.09999847412109</v>
      </c>
      <c r="D7891" t="n">
        <v>49.81000137329102</v>
      </c>
      <c r="E7891" t="n">
        <v>49.83000183105469</v>
      </c>
      <c r="F7891" t="n">
        <v>7938700</v>
      </c>
    </row>
    <row r="7892">
      <c r="A7892" s="4" t="n">
        <v>45442</v>
      </c>
      <c r="B7892" t="n">
        <v>50.15999984741211</v>
      </c>
      <c r="C7892" t="n">
        <v>50.38999938964844</v>
      </c>
      <c r="D7892" t="n">
        <v>50.11000061035156</v>
      </c>
      <c r="E7892" t="n">
        <v>50.27999877929688</v>
      </c>
      <c r="F7892" t="n">
        <v>9017300</v>
      </c>
    </row>
    <row r="7893">
      <c r="A7893" s="4" t="n">
        <v>45443</v>
      </c>
      <c r="B7893" t="n">
        <v>50.56000137329102</v>
      </c>
      <c r="C7893" t="n">
        <v>50.7400016784668</v>
      </c>
      <c r="D7893" t="n">
        <v>50.29999923706055</v>
      </c>
      <c r="E7893" t="n">
        <v>50.72000122070312</v>
      </c>
      <c r="F7893" t="n">
        <v>10547800</v>
      </c>
    </row>
    <row r="7894">
      <c r="A7894" s="4" t="n">
        <v>45446</v>
      </c>
      <c r="B7894" t="n">
        <v>50.93000030517578</v>
      </c>
      <c r="C7894" t="n">
        <v>51.02000045776367</v>
      </c>
      <c r="D7894" t="n">
        <v>50.63000106811523</v>
      </c>
      <c r="E7894" t="n">
        <v>50.84999847412109</v>
      </c>
      <c r="F7894" t="n">
        <v>9064800</v>
      </c>
    </row>
    <row r="7895">
      <c r="A7895" s="4" t="n">
        <v>45447</v>
      </c>
      <c r="B7895" t="n">
        <v>50.68999862670898</v>
      </c>
      <c r="C7895" t="n">
        <v>50.77999877929688</v>
      </c>
      <c r="D7895" t="n">
        <v>50.47000122070312</v>
      </c>
      <c r="E7895" t="n">
        <v>50.70000076293945</v>
      </c>
      <c r="F7895" t="n">
        <v>8275300</v>
      </c>
    </row>
    <row r="7896">
      <c r="A7896" s="4" t="n">
        <v>45448</v>
      </c>
      <c r="B7896" t="n">
        <v>50.93999862670898</v>
      </c>
      <c r="C7896" t="n">
        <v>51.06000137329102</v>
      </c>
      <c r="D7896" t="n">
        <v>50.65000152587891</v>
      </c>
      <c r="E7896" t="n">
        <v>51.04999923706055</v>
      </c>
      <c r="F7896" t="n">
        <v>7634500</v>
      </c>
    </row>
    <row r="7897">
      <c r="A7897" s="4" t="n">
        <v>45449</v>
      </c>
      <c r="B7897" t="n">
        <v>51.04999923706055</v>
      </c>
      <c r="C7897" t="n">
        <v>51.20999908447266</v>
      </c>
      <c r="D7897" t="n">
        <v>51</v>
      </c>
      <c r="E7897" t="n">
        <v>51.18000030517578</v>
      </c>
      <c r="F7897" t="n">
        <v>5781400</v>
      </c>
    </row>
    <row r="7898">
      <c r="A7898" s="4" t="n">
        <v>45450</v>
      </c>
      <c r="B7898" t="n">
        <v>50.7599983215332</v>
      </c>
      <c r="C7898" t="n">
        <v>50.88000106811523</v>
      </c>
      <c r="D7898" t="n">
        <v>50.54000091552734</v>
      </c>
      <c r="E7898" t="n">
        <v>50.54999923706055</v>
      </c>
      <c r="F7898" t="n">
        <v>6722400</v>
      </c>
    </row>
    <row r="7899">
      <c r="A7899" s="4" t="n">
        <v>45453</v>
      </c>
      <c r="B7899" t="n">
        <v>50.31999969482422</v>
      </c>
      <c r="C7899" t="n">
        <v>50.68000030517578</v>
      </c>
      <c r="D7899" t="n">
        <v>50.20999908447266</v>
      </c>
      <c r="E7899" t="n">
        <v>50.61999893188477</v>
      </c>
      <c r="F7899" t="n">
        <v>6424900</v>
      </c>
    </row>
    <row r="7900">
      <c r="A7900" s="4" t="n">
        <v>45454</v>
      </c>
      <c r="B7900" t="n">
        <v>50.08000183105469</v>
      </c>
      <c r="C7900" t="n">
        <v>50.15999984741211</v>
      </c>
      <c r="D7900" t="n">
        <v>49.79999923706055</v>
      </c>
      <c r="E7900" t="n">
        <v>50.04999923706055</v>
      </c>
      <c r="F7900" t="n">
        <v>13418500</v>
      </c>
    </row>
    <row r="7901">
      <c r="A7901" s="4" t="n">
        <v>45455</v>
      </c>
      <c r="B7901" t="n">
        <v>50.91999816894531</v>
      </c>
      <c r="C7901" t="n">
        <v>51.04000091552734</v>
      </c>
      <c r="D7901" t="n">
        <v>50.56999969482422</v>
      </c>
      <c r="E7901" t="n">
        <v>50.65999984741211</v>
      </c>
      <c r="F7901" t="n">
        <v>8405000</v>
      </c>
    </row>
    <row r="7902">
      <c r="A7902" s="4" t="n">
        <v>45456</v>
      </c>
      <c r="B7902" t="n">
        <v>50.27999877929688</v>
      </c>
      <c r="C7902" t="n">
        <v>50.29000091552734</v>
      </c>
      <c r="D7902" t="n">
        <v>49.75</v>
      </c>
      <c r="E7902" t="n">
        <v>49.95000076293945</v>
      </c>
      <c r="F7902" t="n">
        <v>5741300</v>
      </c>
    </row>
    <row r="7903">
      <c r="A7903" s="4" t="n">
        <v>45457</v>
      </c>
      <c r="B7903" t="n">
        <v>49.38999938964844</v>
      </c>
      <c r="C7903" t="n">
        <v>49.52000045776367</v>
      </c>
      <c r="D7903" t="n">
        <v>49.18000030517578</v>
      </c>
      <c r="E7903" t="n">
        <v>49.5</v>
      </c>
      <c r="F7903" t="n">
        <v>8666400</v>
      </c>
    </row>
    <row r="7904">
      <c r="A7904" s="4" t="n">
        <v>45460</v>
      </c>
      <c r="B7904" t="n">
        <v>49.38000106811523</v>
      </c>
      <c r="C7904" t="n">
        <v>49.70000076293945</v>
      </c>
      <c r="D7904" t="n">
        <v>49.20999908447266</v>
      </c>
      <c r="E7904" t="n">
        <v>49.68000030517578</v>
      </c>
      <c r="F7904" t="n">
        <v>8490400</v>
      </c>
    </row>
    <row r="7905">
      <c r="A7905" s="4" t="n">
        <v>45461</v>
      </c>
      <c r="B7905" t="n">
        <v>49.68000030517578</v>
      </c>
      <c r="C7905" t="n">
        <v>49.90999984741211</v>
      </c>
      <c r="D7905" t="n">
        <v>49.68000030517578</v>
      </c>
      <c r="E7905" t="n">
        <v>49.88000106811523</v>
      </c>
      <c r="F7905" t="n">
        <v>11838700</v>
      </c>
    </row>
    <row r="7906">
      <c r="A7906" s="4" t="n">
        <v>45463</v>
      </c>
      <c r="B7906" t="n">
        <v>49.79999923706055</v>
      </c>
      <c r="C7906" t="n">
        <v>49.97000122070312</v>
      </c>
      <c r="D7906" t="n">
        <v>49.70999908447266</v>
      </c>
      <c r="E7906" t="n">
        <v>49.88000106811523</v>
      </c>
      <c r="F7906" t="n">
        <v>8700500</v>
      </c>
    </row>
    <row r="7907">
      <c r="A7907" s="4" t="n">
        <v>45464</v>
      </c>
      <c r="B7907" t="n">
        <v>49.08000183105469</v>
      </c>
      <c r="C7907" t="n">
        <v>49.15999984741211</v>
      </c>
      <c r="D7907" t="n">
        <v>48.95000076293945</v>
      </c>
      <c r="E7907" t="n">
        <v>49.09000015258789</v>
      </c>
      <c r="F7907" t="n">
        <v>7126500</v>
      </c>
    </row>
    <row r="7908">
      <c r="A7908" s="4" t="n">
        <v>45467</v>
      </c>
      <c r="B7908" t="n">
        <v>49.47000122070312</v>
      </c>
      <c r="C7908" t="n">
        <v>49.75</v>
      </c>
      <c r="D7908" t="n">
        <v>49.47000122070312</v>
      </c>
      <c r="E7908" t="n">
        <v>49.52000045776367</v>
      </c>
      <c r="F7908" t="n">
        <v>7928200</v>
      </c>
    </row>
    <row r="7909">
      <c r="A7909" s="4" t="n">
        <v>45468</v>
      </c>
      <c r="B7909" t="n">
        <v>49.52000045776367</v>
      </c>
      <c r="C7909" t="n">
        <v>49.65000152587891</v>
      </c>
      <c r="D7909" t="n">
        <v>49.40999984741211</v>
      </c>
      <c r="E7909" t="n">
        <v>49.59000015258789</v>
      </c>
      <c r="F7909" t="n">
        <v>9191200</v>
      </c>
    </row>
    <row r="7910">
      <c r="A7910" s="4" t="n">
        <v>45469</v>
      </c>
      <c r="B7910" t="n">
        <v>49.18000030517578</v>
      </c>
      <c r="C7910" t="n">
        <v>49.34000015258789</v>
      </c>
      <c r="D7910" t="n">
        <v>49.09999847412109</v>
      </c>
      <c r="E7910" t="n">
        <v>49.2599983215332</v>
      </c>
      <c r="F7910" t="n">
        <v>8628400</v>
      </c>
    </row>
    <row r="7911">
      <c r="A7911" s="4" t="n">
        <v>45470</v>
      </c>
      <c r="B7911" t="n">
        <v>49.36999893188477</v>
      </c>
      <c r="C7911" t="n">
        <v>49.52000045776367</v>
      </c>
      <c r="D7911" t="n">
        <v>49.27000045776367</v>
      </c>
      <c r="E7911" t="n">
        <v>49.38000106811523</v>
      </c>
      <c r="F7911" t="n">
        <v>8564500</v>
      </c>
    </row>
    <row r="7912">
      <c r="A7912" s="4" t="n">
        <v>45471</v>
      </c>
      <c r="B7912" t="n">
        <v>49.40999984741211</v>
      </c>
      <c r="C7912" t="n">
        <v>49.59000015258789</v>
      </c>
      <c r="D7912" t="n">
        <v>49.20999908447266</v>
      </c>
      <c r="E7912" t="n">
        <v>49.41999816894531</v>
      </c>
      <c r="F7912" t="n">
        <v>9419000</v>
      </c>
    </row>
    <row r="7913">
      <c r="A7913" s="4" t="n">
        <v>45474</v>
      </c>
      <c r="B7913" t="n">
        <v>49.63000106811523</v>
      </c>
      <c r="C7913" t="n">
        <v>49.81000137329102</v>
      </c>
      <c r="D7913" t="n">
        <v>49.34000015258789</v>
      </c>
      <c r="E7913" t="n">
        <v>49.45999908447266</v>
      </c>
      <c r="F7913" t="n">
        <v>10764400</v>
      </c>
    </row>
    <row r="7914">
      <c r="A7914" s="4" t="n">
        <v>45475</v>
      </c>
      <c r="B7914" t="n">
        <v>49.33000183105469</v>
      </c>
      <c r="C7914" t="n">
        <v>49.59999847412109</v>
      </c>
      <c r="D7914" t="n">
        <v>49.2599983215332</v>
      </c>
      <c r="E7914" t="n">
        <v>49.56999969482422</v>
      </c>
      <c r="F7914" t="n">
        <v>10081100</v>
      </c>
    </row>
    <row r="7915">
      <c r="A7915" s="4" t="n">
        <v>45476</v>
      </c>
      <c r="B7915" t="n">
        <v>49.81000137329102</v>
      </c>
      <c r="C7915" t="n">
        <v>50.22000122070312</v>
      </c>
      <c r="D7915" t="n">
        <v>49.81000137329102</v>
      </c>
      <c r="E7915" t="n">
        <v>50.15999984741211</v>
      </c>
      <c r="F7915" t="n">
        <v>7160900</v>
      </c>
    </row>
    <row r="7916">
      <c r="A7916" s="4" t="n">
        <v>45478</v>
      </c>
      <c r="B7916" t="n">
        <v>50.61999893188477</v>
      </c>
      <c r="C7916" t="n">
        <v>50.61999893188477</v>
      </c>
      <c r="D7916" t="n">
        <v>50.18000030517578</v>
      </c>
      <c r="E7916" t="n">
        <v>50.47999954223633</v>
      </c>
      <c r="F7916" t="n">
        <v>7272900</v>
      </c>
    </row>
    <row r="7917">
      <c r="A7917" s="4" t="n">
        <v>45481</v>
      </c>
      <c r="B7917" t="n">
        <v>50.52000045776367</v>
      </c>
      <c r="C7917" t="n">
        <v>50.56000137329102</v>
      </c>
      <c r="D7917" t="n">
        <v>50.22999954223633</v>
      </c>
      <c r="E7917" t="n">
        <v>50.2599983215332</v>
      </c>
      <c r="F7917" t="n">
        <v>8229600</v>
      </c>
    </row>
    <row r="7918">
      <c r="A7918" s="4" t="n">
        <v>45482</v>
      </c>
      <c r="B7918" t="n">
        <v>50.2400016784668</v>
      </c>
      <c r="C7918" t="n">
        <v>50.2400016784668</v>
      </c>
      <c r="D7918" t="n">
        <v>49.95999908447266</v>
      </c>
      <c r="E7918" t="n">
        <v>50.09000015258789</v>
      </c>
      <c r="F7918" t="n">
        <v>17483700</v>
      </c>
    </row>
    <row r="7919">
      <c r="A7919" s="4" t="n">
        <v>45483</v>
      </c>
      <c r="B7919" t="n">
        <v>50.52000045776367</v>
      </c>
      <c r="C7919" t="n">
        <v>50.81999969482422</v>
      </c>
      <c r="D7919" t="n">
        <v>50.45999908447266</v>
      </c>
      <c r="E7919" t="n">
        <v>50.79000091552734</v>
      </c>
      <c r="F7919" t="n">
        <v>8188600</v>
      </c>
    </row>
    <row r="7920">
      <c r="A7920" s="4" t="n">
        <v>45484</v>
      </c>
      <c r="B7920" t="n">
        <v>51.11999893188477</v>
      </c>
      <c r="C7920" t="n">
        <v>51.25</v>
      </c>
      <c r="D7920" t="n">
        <v>50.95000076293945</v>
      </c>
      <c r="E7920" t="n">
        <v>50.9900016784668</v>
      </c>
      <c r="F7920" t="n">
        <v>7567600</v>
      </c>
    </row>
    <row r="7921">
      <c r="A7921" s="4" t="n">
        <v>45485</v>
      </c>
      <c r="B7921" t="n">
        <v>51.34999847412109</v>
      </c>
      <c r="C7921" t="n">
        <v>51.68000030517578</v>
      </c>
      <c r="D7921" t="n">
        <v>51.31999969482422</v>
      </c>
      <c r="E7921" t="n">
        <v>51.5</v>
      </c>
      <c r="F7921" t="n">
        <v>6815000</v>
      </c>
    </row>
    <row r="7922">
      <c r="A7922" s="4" t="n">
        <v>45488</v>
      </c>
      <c r="B7922" t="n">
        <v>51.40000152587891</v>
      </c>
      <c r="C7922" t="n">
        <v>51.40000152587891</v>
      </c>
      <c r="D7922" t="n">
        <v>51.04999923706055</v>
      </c>
      <c r="E7922" t="n">
        <v>51.11000061035156</v>
      </c>
      <c r="F7922" t="n">
        <v>6455700</v>
      </c>
    </row>
    <row r="7923">
      <c r="A7923" s="4" t="n">
        <v>45489</v>
      </c>
      <c r="B7923" t="n">
        <v>51.0099983215332</v>
      </c>
      <c r="C7923" t="n">
        <v>51.41999816894531</v>
      </c>
      <c r="D7923" t="n">
        <v>50.95000076293945</v>
      </c>
      <c r="E7923" t="n">
        <v>51.40999984741211</v>
      </c>
      <c r="F7923" t="n">
        <v>6099100</v>
      </c>
    </row>
    <row r="7924">
      <c r="A7924" s="4" t="n">
        <v>45490</v>
      </c>
      <c r="B7924" t="n">
        <v>51.13999938964844</v>
      </c>
      <c r="C7924" t="n">
        <v>51.33000183105469</v>
      </c>
      <c r="D7924" t="n">
        <v>51.04000091552734</v>
      </c>
      <c r="E7924" t="n">
        <v>51.11999893188477</v>
      </c>
      <c r="F7924" t="n">
        <v>7751700</v>
      </c>
    </row>
    <row r="7925">
      <c r="A7925" s="4" t="n">
        <v>45491</v>
      </c>
      <c r="B7925" t="n">
        <v>51.22000122070312</v>
      </c>
      <c r="C7925" t="n">
        <v>51.25</v>
      </c>
      <c r="D7925" t="n">
        <v>50.5099983215332</v>
      </c>
      <c r="E7925" t="n">
        <v>50.61999893188477</v>
      </c>
      <c r="F7925" t="n">
        <v>6991400</v>
      </c>
    </row>
    <row r="7926">
      <c r="A7926" s="4" t="n">
        <v>45492</v>
      </c>
      <c r="B7926" t="n">
        <v>50.43999862670898</v>
      </c>
      <c r="C7926" t="n">
        <v>50.5</v>
      </c>
      <c r="D7926" t="n">
        <v>50.2400016784668</v>
      </c>
      <c r="E7926" t="n">
        <v>50.31999969482422</v>
      </c>
      <c r="F7926" t="n">
        <v>10485600</v>
      </c>
    </row>
    <row r="7927">
      <c r="A7927" s="4" t="n">
        <v>45495</v>
      </c>
      <c r="B7927" t="n">
        <v>50.70000076293945</v>
      </c>
      <c r="C7927" t="n">
        <v>50.83000183105469</v>
      </c>
      <c r="D7927" t="n">
        <v>50.56000137329102</v>
      </c>
      <c r="E7927" t="n">
        <v>50.81000137329102</v>
      </c>
      <c r="F7927" t="n">
        <v>7532100</v>
      </c>
    </row>
    <row r="7928">
      <c r="A7928" s="4" t="n">
        <v>45496</v>
      </c>
      <c r="B7928" t="n">
        <v>50.59000015258789</v>
      </c>
      <c r="C7928" t="n">
        <v>50.65999984741211</v>
      </c>
      <c r="D7928" t="n">
        <v>50.5</v>
      </c>
      <c r="E7928" t="n">
        <v>50.54999923706055</v>
      </c>
      <c r="F7928" t="n">
        <v>5498100</v>
      </c>
    </row>
    <row r="7929">
      <c r="A7929" s="4" t="n">
        <v>45497</v>
      </c>
      <c r="B7929" t="n">
        <v>50.40999984741211</v>
      </c>
      <c r="C7929" t="n">
        <v>50.47000122070312</v>
      </c>
      <c r="D7929" t="n">
        <v>49.88999938964844</v>
      </c>
      <c r="E7929" t="n">
        <v>49.91999816894531</v>
      </c>
      <c r="F7929" t="n">
        <v>6900700</v>
      </c>
    </row>
    <row r="7930">
      <c r="A7930" s="4" t="n">
        <v>45498</v>
      </c>
      <c r="B7930" t="n">
        <v>49.5</v>
      </c>
      <c r="C7930" t="n">
        <v>50.06000137329102</v>
      </c>
      <c r="D7930" t="n">
        <v>49.34999847412109</v>
      </c>
      <c r="E7930" t="n">
        <v>49.61000061035156</v>
      </c>
      <c r="F7930" t="n">
        <v>8841400</v>
      </c>
    </row>
    <row r="7931">
      <c r="A7931" s="4" t="n">
        <v>45499</v>
      </c>
      <c r="B7931" t="n">
        <v>50.02000045776367</v>
      </c>
      <c r="C7931" t="n">
        <v>50.34000015258789</v>
      </c>
      <c r="D7931" t="n">
        <v>49.93999862670898</v>
      </c>
      <c r="E7931" t="n">
        <v>50.2599983215332</v>
      </c>
      <c r="F7931" t="n">
        <v>5992700</v>
      </c>
    </row>
    <row r="7932">
      <c r="A7932" s="4" t="n">
        <v>45502</v>
      </c>
      <c r="B7932" t="n">
        <v>50.18000030517578</v>
      </c>
      <c r="C7932" t="n">
        <v>50.18000030517578</v>
      </c>
      <c r="D7932" t="n">
        <v>49.83000183105469</v>
      </c>
      <c r="E7932" t="n">
        <v>50.06000137329102</v>
      </c>
      <c r="F7932" t="n">
        <v>9552900</v>
      </c>
    </row>
    <row r="7933">
      <c r="A7933" s="4" t="n">
        <v>45503</v>
      </c>
      <c r="B7933" t="n">
        <v>50.20000076293945</v>
      </c>
      <c r="C7933" t="n">
        <v>50.31000137329102</v>
      </c>
      <c r="D7933" t="n">
        <v>49.9900016784668</v>
      </c>
      <c r="E7933" t="n">
        <v>50.16999816894531</v>
      </c>
      <c r="F7933" t="n">
        <v>8415500</v>
      </c>
    </row>
    <row r="7934">
      <c r="A7934" s="4" t="n">
        <v>45504</v>
      </c>
      <c r="B7934" t="n">
        <v>50.95000076293945</v>
      </c>
      <c r="C7934" t="n">
        <v>51.15999984741211</v>
      </c>
      <c r="D7934" t="n">
        <v>50.77000045776367</v>
      </c>
      <c r="E7934" t="n">
        <v>50.90999984741211</v>
      </c>
      <c r="F7934" t="n">
        <v>7592900</v>
      </c>
    </row>
    <row r="7935">
      <c r="A7935" s="4" t="n">
        <v>45505</v>
      </c>
      <c r="B7935" t="n">
        <v>50.34000015258789</v>
      </c>
      <c r="C7935" t="n">
        <v>50.47999954223633</v>
      </c>
      <c r="D7935" t="n">
        <v>49.36000061035156</v>
      </c>
      <c r="E7935" t="n">
        <v>49.61000061035156</v>
      </c>
      <c r="F7935" t="n">
        <v>8740300</v>
      </c>
    </row>
    <row r="7936">
      <c r="A7936" s="4" t="n">
        <v>45506</v>
      </c>
      <c r="B7936" t="n">
        <v>48.91999816894531</v>
      </c>
      <c r="C7936" t="n">
        <v>49.0099983215332</v>
      </c>
      <c r="D7936" t="n">
        <v>48.36999893188477</v>
      </c>
      <c r="E7936" t="n">
        <v>48.7400016784668</v>
      </c>
      <c r="F7936" t="n">
        <v>13257200</v>
      </c>
    </row>
    <row r="7937">
      <c r="A7937" s="4" t="n">
        <v>45509</v>
      </c>
      <c r="B7937" t="n">
        <v>46.86999893188477</v>
      </c>
      <c r="C7937" t="n">
        <v>47.90000152587891</v>
      </c>
      <c r="D7937" t="n">
        <v>46.79999923706055</v>
      </c>
      <c r="E7937" t="n">
        <v>47.59999847412109</v>
      </c>
      <c r="F7937" t="n">
        <v>22549300</v>
      </c>
    </row>
    <row r="7938">
      <c r="A7938" s="4" t="n">
        <v>45510</v>
      </c>
      <c r="B7938" t="n">
        <v>47.20000076293945</v>
      </c>
      <c r="C7938" t="n">
        <v>47.95999908447266</v>
      </c>
      <c r="D7938" t="n">
        <v>47.11999893188477</v>
      </c>
      <c r="E7938" t="n">
        <v>47.68000030517578</v>
      </c>
      <c r="F7938" t="n">
        <v>13854100</v>
      </c>
    </row>
    <row r="7939">
      <c r="A7939" s="4" t="n">
        <v>45511</v>
      </c>
      <c r="B7939" t="n">
        <v>48.58000183105469</v>
      </c>
      <c r="C7939" t="n">
        <v>48.7400016784668</v>
      </c>
      <c r="D7939" t="n">
        <v>47.88000106811523</v>
      </c>
      <c r="E7939" t="n">
        <v>47.90999984741211</v>
      </c>
      <c r="F7939" t="n">
        <v>8239300</v>
      </c>
    </row>
    <row r="7940">
      <c r="A7940" s="4" t="n">
        <v>45512</v>
      </c>
      <c r="B7940" t="n">
        <v>48.36999893188477</v>
      </c>
      <c r="C7940" t="n">
        <v>48.77000045776367</v>
      </c>
      <c r="D7940" t="n">
        <v>48.13000106811523</v>
      </c>
      <c r="E7940" t="n">
        <v>48.72999954223633</v>
      </c>
      <c r="F7940" t="n">
        <v>8135100</v>
      </c>
    </row>
    <row r="7941">
      <c r="A7941" s="4" t="n">
        <v>45513</v>
      </c>
      <c r="B7941" t="n">
        <v>48.61000061035156</v>
      </c>
      <c r="C7941" t="n">
        <v>48.93000030517578</v>
      </c>
      <c r="D7941" t="n">
        <v>48.4900016784668</v>
      </c>
      <c r="E7941" t="n">
        <v>48.90000152587891</v>
      </c>
      <c r="F7941" t="n">
        <v>6351100</v>
      </c>
    </row>
    <row r="7942">
      <c r="A7942" s="4" t="n">
        <v>45516</v>
      </c>
      <c r="B7942" t="n">
        <v>48.91999816894531</v>
      </c>
      <c r="C7942" t="n">
        <v>49.06000137329102</v>
      </c>
      <c r="D7942" t="n">
        <v>48.75</v>
      </c>
      <c r="E7942" t="n">
        <v>48.91999816894531</v>
      </c>
      <c r="F7942" t="n">
        <v>5173900</v>
      </c>
    </row>
    <row r="7943">
      <c r="A7943" s="4" t="n">
        <v>45517</v>
      </c>
      <c r="B7943" t="n">
        <v>49.22999954223633</v>
      </c>
      <c r="C7943" t="n">
        <v>49.7599983215332</v>
      </c>
      <c r="D7943" t="n">
        <v>49.22000122070312</v>
      </c>
      <c r="E7943" t="n">
        <v>49.72000122070312</v>
      </c>
      <c r="F7943" t="n">
        <v>5785200</v>
      </c>
    </row>
    <row r="7944">
      <c r="A7944" s="4" t="n">
        <v>45518</v>
      </c>
      <c r="B7944" t="n">
        <v>49.81000137329102</v>
      </c>
      <c r="C7944" t="n">
        <v>49.95000076293945</v>
      </c>
      <c r="D7944" t="n">
        <v>49.72999954223633</v>
      </c>
      <c r="E7944" t="n">
        <v>49.90999984741211</v>
      </c>
      <c r="F7944" t="n">
        <v>5432900</v>
      </c>
    </row>
    <row r="7945">
      <c r="A7945" s="4" t="n">
        <v>45519</v>
      </c>
      <c r="B7945" t="n">
        <v>50.33000183105469</v>
      </c>
      <c r="C7945" t="n">
        <v>50.63999938964844</v>
      </c>
      <c r="D7945" t="n">
        <v>50.31000137329102</v>
      </c>
      <c r="E7945" t="n">
        <v>50.52000045776367</v>
      </c>
      <c r="F7945" t="n">
        <v>5473500</v>
      </c>
    </row>
    <row r="7946">
      <c r="A7946" s="4" t="n">
        <v>45520</v>
      </c>
      <c r="B7946" t="n">
        <v>50.59000015258789</v>
      </c>
      <c r="C7946" t="n">
        <v>50.86999893188477</v>
      </c>
      <c r="D7946" t="n">
        <v>50.56999969482422</v>
      </c>
      <c r="E7946" t="n">
        <v>50.81999969482422</v>
      </c>
      <c r="F7946" t="n">
        <v>5669100</v>
      </c>
    </row>
    <row r="7947">
      <c r="A7947" s="4" t="n">
        <v>45523</v>
      </c>
      <c r="B7947" t="n">
        <v>51.13000106811523</v>
      </c>
      <c r="C7947" t="n">
        <v>51.47000122070312</v>
      </c>
      <c r="D7947" t="n">
        <v>51.08000183105469</v>
      </c>
      <c r="E7947" t="n">
        <v>51.40999984741211</v>
      </c>
      <c r="F7947" t="n">
        <v>5242900</v>
      </c>
    </row>
    <row r="7948">
      <c r="A7948" s="4" t="n">
        <v>45524</v>
      </c>
      <c r="B7948" t="n">
        <v>51.34999847412109</v>
      </c>
      <c r="C7948" t="n">
        <v>51.45000076293945</v>
      </c>
      <c r="D7948" t="n">
        <v>51.16999816894531</v>
      </c>
      <c r="E7948" t="n">
        <v>51.27000045776367</v>
      </c>
      <c r="F7948" t="n">
        <v>4840200</v>
      </c>
    </row>
    <row r="7949">
      <c r="A7949" s="4" t="n">
        <v>45525</v>
      </c>
      <c r="B7949" t="n">
        <v>51.56999969482422</v>
      </c>
      <c r="C7949" t="n">
        <v>51.81000137329102</v>
      </c>
      <c r="D7949" t="n">
        <v>51.45000076293945</v>
      </c>
      <c r="E7949" t="n">
        <v>51.72000122070312</v>
      </c>
      <c r="F7949" t="n">
        <v>5308700</v>
      </c>
    </row>
    <row r="7950">
      <c r="A7950" s="4" t="n">
        <v>45526</v>
      </c>
      <c r="B7950" t="n">
        <v>51.86000061035156</v>
      </c>
      <c r="C7950" t="n">
        <v>51.86999893188477</v>
      </c>
      <c r="D7950" t="n">
        <v>51.31999969482422</v>
      </c>
      <c r="E7950" t="n">
        <v>51.36000061035156</v>
      </c>
      <c r="F7950" t="n">
        <v>5982500</v>
      </c>
    </row>
    <row r="7951">
      <c r="A7951" s="4" t="n">
        <v>45527</v>
      </c>
      <c r="B7951" t="n">
        <v>51.83000183105469</v>
      </c>
      <c r="C7951" t="n">
        <v>52.40000152587891</v>
      </c>
      <c r="D7951" t="n">
        <v>51.75</v>
      </c>
      <c r="E7951" t="n">
        <v>52.34999847412109</v>
      </c>
      <c r="F7951" t="n">
        <v>5857000</v>
      </c>
    </row>
    <row r="7952">
      <c r="A7952" s="4" t="n">
        <v>45530</v>
      </c>
      <c r="B7952" t="n">
        <v>52.25</v>
      </c>
      <c r="C7952" t="n">
        <v>52.31999969482422</v>
      </c>
      <c r="D7952" t="n">
        <v>52.08000183105469</v>
      </c>
      <c r="E7952" t="n">
        <v>52.13999938964844</v>
      </c>
      <c r="F7952" t="n">
        <v>5216400</v>
      </c>
    </row>
    <row r="7953">
      <c r="A7953" s="4" t="n">
        <v>45531</v>
      </c>
      <c r="B7953" t="n">
        <v>52.20999908447266</v>
      </c>
      <c r="C7953" t="n">
        <v>52.43000030517578</v>
      </c>
      <c r="D7953" t="n">
        <v>52.15000152587891</v>
      </c>
      <c r="E7953" t="n">
        <v>52.34000015258789</v>
      </c>
      <c r="F7953" t="n">
        <v>5473200</v>
      </c>
    </row>
    <row r="7954">
      <c r="A7954" s="4" t="n">
        <v>45532</v>
      </c>
      <c r="B7954" t="n">
        <v>52.2599983215332</v>
      </c>
      <c r="C7954" t="n">
        <v>52.34999847412109</v>
      </c>
      <c r="D7954" t="n">
        <v>51.90000152587891</v>
      </c>
      <c r="E7954" t="n">
        <v>52.08000183105469</v>
      </c>
      <c r="F7954" t="n">
        <v>5682900</v>
      </c>
    </row>
    <row r="7955">
      <c r="A7955" s="4" t="n">
        <v>45533</v>
      </c>
      <c r="B7955" t="n">
        <v>52.29999923706055</v>
      </c>
      <c r="C7955" t="n">
        <v>52.54999923706055</v>
      </c>
      <c r="D7955" t="n">
        <v>52.18000030517578</v>
      </c>
      <c r="E7955" t="n">
        <v>52.22000122070312</v>
      </c>
      <c r="F7955" t="n">
        <v>6437400</v>
      </c>
    </row>
    <row r="7956">
      <c r="A7956" s="4" t="n">
        <v>45534</v>
      </c>
      <c r="B7956" t="n">
        <v>52.45000076293945</v>
      </c>
      <c r="C7956" t="n">
        <v>52.52000045776367</v>
      </c>
      <c r="D7956" t="n">
        <v>52.08000183105469</v>
      </c>
      <c r="E7956" t="n">
        <v>52.38999938964844</v>
      </c>
      <c r="F7956" t="n">
        <v>5128900</v>
      </c>
    </row>
    <row r="7957">
      <c r="A7957" s="4" t="n">
        <v>45538</v>
      </c>
      <c r="B7957" t="n">
        <v>52.09000015258789</v>
      </c>
      <c r="C7957" t="n">
        <v>52.11999893188477</v>
      </c>
      <c r="D7957" t="n">
        <v>51.36000061035156</v>
      </c>
      <c r="E7957" t="n">
        <v>51.47999954223633</v>
      </c>
      <c r="F7957" t="n">
        <v>9777700</v>
      </c>
    </row>
    <row r="7958">
      <c r="A7958" s="4" t="n">
        <v>45539</v>
      </c>
      <c r="B7958" t="n">
        <v>51.15000152587891</v>
      </c>
      <c r="C7958" t="n">
        <v>51.58000183105469</v>
      </c>
      <c r="D7958" t="n">
        <v>51.15000152587891</v>
      </c>
      <c r="E7958" t="n">
        <v>51.31999969482422</v>
      </c>
      <c r="F7958" t="n">
        <v>9505500</v>
      </c>
    </row>
    <row r="7959">
      <c r="A7959" s="4" t="n">
        <v>45540</v>
      </c>
      <c r="B7959" t="n">
        <v>51.41999816894531</v>
      </c>
      <c r="C7959" t="n">
        <v>51.52999877929688</v>
      </c>
      <c r="D7959" t="n">
        <v>51.15000152587891</v>
      </c>
      <c r="E7959" t="n">
        <v>51.33000183105469</v>
      </c>
      <c r="F7959" t="n">
        <v>9941700</v>
      </c>
    </row>
    <row r="7960">
      <c r="A7960" s="4" t="n">
        <v>45541</v>
      </c>
      <c r="B7960" t="n">
        <v>51.31999969482422</v>
      </c>
      <c r="C7960" t="n">
        <v>51.34999847412109</v>
      </c>
      <c r="D7960" t="n">
        <v>50.27999877929688</v>
      </c>
      <c r="E7960" t="n">
        <v>50.36999893188477</v>
      </c>
      <c r="F7960" t="n">
        <v>8885200</v>
      </c>
    </row>
    <row r="7961">
      <c r="A7961" s="4" t="n">
        <v>45544</v>
      </c>
      <c r="B7961" t="n">
        <v>50.81000137329102</v>
      </c>
      <c r="C7961" t="n">
        <v>51.09999847412109</v>
      </c>
      <c r="D7961" t="n">
        <v>50.77000045776367</v>
      </c>
      <c r="E7961" t="n">
        <v>50.90999984741211</v>
      </c>
      <c r="F7961" t="n">
        <v>6081100</v>
      </c>
    </row>
    <row r="7962">
      <c r="A7962" s="4" t="n">
        <v>45545</v>
      </c>
      <c r="B7962" t="n">
        <v>50.77000045776367</v>
      </c>
      <c r="C7962" t="n">
        <v>50.84000015258789</v>
      </c>
      <c r="D7962" t="n">
        <v>50.27999877929688</v>
      </c>
      <c r="E7962" t="n">
        <v>50.70999908447266</v>
      </c>
      <c r="F7962" t="n">
        <v>6381000</v>
      </c>
    </row>
    <row r="7963">
      <c r="A7963" s="4" t="n">
        <v>45546</v>
      </c>
      <c r="B7963" t="n">
        <v>50.70999908447266</v>
      </c>
      <c r="C7963" t="n">
        <v>51.02000045776367</v>
      </c>
      <c r="D7963" t="n">
        <v>50.13000106811523</v>
      </c>
      <c r="E7963" t="n">
        <v>51</v>
      </c>
      <c r="F7963" t="n">
        <v>8049200</v>
      </c>
    </row>
    <row r="7964">
      <c r="A7964" s="4" t="n">
        <v>45547</v>
      </c>
      <c r="B7964" t="n">
        <v>50.9900016784668</v>
      </c>
      <c r="C7964" t="n">
        <v>51.47000122070312</v>
      </c>
      <c r="D7964" t="n">
        <v>50.84000015258789</v>
      </c>
      <c r="E7964" t="n">
        <v>51.45999908447266</v>
      </c>
      <c r="F7964" t="n">
        <v>6521300</v>
      </c>
    </row>
    <row r="7965">
      <c r="A7965" s="4" t="n">
        <v>45548</v>
      </c>
      <c r="B7965" t="n">
        <v>51.56000137329102</v>
      </c>
      <c r="C7965" t="n">
        <v>51.79000091552734</v>
      </c>
      <c r="D7965" t="n">
        <v>51.5099983215332</v>
      </c>
      <c r="E7965" t="n">
        <v>51.59999847412109</v>
      </c>
      <c r="F7965" t="n">
        <v>4772200</v>
      </c>
    </row>
    <row r="7966">
      <c r="A7966" s="4" t="n">
        <v>45551</v>
      </c>
      <c r="B7966" t="n">
        <v>51.81000137329102</v>
      </c>
      <c r="C7966" t="n">
        <v>52.02000045776367</v>
      </c>
      <c r="D7966" t="n">
        <v>51.66999816894531</v>
      </c>
      <c r="E7966" t="n">
        <v>52.0099983215332</v>
      </c>
      <c r="F7966" t="n">
        <v>7249300</v>
      </c>
    </row>
    <row r="7967">
      <c r="A7967" s="4" t="n">
        <v>45552</v>
      </c>
      <c r="B7967" t="n">
        <v>51.9900016784668</v>
      </c>
      <c r="C7967" t="n">
        <v>52.02999877929688</v>
      </c>
      <c r="D7967" t="n">
        <v>51.58000183105469</v>
      </c>
      <c r="E7967" t="n">
        <v>51.7599983215332</v>
      </c>
      <c r="F7967" t="n">
        <v>8026200</v>
      </c>
    </row>
    <row r="7968">
      <c r="A7968" s="4" t="n">
        <v>45553</v>
      </c>
      <c r="B7968" t="n">
        <v>51.79000091552734</v>
      </c>
      <c r="C7968" t="n">
        <v>52.2400016784668</v>
      </c>
      <c r="D7968" t="n">
        <v>51.47999954223633</v>
      </c>
      <c r="E7968" t="n">
        <v>51.58000183105469</v>
      </c>
      <c r="F7968" t="n">
        <v>8496600</v>
      </c>
    </row>
    <row r="7969">
      <c r="A7969" s="4" t="n">
        <v>45554</v>
      </c>
      <c r="B7969" t="n">
        <v>52.4900016784668</v>
      </c>
      <c r="C7969" t="n">
        <v>52.66999816894531</v>
      </c>
      <c r="D7969" t="n">
        <v>52.15000152587891</v>
      </c>
      <c r="E7969" t="n">
        <v>52.56999969482422</v>
      </c>
      <c r="F7969" t="n">
        <v>5994800</v>
      </c>
    </row>
    <row r="7970">
      <c r="A7970" s="4" t="n">
        <v>45555</v>
      </c>
      <c r="B7970" t="n">
        <v>52.15000152587891</v>
      </c>
      <c r="C7970" t="n">
        <v>52.15000152587891</v>
      </c>
      <c r="D7970" t="n">
        <v>51.7400016784668</v>
      </c>
      <c r="E7970" t="n">
        <v>51.95000076293945</v>
      </c>
      <c r="F7970" t="n">
        <v>5783800</v>
      </c>
    </row>
    <row r="7971">
      <c r="A7971" s="4" t="n">
        <v>45558</v>
      </c>
      <c r="B7971" t="n">
        <v>52.06000137329102</v>
      </c>
      <c r="C7971" t="n">
        <v>52.20999908447266</v>
      </c>
      <c r="D7971" t="n">
        <v>52.0099983215332</v>
      </c>
      <c r="E7971" t="n">
        <v>52.15999984741211</v>
      </c>
      <c r="F7971" t="n">
        <v>8026800</v>
      </c>
    </row>
    <row r="7972">
      <c r="A7972" s="4" t="n">
        <v>45559</v>
      </c>
      <c r="B7972" t="n">
        <v>52.34999847412109</v>
      </c>
      <c r="C7972" t="n">
        <v>52.5099983215332</v>
      </c>
      <c r="D7972" t="n">
        <v>52.18999862670898</v>
      </c>
      <c r="E7972" t="n">
        <v>52.47999954223633</v>
      </c>
      <c r="F7972" t="n">
        <v>6856300</v>
      </c>
    </row>
    <row r="7973">
      <c r="A7973" s="4" t="n">
        <v>45560</v>
      </c>
      <c r="B7973" t="n">
        <v>52.54000091552734</v>
      </c>
      <c r="C7973" t="n">
        <v>52.54000091552734</v>
      </c>
      <c r="D7973" t="n">
        <v>52.13000106811523</v>
      </c>
      <c r="E7973" t="n">
        <v>52.15000152587891</v>
      </c>
      <c r="F7973" t="n">
        <v>7740300</v>
      </c>
    </row>
    <row r="7974">
      <c r="A7974" s="4" t="n">
        <v>45561</v>
      </c>
      <c r="B7974" t="n">
        <v>53.16999816894531</v>
      </c>
      <c r="C7974" t="n">
        <v>53.40000152587891</v>
      </c>
      <c r="D7974" t="n">
        <v>52.9900016784668</v>
      </c>
      <c r="E7974" t="n">
        <v>53.31000137329102</v>
      </c>
      <c r="F7974" t="n">
        <v>7675600</v>
      </c>
    </row>
    <row r="7975">
      <c r="A7975" s="4" t="n">
        <v>45562</v>
      </c>
      <c r="B7975" t="n">
        <v>53.20999908447266</v>
      </c>
      <c r="C7975" t="n">
        <v>53.38000106811523</v>
      </c>
      <c r="D7975" t="n">
        <v>52.90000152587891</v>
      </c>
      <c r="E7975" t="n">
        <v>52.97999954223633</v>
      </c>
      <c r="F7975" t="n">
        <v>7370200</v>
      </c>
    </row>
    <row r="7976">
      <c r="A7976" s="4" t="n">
        <v>45565</v>
      </c>
      <c r="B7976" t="n">
        <v>52.9900016784668</v>
      </c>
      <c r="C7976" t="n">
        <v>52.9900016784668</v>
      </c>
      <c r="D7976" t="n">
        <v>52.4900016784668</v>
      </c>
      <c r="E7976" t="n">
        <v>52.81000137329102</v>
      </c>
      <c r="F7976" t="n">
        <v>8297500</v>
      </c>
    </row>
    <row r="7977">
      <c r="A7977" s="4" t="n">
        <v>45566</v>
      </c>
      <c r="B7977" t="n">
        <v>52.79999923706055</v>
      </c>
      <c r="C7977" t="n">
        <v>52.84000015258789</v>
      </c>
      <c r="D7977" t="n">
        <v>52.16999816894531</v>
      </c>
      <c r="E7977" t="n">
        <v>52.43999862670898</v>
      </c>
      <c r="F7977" t="n">
        <v>9508300</v>
      </c>
    </row>
    <row r="7978">
      <c r="A7978" s="4" t="n">
        <v>45567</v>
      </c>
      <c r="B7978" t="n">
        <v>52.34000015258789</v>
      </c>
      <c r="C7978" t="n">
        <v>52.4900016784668</v>
      </c>
      <c r="D7978" t="n">
        <v>52.13999938964844</v>
      </c>
      <c r="E7978" t="n">
        <v>52.34999847412109</v>
      </c>
      <c r="F7978" t="n">
        <v>18025500</v>
      </c>
    </row>
    <row r="7979">
      <c r="A7979" s="4" t="n">
        <v>45568</v>
      </c>
      <c r="B7979" t="n">
        <v>51.88999938964844</v>
      </c>
      <c r="C7979" t="n">
        <v>52</v>
      </c>
      <c r="D7979" t="n">
        <v>51.68000030517578</v>
      </c>
      <c r="E7979" t="n">
        <v>51.86000061035156</v>
      </c>
      <c r="F7979" t="n">
        <v>10946000</v>
      </c>
    </row>
    <row r="7980">
      <c r="A7980" s="4" t="n">
        <v>45569</v>
      </c>
      <c r="B7980" t="n">
        <v>51.93999862670898</v>
      </c>
      <c r="C7980" t="n">
        <v>52.20000076293945</v>
      </c>
      <c r="D7980" t="n">
        <v>51.88999938964844</v>
      </c>
      <c r="E7980" t="n">
        <v>52.16999816894531</v>
      </c>
      <c r="F7980" t="n">
        <v>7660500</v>
      </c>
    </row>
    <row r="7981">
      <c r="A7981" s="4" t="n">
        <v>45572</v>
      </c>
      <c r="B7981" t="n">
        <v>52.04999923706055</v>
      </c>
      <c r="C7981" t="n">
        <v>52.08000183105469</v>
      </c>
      <c r="D7981" t="n">
        <v>51.68000030517578</v>
      </c>
      <c r="E7981" t="n">
        <v>51.88000106811523</v>
      </c>
      <c r="F7981" t="n">
        <v>9049400</v>
      </c>
    </row>
    <row r="7982">
      <c r="A7982" s="4" t="n">
        <v>45573</v>
      </c>
      <c r="B7982" t="n">
        <v>51.79000091552734</v>
      </c>
      <c r="C7982" t="n">
        <v>51.83000183105469</v>
      </c>
      <c r="D7982" t="n">
        <v>51.63000106811523</v>
      </c>
      <c r="E7982" t="n">
        <v>51.79999923706055</v>
      </c>
      <c r="F7982" t="n">
        <v>7346600</v>
      </c>
    </row>
    <row r="7983">
      <c r="A7983" s="4" t="n">
        <v>45574</v>
      </c>
      <c r="B7983" t="n">
        <v>51.52999877929688</v>
      </c>
      <c r="C7983" t="n">
        <v>51.86999893188477</v>
      </c>
      <c r="D7983" t="n">
        <v>51.5099983215332</v>
      </c>
      <c r="E7983" t="n">
        <v>51.81999969482422</v>
      </c>
      <c r="F7983" t="n">
        <v>7445600</v>
      </c>
    </row>
    <row r="7984">
      <c r="A7984" s="4" t="n">
        <v>45575</v>
      </c>
      <c r="B7984" t="n">
        <v>51.61999893188477</v>
      </c>
      <c r="C7984" t="n">
        <v>51.7599983215332</v>
      </c>
      <c r="D7984" t="n">
        <v>51.41999816894531</v>
      </c>
      <c r="E7984" t="n">
        <v>51.72999954223633</v>
      </c>
      <c r="F7984" t="n">
        <v>9757000</v>
      </c>
    </row>
    <row r="7985">
      <c r="A7985" s="4" t="n">
        <v>45576</v>
      </c>
      <c r="B7985" t="n">
        <v>51.72000122070312</v>
      </c>
      <c r="C7985" t="n">
        <v>52.04999923706055</v>
      </c>
      <c r="D7985" t="n">
        <v>51.70000076293945</v>
      </c>
      <c r="E7985" t="n">
        <v>51.9900016784668</v>
      </c>
      <c r="F7985" t="n">
        <v>6439400</v>
      </c>
    </row>
    <row r="7986">
      <c r="A7986" s="4" t="n">
        <v>45579</v>
      </c>
      <c r="B7986" t="n">
        <v>51.83000183105469</v>
      </c>
      <c r="C7986" t="n">
        <v>52.13999938964844</v>
      </c>
      <c r="D7986" t="n">
        <v>51.79000091552734</v>
      </c>
      <c r="E7986" t="n">
        <v>52.09999847412109</v>
      </c>
      <c r="F7986" t="n">
        <v>5569400</v>
      </c>
    </row>
    <row r="7987">
      <c r="A7987" s="4" t="n">
        <v>45580</v>
      </c>
      <c r="B7987" t="n">
        <v>51.90999984741211</v>
      </c>
      <c r="C7987" t="n">
        <v>51.95999908447266</v>
      </c>
      <c r="D7987" t="n">
        <v>51.29999923706055</v>
      </c>
      <c r="E7987" t="n">
        <v>51.36000061035156</v>
      </c>
      <c r="F7987" t="n">
        <v>9881600</v>
      </c>
    </row>
    <row r="7988">
      <c r="A7988" s="4" t="n">
        <v>45581</v>
      </c>
      <c r="B7988" t="n">
        <v>51.5099983215332</v>
      </c>
      <c r="C7988" t="n">
        <v>51.59999847412109</v>
      </c>
      <c r="D7988" t="n">
        <v>51.45000076293945</v>
      </c>
      <c r="E7988" t="n">
        <v>51.56000137329102</v>
      </c>
      <c r="F7988" t="n">
        <v>7796500</v>
      </c>
    </row>
    <row r="7989">
      <c r="A7989" s="4" t="n">
        <v>45582</v>
      </c>
      <c r="B7989" t="n">
        <v>51.70000076293945</v>
      </c>
      <c r="C7989" t="n">
        <v>51.70999908447266</v>
      </c>
      <c r="D7989" t="n">
        <v>51.47999954223633</v>
      </c>
      <c r="E7989" t="n">
        <v>51.54000091552734</v>
      </c>
      <c r="F7989" t="n">
        <v>7427300</v>
      </c>
    </row>
    <row r="7990">
      <c r="A7990" s="4" t="n">
        <v>45583</v>
      </c>
      <c r="B7990" t="n">
        <v>51.7599983215332</v>
      </c>
      <c r="C7990" t="n">
        <v>51.84999847412109</v>
      </c>
      <c r="D7990" t="n">
        <v>51.63999938964844</v>
      </c>
      <c r="E7990" t="n">
        <v>51.83000183105469</v>
      </c>
      <c r="F7990" t="n">
        <v>6601800</v>
      </c>
    </row>
    <row r="7991">
      <c r="A7991" s="4" t="n">
        <v>45586</v>
      </c>
      <c r="B7991" t="n">
        <v>51.56000137329102</v>
      </c>
      <c r="C7991" t="n">
        <v>51.59999847412109</v>
      </c>
      <c r="D7991" t="n">
        <v>51.13999938964844</v>
      </c>
      <c r="E7991" t="n">
        <v>51.2400016784668</v>
      </c>
      <c r="F7991" t="n">
        <v>5380900</v>
      </c>
    </row>
    <row r="7992">
      <c r="A7992" s="4" t="n">
        <v>45587</v>
      </c>
      <c r="B7992" t="n">
        <v>50.90999984741211</v>
      </c>
      <c r="C7992" t="n">
        <v>51.02999877929688</v>
      </c>
      <c r="D7992" t="n">
        <v>50.84999847412109</v>
      </c>
      <c r="E7992" t="n">
        <v>50.97999954223633</v>
      </c>
      <c r="F7992" t="n">
        <v>7385200</v>
      </c>
    </row>
    <row r="7993">
      <c r="A7993" s="4" t="n">
        <v>45588</v>
      </c>
      <c r="B7993" t="n">
        <v>50.54000091552734</v>
      </c>
      <c r="C7993" t="n">
        <v>50.65999984741211</v>
      </c>
      <c r="D7993" t="n">
        <v>50.25</v>
      </c>
      <c r="E7993" t="n">
        <v>50.4900016784668</v>
      </c>
      <c r="F7993" t="n">
        <v>5952300</v>
      </c>
    </row>
    <row r="7994">
      <c r="A7994" s="4" t="n">
        <v>45589</v>
      </c>
      <c r="B7994" t="n">
        <v>50.79999923706055</v>
      </c>
      <c r="C7994" t="n">
        <v>50.81000137329102</v>
      </c>
      <c r="D7994" t="n">
        <v>50.43000030517578</v>
      </c>
      <c r="E7994" t="n">
        <v>50.66999816894531</v>
      </c>
      <c r="F7994" t="n">
        <v>10057900</v>
      </c>
    </row>
    <row r="7995">
      <c r="A7995" s="4" t="n">
        <v>45590</v>
      </c>
      <c r="B7995" t="n">
        <v>50.75</v>
      </c>
      <c r="C7995" t="n">
        <v>50.86000061035156</v>
      </c>
      <c r="D7995" t="n">
        <v>50.40000152587891</v>
      </c>
      <c r="E7995" t="n">
        <v>50.5099983215332</v>
      </c>
      <c r="F7995" t="n">
        <v>6463300</v>
      </c>
    </row>
    <row r="7996">
      <c r="A7996" s="4" t="n">
        <v>45593</v>
      </c>
      <c r="B7996" t="n">
        <v>50.68999862670898</v>
      </c>
      <c r="C7996" t="n">
        <v>50.95999908447266</v>
      </c>
      <c r="D7996" t="n">
        <v>50.66999816894531</v>
      </c>
      <c r="E7996" t="n">
        <v>50.88000106811523</v>
      </c>
      <c r="F7996" t="n">
        <v>6096600</v>
      </c>
    </row>
    <row r="7997">
      <c r="A7997" s="4" t="n">
        <v>45594</v>
      </c>
      <c r="B7997" t="n">
        <v>50.75</v>
      </c>
      <c r="C7997" t="n">
        <v>50.88000106811523</v>
      </c>
      <c r="D7997" t="n">
        <v>50.63999938964844</v>
      </c>
      <c r="E7997" t="n">
        <v>50.70999908447266</v>
      </c>
      <c r="F7997" t="n">
        <v>10640200</v>
      </c>
    </row>
    <row r="7998">
      <c r="A7998" s="4" t="n">
        <v>45595</v>
      </c>
      <c r="B7998" t="n">
        <v>50.38999938964844</v>
      </c>
      <c r="C7998" t="n">
        <v>50.70999908447266</v>
      </c>
      <c r="D7998" t="n">
        <v>50.34999847412109</v>
      </c>
      <c r="E7998" t="n">
        <v>50.45999908447266</v>
      </c>
      <c r="F7998" t="n">
        <v>6885100</v>
      </c>
    </row>
    <row r="7999">
      <c r="A7999" s="4" t="n">
        <v>45596</v>
      </c>
      <c r="B7999" t="n">
        <v>50.22999954223633</v>
      </c>
      <c r="C7999" t="n">
        <v>50.2599983215332</v>
      </c>
      <c r="D7999" t="n">
        <v>49.70000076293945</v>
      </c>
      <c r="E7999" t="n">
        <v>50.09999847412109</v>
      </c>
      <c r="F7999" t="n">
        <v>11686300</v>
      </c>
    </row>
    <row r="8000">
      <c r="A8000" s="4" t="n">
        <v>45597</v>
      </c>
      <c r="B8000" t="n">
        <v>50.38999938964844</v>
      </c>
      <c r="C8000" t="n">
        <v>50.5</v>
      </c>
      <c r="D8000" t="n">
        <v>50.15000152587891</v>
      </c>
      <c r="E8000" t="n">
        <v>50.20999908447266</v>
      </c>
      <c r="F8000" t="n">
        <v>8733500</v>
      </c>
    </row>
    <row r="8001">
      <c r="A8001" s="4" t="n">
        <v>45600</v>
      </c>
      <c r="B8001" t="n">
        <v>50.5</v>
      </c>
      <c r="C8001" t="n">
        <v>50.65000152587891</v>
      </c>
      <c r="D8001" t="n">
        <v>50.2400016784668</v>
      </c>
      <c r="E8001" t="n">
        <v>50.27999877929688</v>
      </c>
      <c r="F8001" t="n">
        <v>11765000</v>
      </c>
    </row>
    <row r="8002">
      <c r="A8002" s="4" t="n">
        <v>45601</v>
      </c>
      <c r="B8002" t="n">
        <v>50.38999938964844</v>
      </c>
      <c r="C8002" t="n">
        <v>50.83000183105469</v>
      </c>
      <c r="D8002" t="n">
        <v>50.38999938964844</v>
      </c>
      <c r="E8002" t="n">
        <v>50.81000137329102</v>
      </c>
      <c r="F8002" t="n">
        <v>9292200</v>
      </c>
    </row>
    <row r="8003">
      <c r="A8003" s="4" t="n">
        <v>45602</v>
      </c>
      <c r="B8003" t="n">
        <v>50.09000015258789</v>
      </c>
      <c r="C8003" t="n">
        <v>50.18000030517578</v>
      </c>
      <c r="D8003" t="n">
        <v>49.68999862670898</v>
      </c>
      <c r="E8003" t="n">
        <v>50.15999984741211</v>
      </c>
      <c r="F8003" t="n">
        <v>9072500</v>
      </c>
    </row>
    <row r="8004">
      <c r="A8004" s="4" t="n">
        <v>45603</v>
      </c>
      <c r="B8004" t="n">
        <v>50.70000076293945</v>
      </c>
      <c r="C8004" t="n">
        <v>50.97999954223633</v>
      </c>
      <c r="D8004" t="n">
        <v>50.63999938964844</v>
      </c>
      <c r="E8004" t="n">
        <v>50.91999816894531</v>
      </c>
      <c r="F8004" t="n">
        <v>12732500</v>
      </c>
    </row>
    <row r="8005">
      <c r="A8005" s="4" t="n">
        <v>45604</v>
      </c>
      <c r="B8005" t="n">
        <v>50.38000106811523</v>
      </c>
      <c r="C8005" t="n">
        <v>50.40000152587891</v>
      </c>
      <c r="D8005" t="n">
        <v>50</v>
      </c>
      <c r="E8005" t="n">
        <v>50.25</v>
      </c>
      <c r="F8005" t="n">
        <v>9223900</v>
      </c>
    </row>
    <row r="8006">
      <c r="A8006" s="4" t="n">
        <v>45607</v>
      </c>
      <c r="B8006" t="n">
        <v>50.34999847412109</v>
      </c>
      <c r="C8006" t="n">
        <v>50.40000152587891</v>
      </c>
      <c r="D8006" t="n">
        <v>50.16999816894531</v>
      </c>
      <c r="E8006" t="n">
        <v>50.22999954223633</v>
      </c>
      <c r="F8006" t="n">
        <v>7435600</v>
      </c>
    </row>
    <row r="8007">
      <c r="A8007" s="4" t="n">
        <v>45608</v>
      </c>
      <c r="B8007" t="n">
        <v>49.79999923706055</v>
      </c>
      <c r="C8007" t="n">
        <v>49.81999969482422</v>
      </c>
      <c r="D8007" t="n">
        <v>49.15000152587891</v>
      </c>
      <c r="E8007" t="n">
        <v>49.40999984741211</v>
      </c>
      <c r="F8007" t="n">
        <v>20244700</v>
      </c>
    </row>
    <row r="8008">
      <c r="A8008" s="4" t="n">
        <v>45609</v>
      </c>
      <c r="B8008" t="n">
        <v>49.2599983215332</v>
      </c>
      <c r="C8008" t="n">
        <v>49.2599983215332</v>
      </c>
      <c r="D8008" t="n">
        <v>48.84000015258789</v>
      </c>
      <c r="E8008" t="n">
        <v>49.13000106811523</v>
      </c>
      <c r="F8008" t="n">
        <v>11300900</v>
      </c>
    </row>
    <row r="8009">
      <c r="A8009" s="4" t="n">
        <v>45610</v>
      </c>
      <c r="B8009" t="n">
        <v>49.43999862670898</v>
      </c>
      <c r="C8009" t="n">
        <v>49.5099983215332</v>
      </c>
      <c r="D8009" t="n">
        <v>49.11999893188477</v>
      </c>
      <c r="E8009" t="n">
        <v>49.16999816894531</v>
      </c>
      <c r="F8009" t="n">
        <v>11520100</v>
      </c>
    </row>
    <row r="8010">
      <c r="A8010" s="4" t="n">
        <v>45611</v>
      </c>
      <c r="B8010" t="n">
        <v>49.15999984741211</v>
      </c>
      <c r="C8010" t="n">
        <v>49.15999984741211</v>
      </c>
      <c r="D8010" t="n">
        <v>48.90999984741211</v>
      </c>
      <c r="E8010" t="n">
        <v>49.02999877929688</v>
      </c>
      <c r="F8010" t="n">
        <v>10970600</v>
      </c>
    </row>
    <row r="8011">
      <c r="A8011" s="4" t="n">
        <v>45614</v>
      </c>
      <c r="B8011" t="n">
        <v>49.04999923706055</v>
      </c>
      <c r="C8011" t="n">
        <v>49.45000076293945</v>
      </c>
      <c r="D8011" t="n">
        <v>49.0099983215332</v>
      </c>
      <c r="E8011" t="n">
        <v>49.36000061035156</v>
      </c>
      <c r="F8011" t="n">
        <v>12142200</v>
      </c>
    </row>
    <row r="8012">
      <c r="A8012" s="4" t="n">
        <v>45615</v>
      </c>
      <c r="B8012" t="n">
        <v>48.97999954223633</v>
      </c>
      <c r="C8012" t="n">
        <v>49.38999938964844</v>
      </c>
      <c r="D8012" t="n">
        <v>48.90999984741211</v>
      </c>
      <c r="E8012" t="n">
        <v>49.29999923706055</v>
      </c>
      <c r="F8012" t="n">
        <v>10521400</v>
      </c>
    </row>
    <row r="8013">
      <c r="A8013" s="4" t="n">
        <v>45616</v>
      </c>
      <c r="B8013" t="n">
        <v>49.09000015258789</v>
      </c>
      <c r="C8013" t="n">
        <v>49.15999984741211</v>
      </c>
      <c r="D8013" t="n">
        <v>48.84000015258789</v>
      </c>
      <c r="E8013" t="n">
        <v>49.15999984741211</v>
      </c>
      <c r="F8013" t="n">
        <v>9005500</v>
      </c>
    </row>
    <row r="8014">
      <c r="A8014" s="4" t="n">
        <v>45617</v>
      </c>
      <c r="B8014" t="n">
        <v>49.15999984741211</v>
      </c>
      <c r="C8014" t="n">
        <v>49.33000183105469</v>
      </c>
      <c r="D8014" t="n">
        <v>48.97999954223633</v>
      </c>
      <c r="E8014" t="n">
        <v>49.27999877929688</v>
      </c>
      <c r="F8014" t="n">
        <v>12278500</v>
      </c>
    </row>
    <row r="8015">
      <c r="A8015" s="4" t="n">
        <v>45618</v>
      </c>
      <c r="B8015" t="n">
        <v>49.2599983215332</v>
      </c>
      <c r="C8015" t="n">
        <v>49.54999923706055</v>
      </c>
      <c r="D8015" t="n">
        <v>49.18999862670898</v>
      </c>
      <c r="E8015" t="n">
        <v>49.5</v>
      </c>
      <c r="F8015" t="n">
        <v>8174700</v>
      </c>
    </row>
    <row r="8016">
      <c r="A8016" s="4" t="n">
        <v>45621</v>
      </c>
      <c r="B8016" t="n">
        <v>49.84999847412109</v>
      </c>
      <c r="C8016" t="n">
        <v>49.90999984741211</v>
      </c>
      <c r="D8016" t="n">
        <v>49.58000183105469</v>
      </c>
      <c r="E8016" t="n">
        <v>49.7400016784668</v>
      </c>
      <c r="F8016" t="n">
        <v>9054400</v>
      </c>
    </row>
    <row r="8017">
      <c r="A8017" s="4" t="n">
        <v>45622</v>
      </c>
      <c r="B8017" t="n">
        <v>49.56999969482422</v>
      </c>
      <c r="C8017" t="n">
        <v>49.59999847412109</v>
      </c>
      <c r="D8017" t="n">
        <v>49.29000091552734</v>
      </c>
      <c r="E8017" t="n">
        <v>49.43999862670898</v>
      </c>
      <c r="F8017" t="n">
        <v>8338900</v>
      </c>
    </row>
    <row r="8018">
      <c r="A8018" s="4" t="n">
        <v>45623</v>
      </c>
      <c r="B8018" t="n">
        <v>49.63999938964844</v>
      </c>
      <c r="C8018" t="n">
        <v>49.79000091552734</v>
      </c>
      <c r="D8018" t="n">
        <v>49.54000091552734</v>
      </c>
      <c r="E8018" t="n">
        <v>49.70000076293945</v>
      </c>
      <c r="F8018" t="n">
        <v>8229600</v>
      </c>
    </row>
    <row r="8019">
      <c r="A8019" s="4" t="n">
        <v>45625</v>
      </c>
      <c r="B8019" t="n">
        <v>49.84999847412109</v>
      </c>
      <c r="C8019" t="n">
        <v>50.31999969482422</v>
      </c>
      <c r="D8019" t="n">
        <v>49.81999969482422</v>
      </c>
      <c r="E8019" t="n">
        <v>50.29999923706055</v>
      </c>
      <c r="F8019" t="n">
        <v>5491000</v>
      </c>
    </row>
    <row r="8020">
      <c r="A8020" s="4" t="n">
        <v>45628</v>
      </c>
      <c r="B8020" t="n">
        <v>50.31999969482422</v>
      </c>
      <c r="C8020" t="n">
        <v>50.45999908447266</v>
      </c>
      <c r="D8020" t="n">
        <v>50</v>
      </c>
      <c r="E8020" t="n">
        <v>50.34999847412109</v>
      </c>
      <c r="F8020" t="n">
        <v>9293000</v>
      </c>
    </row>
    <row r="8021">
      <c r="A8021" s="4" t="n">
        <v>45629</v>
      </c>
      <c r="B8021" t="n">
        <v>50.52999877929688</v>
      </c>
      <c r="C8021" t="n">
        <v>50.68999862670898</v>
      </c>
      <c r="D8021" t="n">
        <v>50.34000015258789</v>
      </c>
      <c r="E8021" t="n">
        <v>50.56000137329102</v>
      </c>
      <c r="F8021" t="n">
        <v>10515400</v>
      </c>
    </row>
    <row r="8022">
      <c r="A8022" s="4" t="n">
        <v>45630</v>
      </c>
      <c r="B8022" t="n">
        <v>50.61999893188477</v>
      </c>
      <c r="C8022" t="n">
        <v>50.70000076293945</v>
      </c>
      <c r="D8022" t="n">
        <v>50.5099983215332</v>
      </c>
      <c r="E8022" t="n">
        <v>50.56999969482422</v>
      </c>
      <c r="F8022" t="n">
        <v>8881800</v>
      </c>
    </row>
    <row r="8023">
      <c r="A8023" s="4" t="n">
        <v>45631</v>
      </c>
      <c r="B8023" t="n">
        <v>50.79000091552734</v>
      </c>
      <c r="C8023" t="n">
        <v>50.90000152587891</v>
      </c>
      <c r="D8023" t="n">
        <v>50.70999908447266</v>
      </c>
      <c r="E8023" t="n">
        <v>50.79999923706055</v>
      </c>
      <c r="F8023" t="n">
        <v>9564000</v>
      </c>
    </row>
    <row r="8024">
      <c r="A8024" s="4" t="n">
        <v>45632</v>
      </c>
      <c r="B8024" t="n">
        <v>50.95000076293945</v>
      </c>
      <c r="C8024" t="n">
        <v>50.95999908447266</v>
      </c>
      <c r="D8024" t="n">
        <v>50.63999938964844</v>
      </c>
      <c r="E8024" t="n">
        <v>50.72999954223633</v>
      </c>
      <c r="F8024" t="n">
        <v>6815900</v>
      </c>
    </row>
    <row r="8025">
      <c r="A8025" s="4" t="n">
        <v>45635</v>
      </c>
      <c r="B8025" t="n">
        <v>50.95999908447266</v>
      </c>
      <c r="C8025" t="n">
        <v>51.04000091552734</v>
      </c>
      <c r="D8025" t="n">
        <v>50.61000061035156</v>
      </c>
      <c r="E8025" t="n">
        <v>50.61000061035156</v>
      </c>
      <c r="F8025" t="n">
        <v>8655500</v>
      </c>
    </row>
    <row r="8026">
      <c r="A8026" s="4" t="n">
        <v>45636</v>
      </c>
      <c r="B8026" t="n">
        <v>50.5099983215332</v>
      </c>
      <c r="C8026" t="n">
        <v>50.56999969482422</v>
      </c>
      <c r="D8026" t="n">
        <v>50.22999954223633</v>
      </c>
      <c r="E8026" t="n">
        <v>50.2400016784668</v>
      </c>
      <c r="F8026" t="n">
        <v>8813900</v>
      </c>
    </row>
    <row r="8027">
      <c r="A8027" s="4" t="n">
        <v>45637</v>
      </c>
      <c r="B8027" t="n">
        <v>50.54999923706055</v>
      </c>
      <c r="C8027" t="n">
        <v>50.65000152587891</v>
      </c>
      <c r="D8027" t="n">
        <v>50.41999816894531</v>
      </c>
      <c r="E8027" t="n">
        <v>50.59999847412109</v>
      </c>
      <c r="F8027" t="n">
        <v>10432000</v>
      </c>
    </row>
    <row r="8028">
      <c r="A8028" s="4" t="n">
        <v>45638</v>
      </c>
      <c r="B8028" t="n">
        <v>50.34000015258789</v>
      </c>
      <c r="C8028" t="n">
        <v>50.52000045776367</v>
      </c>
      <c r="D8028" t="n">
        <v>50.09000015258789</v>
      </c>
      <c r="E8028" t="n">
        <v>50.11000061035156</v>
      </c>
      <c r="F8028" t="n">
        <v>10216500</v>
      </c>
    </row>
    <row r="8029">
      <c r="A8029" s="4" t="n">
        <v>45639</v>
      </c>
      <c r="B8029" t="n">
        <v>50.16999816894531</v>
      </c>
      <c r="C8029" t="n">
        <v>50.20000076293945</v>
      </c>
      <c r="D8029" t="n">
        <v>49.86000061035156</v>
      </c>
      <c r="E8029" t="n">
        <v>49.97999954223633</v>
      </c>
      <c r="F8029" t="n">
        <v>10514700</v>
      </c>
    </row>
    <row r="8030">
      <c r="A8030" s="4" t="n">
        <v>45642</v>
      </c>
      <c r="B8030" t="n">
        <v>49.81000137329102</v>
      </c>
      <c r="C8030" t="n">
        <v>49.97999954223633</v>
      </c>
      <c r="D8030" t="n">
        <v>49.70999908447266</v>
      </c>
      <c r="E8030" t="n">
        <v>49.77000045776367</v>
      </c>
      <c r="F8030" t="n">
        <v>27011200</v>
      </c>
    </row>
    <row r="8031">
      <c r="A8031" s="4" t="n">
        <v>45643</v>
      </c>
      <c r="B8031" t="n">
        <v>49.68999862670898</v>
      </c>
      <c r="C8031" t="n">
        <v>49.81000137329102</v>
      </c>
      <c r="D8031" t="n">
        <v>49.59000015258789</v>
      </c>
      <c r="E8031" t="n">
        <v>49.65000152587891</v>
      </c>
      <c r="F8031" t="n">
        <v>11807500</v>
      </c>
    </row>
    <row r="8032">
      <c r="A8032" s="4" t="n">
        <v>45644</v>
      </c>
      <c r="B8032" t="n">
        <v>49.68000030517578</v>
      </c>
      <c r="C8032" t="n">
        <v>49.75</v>
      </c>
      <c r="D8032" t="n">
        <v>48.36999893188477</v>
      </c>
      <c r="E8032" t="n">
        <v>48.41999816894531</v>
      </c>
      <c r="F8032" t="n">
        <v>12065600</v>
      </c>
    </row>
    <row r="8033">
      <c r="A8033" s="4" t="n">
        <v>45645</v>
      </c>
      <c r="B8033" t="n">
        <v>48.63999938964844</v>
      </c>
      <c r="C8033" t="n">
        <v>48.70999908447266</v>
      </c>
      <c r="D8033" t="n">
        <v>48.27000045776367</v>
      </c>
      <c r="E8033" t="n">
        <v>48.29999923706055</v>
      </c>
      <c r="F8033" t="n">
        <v>21518700</v>
      </c>
    </row>
    <row r="8034">
      <c r="A8034" s="4" t="n">
        <v>45646</v>
      </c>
      <c r="B8034" t="n">
        <v>47.13999938964844</v>
      </c>
      <c r="C8034" t="n">
        <v>47.93999862670898</v>
      </c>
      <c r="D8034" t="n">
        <v>47.09000015258789</v>
      </c>
      <c r="E8034" t="n">
        <v>47.56999969482422</v>
      </c>
      <c r="F8034" t="n">
        <v>21038900</v>
      </c>
    </row>
    <row r="8035">
      <c r="A8035" s="4" t="n">
        <v>45649</v>
      </c>
      <c r="B8035" t="n">
        <v>47.61999893188477</v>
      </c>
      <c r="C8035" t="n">
        <v>47.90000152587891</v>
      </c>
      <c r="D8035" t="n">
        <v>47.45000076293945</v>
      </c>
      <c r="E8035" t="n">
        <v>47.84999847412109</v>
      </c>
      <c r="F8035" t="n">
        <v>23194300</v>
      </c>
    </row>
    <row r="8036">
      <c r="A8036" s="4" t="n">
        <v>45650</v>
      </c>
      <c r="B8036" t="n">
        <v>48.09999847412109</v>
      </c>
      <c r="C8036" t="n">
        <v>48.09999847412109</v>
      </c>
      <c r="D8036" t="n">
        <v>47.75</v>
      </c>
      <c r="E8036" t="n">
        <v>48.04000091552734</v>
      </c>
      <c r="F8036" t="n">
        <v>12487500</v>
      </c>
    </row>
    <row r="8037">
      <c r="A8037" s="4" t="n">
        <v>45652</v>
      </c>
      <c r="B8037" t="n">
        <v>48.15999984741211</v>
      </c>
      <c r="C8037" t="n">
        <v>48.29000091552734</v>
      </c>
      <c r="D8037" t="n">
        <v>48.02000045776367</v>
      </c>
      <c r="E8037" t="n">
        <v>48.22999954223633</v>
      </c>
      <c r="F8037" t="n">
        <v>15281600</v>
      </c>
    </row>
    <row r="8038">
      <c r="A8038" s="4" t="n">
        <v>45653</v>
      </c>
      <c r="B8038" t="n">
        <v>48.09999847412109</v>
      </c>
      <c r="C8038" t="n">
        <v>48.22999954223633</v>
      </c>
      <c r="D8038" t="n">
        <v>47.93999862670898</v>
      </c>
      <c r="E8038" t="n">
        <v>48.11000061035156</v>
      </c>
      <c r="F8038" t="n">
        <v>22394000</v>
      </c>
    </row>
    <row r="8039">
      <c r="A8039" s="4" t="n">
        <v>45656</v>
      </c>
      <c r="B8039" t="n">
        <v>47.88000106811523</v>
      </c>
      <c r="C8039" t="n">
        <v>48</v>
      </c>
      <c r="D8039" t="n">
        <v>47.59000015258789</v>
      </c>
      <c r="E8039" t="n">
        <v>47.81000137329102</v>
      </c>
      <c r="F8039" t="n">
        <v>17423400</v>
      </c>
    </row>
    <row r="8040">
      <c r="A8040" s="4" t="n">
        <v>45657</v>
      </c>
      <c r="B8040" t="n">
        <v>47.97999954223633</v>
      </c>
      <c r="C8040" t="n">
        <v>48.06000137329102</v>
      </c>
      <c r="D8040" t="n">
        <v>47.70999908447266</v>
      </c>
      <c r="E8040" t="n">
        <v>47.81999969482422</v>
      </c>
      <c r="F8040" t="n">
        <v>14787400</v>
      </c>
    </row>
    <row r="8041">
      <c r="A8041" s="4" t="n">
        <v>45659</v>
      </c>
      <c r="B8041" t="n">
        <v>47.93999862670898</v>
      </c>
      <c r="C8041" t="n">
        <v>48.02999877929688</v>
      </c>
      <c r="D8041" t="n">
        <v>47.56000137329102</v>
      </c>
      <c r="E8041" t="n">
        <v>47.72000122070312</v>
      </c>
      <c r="F8041" t="n">
        <v>13721300</v>
      </c>
    </row>
    <row r="8042">
      <c r="A8042" s="4" t="n">
        <v>45660</v>
      </c>
      <c r="B8042" t="n">
        <v>47.93999862670898</v>
      </c>
      <c r="C8042" t="n">
        <v>48.02999877929688</v>
      </c>
      <c r="D8042" t="n">
        <v>47.7400016784668</v>
      </c>
      <c r="E8042" t="n">
        <v>48</v>
      </c>
      <c r="F8042" t="n">
        <v>13622400</v>
      </c>
    </row>
    <row r="8043">
      <c r="A8043" s="4" t="n">
        <v>45663</v>
      </c>
      <c r="B8043" t="n">
        <v>48.47999954223633</v>
      </c>
      <c r="C8043" t="n">
        <v>48.77999877929688</v>
      </c>
      <c r="D8043" t="n">
        <v>48.40000152587891</v>
      </c>
      <c r="E8043" t="n">
        <v>48.47000122070312</v>
      </c>
      <c r="F8043" t="n">
        <v>11852500</v>
      </c>
    </row>
    <row r="8044">
      <c r="A8044" s="4" t="n">
        <v>45664</v>
      </c>
      <c r="B8044" t="n">
        <v>48.79000091552734</v>
      </c>
      <c r="C8044" t="n">
        <v>48.86000061035156</v>
      </c>
      <c r="D8044" t="n">
        <v>48.22999954223633</v>
      </c>
      <c r="E8044" t="n">
        <v>48.31000137329102</v>
      </c>
      <c r="F8044" t="n">
        <v>11744600</v>
      </c>
    </row>
    <row r="8045">
      <c r="A8045" s="4" t="n">
        <v>45665</v>
      </c>
      <c r="B8045" t="n">
        <v>48.08000183105469</v>
      </c>
      <c r="C8045" t="n">
        <v>48.33000183105469</v>
      </c>
      <c r="D8045" t="n">
        <v>47.93000030517578</v>
      </c>
      <c r="E8045" t="n">
        <v>48.25</v>
      </c>
      <c r="F8045" t="n">
        <v>10278100</v>
      </c>
    </row>
    <row r="8046">
      <c r="A8046" s="4" t="n">
        <v>45667</v>
      </c>
      <c r="B8046" t="n">
        <v>47.9900016784668</v>
      </c>
      <c r="C8046" t="n">
        <v>47.9900016784668</v>
      </c>
      <c r="D8046" t="n">
        <v>47.41999816894531</v>
      </c>
      <c r="E8046" t="n">
        <v>47.52999877929688</v>
      </c>
      <c r="F8046" t="n">
        <v>14645500</v>
      </c>
    </row>
    <row r="8047">
      <c r="A8047" s="4" t="n">
        <v>45670</v>
      </c>
      <c r="B8047" t="n">
        <v>47.13000106811523</v>
      </c>
      <c r="C8047" t="n">
        <v>47.40999984741211</v>
      </c>
      <c r="D8047" t="n">
        <v>47.04000091552734</v>
      </c>
      <c r="E8047" t="n">
        <v>47.40000152587891</v>
      </c>
      <c r="F8047" t="n">
        <v>13679300</v>
      </c>
    </row>
    <row r="8048">
      <c r="A8048" s="4" t="n">
        <v>45671</v>
      </c>
      <c r="B8048" t="n">
        <v>47.54000091552734</v>
      </c>
      <c r="C8048" t="n">
        <v>47.65999984741211</v>
      </c>
      <c r="D8048" t="n">
        <v>47.34000015258789</v>
      </c>
      <c r="E8048" t="n">
        <v>47.58000183105469</v>
      </c>
      <c r="F8048" t="n">
        <v>16618600</v>
      </c>
    </row>
    <row r="8049">
      <c r="A8049" s="4" t="n">
        <v>45672</v>
      </c>
      <c r="B8049" t="n">
        <v>48.2599983215332</v>
      </c>
      <c r="C8049" t="n">
        <v>48.29999923706055</v>
      </c>
      <c r="D8049" t="n">
        <v>47.9900016784668</v>
      </c>
      <c r="E8049" t="n">
        <v>48.16999816894531</v>
      </c>
      <c r="F8049" t="n">
        <v>9213400</v>
      </c>
    </row>
    <row r="8050">
      <c r="A8050" s="4" t="n">
        <v>45673</v>
      </c>
      <c r="B8050" t="n">
        <v>48.2599983215332</v>
      </c>
      <c r="C8050" t="n">
        <v>48.4900016784668</v>
      </c>
      <c r="D8050" t="n">
        <v>48.13999938964844</v>
      </c>
      <c r="E8050" t="n">
        <v>48.33000183105469</v>
      </c>
      <c r="F8050" t="n">
        <v>20460100</v>
      </c>
    </row>
    <row r="8051">
      <c r="A8051" s="4" t="n">
        <v>45674</v>
      </c>
      <c r="B8051" t="n">
        <v>48.56999969482422</v>
      </c>
      <c r="C8051" t="n">
        <v>48.81000137329102</v>
      </c>
      <c r="D8051" t="n">
        <v>48.5</v>
      </c>
      <c r="E8051" t="n">
        <v>48.56999969482422</v>
      </c>
      <c r="F8051" t="n">
        <v>8939500</v>
      </c>
    </row>
    <row r="8052">
      <c r="A8052" s="4" t="n">
        <v>45678</v>
      </c>
      <c r="B8052" t="n">
        <v>49.20999908447266</v>
      </c>
      <c r="C8052" t="n">
        <v>49.52999877929688</v>
      </c>
      <c r="D8052" t="n">
        <v>49.13000106811523</v>
      </c>
      <c r="E8052" t="n">
        <v>49.5099983215332</v>
      </c>
      <c r="F8052" t="n">
        <v>17207900</v>
      </c>
    </row>
    <row r="8053">
      <c r="A8053" s="4" t="n">
        <v>45679</v>
      </c>
      <c r="B8053" t="n">
        <v>49.63999938964844</v>
      </c>
      <c r="C8053" t="n">
        <v>49.63999938964844</v>
      </c>
      <c r="D8053" t="n">
        <v>49.40000152587891</v>
      </c>
      <c r="E8053" t="n">
        <v>49.40000152587891</v>
      </c>
      <c r="F8053" t="n">
        <v>7315700</v>
      </c>
    </row>
    <row r="8054">
      <c r="A8054" s="4" t="n">
        <v>45680</v>
      </c>
      <c r="B8054" t="n">
        <v>49.47999954223633</v>
      </c>
      <c r="C8054" t="n">
        <v>49.77000045776367</v>
      </c>
      <c r="D8054" t="n">
        <v>49.41999816894531</v>
      </c>
      <c r="E8054" t="n">
        <v>49.7400016784668</v>
      </c>
      <c r="F8054" t="n">
        <v>9509900</v>
      </c>
    </row>
    <row r="8055">
      <c r="A8055" s="4" t="n">
        <v>45681</v>
      </c>
      <c r="B8055" t="n">
        <v>49.95999908447266</v>
      </c>
      <c r="C8055" t="n">
        <v>50.16999816894531</v>
      </c>
      <c r="D8055" t="n">
        <v>49.93000030517578</v>
      </c>
      <c r="E8055" t="n">
        <v>50.02000045776367</v>
      </c>
      <c r="F8055" t="n">
        <v>8032400</v>
      </c>
    </row>
    <row r="8056">
      <c r="A8056" s="4" t="n">
        <v>45684</v>
      </c>
      <c r="B8056" t="n">
        <v>49.75</v>
      </c>
      <c r="C8056" t="n">
        <v>49.95000076293945</v>
      </c>
      <c r="D8056" t="n">
        <v>49.72999954223633</v>
      </c>
      <c r="E8056" t="n">
        <v>49.93000030517578</v>
      </c>
      <c r="F8056" t="n">
        <v>17764500</v>
      </c>
    </row>
    <row r="8057">
      <c r="A8057" s="4" t="n">
        <v>45685</v>
      </c>
      <c r="B8057" t="n">
        <v>49.86999893188477</v>
      </c>
      <c r="C8057" t="n">
        <v>49.91999816894531</v>
      </c>
      <c r="D8057" t="n">
        <v>49.61000061035156</v>
      </c>
      <c r="E8057" t="n">
        <v>49.88000106811523</v>
      </c>
      <c r="F8057" t="n">
        <v>8915200</v>
      </c>
    </row>
    <row r="8058">
      <c r="A8058" s="4" t="n">
        <v>45686</v>
      </c>
      <c r="B8058" t="n">
        <v>49.90000152587891</v>
      </c>
      <c r="C8058" t="n">
        <v>50.02999877929688</v>
      </c>
      <c r="D8058" t="n">
        <v>49.70999908447266</v>
      </c>
      <c r="E8058" t="n">
        <v>49.88000106811523</v>
      </c>
      <c r="F8058" t="n">
        <v>9510800</v>
      </c>
    </row>
    <row r="8059">
      <c r="A8059" s="4" t="n">
        <v>45687</v>
      </c>
      <c r="B8059" t="n">
        <v>50.34000015258789</v>
      </c>
      <c r="C8059" t="n">
        <v>50.65000152587891</v>
      </c>
      <c r="D8059" t="n">
        <v>50.18000030517578</v>
      </c>
      <c r="E8059" t="n">
        <v>50.41999816894531</v>
      </c>
      <c r="F8059" t="n">
        <v>12208500</v>
      </c>
    </row>
    <row r="8060">
      <c r="A8060" s="4" t="n">
        <v>45688</v>
      </c>
      <c r="B8060" t="n">
        <v>50.34000015258789</v>
      </c>
      <c r="C8060" t="n">
        <v>50.56000137329102</v>
      </c>
      <c r="D8060" t="n">
        <v>49.88999938964844</v>
      </c>
      <c r="E8060" t="n">
        <v>49.93999862670898</v>
      </c>
      <c r="F8060" t="n">
        <v>14215900</v>
      </c>
    </row>
    <row r="8061">
      <c r="A8061" s="4" t="n">
        <v>45691</v>
      </c>
      <c r="B8061" t="n">
        <v>49.0099983215332</v>
      </c>
      <c r="C8061" t="n">
        <v>49.61000061035156</v>
      </c>
      <c r="D8061" t="n">
        <v>48.88000106811523</v>
      </c>
      <c r="E8061" t="n">
        <v>49.31999969482422</v>
      </c>
      <c r="F8061" t="n">
        <v>14542000</v>
      </c>
    </row>
    <row r="8062">
      <c r="A8062" s="4" t="n">
        <v>45692</v>
      </c>
      <c r="B8062" t="n">
        <v>49.61000061035156</v>
      </c>
      <c r="C8062" t="n">
        <v>50</v>
      </c>
      <c r="D8062" t="n">
        <v>49.59999847412109</v>
      </c>
      <c r="E8062" t="n">
        <v>49.91999816894531</v>
      </c>
      <c r="F8062" t="n">
        <v>8354100</v>
      </c>
    </row>
    <row r="8063">
      <c r="A8063" s="4" t="n">
        <v>45693</v>
      </c>
      <c r="B8063" t="n">
        <v>50.20999908447266</v>
      </c>
      <c r="C8063" t="n">
        <v>50.47000122070312</v>
      </c>
      <c r="D8063" t="n">
        <v>50.13999938964844</v>
      </c>
      <c r="E8063" t="n">
        <v>50.40000152587891</v>
      </c>
      <c r="F8063" t="n">
        <v>11821800</v>
      </c>
    </row>
    <row r="8064">
      <c r="A8064" s="4" t="n">
        <v>45694</v>
      </c>
      <c r="B8064" t="n">
        <v>50.54999923706055</v>
      </c>
      <c r="C8064" t="n">
        <v>50.7400016784668</v>
      </c>
      <c r="D8064" t="n">
        <v>50.5</v>
      </c>
      <c r="E8064" t="n">
        <v>50.61000061035156</v>
      </c>
      <c r="F8064" t="n">
        <v>9964500</v>
      </c>
    </row>
    <row r="8065">
      <c r="A8065" s="4" t="n">
        <v>45695</v>
      </c>
      <c r="B8065" t="n">
        <v>50.61999893188477</v>
      </c>
      <c r="C8065" t="n">
        <v>50.72000122070312</v>
      </c>
      <c r="D8065" t="n">
        <v>50.09999847412109</v>
      </c>
      <c r="E8065" t="n">
        <v>50.20999908447266</v>
      </c>
      <c r="F8065" t="n">
        <v>13414400</v>
      </c>
    </row>
    <row r="8066">
      <c r="A8066" s="4" t="n">
        <v>45698</v>
      </c>
      <c r="B8066" t="n">
        <v>50.43999862670898</v>
      </c>
      <c r="C8066" t="n">
        <v>50.56999969482422</v>
      </c>
      <c r="D8066" t="n">
        <v>50.40000152587891</v>
      </c>
      <c r="E8066" t="n">
        <v>50.52999877929688</v>
      </c>
      <c r="F8066" t="n">
        <v>7178100</v>
      </c>
    </row>
    <row r="8067">
      <c r="A8067" s="4" t="n">
        <v>45699</v>
      </c>
      <c r="B8067" t="n">
        <v>50.43999862670898</v>
      </c>
      <c r="C8067" t="n">
        <v>50.79999923706055</v>
      </c>
      <c r="D8067" t="n">
        <v>50.41999816894531</v>
      </c>
      <c r="E8067" t="n">
        <v>50.72999954223633</v>
      </c>
      <c r="F8067" t="n">
        <v>7684800</v>
      </c>
    </row>
    <row r="8068">
      <c r="A8068" s="4" t="n">
        <v>45700</v>
      </c>
      <c r="B8068" t="n">
        <v>50.34999847412109</v>
      </c>
      <c r="C8068" t="n">
        <v>50.95999908447266</v>
      </c>
      <c r="D8068" t="n">
        <v>50.27999877929688</v>
      </c>
      <c r="E8068" t="n">
        <v>50.83000183105469</v>
      </c>
      <c r="F8068" t="n">
        <v>10303500</v>
      </c>
    </row>
    <row r="8069">
      <c r="A8069" s="4" t="n">
        <v>45701</v>
      </c>
      <c r="B8069" t="n">
        <v>51.04000091552734</v>
      </c>
      <c r="C8069" t="n">
        <v>51.5</v>
      </c>
      <c r="D8069" t="n">
        <v>51.02000045776367</v>
      </c>
      <c r="E8069" t="n">
        <v>51.4900016784668</v>
      </c>
      <c r="F8069" t="n">
        <v>10109000</v>
      </c>
    </row>
    <row r="8070">
      <c r="A8070" s="4" t="n">
        <v>45702</v>
      </c>
      <c r="B8070" t="n">
        <v>51.7400016784668</v>
      </c>
      <c r="C8070" t="n">
        <v>51.79999923706055</v>
      </c>
      <c r="D8070" t="n">
        <v>51.5</v>
      </c>
      <c r="E8070" t="n">
        <v>51.5099983215332</v>
      </c>
      <c r="F8070" t="n">
        <v>8277000</v>
      </c>
    </row>
    <row r="8071">
      <c r="A8071" s="4" t="n">
        <v>45706</v>
      </c>
      <c r="B8071" t="n">
        <v>51.81999969482422</v>
      </c>
      <c r="C8071" t="n">
        <v>51.90000152587891</v>
      </c>
      <c r="D8071" t="n">
        <v>51.70999908447266</v>
      </c>
      <c r="E8071" t="n">
        <v>51.86000061035156</v>
      </c>
      <c r="F8071" t="n">
        <v>10253100</v>
      </c>
    </row>
    <row r="8072">
      <c r="A8072" s="4" t="n">
        <v>45707</v>
      </c>
      <c r="B8072" t="n">
        <v>51.40000152587891</v>
      </c>
      <c r="C8072" t="n">
        <v>51.5</v>
      </c>
      <c r="D8072" t="n">
        <v>51.22999954223633</v>
      </c>
      <c r="E8072" t="n">
        <v>51.40999984741211</v>
      </c>
      <c r="F8072" t="n">
        <v>7659600</v>
      </c>
    </row>
    <row r="8073">
      <c r="A8073" s="4" t="n">
        <v>45708</v>
      </c>
      <c r="B8073" t="n">
        <v>51.54000091552734</v>
      </c>
      <c r="C8073" t="n">
        <v>51.65999984741211</v>
      </c>
      <c r="D8073" t="n">
        <v>51.36999893188477</v>
      </c>
      <c r="E8073" t="n">
        <v>51.61000061035156</v>
      </c>
      <c r="F8073" t="n">
        <v>6989700</v>
      </c>
    </row>
    <row r="8074">
      <c r="A8074" s="4" t="n">
        <v>45709</v>
      </c>
      <c r="B8074" t="n">
        <v>51.66999816894531</v>
      </c>
      <c r="C8074" t="n">
        <v>51.66999816894531</v>
      </c>
      <c r="D8074" t="n">
        <v>51.13000106811523</v>
      </c>
      <c r="E8074" t="n">
        <v>51.2400016784668</v>
      </c>
      <c r="F8074" t="n">
        <v>8430500</v>
      </c>
    </row>
    <row r="8075">
      <c r="A8075" s="4" t="n">
        <v>45712</v>
      </c>
      <c r="B8075" t="n">
        <v>51.41999816894531</v>
      </c>
      <c r="C8075" t="n">
        <v>51.5099983215332</v>
      </c>
      <c r="D8075" t="n">
        <v>51.09000015258789</v>
      </c>
      <c r="E8075" t="n">
        <v>51.18999862670898</v>
      </c>
      <c r="F8075" t="n">
        <v>12448900</v>
      </c>
    </row>
    <row r="8076">
      <c r="A8076" s="4" t="n">
        <v>45713</v>
      </c>
      <c r="B8076" t="n">
        <v>51.7400016784668</v>
      </c>
      <c r="C8076" t="n">
        <v>51.75</v>
      </c>
      <c r="D8076" t="n">
        <v>51.31999969482422</v>
      </c>
      <c r="E8076" t="n">
        <v>51.56000137329102</v>
      </c>
      <c r="F8076" t="n">
        <v>10265100</v>
      </c>
    </row>
    <row r="8077">
      <c r="A8077" s="4" t="n">
        <v>45714</v>
      </c>
      <c r="B8077" t="n">
        <v>51.70999908447266</v>
      </c>
      <c r="C8077" t="n">
        <v>52.04000091552734</v>
      </c>
      <c r="D8077" t="n">
        <v>51.52999877929688</v>
      </c>
      <c r="E8077" t="n">
        <v>51.63999938964844</v>
      </c>
      <c r="F8077" t="n">
        <v>13514600</v>
      </c>
    </row>
    <row r="8078">
      <c r="A8078" s="4" t="n">
        <v>45715</v>
      </c>
      <c r="B8078" t="n">
        <v>51.45999908447266</v>
      </c>
      <c r="C8078" t="n">
        <v>51.5</v>
      </c>
      <c r="D8078" t="n">
        <v>51.0099983215332</v>
      </c>
      <c r="E8078" t="n">
        <v>51.02999877929688</v>
      </c>
      <c r="F8078" t="n">
        <v>12252100</v>
      </c>
    </row>
    <row r="8079">
      <c r="A8079" s="4" t="n">
        <v>45716</v>
      </c>
      <c r="B8079" t="n">
        <v>50.88000106811523</v>
      </c>
      <c r="C8079" t="n">
        <v>51.09000015258789</v>
      </c>
      <c r="D8079" t="n">
        <v>50.59000015258789</v>
      </c>
      <c r="E8079" t="n">
        <v>51.06999969482422</v>
      </c>
      <c r="F8079" t="n">
        <v>13025300</v>
      </c>
    </row>
    <row r="8080">
      <c r="A8080" s="4" t="n">
        <v>45719</v>
      </c>
      <c r="B8080" t="n">
        <v>51.97999954223633</v>
      </c>
      <c r="C8080" t="n">
        <v>52.09000015258789</v>
      </c>
      <c r="D8080" t="n">
        <v>51.16999816894531</v>
      </c>
      <c r="E8080" t="n">
        <v>51.45000076293945</v>
      </c>
      <c r="F8080" t="n">
        <v>13698800</v>
      </c>
    </row>
    <row r="8081">
      <c r="A8081" s="4" t="n">
        <v>45720</v>
      </c>
      <c r="B8081" t="n">
        <v>51.04000091552734</v>
      </c>
      <c r="C8081" t="n">
        <v>51.84999847412109</v>
      </c>
      <c r="D8081" t="n">
        <v>50.58000183105469</v>
      </c>
      <c r="E8081" t="n">
        <v>51.31000137329102</v>
      </c>
      <c r="F8081" t="n">
        <v>14522700</v>
      </c>
    </row>
    <row r="8082">
      <c r="A8082" s="4" t="n">
        <v>45721</v>
      </c>
      <c r="B8082" t="n">
        <v>51.97999954223633</v>
      </c>
      <c r="C8082" t="n">
        <v>52.63000106811523</v>
      </c>
      <c r="D8082" t="n">
        <v>51.97999954223633</v>
      </c>
      <c r="E8082" t="n">
        <v>52.52000045776367</v>
      </c>
      <c r="F8082" t="n">
        <v>18658400</v>
      </c>
    </row>
    <row r="8083">
      <c r="A8083" s="4" t="n">
        <v>45722</v>
      </c>
      <c r="B8083" t="n">
        <v>52.22000122070312</v>
      </c>
      <c r="C8083" t="n">
        <v>52.61999893188477</v>
      </c>
      <c r="D8083" t="n">
        <v>51.97999954223633</v>
      </c>
      <c r="E8083" t="n">
        <v>52.02999877929688</v>
      </c>
      <c r="F8083" t="n">
        <v>21122800</v>
      </c>
    </row>
    <row r="8084">
      <c r="A8084" s="4" t="n">
        <v>45723</v>
      </c>
      <c r="B8084" t="n">
        <v>52.11000061035156</v>
      </c>
      <c r="C8084" t="n">
        <v>52.63000106811523</v>
      </c>
      <c r="D8084" t="n">
        <v>51.9900016784668</v>
      </c>
      <c r="E8084" t="n">
        <v>52.58000183105469</v>
      </c>
      <c r="F8084" t="n">
        <v>12723900</v>
      </c>
    </row>
    <row r="8085">
      <c r="A8085" s="4" t="n">
        <v>45726</v>
      </c>
      <c r="B8085" t="n">
        <v>51.77999877929688</v>
      </c>
      <c r="C8085" t="n">
        <v>51.90999984741211</v>
      </c>
      <c r="D8085" t="n">
        <v>51.02000045776367</v>
      </c>
      <c r="E8085" t="n">
        <v>51.36999893188477</v>
      </c>
      <c r="F8085" t="n">
        <v>14215500</v>
      </c>
    </row>
    <row r="8086">
      <c r="A8086" s="4" t="n">
        <v>45727</v>
      </c>
      <c r="B8086" t="n">
        <v>51.45999908447266</v>
      </c>
      <c r="C8086" t="n">
        <v>51.5</v>
      </c>
      <c r="D8086" t="n">
        <v>50.84000015258789</v>
      </c>
      <c r="E8086" t="n">
        <v>51.22999954223633</v>
      </c>
      <c r="F8086" t="n">
        <v>16648900</v>
      </c>
    </row>
    <row r="8087">
      <c r="A8087" s="4" t="n">
        <v>45728</v>
      </c>
      <c r="B8087" t="n">
        <v>51.61999893188477</v>
      </c>
      <c r="C8087" t="n">
        <v>51.75</v>
      </c>
      <c r="D8087" t="n">
        <v>51.2599983215332</v>
      </c>
      <c r="E8087" t="n">
        <v>51.61000061035156</v>
      </c>
      <c r="F8087" t="n">
        <v>12650500</v>
      </c>
    </row>
    <row r="8088">
      <c r="A8088" s="4" t="n">
        <v>45729</v>
      </c>
      <c r="B8088" t="n">
        <v>51.34999847412109</v>
      </c>
      <c r="C8088" t="n">
        <v>51.47999954223633</v>
      </c>
      <c r="D8088" t="n">
        <v>51.09000015258789</v>
      </c>
      <c r="E8088" t="n">
        <v>51.22000122070312</v>
      </c>
      <c r="F8088" t="n">
        <v>13255900</v>
      </c>
    </row>
    <row r="8089">
      <c r="A8089" s="4" t="n">
        <v>45730</v>
      </c>
      <c r="B8089" t="n">
        <v>51.65999984741211</v>
      </c>
      <c r="C8089" t="n">
        <v>52.22000122070312</v>
      </c>
      <c r="D8089" t="n">
        <v>51.65999984741211</v>
      </c>
      <c r="E8089" t="n">
        <v>52.20000076293945</v>
      </c>
      <c r="F8089" t="n">
        <v>14118700</v>
      </c>
    </row>
    <row r="8090">
      <c r="A8090" s="4" t="n">
        <v>45733</v>
      </c>
      <c r="B8090" t="n">
        <v>52.36000061035156</v>
      </c>
      <c r="C8090" t="n">
        <v>52.88999938964844</v>
      </c>
      <c r="D8090" t="n">
        <v>52.33000183105469</v>
      </c>
      <c r="E8090" t="n">
        <v>52.81999969482422</v>
      </c>
      <c r="F8090" t="n">
        <v>15984600</v>
      </c>
    </row>
    <row r="8091">
      <c r="A8091" s="4" t="n">
        <v>45734</v>
      </c>
      <c r="B8091" t="n">
        <v>52.7400016784668</v>
      </c>
      <c r="C8091" t="n">
        <v>52.83000183105469</v>
      </c>
      <c r="D8091" t="n">
        <v>52.47000122070312</v>
      </c>
      <c r="E8091" t="n">
        <v>52.75</v>
      </c>
      <c r="F8091" t="n">
        <v>11004100</v>
      </c>
    </row>
    <row r="8092">
      <c r="A8092" s="4" t="n">
        <v>45735</v>
      </c>
      <c r="B8092" t="n">
        <v>52.65000152587891</v>
      </c>
      <c r="C8092" t="n">
        <v>53.15000152587891</v>
      </c>
      <c r="D8092" t="n">
        <v>52.59999847412109</v>
      </c>
      <c r="E8092" t="n">
        <v>52.9900016784668</v>
      </c>
      <c r="F8092" t="n">
        <v>13407700</v>
      </c>
    </row>
    <row r="8093">
      <c r="A8093" s="4" t="n">
        <v>45736</v>
      </c>
      <c r="B8093" t="n">
        <v>52.27000045776367</v>
      </c>
      <c r="C8093" t="n">
        <v>52.63000106811523</v>
      </c>
      <c r="D8093" t="n">
        <v>52.22999954223633</v>
      </c>
      <c r="E8093" t="n">
        <v>52.58000183105469</v>
      </c>
      <c r="F8093" t="n">
        <v>8143200</v>
      </c>
    </row>
    <row r="8094">
      <c r="A8094" s="4" t="n">
        <v>45737</v>
      </c>
      <c r="B8094" t="n">
        <v>52.0099983215332</v>
      </c>
      <c r="C8094" t="n">
        <v>52.13000106811523</v>
      </c>
      <c r="D8094" t="n">
        <v>51.84000015258789</v>
      </c>
      <c r="E8094" t="n">
        <v>52.04999923706055</v>
      </c>
      <c r="F8094" t="n">
        <v>8198000</v>
      </c>
    </row>
    <row r="8095">
      <c r="A8095" s="4" t="n">
        <v>45740</v>
      </c>
      <c r="B8095" t="n">
        <v>52.02999877929688</v>
      </c>
      <c r="C8095" t="n">
        <v>52.20000076293945</v>
      </c>
      <c r="D8095" t="n">
        <v>51.93000030517578</v>
      </c>
      <c r="E8095" t="n">
        <v>52.11999893188477</v>
      </c>
      <c r="F8095" t="n">
        <v>10202000</v>
      </c>
    </row>
    <row r="8096">
      <c r="A8096" s="4" t="n">
        <v>45741</v>
      </c>
      <c r="B8096" t="n">
        <v>52.45999908447266</v>
      </c>
      <c r="C8096" t="n">
        <v>52.5099983215332</v>
      </c>
      <c r="D8096" t="n">
        <v>52.27000045776367</v>
      </c>
      <c r="E8096" t="n">
        <v>52.40000152587891</v>
      </c>
      <c r="F8096" t="n">
        <v>10177500</v>
      </c>
    </row>
    <row r="8097">
      <c r="A8097" s="4" t="n">
        <v>45742</v>
      </c>
      <c r="B8097" t="n">
        <v>52.11000061035156</v>
      </c>
      <c r="C8097" t="n">
        <v>52.20999908447266</v>
      </c>
      <c r="D8097" t="n">
        <v>51.66999816894531</v>
      </c>
      <c r="E8097" t="n">
        <v>51.77000045776367</v>
      </c>
      <c r="F8097" t="n">
        <v>15041900</v>
      </c>
    </row>
    <row r="8098">
      <c r="A8098" s="4" t="n">
        <v>45743</v>
      </c>
      <c r="B8098" t="n">
        <v>51.70999908447266</v>
      </c>
      <c r="C8098" t="n">
        <v>51.95999908447266</v>
      </c>
      <c r="D8098" t="n">
        <v>51.63000106811523</v>
      </c>
      <c r="E8098" t="n">
        <v>51.83000183105469</v>
      </c>
      <c r="F8098" t="n">
        <v>11063900</v>
      </c>
    </row>
    <row r="8099">
      <c r="A8099" s="4" t="n">
        <v>45744</v>
      </c>
      <c r="B8099" t="n">
        <v>51.61999893188477</v>
      </c>
      <c r="C8099" t="n">
        <v>51.63000106811523</v>
      </c>
      <c r="D8099" t="n">
        <v>51.18000030517578</v>
      </c>
      <c r="E8099" t="n">
        <v>51.2400016784668</v>
      </c>
      <c r="F8099" t="n">
        <v>11998600</v>
      </c>
    </row>
    <row r="8100">
      <c r="A8100" s="4" t="n">
        <v>45747</v>
      </c>
      <c r="B8100" t="n">
        <v>50.56999969482422</v>
      </c>
      <c r="C8100" t="n">
        <v>50.97999954223633</v>
      </c>
      <c r="D8100" t="n">
        <v>50.36000061035156</v>
      </c>
      <c r="E8100" t="n">
        <v>50.83000183105469</v>
      </c>
      <c r="F8100" t="n">
        <v>18049300</v>
      </c>
    </row>
    <row r="8101">
      <c r="A8101" s="4" t="n">
        <v>45748</v>
      </c>
      <c r="B8101" t="n">
        <v>50.93999862670898</v>
      </c>
      <c r="C8101" t="n">
        <v>51.15999984741211</v>
      </c>
      <c r="D8101" t="n">
        <v>50.63000106811523</v>
      </c>
      <c r="E8101" t="n">
        <v>51.0099983215332</v>
      </c>
      <c r="F8101" t="n">
        <v>13168500</v>
      </c>
    </row>
    <row r="8102">
      <c r="A8102" s="4" t="n">
        <v>45749</v>
      </c>
      <c r="B8102" t="n">
        <v>50.59999847412109</v>
      </c>
      <c r="C8102" t="n">
        <v>51.18999862670898</v>
      </c>
      <c r="D8102" t="n">
        <v>50.52999877929688</v>
      </c>
      <c r="E8102" t="n">
        <v>51.15000152587891</v>
      </c>
      <c r="F8102" t="n">
        <v>11739200</v>
      </c>
    </row>
    <row r="8103">
      <c r="A8103" s="4" t="n">
        <v>45750</v>
      </c>
      <c r="B8103" t="n">
        <v>50.63999938964844</v>
      </c>
      <c r="C8103" t="n">
        <v>50.77000045776367</v>
      </c>
      <c r="D8103" t="n">
        <v>49.97999954223633</v>
      </c>
      <c r="E8103" t="n">
        <v>50.08000183105469</v>
      </c>
      <c r="F8103" t="n">
        <v>17045400</v>
      </c>
    </row>
    <row r="8104">
      <c r="A8104" s="4" t="n">
        <v>45751</v>
      </c>
      <c r="B8104" t="n">
        <v>48.20999908447266</v>
      </c>
      <c r="C8104" t="n">
        <v>48.36000061035156</v>
      </c>
      <c r="D8104" t="n">
        <v>46.81999969482422</v>
      </c>
      <c r="E8104" t="n">
        <v>46.90999984741211</v>
      </c>
      <c r="F8104" t="n">
        <v>36603400</v>
      </c>
    </row>
    <row r="8105">
      <c r="A8105" s="4" t="n">
        <v>45754</v>
      </c>
      <c r="B8105" t="n">
        <v>45.47999954223633</v>
      </c>
      <c r="C8105" t="n">
        <v>47.54999923706055</v>
      </c>
      <c r="D8105" t="n">
        <v>45.15000152587891</v>
      </c>
      <c r="E8105" t="n">
        <v>45.88999938964844</v>
      </c>
      <c r="F8105" t="n">
        <v>51925000</v>
      </c>
    </row>
    <row r="8106">
      <c r="A8106" s="4" t="n">
        <v>45755</v>
      </c>
      <c r="B8106" t="n">
        <v>47.52000045776367</v>
      </c>
      <c r="C8106" t="n">
        <v>47.52000045776367</v>
      </c>
      <c r="D8106" t="n">
        <v>45.13999938964844</v>
      </c>
      <c r="E8106" t="n">
        <v>45.65000152587891</v>
      </c>
      <c r="F8106" t="n">
        <v>36120600</v>
      </c>
    </row>
    <row r="8107">
      <c r="A8107" s="4" t="n">
        <v>45756</v>
      </c>
      <c r="B8107" t="n">
        <v>45.72000122070312</v>
      </c>
      <c r="C8107" t="n">
        <v>49.22999954223633</v>
      </c>
      <c r="D8107" t="n">
        <v>45.45999908447266</v>
      </c>
      <c r="E8107" t="n">
        <v>49.06000137329102</v>
      </c>
      <c r="F8107" t="n">
        <v>33572600</v>
      </c>
    </row>
    <row r="8108">
      <c r="A8108" s="4" t="n">
        <v>45757</v>
      </c>
      <c r="B8108" t="n">
        <v>48.2599983215332</v>
      </c>
      <c r="C8108" t="n">
        <v>48.36999893188477</v>
      </c>
      <c r="D8108" t="n">
        <v>47.04000091552734</v>
      </c>
      <c r="E8108" t="n">
        <v>48.09000015258789</v>
      </c>
      <c r="F8108" t="n">
        <v>27617300</v>
      </c>
    </row>
    <row r="8109">
      <c r="A8109" s="4" t="n">
        <v>45758</v>
      </c>
      <c r="B8109" t="n">
        <v>48.43000030517578</v>
      </c>
      <c r="C8109" t="n">
        <v>49.5</v>
      </c>
      <c r="D8109" t="n">
        <v>48.31999969482422</v>
      </c>
      <c r="E8109" t="n">
        <v>49.40999984741211</v>
      </c>
      <c r="F8109" t="n">
        <v>17136400</v>
      </c>
    </row>
    <row r="8110">
      <c r="A8110" s="4" t="n">
        <v>45761</v>
      </c>
      <c r="B8110" t="n">
        <v>49.77000045776367</v>
      </c>
      <c r="C8110" t="n">
        <v>50.20000076293945</v>
      </c>
      <c r="D8110" t="n">
        <v>49.54999923706055</v>
      </c>
      <c r="E8110" t="n">
        <v>49.97999954223633</v>
      </c>
      <c r="F8110" t="n">
        <v>9952700</v>
      </c>
    </row>
    <row r="8111">
      <c r="A8111" s="4" t="n">
        <v>45762</v>
      </c>
      <c r="B8111" t="n">
        <v>50.20999908447266</v>
      </c>
      <c r="C8111" t="n">
        <v>50.56999969482422</v>
      </c>
      <c r="D8111" t="n">
        <v>50.20999908447266</v>
      </c>
      <c r="E8111" t="n">
        <v>50.31999969482422</v>
      </c>
      <c r="F8111" t="n">
        <v>8984100</v>
      </c>
    </row>
    <row r="8112">
      <c r="A8112" s="4" t="n">
        <v>45763</v>
      </c>
      <c r="B8112" t="n">
        <v>50.38000106811523</v>
      </c>
      <c r="C8112" t="n">
        <v>50.68999862670898</v>
      </c>
      <c r="D8112" t="n">
        <v>50</v>
      </c>
      <c r="E8112" t="n">
        <v>50.20999908447266</v>
      </c>
      <c r="F8112" t="n">
        <v>9296800</v>
      </c>
    </row>
    <row r="8113">
      <c r="A8113" s="4" t="n">
        <v>45764</v>
      </c>
      <c r="B8113" t="n">
        <v>50.56999969482422</v>
      </c>
      <c r="C8113" t="n">
        <v>51.02999877929688</v>
      </c>
      <c r="D8113" t="n">
        <v>50.56000137329102</v>
      </c>
      <c r="E8113" t="n">
        <v>50.75</v>
      </c>
      <c r="F8113" t="n">
        <v>9870700</v>
      </c>
    </row>
    <row r="8114">
      <c r="A8114" s="4" t="n">
        <v>45768</v>
      </c>
      <c r="B8114" t="n">
        <v>50.97999954223633</v>
      </c>
      <c r="C8114" t="n">
        <v>51.13000106811523</v>
      </c>
      <c r="D8114" t="n">
        <v>50.16999816894531</v>
      </c>
      <c r="E8114" t="n">
        <v>50.5099983215332</v>
      </c>
      <c r="F8114" t="n">
        <v>13408400</v>
      </c>
    </row>
    <row r="8115">
      <c r="A8115" s="4" t="n">
        <v>45769</v>
      </c>
      <c r="B8115" t="n">
        <v>51.22000122070312</v>
      </c>
      <c r="C8115" t="n">
        <v>51.72000122070312</v>
      </c>
      <c r="D8115" t="n">
        <v>51.13999938964844</v>
      </c>
      <c r="E8115" t="n">
        <v>51.5</v>
      </c>
      <c r="F8115" t="n">
        <v>15400300</v>
      </c>
    </row>
    <row r="8116">
      <c r="A8116" s="4" t="n">
        <v>45770</v>
      </c>
      <c r="B8116" t="n">
        <v>51.97000122070312</v>
      </c>
      <c r="C8116" t="n">
        <v>52.27999877929688</v>
      </c>
      <c r="D8116" t="n">
        <v>51.5099983215332</v>
      </c>
      <c r="E8116" t="n">
        <v>51.65000152587891</v>
      </c>
      <c r="F8116" t="n">
        <v>10911000</v>
      </c>
    </row>
    <row r="8117">
      <c r="A8117" s="4" t="n">
        <v>45771</v>
      </c>
      <c r="B8117" t="n">
        <v>51.90000152587891</v>
      </c>
      <c r="C8117" t="n">
        <v>52.31999969482422</v>
      </c>
      <c r="D8117" t="n">
        <v>51.77000045776367</v>
      </c>
      <c r="E8117" t="n">
        <v>52.31000137329102</v>
      </c>
      <c r="F8117" t="n">
        <v>8252300</v>
      </c>
    </row>
    <row r="8118">
      <c r="A8118" s="4" t="n">
        <v>45772</v>
      </c>
      <c r="B8118" t="n">
        <v>52.22999954223633</v>
      </c>
      <c r="C8118" t="n">
        <v>52.45999908447266</v>
      </c>
      <c r="D8118" t="n">
        <v>52.08000183105469</v>
      </c>
      <c r="E8118" t="n">
        <v>52.43000030517578</v>
      </c>
      <c r="F8118" t="n">
        <v>7631800</v>
      </c>
    </row>
    <row r="8119">
      <c r="A8119" s="4" t="n">
        <v>45775</v>
      </c>
      <c r="B8119" t="n">
        <v>52.5</v>
      </c>
      <c r="C8119" t="n">
        <v>52.83000183105469</v>
      </c>
      <c r="D8119" t="n">
        <v>52.45999908447266</v>
      </c>
      <c r="E8119" t="n">
        <v>52.79000091552734</v>
      </c>
      <c r="F8119" t="n">
        <v>18104800</v>
      </c>
    </row>
    <row r="8120">
      <c r="A8120" s="4" t="n">
        <v>45776</v>
      </c>
      <c r="B8120" t="n">
        <v>52.81000137329102</v>
      </c>
      <c r="C8120" t="n">
        <v>53.02999877929688</v>
      </c>
      <c r="D8120" t="n">
        <v>52.75</v>
      </c>
      <c r="E8120" t="n">
        <v>52.95000076293945</v>
      </c>
      <c r="F8120" t="n">
        <v>11431000</v>
      </c>
    </row>
    <row r="8121">
      <c r="A8121" s="4" t="n">
        <v>45777</v>
      </c>
      <c r="B8121" t="n">
        <v>52.59000015258789</v>
      </c>
      <c r="C8121" t="n">
        <v>53</v>
      </c>
      <c r="D8121" t="n">
        <v>52.29000091552734</v>
      </c>
      <c r="E8121" t="n">
        <v>52.86999893188477</v>
      </c>
      <c r="F8121" t="n">
        <v>10984700</v>
      </c>
    </row>
    <row r="8122">
      <c r="A8122" s="4" t="n">
        <v>45778</v>
      </c>
      <c r="B8122" t="n">
        <v>53.04999923706055</v>
      </c>
      <c r="C8122" t="n">
        <v>53.08000183105469</v>
      </c>
      <c r="D8122" t="n">
        <v>52.58000183105469</v>
      </c>
      <c r="E8122" t="n">
        <v>52.65000152587891</v>
      </c>
      <c r="F8122" t="n">
        <v>9317900</v>
      </c>
    </row>
    <row r="8123">
      <c r="A8123" s="4" t="n">
        <v>45779</v>
      </c>
      <c r="B8123" t="n">
        <v>53.54000091552734</v>
      </c>
      <c r="C8123" t="n">
        <v>53.7599983215332</v>
      </c>
      <c r="D8123" t="n">
        <v>53.45999908447266</v>
      </c>
      <c r="E8123" t="n">
        <v>53.61000061035156</v>
      </c>
      <c r="F8123" t="n">
        <v>9884400</v>
      </c>
    </row>
    <row r="8124">
      <c r="A8124" s="4" t="n">
        <v>45782</v>
      </c>
      <c r="B8124" t="n">
        <v>53.79000091552734</v>
      </c>
      <c r="C8124" t="n">
        <v>53.86000061035156</v>
      </c>
      <c r="D8124" t="n">
        <v>53.70999908447266</v>
      </c>
      <c r="E8124" t="n">
        <v>53.70999908447266</v>
      </c>
      <c r="F8124" t="n">
        <v>8481300</v>
      </c>
    </row>
    <row r="8125">
      <c r="A8125" s="4" t="n">
        <v>45783</v>
      </c>
      <c r="B8125" t="n">
        <v>53.68999862670898</v>
      </c>
      <c r="C8125" t="n">
        <v>53.84999847412109</v>
      </c>
      <c r="D8125" t="n">
        <v>53.63999938964844</v>
      </c>
      <c r="E8125" t="n">
        <v>53.70000076293945</v>
      </c>
      <c r="F8125" t="n">
        <v>17269100</v>
      </c>
    </row>
    <row r="8126">
      <c r="A8126" s="4" t="n">
        <v>45784</v>
      </c>
      <c r="B8126" t="n">
        <v>53.61000061035156</v>
      </c>
      <c r="C8126" t="n">
        <v>53.72999954223633</v>
      </c>
      <c r="D8126" t="n">
        <v>53.34999847412109</v>
      </c>
      <c r="E8126" t="n">
        <v>53.5099983215332</v>
      </c>
      <c r="F8126" t="n">
        <v>10961000</v>
      </c>
    </row>
    <row r="8127">
      <c r="A8127" s="4" t="n">
        <v>45785</v>
      </c>
      <c r="B8127" t="n">
        <v>53.7400016784668</v>
      </c>
      <c r="C8127" t="n">
        <v>53.7400016784668</v>
      </c>
      <c r="D8127" t="n">
        <v>53.33000183105469</v>
      </c>
      <c r="E8127" t="n">
        <v>53.33000183105469</v>
      </c>
      <c r="F8127" t="n">
        <v>12892300</v>
      </c>
    </row>
    <row r="8128">
      <c r="A8128" s="4" t="n">
        <v>45786</v>
      </c>
      <c r="B8128" t="n">
        <v>53.79000091552734</v>
      </c>
      <c r="C8128" t="n">
        <v>53.79000091552734</v>
      </c>
      <c r="D8128" t="n">
        <v>53.5099983215332</v>
      </c>
      <c r="E8128" t="n">
        <v>53.68000030517578</v>
      </c>
      <c r="F8128" t="n">
        <v>11729400</v>
      </c>
    </row>
    <row r="8129">
      <c r="A8129" s="4" t="n">
        <v>45789</v>
      </c>
      <c r="B8129" t="n">
        <v>53.77000045776367</v>
      </c>
      <c r="C8129" t="n">
        <v>53.93999862670898</v>
      </c>
      <c r="D8129" t="n">
        <v>53.52000045776367</v>
      </c>
      <c r="E8129" t="n">
        <v>53.93999862670898</v>
      </c>
      <c r="F8129" t="n">
        <v>12161700</v>
      </c>
    </row>
    <row r="8130">
      <c r="A8130" s="4" t="n">
        <v>45790</v>
      </c>
      <c r="B8130" t="n">
        <v>53.86000061035156</v>
      </c>
      <c r="C8130" t="n">
        <v>54.15999984741211</v>
      </c>
      <c r="D8130" t="n">
        <v>53.81000137329102</v>
      </c>
      <c r="E8130" t="n">
        <v>54.02999877929688</v>
      </c>
      <c r="F8130" t="n">
        <v>9975800</v>
      </c>
    </row>
    <row r="8131">
      <c r="A8131" s="4" t="n">
        <v>45791</v>
      </c>
      <c r="B8131" t="n">
        <v>54.20999908447266</v>
      </c>
      <c r="C8131" t="n">
        <v>54.22999954223633</v>
      </c>
      <c r="D8131" t="n">
        <v>53.7599983215332</v>
      </c>
      <c r="E8131" t="n">
        <v>53.81000137329102</v>
      </c>
      <c r="F8131" t="n">
        <v>11755400</v>
      </c>
    </row>
    <row r="8132">
      <c r="A8132" s="4" t="n">
        <v>45792</v>
      </c>
      <c r="B8132" t="n">
        <v>54.15999984741211</v>
      </c>
      <c r="C8132" t="n">
        <v>54.38999938964844</v>
      </c>
      <c r="D8132" t="n">
        <v>54.04999923706055</v>
      </c>
      <c r="E8132" t="n">
        <v>54.38000106811523</v>
      </c>
      <c r="F8132" t="n">
        <v>9895900</v>
      </c>
    </row>
    <row r="8133">
      <c r="A8133" s="4" t="n">
        <v>45793</v>
      </c>
      <c r="B8133" t="n">
        <v>54.36000061035156</v>
      </c>
      <c r="C8133" t="n">
        <v>54.52999877929688</v>
      </c>
      <c r="D8133" t="n">
        <v>54.20999908447266</v>
      </c>
      <c r="E8133" t="n">
        <v>54.5</v>
      </c>
      <c r="F8133" t="n">
        <v>10793700</v>
      </c>
    </row>
    <row r="8134">
      <c r="A8134" s="4" t="n">
        <v>45796</v>
      </c>
      <c r="B8134" t="n">
        <v>54.43999862670898</v>
      </c>
      <c r="C8134" t="n">
        <v>54.93999862670898</v>
      </c>
      <c r="D8134" t="n">
        <v>54.41999816894531</v>
      </c>
      <c r="E8134" t="n">
        <v>54.93999862670898</v>
      </c>
      <c r="F8134" t="n">
        <v>9975100</v>
      </c>
    </row>
    <row r="8135">
      <c r="A8135" s="4" t="n">
        <v>45797</v>
      </c>
      <c r="B8135" t="n">
        <v>55.02999877929688</v>
      </c>
      <c r="C8135" t="n">
        <v>55.22000122070312</v>
      </c>
      <c r="D8135" t="n">
        <v>54.9900016784668</v>
      </c>
      <c r="E8135" t="n">
        <v>55.20000076293945</v>
      </c>
      <c r="F8135" t="n">
        <v>14531300</v>
      </c>
    </row>
    <row r="8136">
      <c r="A8136" s="4" t="n">
        <v>45798</v>
      </c>
      <c r="B8136" t="n">
        <v>55.2599983215332</v>
      </c>
      <c r="C8136" t="n">
        <v>55.45000076293945</v>
      </c>
      <c r="D8136" t="n">
        <v>54.86999893188477</v>
      </c>
      <c r="E8136" t="n">
        <v>54.90000152587891</v>
      </c>
      <c r="F8136" t="n">
        <v>16508100</v>
      </c>
    </row>
    <row r="8137">
      <c r="A8137" s="4" t="n">
        <v>45799</v>
      </c>
      <c r="B8137" t="n">
        <v>54.65000152587891</v>
      </c>
      <c r="C8137" t="n">
        <v>55</v>
      </c>
      <c r="D8137" t="n">
        <v>54.59999847412109</v>
      </c>
      <c r="E8137" t="n">
        <v>54.84000015258789</v>
      </c>
      <c r="F8137" t="n">
        <v>12009200</v>
      </c>
    </row>
    <row r="8138">
      <c r="A8138" s="4" t="n">
        <v>45800</v>
      </c>
      <c r="B8138" t="n">
        <v>54.45000076293945</v>
      </c>
      <c r="C8138" t="n">
        <v>55.13000106811523</v>
      </c>
      <c r="D8138" t="n">
        <v>54.45000076293945</v>
      </c>
      <c r="E8138" t="n">
        <v>55.02999877929688</v>
      </c>
      <c r="F8138" t="n">
        <v>12360500</v>
      </c>
    </row>
    <row r="8139">
      <c r="A8139" s="4" t="n">
        <v>45804</v>
      </c>
      <c r="B8139" t="n">
        <v>55.86999893188477</v>
      </c>
      <c r="C8139" t="n">
        <v>55.90000152587891</v>
      </c>
      <c r="D8139" t="n">
        <v>55.70000076293945</v>
      </c>
      <c r="E8139" t="n">
        <v>55.79999923706055</v>
      </c>
      <c r="F8139" t="n">
        <v>12582300</v>
      </c>
    </row>
    <row r="8140">
      <c r="A8140" s="4" t="n">
        <v>45805</v>
      </c>
      <c r="B8140" t="n">
        <v>55.36999893188477</v>
      </c>
      <c r="C8140" t="n">
        <v>55.45000076293945</v>
      </c>
      <c r="D8140" t="n">
        <v>55.20000076293945</v>
      </c>
      <c r="E8140" t="n">
        <v>55.29000091552734</v>
      </c>
      <c r="F8140" t="n">
        <v>12534800</v>
      </c>
    </row>
    <row r="8141">
      <c r="A8141" s="4" t="n">
        <v>45806</v>
      </c>
      <c r="B8141" t="n">
        <v>55.56000137329102</v>
      </c>
      <c r="C8141" t="n">
        <v>55.61999893188477</v>
      </c>
      <c r="D8141" t="n">
        <v>55.27000045776367</v>
      </c>
      <c r="E8141" t="n">
        <v>55.5099983215332</v>
      </c>
      <c r="F8141" t="n">
        <v>11628800</v>
      </c>
    </row>
    <row r="8142">
      <c r="A8142" s="4" t="n">
        <v>45807</v>
      </c>
      <c r="B8142" t="n">
        <v>55.52999877929688</v>
      </c>
      <c r="C8142" t="n">
        <v>55.65999984741211</v>
      </c>
      <c r="D8142" t="n">
        <v>55.18000030517578</v>
      </c>
      <c r="E8142" t="n">
        <v>55.58000183105469</v>
      </c>
      <c r="F8142" t="n">
        <v>14170800</v>
      </c>
    </row>
    <row r="8143">
      <c r="A8143" s="4" t="n">
        <v>45810</v>
      </c>
      <c r="B8143" t="n">
        <v>55.72000122070312</v>
      </c>
      <c r="C8143" t="n">
        <v>56.22999954223633</v>
      </c>
      <c r="D8143" t="n">
        <v>55.58000183105469</v>
      </c>
      <c r="E8143" t="n">
        <v>56.22000122070312</v>
      </c>
      <c r="F8143" t="n">
        <v>11474800</v>
      </c>
    </row>
    <row r="8144">
      <c r="A8144" s="4" t="n">
        <v>45811</v>
      </c>
      <c r="B8144" t="n">
        <v>55.75</v>
      </c>
      <c r="C8144" t="n">
        <v>55.88000106811523</v>
      </c>
      <c r="D8144" t="n">
        <v>55.54000091552734</v>
      </c>
      <c r="E8144" t="n">
        <v>55.81000137329102</v>
      </c>
      <c r="F8144" t="n">
        <v>16827000</v>
      </c>
    </row>
    <row r="8145">
      <c r="A8145" s="4" t="n">
        <v>45812</v>
      </c>
      <c r="B8145" t="n">
        <v>56.0099983215332</v>
      </c>
      <c r="C8145" t="n">
        <v>56.2599983215332</v>
      </c>
      <c r="D8145" t="n">
        <v>55.95000076293945</v>
      </c>
      <c r="E8145" t="n">
        <v>56.09999847412109</v>
      </c>
      <c r="F8145" t="n">
        <v>12306100</v>
      </c>
    </row>
    <row r="8146">
      <c r="A8146" s="4" t="n">
        <v>45813</v>
      </c>
      <c r="B8146" t="n">
        <v>56.34000015258789</v>
      </c>
      <c r="C8146" t="n">
        <v>56.36999893188477</v>
      </c>
      <c r="D8146" t="n">
        <v>56</v>
      </c>
      <c r="E8146" t="n">
        <v>56.09999847412109</v>
      </c>
      <c r="F8146" t="n">
        <v>14319000</v>
      </c>
    </row>
    <row r="8147">
      <c r="A8147" s="4" t="n">
        <v>45814</v>
      </c>
      <c r="B8147" t="n">
        <v>56.22999954223633</v>
      </c>
      <c r="C8147" t="n">
        <v>56.34999847412109</v>
      </c>
      <c r="D8147" t="n">
        <v>56.13000106811523</v>
      </c>
      <c r="E8147" t="n">
        <v>56.27999877929688</v>
      </c>
      <c r="F8147" t="n">
        <v>9887400</v>
      </c>
    </row>
    <row r="8148">
      <c r="A8148" s="4" t="n">
        <v>45817</v>
      </c>
      <c r="B8148" t="n">
        <v>56.22000122070312</v>
      </c>
      <c r="C8148" t="n">
        <v>56.5</v>
      </c>
      <c r="D8148" t="n">
        <v>56.18999862670898</v>
      </c>
      <c r="E8148" t="n">
        <v>56.29999923706055</v>
      </c>
      <c r="F8148" t="n">
        <v>11053500</v>
      </c>
    </row>
    <row r="8149">
      <c r="A8149" s="4" t="n">
        <v>45818</v>
      </c>
      <c r="B8149" t="n">
        <v>56.5</v>
      </c>
      <c r="C8149" t="n">
        <v>56.52999877929688</v>
      </c>
      <c r="D8149" t="n">
        <v>56.27999877929688</v>
      </c>
      <c r="E8149" t="n">
        <v>56.43000030517578</v>
      </c>
      <c r="F8149" t="n">
        <v>10078900</v>
      </c>
    </row>
    <row r="8150">
      <c r="A8150" s="4" t="n">
        <v>45819</v>
      </c>
      <c r="B8150" t="n">
        <v>56.56999969482422</v>
      </c>
      <c r="C8150" t="n">
        <v>56.68000030517578</v>
      </c>
      <c r="D8150" t="n">
        <v>56.36999893188477</v>
      </c>
      <c r="E8150" t="n">
        <v>56.41999816894531</v>
      </c>
      <c r="F8150" t="n">
        <v>16068500</v>
      </c>
    </row>
    <row r="8151">
      <c r="A8151" s="4" t="n">
        <v>45820</v>
      </c>
      <c r="B8151" t="n">
        <v>56.72999954223633</v>
      </c>
      <c r="C8151" t="n">
        <v>56.90000152587891</v>
      </c>
      <c r="D8151" t="n">
        <v>56.65000152587891</v>
      </c>
      <c r="E8151" t="n">
        <v>56.86000061035156</v>
      </c>
      <c r="F8151" t="n">
        <v>9588500</v>
      </c>
    </row>
    <row r="8152">
      <c r="A8152" s="4" t="n">
        <v>45821</v>
      </c>
      <c r="B8152" t="n">
        <v>56.18000030517578</v>
      </c>
      <c r="C8152" t="n">
        <v>56.47999954223633</v>
      </c>
      <c r="D8152" t="n">
        <v>56.02999877929688</v>
      </c>
      <c r="E8152" t="n">
        <v>56.16999816894531</v>
      </c>
      <c r="F8152" t="n">
        <v>12588200</v>
      </c>
    </row>
    <row r="8153">
      <c r="A8153" s="4" t="n">
        <v>45824</v>
      </c>
      <c r="B8153" t="n">
        <v>56.65999984741211</v>
      </c>
      <c r="C8153" t="n">
        <v>56.90999984741211</v>
      </c>
      <c r="D8153" t="n">
        <v>56.40999984741211</v>
      </c>
      <c r="E8153" t="n">
        <v>56.45000076293945</v>
      </c>
      <c r="F8153" t="n">
        <v>13452500</v>
      </c>
    </row>
    <row r="8154">
      <c r="A8154" s="4" t="n">
        <v>45825</v>
      </c>
      <c r="B8154" t="n">
        <v>56.20999908447266</v>
      </c>
      <c r="C8154" t="n">
        <v>56.25</v>
      </c>
      <c r="D8154" t="n">
        <v>55.68000030517578</v>
      </c>
      <c r="E8154" t="n">
        <v>55.7400016784668</v>
      </c>
      <c r="F8154" t="n">
        <v>12149200</v>
      </c>
    </row>
    <row r="8155">
      <c r="A8155" s="4" t="n">
        <v>45826</v>
      </c>
      <c r="B8155" t="n">
        <v>55.97999954223633</v>
      </c>
      <c r="C8155" t="n">
        <v>56.18999862670898</v>
      </c>
      <c r="D8155" t="n">
        <v>55.77000045776367</v>
      </c>
      <c r="E8155" t="n">
        <v>55.88999938964844</v>
      </c>
      <c r="F8155" t="n">
        <v>18749600</v>
      </c>
    </row>
    <row r="8156">
      <c r="A8156" s="4" t="n">
        <v>45828</v>
      </c>
      <c r="B8156" t="n">
        <v>55.52000045776367</v>
      </c>
      <c r="C8156" t="n">
        <v>55.54000091552734</v>
      </c>
      <c r="D8156" t="n">
        <v>55</v>
      </c>
      <c r="E8156" t="n">
        <v>55</v>
      </c>
      <c r="F8156" t="n">
        <v>14499600</v>
      </c>
    </row>
    <row r="8157">
      <c r="A8157" s="4" t="n">
        <v>45831</v>
      </c>
      <c r="B8157" t="n">
        <v>54.63999938964844</v>
      </c>
      <c r="C8157" t="n">
        <v>55.41999816894531</v>
      </c>
      <c r="D8157" t="n">
        <v>54.63000106811523</v>
      </c>
      <c r="E8157" t="n">
        <v>55.41999816894531</v>
      </c>
      <c r="F8157" t="n">
        <v>25964800</v>
      </c>
    </row>
    <row r="8158">
      <c r="A8158" s="4" t="n">
        <v>45832</v>
      </c>
      <c r="B8158" t="n">
        <v>55.90000152587891</v>
      </c>
      <c r="C8158" t="n">
        <v>56.20999908447266</v>
      </c>
      <c r="D8158" t="n">
        <v>55.81999969482422</v>
      </c>
      <c r="E8158" t="n">
        <v>56.15000152587891</v>
      </c>
      <c r="F8158" t="n">
        <v>22023200</v>
      </c>
    </row>
    <row r="8159">
      <c r="A8159" s="4" t="n">
        <v>45833</v>
      </c>
      <c r="B8159" t="n">
        <v>55.86000061035156</v>
      </c>
      <c r="C8159" t="n">
        <v>55.93000030517578</v>
      </c>
      <c r="D8159" t="n">
        <v>55.70999908447266</v>
      </c>
      <c r="E8159" t="n">
        <v>55.86999893188477</v>
      </c>
      <c r="F8159" t="n">
        <v>12783800</v>
      </c>
    </row>
    <row r="8160">
      <c r="A8160" s="4" t="n">
        <v>45834</v>
      </c>
      <c r="B8160" t="n">
        <v>56.29999923706055</v>
      </c>
      <c r="C8160" t="n">
        <v>56.52999877929688</v>
      </c>
      <c r="D8160" t="n">
        <v>56.20000076293945</v>
      </c>
      <c r="E8160" t="n">
        <v>56.47999954223633</v>
      </c>
      <c r="F8160" t="n">
        <v>15078700</v>
      </c>
    </row>
    <row r="8161">
      <c r="A8161" s="4" t="n">
        <v>45835</v>
      </c>
      <c r="B8161" t="n">
        <v>56.79999923706055</v>
      </c>
      <c r="C8161" t="n">
        <v>57.04999923706055</v>
      </c>
      <c r="D8161" t="n">
        <v>56.58000183105469</v>
      </c>
      <c r="E8161" t="n">
        <v>56.83000183105469</v>
      </c>
      <c r="F8161" t="n">
        <v>11093400</v>
      </c>
    </row>
    <row r="8162">
      <c r="A8162" s="4" t="n">
        <v>45838</v>
      </c>
      <c r="B8162" t="n">
        <v>56.77000045776367</v>
      </c>
      <c r="C8162" t="n">
        <v>57.04000091552734</v>
      </c>
      <c r="D8162" t="n">
        <v>56.68999862670898</v>
      </c>
      <c r="E8162" t="n">
        <v>57.0099983215332</v>
      </c>
      <c r="F8162" t="n">
        <v>15742500</v>
      </c>
    </row>
    <row r="8163">
      <c r="A8163" s="4" t="n">
        <v>45839</v>
      </c>
      <c r="B8163" t="n">
        <v>56.86999893188477</v>
      </c>
      <c r="C8163" t="n">
        <v>57.04000091552734</v>
      </c>
      <c r="D8163" t="n">
        <v>56.81000137329102</v>
      </c>
      <c r="E8163" t="n">
        <v>56.97000122070312</v>
      </c>
      <c r="F8163" t="n">
        <v>14596800</v>
      </c>
    </row>
    <row r="8164">
      <c r="A8164" s="4" t="n">
        <v>45840</v>
      </c>
      <c r="B8164" t="n">
        <v>56.77000045776367</v>
      </c>
      <c r="C8164" t="n">
        <v>57.15999984741211</v>
      </c>
      <c r="D8164" t="n">
        <v>56.66999816894531</v>
      </c>
      <c r="E8164" t="n">
        <v>57.15000152587891</v>
      </c>
      <c r="F8164" t="n">
        <v>10927900</v>
      </c>
    </row>
    <row r="8165">
      <c r="A8165" s="4" t="n">
        <v>45841</v>
      </c>
      <c r="B8165" t="n">
        <v>57.13000106811523</v>
      </c>
      <c r="C8165" t="n">
        <v>57.31000137329102</v>
      </c>
      <c r="D8165" t="n">
        <v>57.09999847412109</v>
      </c>
      <c r="E8165" t="n">
        <v>57.22000122070312</v>
      </c>
      <c r="F8165" t="n">
        <v>7279700</v>
      </c>
    </row>
    <row r="8166">
      <c r="A8166" s="4" t="n">
        <v>45845</v>
      </c>
      <c r="B8166" t="n">
        <v>56.81000137329102</v>
      </c>
      <c r="C8166" t="n">
        <v>56.90999984741211</v>
      </c>
      <c r="D8166" t="n">
        <v>56.36999893188477</v>
      </c>
      <c r="E8166" t="n">
        <v>56.5099983215332</v>
      </c>
      <c r="F8166" t="n">
        <v>15994700</v>
      </c>
    </row>
    <row r="8167">
      <c r="A8167" s="4" t="n">
        <v>45846</v>
      </c>
      <c r="B8167" t="n">
        <v>56.72000122070312</v>
      </c>
      <c r="C8167" t="n">
        <v>56.97999954223633</v>
      </c>
      <c r="D8167" t="n">
        <v>56.61000061035156</v>
      </c>
      <c r="E8167" t="n">
        <v>56.91999816894531</v>
      </c>
      <c r="F8167" t="n">
        <v>14520300</v>
      </c>
    </row>
    <row r="8168">
      <c r="A8168" s="4" t="n">
        <v>45847</v>
      </c>
      <c r="B8168" t="n">
        <v>57.15999984741211</v>
      </c>
      <c r="C8168" t="n">
        <v>57.33000183105469</v>
      </c>
      <c r="D8168" t="n">
        <v>57.0099983215332</v>
      </c>
      <c r="E8168" t="n">
        <v>57.31000137329102</v>
      </c>
      <c r="F8168" t="n">
        <v>9479400</v>
      </c>
    </row>
    <row r="8169">
      <c r="A8169" s="4" t="n">
        <v>45848</v>
      </c>
      <c r="B8169" t="n">
        <v>57.20999908447266</v>
      </c>
      <c r="C8169" t="n">
        <v>57.38999938964844</v>
      </c>
      <c r="D8169" t="n">
        <v>57.08000183105469</v>
      </c>
      <c r="E8169" t="n">
        <v>57.34999847412109</v>
      </c>
      <c r="F8169" t="n">
        <v>8208900</v>
      </c>
    </row>
    <row r="8170">
      <c r="A8170" s="4" t="n">
        <v>45849</v>
      </c>
      <c r="B8170" t="n">
        <v>56.93999862670898</v>
      </c>
      <c r="C8170" t="n">
        <v>56.97000122070312</v>
      </c>
      <c r="D8170" t="n">
        <v>56.77999877929688</v>
      </c>
      <c r="E8170" t="n">
        <v>56.86999893188477</v>
      </c>
      <c r="F8170" t="n">
        <v>9424800</v>
      </c>
    </row>
    <row r="8171">
      <c r="A8171" s="4" t="n">
        <v>45852</v>
      </c>
      <c r="B8171" t="n">
        <v>56.70999908447266</v>
      </c>
      <c r="C8171" t="n">
        <v>56.97000122070312</v>
      </c>
      <c r="D8171" t="n">
        <v>56.66999816894531</v>
      </c>
      <c r="E8171" t="n">
        <v>56.93999862670898</v>
      </c>
      <c r="F8171" t="n">
        <v>10144900</v>
      </c>
    </row>
    <row r="8172">
      <c r="A8172" s="4" t="n">
        <v>45853</v>
      </c>
      <c r="B8172" t="n">
        <v>56.97000122070312</v>
      </c>
      <c r="C8172" t="n">
        <v>57</v>
      </c>
      <c r="D8172" t="n">
        <v>56.34000015258789</v>
      </c>
      <c r="E8172" t="n">
        <v>56.36999893188477</v>
      </c>
      <c r="F8172" t="n">
        <v>9655900</v>
      </c>
    </row>
    <row r="8173">
      <c r="A8173" s="4" t="n">
        <v>45854</v>
      </c>
      <c r="B8173" t="n">
        <v>56.36999893188477</v>
      </c>
      <c r="C8173" t="n">
        <v>56.65000152587891</v>
      </c>
      <c r="D8173" t="n">
        <v>56.18000030517578</v>
      </c>
      <c r="E8173" t="n">
        <v>56.63999938964844</v>
      </c>
      <c r="F8173" t="n">
        <v>15045300</v>
      </c>
    </row>
    <row r="8174">
      <c r="A8174" s="4" t="n">
        <v>45855</v>
      </c>
      <c r="B8174" t="n">
        <v>56.5099983215332</v>
      </c>
      <c r="C8174" t="n">
        <v>56.79000091552734</v>
      </c>
      <c r="D8174" t="n">
        <v>56.41999816894531</v>
      </c>
      <c r="E8174" t="n">
        <v>56.77000045776367</v>
      </c>
      <c r="F8174" t="n">
        <v>12344500</v>
      </c>
    </row>
    <row r="8175">
      <c r="A8175" s="4" t="n">
        <v>45856</v>
      </c>
      <c r="B8175" t="n">
        <v>57.04999923706055</v>
      </c>
      <c r="C8175" t="n">
        <v>57.04999923706055</v>
      </c>
      <c r="D8175" t="n">
        <v>56.58000183105469</v>
      </c>
      <c r="E8175" t="n">
        <v>56.63999938964844</v>
      </c>
      <c r="F8175" t="n">
        <v>7999000</v>
      </c>
    </row>
    <row r="8176">
      <c r="A8176" s="4" t="n">
        <v>45859</v>
      </c>
      <c r="B8176" t="n">
        <v>56.95000076293945</v>
      </c>
      <c r="C8176" t="n">
        <v>57.2599983215332</v>
      </c>
      <c r="D8176" t="n">
        <v>56.84999847412109</v>
      </c>
      <c r="E8176" t="n">
        <v>57.0099983215332</v>
      </c>
      <c r="F8176" t="n">
        <v>9228500</v>
      </c>
    </row>
    <row r="8177">
      <c r="A8177" s="4" t="n">
        <v>45860</v>
      </c>
      <c r="B8177" t="n">
        <v>57.0099983215332</v>
      </c>
      <c r="C8177" t="n">
        <v>57.31999969482422</v>
      </c>
      <c r="D8177" t="n">
        <v>56.86999893188477</v>
      </c>
      <c r="E8177" t="n">
        <v>57.27999877929688</v>
      </c>
      <c r="F8177" t="n">
        <v>12246600</v>
      </c>
    </row>
    <row r="8178">
      <c r="A8178" s="4" t="n">
        <v>45861</v>
      </c>
      <c r="B8178" t="n">
        <v>57.95999908447266</v>
      </c>
      <c r="C8178" t="n">
        <v>58.52000045776367</v>
      </c>
      <c r="D8178" t="n">
        <v>57.90999984741211</v>
      </c>
      <c r="E8178" t="n">
        <v>58.5</v>
      </c>
      <c r="F8178" t="n">
        <v>12462600</v>
      </c>
    </row>
    <row r="8179">
      <c r="A8179" s="4" t="n">
        <v>45862</v>
      </c>
      <c r="B8179" t="n">
        <v>58.22000122070312</v>
      </c>
      <c r="C8179" t="n">
        <v>58.34000015258789</v>
      </c>
      <c r="D8179" t="n">
        <v>58.06999969482422</v>
      </c>
      <c r="E8179" t="n">
        <v>58.09000015258789</v>
      </c>
      <c r="F8179" t="n">
        <v>9123800</v>
      </c>
    </row>
    <row r="8180">
      <c r="A8180" s="4" t="n">
        <v>45863</v>
      </c>
      <c r="B8180" t="n">
        <v>57.72000122070312</v>
      </c>
      <c r="C8180" t="n">
        <v>58.02000045776367</v>
      </c>
      <c r="D8180" t="n">
        <v>57.63000106811523</v>
      </c>
      <c r="E8180" t="n">
        <v>58.02000045776367</v>
      </c>
      <c r="F8180" t="n">
        <v>7312300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/>
      </c>
      <c r="C2396" t="n">
        <v/>
      </c>
      <c r="D2396" t="n">
        <v/>
      </c>
      <c r="E2396" t="n">
        <v/>
      </c>
      <c r="F2396" t="n">
        <v/>
      </c>
    </row>
    <row r="2397">
      <c r="A2397" s="4" t="n">
        <v>37468</v>
      </c>
      <c r="B2397" t="n">
        <v/>
      </c>
      <c r="C2397" t="n">
        <v/>
      </c>
      <c r="D2397" t="n">
        <v/>
      </c>
      <c r="E2397" t="n">
        <v/>
      </c>
      <c r="F2397" t="n">
        <v/>
      </c>
    </row>
    <row r="2398">
      <c r="A2398" s="4" t="n">
        <v>37469</v>
      </c>
      <c r="B2398" t="n">
        <v/>
      </c>
      <c r="C2398" t="n">
        <v/>
      </c>
      <c r="D2398" t="n">
        <v/>
      </c>
      <c r="E2398" t="n">
        <v/>
      </c>
      <c r="F2398" t="n">
        <v/>
      </c>
    </row>
    <row r="2399">
      <c r="A2399" s="4" t="n">
        <v>37470</v>
      </c>
      <c r="B2399" t="n">
        <v/>
      </c>
      <c r="C2399" t="n">
        <v/>
      </c>
      <c r="D2399" t="n">
        <v/>
      </c>
      <c r="E2399" t="n">
        <v/>
      </c>
      <c r="F2399" t="n">
        <v/>
      </c>
    </row>
    <row r="2400">
      <c r="A2400" s="4" t="n">
        <v>37473</v>
      </c>
      <c r="B2400" t="n">
        <v/>
      </c>
      <c r="C2400" t="n">
        <v/>
      </c>
      <c r="D2400" t="n">
        <v/>
      </c>
      <c r="E2400" t="n">
        <v/>
      </c>
      <c r="F2400" t="n">
        <v/>
      </c>
    </row>
    <row r="2401">
      <c r="A2401" s="4" t="n">
        <v>37474</v>
      </c>
      <c r="B2401" t="n">
        <v/>
      </c>
      <c r="C2401" t="n">
        <v/>
      </c>
      <c r="D2401" t="n">
        <v/>
      </c>
      <c r="E2401" t="n">
        <v/>
      </c>
      <c r="F2401" t="n">
        <v/>
      </c>
    </row>
    <row r="2402">
      <c r="A2402" s="4" t="n">
        <v>37475</v>
      </c>
      <c r="B2402" t="n">
        <v/>
      </c>
      <c r="C2402" t="n">
        <v/>
      </c>
      <c r="D2402" t="n">
        <v/>
      </c>
      <c r="E2402" t="n">
        <v/>
      </c>
      <c r="F2402" t="n">
        <v/>
      </c>
    </row>
    <row r="2403">
      <c r="A2403" s="4" t="n">
        <v>37476</v>
      </c>
      <c r="B2403" t="n">
        <v/>
      </c>
      <c r="C2403" t="n">
        <v/>
      </c>
      <c r="D2403" t="n">
        <v/>
      </c>
      <c r="E2403" t="n">
        <v/>
      </c>
      <c r="F2403" t="n">
        <v/>
      </c>
    </row>
    <row r="2404">
      <c r="A2404" s="4" t="n">
        <v>37477</v>
      </c>
      <c r="B2404" t="n">
        <v/>
      </c>
      <c r="C2404" t="n">
        <v/>
      </c>
      <c r="D2404" t="n">
        <v/>
      </c>
      <c r="E2404" t="n">
        <v/>
      </c>
      <c r="F2404" t="n">
        <v/>
      </c>
    </row>
    <row r="2405">
      <c r="A2405" s="4" t="n">
        <v>37480</v>
      </c>
      <c r="B2405" t="n">
        <v/>
      </c>
      <c r="C2405" t="n">
        <v/>
      </c>
      <c r="D2405" t="n">
        <v/>
      </c>
      <c r="E2405" t="n">
        <v/>
      </c>
      <c r="F2405" t="n">
        <v/>
      </c>
    </row>
    <row r="2406">
      <c r="A2406" s="4" t="n">
        <v>37481</v>
      </c>
      <c r="B2406" t="n">
        <v/>
      </c>
      <c r="C2406" t="n">
        <v/>
      </c>
      <c r="D2406" t="n">
        <v/>
      </c>
      <c r="E2406" t="n">
        <v/>
      </c>
      <c r="F2406" t="n">
        <v/>
      </c>
    </row>
    <row r="2407">
      <c r="A2407" s="4" t="n">
        <v>37482</v>
      </c>
      <c r="B2407" t="n">
        <v/>
      </c>
      <c r="C2407" t="n">
        <v/>
      </c>
      <c r="D2407" t="n">
        <v/>
      </c>
      <c r="E2407" t="n">
        <v/>
      </c>
      <c r="F2407" t="n">
        <v/>
      </c>
    </row>
    <row r="2408">
      <c r="A2408" s="4" t="n">
        <v>37483</v>
      </c>
      <c r="B2408" t="n">
        <v/>
      </c>
      <c r="C2408" t="n">
        <v/>
      </c>
      <c r="D2408" t="n">
        <v/>
      </c>
      <c r="E2408" t="n">
        <v/>
      </c>
      <c r="F2408" t="n">
        <v/>
      </c>
    </row>
    <row r="2409">
      <c r="A2409" s="4" t="n">
        <v>37484</v>
      </c>
      <c r="B2409" t="n">
        <v/>
      </c>
      <c r="C2409" t="n">
        <v/>
      </c>
      <c r="D2409" t="n">
        <v/>
      </c>
      <c r="E2409" t="n">
        <v/>
      </c>
      <c r="F2409" t="n">
        <v/>
      </c>
    </row>
    <row r="2410">
      <c r="A2410" s="4" t="n">
        <v>37487</v>
      </c>
      <c r="B2410" t="n">
        <v/>
      </c>
      <c r="C2410" t="n">
        <v/>
      </c>
      <c r="D2410" t="n">
        <v/>
      </c>
      <c r="E2410" t="n">
        <v/>
      </c>
      <c r="F2410" t="n">
        <v/>
      </c>
    </row>
    <row r="2411">
      <c r="A2411" s="4" t="n">
        <v>37488</v>
      </c>
      <c r="B2411" t="n">
        <v/>
      </c>
      <c r="C2411" t="n">
        <v/>
      </c>
      <c r="D2411" t="n">
        <v/>
      </c>
      <c r="E2411" t="n">
        <v/>
      </c>
      <c r="F2411" t="n">
        <v/>
      </c>
    </row>
    <row r="2412">
      <c r="A2412" s="4" t="n">
        <v>37489</v>
      </c>
      <c r="B2412" t="n">
        <v/>
      </c>
      <c r="C2412" t="n">
        <v/>
      </c>
      <c r="D2412" t="n">
        <v/>
      </c>
      <c r="E2412" t="n">
        <v/>
      </c>
      <c r="F2412" t="n">
        <v/>
      </c>
    </row>
    <row r="2413">
      <c r="A2413" s="4" t="n">
        <v>37490</v>
      </c>
      <c r="B2413" t="n">
        <v/>
      </c>
      <c r="C2413" t="n">
        <v/>
      </c>
      <c r="D2413" t="n">
        <v/>
      </c>
      <c r="E2413" t="n">
        <v/>
      </c>
      <c r="F2413" t="n">
        <v/>
      </c>
    </row>
    <row r="2414">
      <c r="A2414" s="4" t="n">
        <v>37491</v>
      </c>
      <c r="B2414" t="n">
        <v/>
      </c>
      <c r="C2414" t="n">
        <v/>
      </c>
      <c r="D2414" t="n">
        <v/>
      </c>
      <c r="E2414" t="n">
        <v/>
      </c>
      <c r="F2414" t="n">
        <v/>
      </c>
    </row>
    <row r="2415">
      <c r="A2415" s="4" t="n">
        <v>37494</v>
      </c>
      <c r="B2415" t="n">
        <v/>
      </c>
      <c r="C2415" t="n">
        <v/>
      </c>
      <c r="D2415" t="n">
        <v/>
      </c>
      <c r="E2415" t="n">
        <v/>
      </c>
      <c r="F2415" t="n">
        <v/>
      </c>
    </row>
    <row r="2416">
      <c r="A2416" s="4" t="n">
        <v>37495</v>
      </c>
      <c r="B2416" t="n">
        <v/>
      </c>
      <c r="C2416" t="n">
        <v/>
      </c>
      <c r="D2416" t="n">
        <v/>
      </c>
      <c r="E2416" t="n">
        <v/>
      </c>
      <c r="F2416" t="n">
        <v/>
      </c>
    </row>
    <row r="2417">
      <c r="A2417" s="4" t="n">
        <v>37496</v>
      </c>
      <c r="B2417" t="n">
        <v/>
      </c>
      <c r="C2417" t="n">
        <v/>
      </c>
      <c r="D2417" t="n">
        <v/>
      </c>
      <c r="E2417" t="n">
        <v/>
      </c>
      <c r="F2417" t="n">
        <v/>
      </c>
    </row>
    <row r="2418">
      <c r="A2418" s="4" t="n">
        <v>37497</v>
      </c>
      <c r="B2418" t="n">
        <v/>
      </c>
      <c r="C2418" t="n">
        <v/>
      </c>
      <c r="D2418" t="n">
        <v/>
      </c>
      <c r="E2418" t="n">
        <v/>
      </c>
      <c r="F2418" t="n">
        <v/>
      </c>
    </row>
    <row r="2419">
      <c r="A2419" s="4" t="n">
        <v>37498</v>
      </c>
      <c r="B2419" t="n">
        <v/>
      </c>
      <c r="C2419" t="n">
        <v/>
      </c>
      <c r="D2419" t="n">
        <v/>
      </c>
      <c r="E2419" t="n">
        <v/>
      </c>
      <c r="F2419" t="n">
        <v/>
      </c>
    </row>
    <row r="2420">
      <c r="A2420" s="4" t="n">
        <v>37502</v>
      </c>
      <c r="B2420" t="n">
        <v/>
      </c>
      <c r="C2420" t="n">
        <v/>
      </c>
      <c r="D2420" t="n">
        <v/>
      </c>
      <c r="E2420" t="n">
        <v/>
      </c>
      <c r="F2420" t="n">
        <v/>
      </c>
    </row>
    <row r="2421">
      <c r="A2421" s="4" t="n">
        <v>37503</v>
      </c>
      <c r="B2421" t="n">
        <v/>
      </c>
      <c r="C2421" t="n">
        <v/>
      </c>
      <c r="D2421" t="n">
        <v/>
      </c>
      <c r="E2421" t="n">
        <v/>
      </c>
      <c r="F2421" t="n">
        <v/>
      </c>
    </row>
    <row r="2422">
      <c r="A2422" s="4" t="n">
        <v>37504</v>
      </c>
      <c r="B2422" t="n">
        <v/>
      </c>
      <c r="C2422" t="n">
        <v/>
      </c>
      <c r="D2422" t="n">
        <v/>
      </c>
      <c r="E2422" t="n">
        <v/>
      </c>
      <c r="F2422" t="n">
        <v/>
      </c>
    </row>
    <row r="2423">
      <c r="A2423" s="4" t="n">
        <v>37505</v>
      </c>
      <c r="B2423" t="n">
        <v/>
      </c>
      <c r="C2423" t="n">
        <v/>
      </c>
      <c r="D2423" t="n">
        <v/>
      </c>
      <c r="E2423" t="n">
        <v/>
      </c>
      <c r="F2423" t="n">
        <v/>
      </c>
    </row>
    <row r="2424">
      <c r="A2424" s="4" t="n">
        <v>37508</v>
      </c>
      <c r="B2424" t="n">
        <v/>
      </c>
      <c r="C2424" t="n">
        <v/>
      </c>
      <c r="D2424" t="n">
        <v/>
      </c>
      <c r="E2424" t="n">
        <v/>
      </c>
      <c r="F2424" t="n">
        <v/>
      </c>
    </row>
    <row r="2425">
      <c r="A2425" s="4" t="n">
        <v>37509</v>
      </c>
      <c r="B2425" t="n">
        <v/>
      </c>
      <c r="C2425" t="n">
        <v/>
      </c>
      <c r="D2425" t="n">
        <v/>
      </c>
      <c r="E2425" t="n">
        <v/>
      </c>
      <c r="F2425" t="n">
        <v/>
      </c>
    </row>
    <row r="2426">
      <c r="A2426" s="4" t="n">
        <v>37510</v>
      </c>
      <c r="B2426" t="n">
        <v/>
      </c>
      <c r="C2426" t="n">
        <v/>
      </c>
      <c r="D2426" t="n">
        <v/>
      </c>
      <c r="E2426" t="n">
        <v/>
      </c>
      <c r="F2426" t="n">
        <v/>
      </c>
    </row>
    <row r="2427">
      <c r="A2427" s="4" t="n">
        <v>37511</v>
      </c>
      <c r="B2427" t="n">
        <v/>
      </c>
      <c r="C2427" t="n">
        <v/>
      </c>
      <c r="D2427" t="n">
        <v/>
      </c>
      <c r="E2427" t="n">
        <v/>
      </c>
      <c r="F2427" t="n">
        <v/>
      </c>
    </row>
    <row r="2428">
      <c r="A2428" s="4" t="n">
        <v>37512</v>
      </c>
      <c r="B2428" t="n">
        <v/>
      </c>
      <c r="C2428" t="n">
        <v/>
      </c>
      <c r="D2428" t="n">
        <v/>
      </c>
      <c r="E2428" t="n">
        <v/>
      </c>
      <c r="F2428" t="n">
        <v/>
      </c>
    </row>
    <row r="2429">
      <c r="A2429" s="4" t="n">
        <v>37515</v>
      </c>
      <c r="B2429" t="n">
        <v/>
      </c>
      <c r="C2429" t="n">
        <v/>
      </c>
      <c r="D2429" t="n">
        <v/>
      </c>
      <c r="E2429" t="n">
        <v/>
      </c>
      <c r="F2429" t="n">
        <v/>
      </c>
    </row>
    <row r="2430">
      <c r="A2430" s="4" t="n">
        <v>37516</v>
      </c>
      <c r="B2430" t="n">
        <v/>
      </c>
      <c r="C2430" t="n">
        <v/>
      </c>
      <c r="D2430" t="n">
        <v/>
      </c>
      <c r="E2430" t="n">
        <v/>
      </c>
      <c r="F2430" t="n">
        <v/>
      </c>
    </row>
    <row r="2431">
      <c r="A2431" s="4" t="n">
        <v>37517</v>
      </c>
      <c r="B2431" t="n">
        <v/>
      </c>
      <c r="C2431" t="n">
        <v/>
      </c>
      <c r="D2431" t="n">
        <v/>
      </c>
      <c r="E2431" t="n">
        <v/>
      </c>
      <c r="F2431" t="n">
        <v/>
      </c>
    </row>
    <row r="2432">
      <c r="A2432" s="4" t="n">
        <v>37518</v>
      </c>
      <c r="B2432" t="n">
        <v/>
      </c>
      <c r="C2432" t="n">
        <v/>
      </c>
      <c r="D2432" t="n">
        <v/>
      </c>
      <c r="E2432" t="n">
        <v/>
      </c>
      <c r="F2432" t="n">
        <v/>
      </c>
    </row>
    <row r="2433">
      <c r="A2433" s="4" t="n">
        <v>37519</v>
      </c>
      <c r="B2433" t="n">
        <v/>
      </c>
      <c r="C2433" t="n">
        <v/>
      </c>
      <c r="D2433" t="n">
        <v/>
      </c>
      <c r="E2433" t="n">
        <v/>
      </c>
      <c r="F2433" t="n">
        <v/>
      </c>
    </row>
    <row r="2434">
      <c r="A2434" s="4" t="n">
        <v>37522</v>
      </c>
      <c r="B2434" t="n">
        <v/>
      </c>
      <c r="C2434" t="n">
        <v/>
      </c>
      <c r="D2434" t="n">
        <v/>
      </c>
      <c r="E2434" t="n">
        <v/>
      </c>
      <c r="F2434" t="n">
        <v/>
      </c>
    </row>
    <row r="2435">
      <c r="A2435" s="4" t="n">
        <v>37523</v>
      </c>
      <c r="B2435" t="n">
        <v/>
      </c>
      <c r="C2435" t="n">
        <v/>
      </c>
      <c r="D2435" t="n">
        <v/>
      </c>
      <c r="E2435" t="n">
        <v/>
      </c>
      <c r="F2435" t="n">
        <v/>
      </c>
    </row>
    <row r="2436">
      <c r="A2436" s="4" t="n">
        <v>37524</v>
      </c>
      <c r="B2436" t="n">
        <v/>
      </c>
      <c r="C2436" t="n">
        <v/>
      </c>
      <c r="D2436" t="n">
        <v/>
      </c>
      <c r="E2436" t="n">
        <v/>
      </c>
      <c r="F2436" t="n">
        <v/>
      </c>
    </row>
    <row r="2437">
      <c r="A2437" s="4" t="n">
        <v>37525</v>
      </c>
      <c r="B2437" t="n">
        <v/>
      </c>
      <c r="C2437" t="n">
        <v/>
      </c>
      <c r="D2437" t="n">
        <v/>
      </c>
      <c r="E2437" t="n">
        <v/>
      </c>
      <c r="F2437" t="n">
        <v/>
      </c>
    </row>
    <row r="2438">
      <c r="A2438" s="4" t="n">
        <v>37526</v>
      </c>
      <c r="B2438" t="n">
        <v/>
      </c>
      <c r="C2438" t="n">
        <v/>
      </c>
      <c r="D2438" t="n">
        <v/>
      </c>
      <c r="E2438" t="n">
        <v/>
      </c>
      <c r="F2438" t="n">
        <v/>
      </c>
    </row>
    <row r="2439">
      <c r="A2439" s="4" t="n">
        <v>37529</v>
      </c>
      <c r="B2439" t="n">
        <v/>
      </c>
      <c r="C2439" t="n">
        <v/>
      </c>
      <c r="D2439" t="n">
        <v/>
      </c>
      <c r="E2439" t="n">
        <v/>
      </c>
      <c r="F2439" t="n">
        <v/>
      </c>
    </row>
    <row r="2440">
      <c r="A2440" s="4" t="n">
        <v>37530</v>
      </c>
      <c r="B2440" t="n">
        <v/>
      </c>
      <c r="C2440" t="n">
        <v/>
      </c>
      <c r="D2440" t="n">
        <v/>
      </c>
      <c r="E2440" t="n">
        <v/>
      </c>
      <c r="F2440" t="n">
        <v/>
      </c>
    </row>
    <row r="2441">
      <c r="A2441" s="4" t="n">
        <v>37531</v>
      </c>
      <c r="B2441" t="n">
        <v/>
      </c>
      <c r="C2441" t="n">
        <v/>
      </c>
      <c r="D2441" t="n">
        <v/>
      </c>
      <c r="E2441" t="n">
        <v/>
      </c>
      <c r="F2441" t="n">
        <v/>
      </c>
    </row>
    <row r="2442">
      <c r="A2442" s="4" t="n">
        <v>37532</v>
      </c>
      <c r="B2442" t="n">
        <v/>
      </c>
      <c r="C2442" t="n">
        <v/>
      </c>
      <c r="D2442" t="n">
        <v/>
      </c>
      <c r="E2442" t="n">
        <v/>
      </c>
      <c r="F2442" t="n">
        <v/>
      </c>
    </row>
    <row r="2443">
      <c r="A2443" s="4" t="n">
        <v>37533</v>
      </c>
      <c r="B2443" t="n">
        <v/>
      </c>
      <c r="C2443" t="n">
        <v/>
      </c>
      <c r="D2443" t="n">
        <v/>
      </c>
      <c r="E2443" t="n">
        <v/>
      </c>
      <c r="F2443" t="n">
        <v/>
      </c>
    </row>
    <row r="2444">
      <c r="A2444" s="4" t="n">
        <v>37536</v>
      </c>
      <c r="B2444" t="n">
        <v/>
      </c>
      <c r="C2444" t="n">
        <v/>
      </c>
      <c r="D2444" t="n">
        <v/>
      </c>
      <c r="E2444" t="n">
        <v/>
      </c>
      <c r="F2444" t="n">
        <v/>
      </c>
    </row>
    <row r="2445">
      <c r="A2445" s="4" t="n">
        <v>37537</v>
      </c>
      <c r="B2445" t="n">
        <v/>
      </c>
      <c r="C2445" t="n">
        <v/>
      </c>
      <c r="D2445" t="n">
        <v/>
      </c>
      <c r="E2445" t="n">
        <v/>
      </c>
      <c r="F2445" t="n">
        <v/>
      </c>
    </row>
    <row r="2446">
      <c r="A2446" s="4" t="n">
        <v>37538</v>
      </c>
      <c r="B2446" t="n">
        <v/>
      </c>
      <c r="C2446" t="n">
        <v/>
      </c>
      <c r="D2446" t="n">
        <v/>
      </c>
      <c r="E2446" t="n">
        <v/>
      </c>
      <c r="F2446" t="n">
        <v/>
      </c>
    </row>
    <row r="2447">
      <c r="A2447" s="4" t="n">
        <v>37539</v>
      </c>
      <c r="B2447" t="n">
        <v/>
      </c>
      <c r="C2447" t="n">
        <v/>
      </c>
      <c r="D2447" t="n">
        <v/>
      </c>
      <c r="E2447" t="n">
        <v/>
      </c>
      <c r="F2447" t="n">
        <v/>
      </c>
    </row>
    <row r="2448">
      <c r="A2448" s="4" t="n">
        <v>37540</v>
      </c>
      <c r="B2448" t="n">
        <v/>
      </c>
      <c r="C2448" t="n">
        <v/>
      </c>
      <c r="D2448" t="n">
        <v/>
      </c>
      <c r="E2448" t="n">
        <v/>
      </c>
      <c r="F2448" t="n">
        <v/>
      </c>
    </row>
    <row r="2449">
      <c r="A2449" s="4" t="n">
        <v>37543</v>
      </c>
      <c r="B2449" t="n">
        <v/>
      </c>
      <c r="C2449" t="n">
        <v/>
      </c>
      <c r="D2449" t="n">
        <v/>
      </c>
      <c r="E2449" t="n">
        <v/>
      </c>
      <c r="F2449" t="n">
        <v/>
      </c>
    </row>
    <row r="2450">
      <c r="A2450" s="4" t="n">
        <v>37544</v>
      </c>
      <c r="B2450" t="n">
        <v/>
      </c>
      <c r="C2450" t="n">
        <v/>
      </c>
      <c r="D2450" t="n">
        <v/>
      </c>
      <c r="E2450" t="n">
        <v/>
      </c>
      <c r="F2450" t="n">
        <v/>
      </c>
    </row>
    <row r="2451">
      <c r="A2451" s="4" t="n">
        <v>37545</v>
      </c>
      <c r="B2451" t="n">
        <v/>
      </c>
      <c r="C2451" t="n">
        <v/>
      </c>
      <c r="D2451" t="n">
        <v/>
      </c>
      <c r="E2451" t="n">
        <v/>
      </c>
      <c r="F2451" t="n">
        <v/>
      </c>
    </row>
    <row r="2452">
      <c r="A2452" s="4" t="n">
        <v>37546</v>
      </c>
      <c r="B2452" t="n">
        <v/>
      </c>
      <c r="C2452" t="n">
        <v/>
      </c>
      <c r="D2452" t="n">
        <v/>
      </c>
      <c r="E2452" t="n">
        <v/>
      </c>
      <c r="F2452" t="n">
        <v/>
      </c>
    </row>
    <row r="2453">
      <c r="A2453" s="4" t="n">
        <v>37547</v>
      </c>
      <c r="B2453" t="n">
        <v/>
      </c>
      <c r="C2453" t="n">
        <v/>
      </c>
      <c r="D2453" t="n">
        <v/>
      </c>
      <c r="E2453" t="n">
        <v/>
      </c>
      <c r="F2453" t="n">
        <v/>
      </c>
    </row>
    <row r="2454">
      <c r="A2454" s="4" t="n">
        <v>37550</v>
      </c>
      <c r="B2454" t="n">
        <v/>
      </c>
      <c r="C2454" t="n">
        <v/>
      </c>
      <c r="D2454" t="n">
        <v/>
      </c>
      <c r="E2454" t="n">
        <v/>
      </c>
      <c r="F2454" t="n">
        <v/>
      </c>
    </row>
    <row r="2455">
      <c r="A2455" s="4" t="n">
        <v>37551</v>
      </c>
      <c r="B2455" t="n">
        <v/>
      </c>
      <c r="C2455" t="n">
        <v/>
      </c>
      <c r="D2455" t="n">
        <v/>
      </c>
      <c r="E2455" t="n">
        <v/>
      </c>
      <c r="F2455" t="n">
        <v/>
      </c>
    </row>
    <row r="2456">
      <c r="A2456" s="4" t="n">
        <v>37552</v>
      </c>
      <c r="B2456" t="n">
        <v/>
      </c>
      <c r="C2456" t="n">
        <v/>
      </c>
      <c r="D2456" t="n">
        <v/>
      </c>
      <c r="E2456" t="n">
        <v/>
      </c>
      <c r="F2456" t="n">
        <v/>
      </c>
    </row>
    <row r="2457">
      <c r="A2457" s="4" t="n">
        <v>37553</v>
      </c>
      <c r="B2457" t="n">
        <v/>
      </c>
      <c r="C2457" t="n">
        <v/>
      </c>
      <c r="D2457" t="n">
        <v/>
      </c>
      <c r="E2457" t="n">
        <v/>
      </c>
      <c r="F2457" t="n">
        <v/>
      </c>
    </row>
    <row r="2458">
      <c r="A2458" s="4" t="n">
        <v>37554</v>
      </c>
      <c r="B2458" t="n">
        <v/>
      </c>
      <c r="C2458" t="n">
        <v/>
      </c>
      <c r="D2458" t="n">
        <v/>
      </c>
      <c r="E2458" t="n">
        <v/>
      </c>
      <c r="F2458" t="n">
        <v/>
      </c>
    </row>
    <row r="2459">
      <c r="A2459" s="4" t="n">
        <v>37557</v>
      </c>
      <c r="B2459" t="n">
        <v/>
      </c>
      <c r="C2459" t="n">
        <v/>
      </c>
      <c r="D2459" t="n">
        <v/>
      </c>
      <c r="E2459" t="n">
        <v/>
      </c>
      <c r="F2459" t="n">
        <v/>
      </c>
    </row>
    <row r="2460">
      <c r="A2460" s="4" t="n">
        <v>37558</v>
      </c>
      <c r="B2460" t="n">
        <v/>
      </c>
      <c r="C2460" t="n">
        <v/>
      </c>
      <c r="D2460" t="n">
        <v/>
      </c>
      <c r="E2460" t="n">
        <v/>
      </c>
      <c r="F2460" t="n">
        <v/>
      </c>
    </row>
    <row r="2461">
      <c r="A2461" s="4" t="n">
        <v>37559</v>
      </c>
      <c r="B2461" t="n">
        <v/>
      </c>
      <c r="C2461" t="n">
        <v/>
      </c>
      <c r="D2461" t="n">
        <v/>
      </c>
      <c r="E2461" t="n">
        <v/>
      </c>
      <c r="F2461" t="n">
        <v/>
      </c>
    </row>
    <row r="2462">
      <c r="A2462" s="4" t="n">
        <v>37560</v>
      </c>
      <c r="B2462" t="n">
        <v/>
      </c>
      <c r="C2462" t="n">
        <v/>
      </c>
      <c r="D2462" t="n">
        <v/>
      </c>
      <c r="E2462" t="n">
        <v/>
      </c>
      <c r="F2462" t="n">
        <v/>
      </c>
    </row>
    <row r="2463">
      <c r="A2463" s="4" t="n">
        <v>37561</v>
      </c>
      <c r="B2463" t="n">
        <v/>
      </c>
      <c r="C2463" t="n">
        <v/>
      </c>
      <c r="D2463" t="n">
        <v/>
      </c>
      <c r="E2463" t="n">
        <v/>
      </c>
      <c r="F2463" t="n">
        <v/>
      </c>
    </row>
    <row r="2464">
      <c r="A2464" s="4" t="n">
        <v>37564</v>
      </c>
      <c r="B2464" t="n">
        <v/>
      </c>
      <c r="C2464" t="n">
        <v/>
      </c>
      <c r="D2464" t="n">
        <v/>
      </c>
      <c r="E2464" t="n">
        <v/>
      </c>
      <c r="F2464" t="n">
        <v/>
      </c>
    </row>
    <row r="2465">
      <c r="A2465" s="4" t="n">
        <v>37565</v>
      </c>
      <c r="B2465" t="n">
        <v/>
      </c>
      <c r="C2465" t="n">
        <v/>
      </c>
      <c r="D2465" t="n">
        <v/>
      </c>
      <c r="E2465" t="n">
        <v/>
      </c>
      <c r="F2465" t="n">
        <v/>
      </c>
    </row>
    <row r="2466">
      <c r="A2466" s="4" t="n">
        <v>37566</v>
      </c>
      <c r="B2466" t="n">
        <v/>
      </c>
      <c r="C2466" t="n">
        <v/>
      </c>
      <c r="D2466" t="n">
        <v/>
      </c>
      <c r="E2466" t="n">
        <v/>
      </c>
      <c r="F2466" t="n">
        <v/>
      </c>
    </row>
    <row r="2467">
      <c r="A2467" s="4" t="n">
        <v>37567</v>
      </c>
      <c r="B2467" t="n">
        <v/>
      </c>
      <c r="C2467" t="n">
        <v/>
      </c>
      <c r="D2467" t="n">
        <v/>
      </c>
      <c r="E2467" t="n">
        <v/>
      </c>
      <c r="F2467" t="n">
        <v/>
      </c>
    </row>
    <row r="2468">
      <c r="A2468" s="4" t="n">
        <v>37568</v>
      </c>
      <c r="B2468" t="n">
        <v/>
      </c>
      <c r="C2468" t="n">
        <v/>
      </c>
      <c r="D2468" t="n">
        <v/>
      </c>
      <c r="E2468" t="n">
        <v/>
      </c>
      <c r="F2468" t="n">
        <v/>
      </c>
    </row>
    <row r="2469">
      <c r="A2469" s="4" t="n">
        <v>37571</v>
      </c>
      <c r="B2469" t="n">
        <v/>
      </c>
      <c r="C2469" t="n">
        <v/>
      </c>
      <c r="D2469" t="n">
        <v/>
      </c>
      <c r="E2469" t="n">
        <v/>
      </c>
      <c r="F2469" t="n">
        <v/>
      </c>
    </row>
    <row r="2470">
      <c r="A2470" s="4" t="n">
        <v>37572</v>
      </c>
      <c r="B2470" t="n">
        <v/>
      </c>
      <c r="C2470" t="n">
        <v/>
      </c>
      <c r="D2470" t="n">
        <v/>
      </c>
      <c r="E2470" t="n">
        <v/>
      </c>
      <c r="F2470" t="n">
        <v/>
      </c>
    </row>
    <row r="2471">
      <c r="A2471" s="4" t="n">
        <v>37573</v>
      </c>
      <c r="B2471" t="n">
        <v/>
      </c>
      <c r="C2471" t="n">
        <v/>
      </c>
      <c r="D2471" t="n">
        <v/>
      </c>
      <c r="E2471" t="n">
        <v/>
      </c>
      <c r="F2471" t="n">
        <v/>
      </c>
    </row>
    <row r="2472">
      <c r="A2472" s="4" t="n">
        <v>37574</v>
      </c>
      <c r="B2472" t="n">
        <v/>
      </c>
      <c r="C2472" t="n">
        <v/>
      </c>
      <c r="D2472" t="n">
        <v/>
      </c>
      <c r="E2472" t="n">
        <v/>
      </c>
      <c r="F2472" t="n">
        <v/>
      </c>
    </row>
    <row r="2473">
      <c r="A2473" s="4" t="n">
        <v>37575</v>
      </c>
      <c r="B2473" t="n">
        <v/>
      </c>
      <c r="C2473" t="n">
        <v/>
      </c>
      <c r="D2473" t="n">
        <v/>
      </c>
      <c r="E2473" t="n">
        <v/>
      </c>
      <c r="F2473" t="n">
        <v/>
      </c>
    </row>
    <row r="2474">
      <c r="A2474" s="4" t="n">
        <v>37578</v>
      </c>
      <c r="B2474" t="n">
        <v/>
      </c>
      <c r="C2474" t="n">
        <v/>
      </c>
      <c r="D2474" t="n">
        <v/>
      </c>
      <c r="E2474" t="n">
        <v/>
      </c>
      <c r="F2474" t="n">
        <v/>
      </c>
    </row>
    <row r="2475">
      <c r="A2475" s="4" t="n">
        <v>37579</v>
      </c>
      <c r="B2475" t="n">
        <v/>
      </c>
      <c r="C2475" t="n">
        <v/>
      </c>
      <c r="D2475" t="n">
        <v/>
      </c>
      <c r="E2475" t="n">
        <v/>
      </c>
      <c r="F2475" t="n">
        <v/>
      </c>
    </row>
    <row r="2476">
      <c r="A2476" s="4" t="n">
        <v>37580</v>
      </c>
      <c r="B2476" t="n">
        <v/>
      </c>
      <c r="C2476" t="n">
        <v/>
      </c>
      <c r="D2476" t="n">
        <v/>
      </c>
      <c r="E2476" t="n">
        <v/>
      </c>
      <c r="F2476" t="n">
        <v/>
      </c>
    </row>
    <row r="2477">
      <c r="A2477" s="4" t="n">
        <v>37581</v>
      </c>
      <c r="B2477" t="n">
        <v/>
      </c>
      <c r="C2477" t="n">
        <v/>
      </c>
      <c r="D2477" t="n">
        <v/>
      </c>
      <c r="E2477" t="n">
        <v/>
      </c>
      <c r="F2477" t="n">
        <v/>
      </c>
    </row>
    <row r="2478">
      <c r="A2478" s="4" t="n">
        <v>37582</v>
      </c>
      <c r="B2478" t="n">
        <v/>
      </c>
      <c r="C2478" t="n">
        <v/>
      </c>
      <c r="D2478" t="n">
        <v/>
      </c>
      <c r="E2478" t="n">
        <v/>
      </c>
      <c r="F2478" t="n">
        <v/>
      </c>
    </row>
    <row r="2479">
      <c r="A2479" s="4" t="n">
        <v>37585</v>
      </c>
      <c r="B2479" t="n">
        <v/>
      </c>
      <c r="C2479" t="n">
        <v/>
      </c>
      <c r="D2479" t="n">
        <v/>
      </c>
      <c r="E2479" t="n">
        <v/>
      </c>
      <c r="F2479" t="n">
        <v/>
      </c>
    </row>
    <row r="2480">
      <c r="A2480" s="4" t="n">
        <v>37586</v>
      </c>
      <c r="B2480" t="n">
        <v/>
      </c>
      <c r="C2480" t="n">
        <v/>
      </c>
      <c r="D2480" t="n">
        <v/>
      </c>
      <c r="E2480" t="n">
        <v/>
      </c>
      <c r="F2480" t="n">
        <v/>
      </c>
    </row>
    <row r="2481">
      <c r="A2481" s="4" t="n">
        <v>37587</v>
      </c>
      <c r="B2481" t="n">
        <v/>
      </c>
      <c r="C2481" t="n">
        <v/>
      </c>
      <c r="D2481" t="n">
        <v/>
      </c>
      <c r="E2481" t="n">
        <v/>
      </c>
      <c r="F2481" t="n">
        <v/>
      </c>
    </row>
    <row r="2482">
      <c r="A2482" s="4" t="n">
        <v>37589</v>
      </c>
      <c r="B2482" t="n">
        <v/>
      </c>
      <c r="C2482" t="n">
        <v/>
      </c>
      <c r="D2482" t="n">
        <v/>
      </c>
      <c r="E2482" t="n">
        <v/>
      </c>
      <c r="F2482" t="n">
        <v/>
      </c>
    </row>
    <row r="2483">
      <c r="A2483" s="4" t="n">
        <v>37592</v>
      </c>
      <c r="B2483" t="n">
        <v/>
      </c>
      <c r="C2483" t="n">
        <v/>
      </c>
      <c r="D2483" t="n">
        <v/>
      </c>
      <c r="E2483" t="n">
        <v/>
      </c>
      <c r="F2483" t="n">
        <v/>
      </c>
    </row>
    <row r="2484">
      <c r="A2484" s="4" t="n">
        <v>37593</v>
      </c>
      <c r="B2484" t="n">
        <v/>
      </c>
      <c r="C2484" t="n">
        <v/>
      </c>
      <c r="D2484" t="n">
        <v/>
      </c>
      <c r="E2484" t="n">
        <v/>
      </c>
      <c r="F2484" t="n">
        <v/>
      </c>
    </row>
    <row r="2485">
      <c r="A2485" s="4" t="n">
        <v>37594</v>
      </c>
      <c r="B2485" t="n">
        <v/>
      </c>
      <c r="C2485" t="n">
        <v/>
      </c>
      <c r="D2485" t="n">
        <v/>
      </c>
      <c r="E2485" t="n">
        <v/>
      </c>
      <c r="F2485" t="n">
        <v/>
      </c>
    </row>
    <row r="2486">
      <c r="A2486" s="4" t="n">
        <v>37595</v>
      </c>
      <c r="B2486" t="n">
        <v/>
      </c>
      <c r="C2486" t="n">
        <v/>
      </c>
      <c r="D2486" t="n">
        <v/>
      </c>
      <c r="E2486" t="n">
        <v/>
      </c>
      <c r="F2486" t="n">
        <v/>
      </c>
    </row>
    <row r="2487">
      <c r="A2487" s="4" t="n">
        <v>37596</v>
      </c>
      <c r="B2487" t="n">
        <v/>
      </c>
      <c r="C2487" t="n">
        <v/>
      </c>
      <c r="D2487" t="n">
        <v/>
      </c>
      <c r="E2487" t="n">
        <v/>
      </c>
      <c r="F2487" t="n">
        <v/>
      </c>
    </row>
    <row r="2488">
      <c r="A2488" s="4" t="n">
        <v>37599</v>
      </c>
      <c r="B2488" t="n">
        <v/>
      </c>
      <c r="C2488" t="n">
        <v/>
      </c>
      <c r="D2488" t="n">
        <v/>
      </c>
      <c r="E2488" t="n">
        <v/>
      </c>
      <c r="F2488" t="n">
        <v/>
      </c>
    </row>
    <row r="2489">
      <c r="A2489" s="4" t="n">
        <v>37600</v>
      </c>
      <c r="B2489" t="n">
        <v/>
      </c>
      <c r="C2489" t="n">
        <v/>
      </c>
      <c r="D2489" t="n">
        <v/>
      </c>
      <c r="E2489" t="n">
        <v/>
      </c>
      <c r="F2489" t="n">
        <v/>
      </c>
    </row>
    <row r="2490">
      <c r="A2490" s="4" t="n">
        <v>37601</v>
      </c>
      <c r="B2490" t="n">
        <v/>
      </c>
      <c r="C2490" t="n">
        <v/>
      </c>
      <c r="D2490" t="n">
        <v/>
      </c>
      <c r="E2490" t="n">
        <v/>
      </c>
      <c r="F2490" t="n">
        <v/>
      </c>
    </row>
    <row r="2491">
      <c r="A2491" s="4" t="n">
        <v>37602</v>
      </c>
      <c r="B2491" t="n">
        <v/>
      </c>
      <c r="C2491" t="n">
        <v/>
      </c>
      <c r="D2491" t="n">
        <v/>
      </c>
      <c r="E2491" t="n">
        <v/>
      </c>
      <c r="F2491" t="n">
        <v/>
      </c>
    </row>
    <row r="2492">
      <c r="A2492" s="4" t="n">
        <v>37603</v>
      </c>
      <c r="B2492" t="n">
        <v/>
      </c>
      <c r="C2492" t="n">
        <v/>
      </c>
      <c r="D2492" t="n">
        <v/>
      </c>
      <c r="E2492" t="n">
        <v/>
      </c>
      <c r="F2492" t="n">
        <v/>
      </c>
    </row>
    <row r="2493">
      <c r="A2493" s="4" t="n">
        <v>37606</v>
      </c>
      <c r="B2493" t="n">
        <v/>
      </c>
      <c r="C2493" t="n">
        <v/>
      </c>
      <c r="D2493" t="n">
        <v/>
      </c>
      <c r="E2493" t="n">
        <v/>
      </c>
      <c r="F2493" t="n">
        <v/>
      </c>
    </row>
    <row r="2494">
      <c r="A2494" s="4" t="n">
        <v>37607</v>
      </c>
      <c r="B2494" t="n">
        <v/>
      </c>
      <c r="C2494" t="n">
        <v/>
      </c>
      <c r="D2494" t="n">
        <v/>
      </c>
      <c r="E2494" t="n">
        <v/>
      </c>
      <c r="F2494" t="n">
        <v/>
      </c>
    </row>
    <row r="2495">
      <c r="A2495" s="4" t="n">
        <v>37608</v>
      </c>
      <c r="B2495" t="n">
        <v/>
      </c>
      <c r="C2495" t="n">
        <v/>
      </c>
      <c r="D2495" t="n">
        <v/>
      </c>
      <c r="E2495" t="n">
        <v/>
      </c>
      <c r="F2495" t="n">
        <v/>
      </c>
    </row>
    <row r="2496">
      <c r="A2496" s="4" t="n">
        <v>37609</v>
      </c>
      <c r="B2496" t="n">
        <v/>
      </c>
      <c r="C2496" t="n">
        <v/>
      </c>
      <c r="D2496" t="n">
        <v/>
      </c>
      <c r="E2496" t="n">
        <v/>
      </c>
      <c r="F2496" t="n">
        <v/>
      </c>
    </row>
    <row r="2497">
      <c r="A2497" s="4" t="n">
        <v>37610</v>
      </c>
      <c r="B2497" t="n">
        <v/>
      </c>
      <c r="C2497" t="n">
        <v/>
      </c>
      <c r="D2497" t="n">
        <v/>
      </c>
      <c r="E2497" t="n">
        <v/>
      </c>
      <c r="F2497" t="n">
        <v/>
      </c>
    </row>
    <row r="2498">
      <c r="A2498" s="4" t="n">
        <v>37613</v>
      </c>
      <c r="B2498" t="n">
        <v/>
      </c>
      <c r="C2498" t="n">
        <v/>
      </c>
      <c r="D2498" t="n">
        <v/>
      </c>
      <c r="E2498" t="n">
        <v/>
      </c>
      <c r="F2498" t="n">
        <v/>
      </c>
    </row>
    <row r="2499">
      <c r="A2499" s="4" t="n">
        <v>37614</v>
      </c>
      <c r="B2499" t="n">
        <v/>
      </c>
      <c r="C2499" t="n">
        <v/>
      </c>
      <c r="D2499" t="n">
        <v/>
      </c>
      <c r="E2499" t="n">
        <v/>
      </c>
      <c r="F2499" t="n">
        <v/>
      </c>
    </row>
    <row r="2500">
      <c r="A2500" s="4" t="n">
        <v>37616</v>
      </c>
      <c r="B2500" t="n">
        <v/>
      </c>
      <c r="C2500" t="n">
        <v/>
      </c>
      <c r="D2500" t="n">
        <v/>
      </c>
      <c r="E2500" t="n">
        <v/>
      </c>
      <c r="F2500" t="n">
        <v/>
      </c>
    </row>
    <row r="2501">
      <c r="A2501" s="4" t="n">
        <v>37617</v>
      </c>
      <c r="B2501" t="n">
        <v/>
      </c>
      <c r="C2501" t="n">
        <v/>
      </c>
      <c r="D2501" t="n">
        <v/>
      </c>
      <c r="E2501" t="n">
        <v/>
      </c>
      <c r="F2501" t="n">
        <v/>
      </c>
    </row>
    <row r="2502">
      <c r="A2502" s="4" t="n">
        <v>37620</v>
      </c>
      <c r="B2502" t="n">
        <v/>
      </c>
      <c r="C2502" t="n">
        <v/>
      </c>
      <c r="D2502" t="n">
        <v/>
      </c>
      <c r="E2502" t="n">
        <v/>
      </c>
      <c r="F2502" t="n">
        <v/>
      </c>
    </row>
    <row r="2503">
      <c r="A2503" s="4" t="n">
        <v>37621</v>
      </c>
      <c r="B2503" t="n">
        <v/>
      </c>
      <c r="C2503" t="n">
        <v/>
      </c>
      <c r="D2503" t="n">
        <v/>
      </c>
      <c r="E2503" t="n">
        <v/>
      </c>
      <c r="F2503" t="n">
        <v/>
      </c>
    </row>
    <row r="2504">
      <c r="A2504" s="4" t="n">
        <v>37623</v>
      </c>
      <c r="B2504" t="n">
        <v/>
      </c>
      <c r="C2504" t="n">
        <v/>
      </c>
      <c r="D2504" t="n">
        <v/>
      </c>
      <c r="E2504" t="n">
        <v/>
      </c>
      <c r="F2504" t="n">
        <v/>
      </c>
    </row>
    <row r="2505">
      <c r="A2505" s="4" t="n">
        <v>37624</v>
      </c>
      <c r="B2505" t="n">
        <v/>
      </c>
      <c r="C2505" t="n">
        <v/>
      </c>
      <c r="D2505" t="n">
        <v/>
      </c>
      <c r="E2505" t="n">
        <v/>
      </c>
      <c r="F2505" t="n">
        <v/>
      </c>
    </row>
    <row r="2506">
      <c r="A2506" s="4" t="n">
        <v>37627</v>
      </c>
      <c r="B2506" t="n">
        <v/>
      </c>
      <c r="C2506" t="n">
        <v/>
      </c>
      <c r="D2506" t="n">
        <v/>
      </c>
      <c r="E2506" t="n">
        <v/>
      </c>
      <c r="F2506" t="n">
        <v/>
      </c>
    </row>
    <row r="2507">
      <c r="A2507" s="4" t="n">
        <v>37628</v>
      </c>
      <c r="B2507" t="n">
        <v/>
      </c>
      <c r="C2507" t="n">
        <v/>
      </c>
      <c r="D2507" t="n">
        <v/>
      </c>
      <c r="E2507" t="n">
        <v/>
      </c>
      <c r="F2507" t="n">
        <v/>
      </c>
    </row>
    <row r="2508">
      <c r="A2508" s="4" t="n">
        <v>37629</v>
      </c>
      <c r="B2508" t="n">
        <v/>
      </c>
      <c r="C2508" t="n">
        <v/>
      </c>
      <c r="D2508" t="n">
        <v/>
      </c>
      <c r="E2508" t="n">
        <v/>
      </c>
      <c r="F2508" t="n">
        <v/>
      </c>
    </row>
    <row r="2509">
      <c r="A2509" s="4" t="n">
        <v>37630</v>
      </c>
      <c r="B2509" t="n">
        <v/>
      </c>
      <c r="C2509" t="n">
        <v/>
      </c>
      <c r="D2509" t="n">
        <v/>
      </c>
      <c r="E2509" t="n">
        <v/>
      </c>
      <c r="F2509" t="n">
        <v/>
      </c>
    </row>
    <row r="2510">
      <c r="A2510" s="4" t="n">
        <v>37631</v>
      </c>
      <c r="B2510" t="n">
        <v/>
      </c>
      <c r="C2510" t="n">
        <v/>
      </c>
      <c r="D2510" t="n">
        <v/>
      </c>
      <c r="E2510" t="n">
        <v/>
      </c>
      <c r="F2510" t="n">
        <v/>
      </c>
    </row>
    <row r="2511">
      <c r="A2511" s="4" t="n">
        <v>37634</v>
      </c>
      <c r="B2511" t="n">
        <v/>
      </c>
      <c r="C2511" t="n">
        <v/>
      </c>
      <c r="D2511" t="n">
        <v/>
      </c>
      <c r="E2511" t="n">
        <v/>
      </c>
      <c r="F2511" t="n">
        <v/>
      </c>
    </row>
    <row r="2512">
      <c r="A2512" s="4" t="n">
        <v>37635</v>
      </c>
      <c r="B2512" t="n">
        <v/>
      </c>
      <c r="C2512" t="n">
        <v/>
      </c>
      <c r="D2512" t="n">
        <v/>
      </c>
      <c r="E2512" t="n">
        <v/>
      </c>
      <c r="F2512" t="n">
        <v/>
      </c>
    </row>
    <row r="2513">
      <c r="A2513" s="4" t="n">
        <v>37636</v>
      </c>
      <c r="B2513" t="n">
        <v/>
      </c>
      <c r="C2513" t="n">
        <v/>
      </c>
      <c r="D2513" t="n">
        <v/>
      </c>
      <c r="E2513" t="n">
        <v/>
      </c>
      <c r="F2513" t="n">
        <v/>
      </c>
    </row>
    <row r="2514">
      <c r="A2514" s="4" t="n">
        <v>37637</v>
      </c>
      <c r="B2514" t="n">
        <v/>
      </c>
      <c r="C2514" t="n">
        <v/>
      </c>
      <c r="D2514" t="n">
        <v/>
      </c>
      <c r="E2514" t="n">
        <v/>
      </c>
      <c r="F2514" t="n">
        <v/>
      </c>
    </row>
    <row r="2515">
      <c r="A2515" s="4" t="n">
        <v>37638</v>
      </c>
      <c r="B2515" t="n">
        <v/>
      </c>
      <c r="C2515" t="n">
        <v/>
      </c>
      <c r="D2515" t="n">
        <v/>
      </c>
      <c r="E2515" t="n">
        <v/>
      </c>
      <c r="F2515" t="n">
        <v/>
      </c>
    </row>
    <row r="2516">
      <c r="A2516" s="4" t="n">
        <v>37642</v>
      </c>
      <c r="B2516" t="n">
        <v/>
      </c>
      <c r="C2516" t="n">
        <v/>
      </c>
      <c r="D2516" t="n">
        <v/>
      </c>
      <c r="E2516" t="n">
        <v/>
      </c>
      <c r="F2516" t="n">
        <v/>
      </c>
    </row>
    <row r="2517">
      <c r="A2517" s="4" t="n">
        <v>37643</v>
      </c>
      <c r="B2517" t="n">
        <v/>
      </c>
      <c r="C2517" t="n">
        <v/>
      </c>
      <c r="D2517" t="n">
        <v/>
      </c>
      <c r="E2517" t="n">
        <v/>
      </c>
      <c r="F2517" t="n">
        <v/>
      </c>
    </row>
    <row r="2518">
      <c r="A2518" s="4" t="n">
        <v>37644</v>
      </c>
      <c r="B2518" t="n">
        <v/>
      </c>
      <c r="C2518" t="n">
        <v/>
      </c>
      <c r="D2518" t="n">
        <v/>
      </c>
      <c r="E2518" t="n">
        <v/>
      </c>
      <c r="F2518" t="n">
        <v/>
      </c>
    </row>
    <row r="2519">
      <c r="A2519" s="4" t="n">
        <v>37645</v>
      </c>
      <c r="B2519" t="n">
        <v/>
      </c>
      <c r="C2519" t="n">
        <v/>
      </c>
      <c r="D2519" t="n">
        <v/>
      </c>
      <c r="E2519" t="n">
        <v/>
      </c>
      <c r="F2519" t="n">
        <v/>
      </c>
    </row>
    <row r="2520">
      <c r="A2520" s="4" t="n">
        <v>37648</v>
      </c>
      <c r="B2520" t="n">
        <v/>
      </c>
      <c r="C2520" t="n">
        <v/>
      </c>
      <c r="D2520" t="n">
        <v/>
      </c>
      <c r="E2520" t="n">
        <v/>
      </c>
      <c r="F2520" t="n">
        <v/>
      </c>
    </row>
    <row r="2521">
      <c r="A2521" s="4" t="n">
        <v>37649</v>
      </c>
      <c r="B2521" t="n">
        <v/>
      </c>
      <c r="C2521" t="n">
        <v/>
      </c>
      <c r="D2521" t="n">
        <v/>
      </c>
      <c r="E2521" t="n">
        <v/>
      </c>
      <c r="F2521" t="n">
        <v/>
      </c>
    </row>
    <row r="2522">
      <c r="A2522" s="4" t="n">
        <v>37650</v>
      </c>
      <c r="B2522" t="n">
        <v/>
      </c>
      <c r="C2522" t="n">
        <v/>
      </c>
      <c r="D2522" t="n">
        <v/>
      </c>
      <c r="E2522" t="n">
        <v/>
      </c>
      <c r="F2522" t="n">
        <v/>
      </c>
    </row>
    <row r="2523">
      <c r="A2523" s="4" t="n">
        <v>37651</v>
      </c>
      <c r="B2523" t="n">
        <v/>
      </c>
      <c r="C2523" t="n">
        <v/>
      </c>
      <c r="D2523" t="n">
        <v/>
      </c>
      <c r="E2523" t="n">
        <v/>
      </c>
      <c r="F2523" t="n">
        <v/>
      </c>
    </row>
    <row r="2524">
      <c r="A2524" s="4" t="n">
        <v>37652</v>
      </c>
      <c r="B2524" t="n">
        <v/>
      </c>
      <c r="C2524" t="n">
        <v/>
      </c>
      <c r="D2524" t="n">
        <v/>
      </c>
      <c r="E2524" t="n">
        <v/>
      </c>
      <c r="F2524" t="n">
        <v/>
      </c>
    </row>
    <row r="2525">
      <c r="A2525" s="4" t="n">
        <v>37655</v>
      </c>
      <c r="B2525" t="n">
        <v/>
      </c>
      <c r="C2525" t="n">
        <v/>
      </c>
      <c r="D2525" t="n">
        <v/>
      </c>
      <c r="E2525" t="n">
        <v/>
      </c>
      <c r="F2525" t="n">
        <v/>
      </c>
    </row>
    <row r="2526">
      <c r="A2526" s="4" t="n">
        <v>37656</v>
      </c>
      <c r="B2526" t="n">
        <v/>
      </c>
      <c r="C2526" t="n">
        <v/>
      </c>
      <c r="D2526" t="n">
        <v/>
      </c>
      <c r="E2526" t="n">
        <v/>
      </c>
      <c r="F2526" t="n">
        <v/>
      </c>
    </row>
    <row r="2527">
      <c r="A2527" s="4" t="n">
        <v>37657</v>
      </c>
      <c r="B2527" t="n">
        <v/>
      </c>
      <c r="C2527" t="n">
        <v/>
      </c>
      <c r="D2527" t="n">
        <v/>
      </c>
      <c r="E2527" t="n">
        <v/>
      </c>
      <c r="F2527" t="n">
        <v/>
      </c>
    </row>
    <row r="2528">
      <c r="A2528" s="4" t="n">
        <v>37658</v>
      </c>
      <c r="B2528" t="n">
        <v/>
      </c>
      <c r="C2528" t="n">
        <v/>
      </c>
      <c r="D2528" t="n">
        <v/>
      </c>
      <c r="E2528" t="n">
        <v/>
      </c>
      <c r="F2528" t="n">
        <v/>
      </c>
    </row>
    <row r="2529">
      <c r="A2529" s="4" t="n">
        <v>37659</v>
      </c>
      <c r="B2529" t="n">
        <v/>
      </c>
      <c r="C2529" t="n">
        <v/>
      </c>
      <c r="D2529" t="n">
        <v/>
      </c>
      <c r="E2529" t="n">
        <v/>
      </c>
      <c r="F2529" t="n">
        <v/>
      </c>
    </row>
    <row r="2530">
      <c r="A2530" s="4" t="n">
        <v>37662</v>
      </c>
      <c r="B2530" t="n">
        <v/>
      </c>
      <c r="C2530" t="n">
        <v/>
      </c>
      <c r="D2530" t="n">
        <v/>
      </c>
      <c r="E2530" t="n">
        <v/>
      </c>
      <c r="F2530" t="n">
        <v/>
      </c>
    </row>
    <row r="2531">
      <c r="A2531" s="4" t="n">
        <v>37663</v>
      </c>
      <c r="B2531" t="n">
        <v/>
      </c>
      <c r="C2531" t="n">
        <v/>
      </c>
      <c r="D2531" t="n">
        <v/>
      </c>
      <c r="E2531" t="n">
        <v/>
      </c>
      <c r="F2531" t="n">
        <v/>
      </c>
    </row>
    <row r="2532">
      <c r="A2532" s="4" t="n">
        <v>37664</v>
      </c>
      <c r="B2532" t="n">
        <v/>
      </c>
      <c r="C2532" t="n">
        <v/>
      </c>
      <c r="D2532" t="n">
        <v/>
      </c>
      <c r="E2532" t="n">
        <v/>
      </c>
      <c r="F2532" t="n">
        <v/>
      </c>
    </row>
    <row r="2533">
      <c r="A2533" s="4" t="n">
        <v>37665</v>
      </c>
      <c r="B2533" t="n">
        <v/>
      </c>
      <c r="C2533" t="n">
        <v/>
      </c>
      <c r="D2533" t="n">
        <v/>
      </c>
      <c r="E2533" t="n">
        <v/>
      </c>
      <c r="F2533" t="n">
        <v/>
      </c>
    </row>
    <row r="2534">
      <c r="A2534" s="4" t="n">
        <v>37666</v>
      </c>
      <c r="B2534" t="n">
        <v/>
      </c>
      <c r="C2534" t="n">
        <v/>
      </c>
      <c r="D2534" t="n">
        <v/>
      </c>
      <c r="E2534" t="n">
        <v/>
      </c>
      <c r="F2534" t="n">
        <v/>
      </c>
    </row>
    <row r="2535">
      <c r="A2535" s="4" t="n">
        <v>37670</v>
      </c>
      <c r="B2535" t="n">
        <v/>
      </c>
      <c r="C2535" t="n">
        <v/>
      </c>
      <c r="D2535" t="n">
        <v/>
      </c>
      <c r="E2535" t="n">
        <v/>
      </c>
      <c r="F2535" t="n">
        <v/>
      </c>
    </row>
    <row r="2536">
      <c r="A2536" s="4" t="n">
        <v>37671</v>
      </c>
      <c r="B2536" t="n">
        <v/>
      </c>
      <c r="C2536" t="n">
        <v/>
      </c>
      <c r="D2536" t="n">
        <v/>
      </c>
      <c r="E2536" t="n">
        <v/>
      </c>
      <c r="F2536" t="n">
        <v/>
      </c>
    </row>
    <row r="2537">
      <c r="A2537" s="4" t="n">
        <v>37672</v>
      </c>
      <c r="B2537" t="n">
        <v/>
      </c>
      <c r="C2537" t="n">
        <v/>
      </c>
      <c r="D2537" t="n">
        <v/>
      </c>
      <c r="E2537" t="n">
        <v/>
      </c>
      <c r="F2537" t="n">
        <v/>
      </c>
    </row>
    <row r="2538">
      <c r="A2538" s="4" t="n">
        <v>37673</v>
      </c>
      <c r="B2538" t="n">
        <v/>
      </c>
      <c r="C2538" t="n">
        <v/>
      </c>
      <c r="D2538" t="n">
        <v/>
      </c>
      <c r="E2538" t="n">
        <v/>
      </c>
      <c r="F2538" t="n">
        <v/>
      </c>
    </row>
    <row r="2539">
      <c r="A2539" s="4" t="n">
        <v>37676</v>
      </c>
      <c r="B2539" t="n">
        <v/>
      </c>
      <c r="C2539" t="n">
        <v/>
      </c>
      <c r="D2539" t="n">
        <v/>
      </c>
      <c r="E2539" t="n">
        <v/>
      </c>
      <c r="F2539" t="n">
        <v/>
      </c>
    </row>
    <row r="2540">
      <c r="A2540" s="4" t="n">
        <v>37677</v>
      </c>
      <c r="B2540" t="n">
        <v/>
      </c>
      <c r="C2540" t="n">
        <v/>
      </c>
      <c r="D2540" t="n">
        <v/>
      </c>
      <c r="E2540" t="n">
        <v/>
      </c>
      <c r="F2540" t="n">
        <v/>
      </c>
    </row>
    <row r="2541">
      <c r="A2541" s="4" t="n">
        <v>37678</v>
      </c>
      <c r="B2541" t="n">
        <v/>
      </c>
      <c r="C2541" t="n">
        <v/>
      </c>
      <c r="D2541" t="n">
        <v/>
      </c>
      <c r="E2541" t="n">
        <v/>
      </c>
      <c r="F2541" t="n">
        <v/>
      </c>
    </row>
    <row r="2542">
      <c r="A2542" s="4" t="n">
        <v>37679</v>
      </c>
      <c r="B2542" t="n">
        <v/>
      </c>
      <c r="C2542" t="n">
        <v/>
      </c>
      <c r="D2542" t="n">
        <v/>
      </c>
      <c r="E2542" t="n">
        <v/>
      </c>
      <c r="F2542" t="n">
        <v/>
      </c>
    </row>
    <row r="2543">
      <c r="A2543" s="4" t="n">
        <v>37680</v>
      </c>
      <c r="B2543" t="n">
        <v/>
      </c>
      <c r="C2543" t="n">
        <v/>
      </c>
      <c r="D2543" t="n">
        <v/>
      </c>
      <c r="E2543" t="n">
        <v/>
      </c>
      <c r="F2543" t="n">
        <v/>
      </c>
    </row>
    <row r="2544">
      <c r="A2544" s="4" t="n">
        <v>37683</v>
      </c>
      <c r="B2544" t="n">
        <v/>
      </c>
      <c r="C2544" t="n">
        <v/>
      </c>
      <c r="D2544" t="n">
        <v/>
      </c>
      <c r="E2544" t="n">
        <v/>
      </c>
      <c r="F2544" t="n">
        <v/>
      </c>
    </row>
    <row r="2545">
      <c r="A2545" s="4" t="n">
        <v>37684</v>
      </c>
      <c r="B2545" t="n">
        <v/>
      </c>
      <c r="C2545" t="n">
        <v/>
      </c>
      <c r="D2545" t="n">
        <v/>
      </c>
      <c r="E2545" t="n">
        <v/>
      </c>
      <c r="F2545" t="n">
        <v/>
      </c>
    </row>
    <row r="2546">
      <c r="A2546" s="4" t="n">
        <v>37685</v>
      </c>
      <c r="B2546" t="n">
        <v/>
      </c>
      <c r="C2546" t="n">
        <v/>
      </c>
      <c r="D2546" t="n">
        <v/>
      </c>
      <c r="E2546" t="n">
        <v/>
      </c>
      <c r="F2546" t="n">
        <v/>
      </c>
    </row>
    <row r="2547">
      <c r="A2547" s="4" t="n">
        <v>37686</v>
      </c>
      <c r="B2547" t="n">
        <v/>
      </c>
      <c r="C2547" t="n">
        <v/>
      </c>
      <c r="D2547" t="n">
        <v/>
      </c>
      <c r="E2547" t="n">
        <v/>
      </c>
      <c r="F2547" t="n">
        <v/>
      </c>
    </row>
    <row r="2548">
      <c r="A2548" s="4" t="n">
        <v>37687</v>
      </c>
      <c r="B2548" t="n">
        <v/>
      </c>
      <c r="C2548" t="n">
        <v/>
      </c>
      <c r="D2548" t="n">
        <v/>
      </c>
      <c r="E2548" t="n">
        <v/>
      </c>
      <c r="F2548" t="n">
        <v/>
      </c>
    </row>
    <row r="2549">
      <c r="A2549" s="4" t="n">
        <v>37690</v>
      </c>
      <c r="B2549" t="n">
        <v/>
      </c>
      <c r="C2549" t="n">
        <v/>
      </c>
      <c r="D2549" t="n">
        <v/>
      </c>
      <c r="E2549" t="n">
        <v/>
      </c>
      <c r="F2549" t="n">
        <v/>
      </c>
    </row>
    <row r="2550">
      <c r="A2550" s="4" t="n">
        <v>37691</v>
      </c>
      <c r="B2550" t="n">
        <v/>
      </c>
      <c r="C2550" t="n">
        <v/>
      </c>
      <c r="D2550" t="n">
        <v/>
      </c>
      <c r="E2550" t="n">
        <v/>
      </c>
      <c r="F2550" t="n">
        <v/>
      </c>
    </row>
    <row r="2551">
      <c r="A2551" s="4" t="n">
        <v>37692</v>
      </c>
      <c r="B2551" t="n">
        <v/>
      </c>
      <c r="C2551" t="n">
        <v/>
      </c>
      <c r="D2551" t="n">
        <v/>
      </c>
      <c r="E2551" t="n">
        <v/>
      </c>
      <c r="F2551" t="n">
        <v/>
      </c>
    </row>
    <row r="2552">
      <c r="A2552" s="4" t="n">
        <v>37693</v>
      </c>
      <c r="B2552" t="n">
        <v/>
      </c>
      <c r="C2552" t="n">
        <v/>
      </c>
      <c r="D2552" t="n">
        <v/>
      </c>
      <c r="E2552" t="n">
        <v/>
      </c>
      <c r="F2552" t="n">
        <v/>
      </c>
    </row>
    <row r="2553">
      <c r="A2553" s="4" t="n">
        <v>37694</v>
      </c>
      <c r="B2553" t="n">
        <v/>
      </c>
      <c r="C2553" t="n">
        <v/>
      </c>
      <c r="D2553" t="n">
        <v/>
      </c>
      <c r="E2553" t="n">
        <v/>
      </c>
      <c r="F2553" t="n">
        <v/>
      </c>
    </row>
    <row r="2554">
      <c r="A2554" s="4" t="n">
        <v>37697</v>
      </c>
      <c r="B2554" t="n">
        <v/>
      </c>
      <c r="C2554" t="n">
        <v/>
      </c>
      <c r="D2554" t="n">
        <v/>
      </c>
      <c r="E2554" t="n">
        <v/>
      </c>
      <c r="F2554" t="n">
        <v/>
      </c>
    </row>
    <row r="2555">
      <c r="A2555" s="4" t="n">
        <v>37698</v>
      </c>
      <c r="B2555" t="n">
        <v/>
      </c>
      <c r="C2555" t="n">
        <v/>
      </c>
      <c r="D2555" t="n">
        <v/>
      </c>
      <c r="E2555" t="n">
        <v/>
      </c>
      <c r="F2555" t="n">
        <v/>
      </c>
    </row>
    <row r="2556">
      <c r="A2556" s="4" t="n">
        <v>37699</v>
      </c>
      <c r="B2556" t="n">
        <v/>
      </c>
      <c r="C2556" t="n">
        <v/>
      </c>
      <c r="D2556" t="n">
        <v/>
      </c>
      <c r="E2556" t="n">
        <v/>
      </c>
      <c r="F2556" t="n">
        <v/>
      </c>
    </row>
    <row r="2557">
      <c r="A2557" s="4" t="n">
        <v>37700</v>
      </c>
      <c r="B2557" t="n">
        <v/>
      </c>
      <c r="C2557" t="n">
        <v/>
      </c>
      <c r="D2557" t="n">
        <v/>
      </c>
      <c r="E2557" t="n">
        <v/>
      </c>
      <c r="F2557" t="n">
        <v/>
      </c>
    </row>
    <row r="2558">
      <c r="A2558" s="4" t="n">
        <v>37701</v>
      </c>
      <c r="B2558" t="n">
        <v/>
      </c>
      <c r="C2558" t="n">
        <v/>
      </c>
      <c r="D2558" t="n">
        <v/>
      </c>
      <c r="E2558" t="n">
        <v/>
      </c>
      <c r="F2558" t="n">
        <v/>
      </c>
    </row>
    <row r="2559">
      <c r="A2559" s="4" t="n">
        <v>37704</v>
      </c>
      <c r="B2559" t="n">
        <v/>
      </c>
      <c r="C2559" t="n">
        <v/>
      </c>
      <c r="D2559" t="n">
        <v/>
      </c>
      <c r="E2559" t="n">
        <v/>
      </c>
      <c r="F2559" t="n">
        <v/>
      </c>
    </row>
    <row r="2560">
      <c r="A2560" s="4" t="n">
        <v>37705</v>
      </c>
      <c r="B2560" t="n">
        <v/>
      </c>
      <c r="C2560" t="n">
        <v/>
      </c>
      <c r="D2560" t="n">
        <v/>
      </c>
      <c r="E2560" t="n">
        <v/>
      </c>
      <c r="F2560" t="n">
        <v/>
      </c>
    </row>
    <row r="2561">
      <c r="A2561" s="4" t="n">
        <v>37706</v>
      </c>
      <c r="B2561" t="n">
        <v/>
      </c>
      <c r="C2561" t="n">
        <v/>
      </c>
      <c r="D2561" t="n">
        <v/>
      </c>
      <c r="E2561" t="n">
        <v/>
      </c>
      <c r="F2561" t="n">
        <v/>
      </c>
    </row>
    <row r="2562">
      <c r="A2562" s="4" t="n">
        <v>37707</v>
      </c>
      <c r="B2562" t="n">
        <v/>
      </c>
      <c r="C2562" t="n">
        <v/>
      </c>
      <c r="D2562" t="n">
        <v/>
      </c>
      <c r="E2562" t="n">
        <v/>
      </c>
      <c r="F2562" t="n">
        <v/>
      </c>
    </row>
    <row r="2563">
      <c r="A2563" s="4" t="n">
        <v>37708</v>
      </c>
      <c r="B2563" t="n">
        <v/>
      </c>
      <c r="C2563" t="n">
        <v/>
      </c>
      <c r="D2563" t="n">
        <v/>
      </c>
      <c r="E2563" t="n">
        <v/>
      </c>
      <c r="F2563" t="n">
        <v/>
      </c>
    </row>
    <row r="2564">
      <c r="A2564" s="4" t="n">
        <v>37711</v>
      </c>
      <c r="B2564" t="n">
        <v/>
      </c>
      <c r="C2564" t="n">
        <v/>
      </c>
      <c r="D2564" t="n">
        <v/>
      </c>
      <c r="E2564" t="n">
        <v/>
      </c>
      <c r="F2564" t="n">
        <v/>
      </c>
    </row>
    <row r="2565">
      <c r="A2565" s="4" t="n">
        <v>37712</v>
      </c>
      <c r="B2565" t="n">
        <v/>
      </c>
      <c r="C2565" t="n">
        <v/>
      </c>
      <c r="D2565" t="n">
        <v/>
      </c>
      <c r="E2565" t="n">
        <v/>
      </c>
      <c r="F2565" t="n">
        <v/>
      </c>
    </row>
    <row r="2566">
      <c r="A2566" s="4" t="n">
        <v>37713</v>
      </c>
      <c r="B2566" t="n">
        <v/>
      </c>
      <c r="C2566" t="n">
        <v/>
      </c>
      <c r="D2566" t="n">
        <v/>
      </c>
      <c r="E2566" t="n">
        <v/>
      </c>
      <c r="F2566" t="n">
        <v/>
      </c>
    </row>
    <row r="2567">
      <c r="A2567" s="4" t="n">
        <v>37714</v>
      </c>
      <c r="B2567" t="n">
        <v/>
      </c>
      <c r="C2567" t="n">
        <v/>
      </c>
      <c r="D2567" t="n">
        <v/>
      </c>
      <c r="E2567" t="n">
        <v/>
      </c>
      <c r="F2567" t="n">
        <v/>
      </c>
    </row>
    <row r="2568">
      <c r="A2568" s="4" t="n">
        <v>37715</v>
      </c>
      <c r="B2568" t="n">
        <v/>
      </c>
      <c r="C2568" t="n">
        <v/>
      </c>
      <c r="D2568" t="n">
        <v/>
      </c>
      <c r="E2568" t="n">
        <v/>
      </c>
      <c r="F2568" t="n">
        <v/>
      </c>
    </row>
    <row r="2569">
      <c r="A2569" s="4" t="n">
        <v>37718</v>
      </c>
      <c r="B2569" t="n">
        <v/>
      </c>
      <c r="C2569" t="n">
        <v/>
      </c>
      <c r="D2569" t="n">
        <v/>
      </c>
      <c r="E2569" t="n">
        <v/>
      </c>
      <c r="F2569" t="n">
        <v/>
      </c>
    </row>
    <row r="2570">
      <c r="A2570" s="4" t="n">
        <v>37719</v>
      </c>
      <c r="B2570" t="n">
        <v/>
      </c>
      <c r="C2570" t="n">
        <v/>
      </c>
      <c r="D2570" t="n">
        <v/>
      </c>
      <c r="E2570" t="n">
        <v/>
      </c>
      <c r="F2570" t="n">
        <v/>
      </c>
    </row>
    <row r="2571">
      <c r="A2571" s="4" t="n">
        <v>37720</v>
      </c>
      <c r="B2571" t="n">
        <v/>
      </c>
      <c r="C2571" t="n">
        <v/>
      </c>
      <c r="D2571" t="n">
        <v/>
      </c>
      <c r="E2571" t="n">
        <v/>
      </c>
      <c r="F2571" t="n">
        <v/>
      </c>
    </row>
    <row r="2572">
      <c r="A2572" s="4" t="n">
        <v>37721</v>
      </c>
      <c r="B2572" t="n">
        <v/>
      </c>
      <c r="C2572" t="n">
        <v/>
      </c>
      <c r="D2572" t="n">
        <v/>
      </c>
      <c r="E2572" t="n">
        <v/>
      </c>
      <c r="F2572" t="n">
        <v/>
      </c>
    </row>
    <row r="2573">
      <c r="A2573" s="4" t="n">
        <v>37722</v>
      </c>
      <c r="B2573" t="n">
        <v/>
      </c>
      <c r="C2573" t="n">
        <v/>
      </c>
      <c r="D2573" t="n">
        <v/>
      </c>
      <c r="E2573" t="n">
        <v/>
      </c>
      <c r="F2573" t="n">
        <v/>
      </c>
    </row>
    <row r="2574">
      <c r="A2574" s="4" t="n">
        <v>37725</v>
      </c>
      <c r="B2574" t="n">
        <v/>
      </c>
      <c r="C2574" t="n">
        <v/>
      </c>
      <c r="D2574" t="n">
        <v/>
      </c>
      <c r="E2574" t="n">
        <v/>
      </c>
      <c r="F2574" t="n">
        <v/>
      </c>
    </row>
    <row r="2575">
      <c r="A2575" s="4" t="n">
        <v>37726</v>
      </c>
      <c r="B2575" t="n">
        <v/>
      </c>
      <c r="C2575" t="n">
        <v/>
      </c>
      <c r="D2575" t="n">
        <v/>
      </c>
      <c r="E2575" t="n">
        <v/>
      </c>
      <c r="F2575" t="n">
        <v/>
      </c>
    </row>
    <row r="2576">
      <c r="A2576" s="4" t="n">
        <v>37727</v>
      </c>
      <c r="B2576" t="n">
        <v/>
      </c>
      <c r="C2576" t="n">
        <v/>
      </c>
      <c r="D2576" t="n">
        <v/>
      </c>
      <c r="E2576" t="n">
        <v/>
      </c>
      <c r="F2576" t="n">
        <v/>
      </c>
    </row>
    <row r="2577">
      <c r="A2577" s="4" t="n">
        <v>37728</v>
      </c>
      <c r="B2577" t="n">
        <v/>
      </c>
      <c r="C2577" t="n">
        <v/>
      </c>
      <c r="D2577" t="n">
        <v/>
      </c>
      <c r="E2577" t="n">
        <v/>
      </c>
      <c r="F2577" t="n">
        <v/>
      </c>
    </row>
    <row r="2578">
      <c r="A2578" s="4" t="n">
        <v>37732</v>
      </c>
      <c r="B2578" t="n">
        <v/>
      </c>
      <c r="C2578" t="n">
        <v/>
      </c>
      <c r="D2578" t="n">
        <v/>
      </c>
      <c r="E2578" t="n">
        <v/>
      </c>
      <c r="F2578" t="n">
        <v/>
      </c>
    </row>
    <row r="2579">
      <c r="A2579" s="4" t="n">
        <v>37733</v>
      </c>
      <c r="B2579" t="n">
        <v/>
      </c>
      <c r="C2579" t="n">
        <v/>
      </c>
      <c r="D2579" t="n">
        <v/>
      </c>
      <c r="E2579" t="n">
        <v/>
      </c>
      <c r="F2579" t="n">
        <v/>
      </c>
    </row>
    <row r="2580">
      <c r="A2580" s="4" t="n">
        <v>37734</v>
      </c>
      <c r="B2580" t="n">
        <v/>
      </c>
      <c r="C2580" t="n">
        <v/>
      </c>
      <c r="D2580" t="n">
        <v/>
      </c>
      <c r="E2580" t="n">
        <v/>
      </c>
      <c r="F2580" t="n">
        <v/>
      </c>
    </row>
    <row r="2581">
      <c r="A2581" s="4" t="n">
        <v>37735</v>
      </c>
      <c r="B2581" t="n">
        <v/>
      </c>
      <c r="C2581" t="n">
        <v/>
      </c>
      <c r="D2581" t="n">
        <v/>
      </c>
      <c r="E2581" t="n">
        <v/>
      </c>
      <c r="F2581" t="n">
        <v/>
      </c>
    </row>
    <row r="2582">
      <c r="A2582" s="4" t="n">
        <v>37736</v>
      </c>
      <c r="B2582" t="n">
        <v/>
      </c>
      <c r="C2582" t="n">
        <v/>
      </c>
      <c r="D2582" t="n">
        <v/>
      </c>
      <c r="E2582" t="n">
        <v/>
      </c>
      <c r="F2582" t="n">
        <v/>
      </c>
    </row>
    <row r="2583">
      <c r="A2583" s="4" t="n">
        <v>37739</v>
      </c>
      <c r="B2583" t="n">
        <v/>
      </c>
      <c r="C2583" t="n">
        <v/>
      </c>
      <c r="D2583" t="n">
        <v/>
      </c>
      <c r="E2583" t="n">
        <v/>
      </c>
      <c r="F2583" t="n">
        <v/>
      </c>
    </row>
    <row r="2584">
      <c r="A2584" s="4" t="n">
        <v>37740</v>
      </c>
      <c r="B2584" t="n">
        <v/>
      </c>
      <c r="C2584" t="n">
        <v/>
      </c>
      <c r="D2584" t="n">
        <v/>
      </c>
      <c r="E2584" t="n">
        <v/>
      </c>
      <c r="F2584" t="n">
        <v/>
      </c>
    </row>
    <row r="2585">
      <c r="A2585" s="4" t="n">
        <v>37741</v>
      </c>
      <c r="B2585" t="n">
        <v/>
      </c>
      <c r="C2585" t="n">
        <v/>
      </c>
      <c r="D2585" t="n">
        <v/>
      </c>
      <c r="E2585" t="n">
        <v/>
      </c>
      <c r="F2585" t="n">
        <v/>
      </c>
    </row>
    <row r="2586">
      <c r="A2586" s="4" t="n">
        <v>37742</v>
      </c>
      <c r="B2586" t="n">
        <v/>
      </c>
      <c r="C2586" t="n">
        <v/>
      </c>
      <c r="D2586" t="n">
        <v/>
      </c>
      <c r="E2586" t="n">
        <v/>
      </c>
      <c r="F2586" t="n">
        <v/>
      </c>
    </row>
    <row r="2587">
      <c r="A2587" s="4" t="n">
        <v>37743</v>
      </c>
      <c r="B2587" t="n">
        <v/>
      </c>
      <c r="C2587" t="n">
        <v/>
      </c>
      <c r="D2587" t="n">
        <v/>
      </c>
      <c r="E2587" t="n">
        <v/>
      </c>
      <c r="F2587" t="n">
        <v/>
      </c>
    </row>
    <row r="2588">
      <c r="A2588" s="4" t="n">
        <v>37746</v>
      </c>
      <c r="B2588" t="n">
        <v/>
      </c>
      <c r="C2588" t="n">
        <v/>
      </c>
      <c r="D2588" t="n">
        <v/>
      </c>
      <c r="E2588" t="n">
        <v/>
      </c>
      <c r="F2588" t="n">
        <v/>
      </c>
    </row>
    <row r="2589">
      <c r="A2589" s="4" t="n">
        <v>37747</v>
      </c>
      <c r="B2589" t="n">
        <v/>
      </c>
      <c r="C2589" t="n">
        <v/>
      </c>
      <c r="D2589" t="n">
        <v/>
      </c>
      <c r="E2589" t="n">
        <v/>
      </c>
      <c r="F2589" t="n">
        <v/>
      </c>
    </row>
    <row r="2590">
      <c r="A2590" s="4" t="n">
        <v>37748</v>
      </c>
      <c r="B2590" t="n">
        <v/>
      </c>
      <c r="C2590" t="n">
        <v/>
      </c>
      <c r="D2590" t="n">
        <v/>
      </c>
      <c r="E2590" t="n">
        <v/>
      </c>
      <c r="F2590" t="n">
        <v/>
      </c>
    </row>
    <row r="2591">
      <c r="A2591" s="4" t="n">
        <v>37749</v>
      </c>
      <c r="B2591" t="n">
        <v/>
      </c>
      <c r="C2591" t="n">
        <v/>
      </c>
      <c r="D2591" t="n">
        <v/>
      </c>
      <c r="E2591" t="n">
        <v/>
      </c>
      <c r="F2591" t="n">
        <v/>
      </c>
    </row>
    <row r="2592">
      <c r="A2592" s="4" t="n">
        <v>37750</v>
      </c>
      <c r="B2592" t="n">
        <v/>
      </c>
      <c r="C2592" t="n">
        <v/>
      </c>
      <c r="D2592" t="n">
        <v/>
      </c>
      <c r="E2592" t="n">
        <v/>
      </c>
      <c r="F2592" t="n">
        <v/>
      </c>
    </row>
    <row r="2593">
      <c r="A2593" s="4" t="n">
        <v>37753</v>
      </c>
      <c r="B2593" t="n">
        <v/>
      </c>
      <c r="C2593" t="n">
        <v/>
      </c>
      <c r="D2593" t="n">
        <v/>
      </c>
      <c r="E2593" t="n">
        <v/>
      </c>
      <c r="F2593" t="n">
        <v/>
      </c>
    </row>
    <row r="2594">
      <c r="A2594" s="4" t="n">
        <v>37754</v>
      </c>
      <c r="B2594" t="n">
        <v/>
      </c>
      <c r="C2594" t="n">
        <v/>
      </c>
      <c r="D2594" t="n">
        <v/>
      </c>
      <c r="E2594" t="n">
        <v/>
      </c>
      <c r="F2594" t="n">
        <v/>
      </c>
    </row>
    <row r="2595">
      <c r="A2595" s="4" t="n">
        <v>37755</v>
      </c>
      <c r="B2595" t="n">
        <v/>
      </c>
      <c r="C2595" t="n">
        <v/>
      </c>
      <c r="D2595" t="n">
        <v/>
      </c>
      <c r="E2595" t="n">
        <v/>
      </c>
      <c r="F2595" t="n">
        <v/>
      </c>
    </row>
    <row r="2596">
      <c r="A2596" s="4" t="n">
        <v>37756</v>
      </c>
      <c r="B2596" t="n">
        <v/>
      </c>
      <c r="C2596" t="n">
        <v/>
      </c>
      <c r="D2596" t="n">
        <v/>
      </c>
      <c r="E2596" t="n">
        <v/>
      </c>
      <c r="F2596" t="n">
        <v/>
      </c>
    </row>
    <row r="2597">
      <c r="A2597" s="4" t="n">
        <v>37757</v>
      </c>
      <c r="B2597" t="n">
        <v/>
      </c>
      <c r="C2597" t="n">
        <v/>
      </c>
      <c r="D2597" t="n">
        <v/>
      </c>
      <c r="E2597" t="n">
        <v/>
      </c>
      <c r="F2597" t="n">
        <v/>
      </c>
    </row>
    <row r="2598">
      <c r="A2598" s="4" t="n">
        <v>37760</v>
      </c>
      <c r="B2598" t="n">
        <v/>
      </c>
      <c r="C2598" t="n">
        <v/>
      </c>
      <c r="D2598" t="n">
        <v/>
      </c>
      <c r="E2598" t="n">
        <v/>
      </c>
      <c r="F2598" t="n">
        <v/>
      </c>
    </row>
    <row r="2599">
      <c r="A2599" s="4" t="n">
        <v>37761</v>
      </c>
      <c r="B2599" t="n">
        <v/>
      </c>
      <c r="C2599" t="n">
        <v/>
      </c>
      <c r="D2599" t="n">
        <v/>
      </c>
      <c r="E2599" t="n">
        <v/>
      </c>
      <c r="F2599" t="n">
        <v/>
      </c>
    </row>
    <row r="2600">
      <c r="A2600" s="4" t="n">
        <v>37762</v>
      </c>
      <c r="B2600" t="n">
        <v/>
      </c>
      <c r="C2600" t="n">
        <v/>
      </c>
      <c r="D2600" t="n">
        <v/>
      </c>
      <c r="E2600" t="n">
        <v/>
      </c>
      <c r="F2600" t="n">
        <v/>
      </c>
    </row>
    <row r="2601">
      <c r="A2601" s="4" t="n">
        <v>37763</v>
      </c>
      <c r="B2601" t="n">
        <v/>
      </c>
      <c r="C2601" t="n">
        <v/>
      </c>
      <c r="D2601" t="n">
        <v/>
      </c>
      <c r="E2601" t="n">
        <v/>
      </c>
      <c r="F2601" t="n">
        <v/>
      </c>
    </row>
    <row r="2602">
      <c r="A2602" s="4" t="n">
        <v>37764</v>
      </c>
      <c r="B2602" t="n">
        <v/>
      </c>
      <c r="C2602" t="n">
        <v/>
      </c>
      <c r="D2602" t="n">
        <v/>
      </c>
      <c r="E2602" t="n">
        <v/>
      </c>
      <c r="F2602" t="n">
        <v/>
      </c>
    </row>
    <row r="2603">
      <c r="A2603" s="4" t="n">
        <v>37768</v>
      </c>
      <c r="B2603" t="n">
        <v/>
      </c>
      <c r="C2603" t="n">
        <v/>
      </c>
      <c r="D2603" t="n">
        <v/>
      </c>
      <c r="E2603" t="n">
        <v/>
      </c>
      <c r="F2603" t="n">
        <v/>
      </c>
    </row>
    <row r="2604">
      <c r="A2604" s="4" t="n">
        <v>37769</v>
      </c>
      <c r="B2604" t="n">
        <v/>
      </c>
      <c r="C2604" t="n">
        <v/>
      </c>
      <c r="D2604" t="n">
        <v/>
      </c>
      <c r="E2604" t="n">
        <v/>
      </c>
      <c r="F2604" t="n">
        <v/>
      </c>
    </row>
    <row r="2605">
      <c r="A2605" s="4" t="n">
        <v>37770</v>
      </c>
      <c r="B2605" t="n">
        <v/>
      </c>
      <c r="C2605" t="n">
        <v/>
      </c>
      <c r="D2605" t="n">
        <v/>
      </c>
      <c r="E2605" t="n">
        <v/>
      </c>
      <c r="F2605" t="n">
        <v/>
      </c>
    </row>
    <row r="2606">
      <c r="A2606" s="4" t="n">
        <v>37771</v>
      </c>
      <c r="B2606" t="n">
        <v/>
      </c>
      <c r="C2606" t="n">
        <v/>
      </c>
      <c r="D2606" t="n">
        <v/>
      </c>
      <c r="E2606" t="n">
        <v/>
      </c>
      <c r="F2606" t="n">
        <v/>
      </c>
    </row>
    <row r="2607">
      <c r="A2607" s="4" t="n">
        <v>37774</v>
      </c>
      <c r="B2607" t="n">
        <v/>
      </c>
      <c r="C2607" t="n">
        <v/>
      </c>
      <c r="D2607" t="n">
        <v/>
      </c>
      <c r="E2607" t="n">
        <v/>
      </c>
      <c r="F2607" t="n">
        <v/>
      </c>
    </row>
    <row r="2608">
      <c r="A2608" s="4" t="n">
        <v>37775</v>
      </c>
      <c r="B2608" t="n">
        <v/>
      </c>
      <c r="C2608" t="n">
        <v/>
      </c>
      <c r="D2608" t="n">
        <v/>
      </c>
      <c r="E2608" t="n">
        <v/>
      </c>
      <c r="F2608" t="n">
        <v/>
      </c>
    </row>
    <row r="2609">
      <c r="A2609" s="4" t="n">
        <v>37776</v>
      </c>
      <c r="B2609" t="n">
        <v/>
      </c>
      <c r="C2609" t="n">
        <v/>
      </c>
      <c r="D2609" t="n">
        <v/>
      </c>
      <c r="E2609" t="n">
        <v/>
      </c>
      <c r="F2609" t="n">
        <v/>
      </c>
    </row>
    <row r="2610">
      <c r="A2610" s="4" t="n">
        <v>37777</v>
      </c>
      <c r="B2610" t="n">
        <v/>
      </c>
      <c r="C2610" t="n">
        <v/>
      </c>
      <c r="D2610" t="n">
        <v/>
      </c>
      <c r="E2610" t="n">
        <v/>
      </c>
      <c r="F2610" t="n">
        <v/>
      </c>
    </row>
    <row r="2611">
      <c r="A2611" s="4" t="n">
        <v>37778</v>
      </c>
      <c r="B2611" t="n">
        <v/>
      </c>
      <c r="C2611" t="n">
        <v/>
      </c>
      <c r="D2611" t="n">
        <v/>
      </c>
      <c r="E2611" t="n">
        <v/>
      </c>
      <c r="F2611" t="n">
        <v/>
      </c>
    </row>
    <row r="2612">
      <c r="A2612" s="4" t="n">
        <v>37781</v>
      </c>
      <c r="B2612" t="n">
        <v/>
      </c>
      <c r="C2612" t="n">
        <v/>
      </c>
      <c r="D2612" t="n">
        <v/>
      </c>
      <c r="E2612" t="n">
        <v/>
      </c>
      <c r="F2612" t="n">
        <v/>
      </c>
    </row>
    <row r="2613">
      <c r="A2613" s="4" t="n">
        <v>37782</v>
      </c>
      <c r="B2613" t="n">
        <v/>
      </c>
      <c r="C2613" t="n">
        <v/>
      </c>
      <c r="D2613" t="n">
        <v/>
      </c>
      <c r="E2613" t="n">
        <v/>
      </c>
      <c r="F2613" t="n">
        <v/>
      </c>
    </row>
    <row r="2614">
      <c r="A2614" s="4" t="n">
        <v>37783</v>
      </c>
      <c r="B2614" t="n">
        <v/>
      </c>
      <c r="C2614" t="n">
        <v/>
      </c>
      <c r="D2614" t="n">
        <v/>
      </c>
      <c r="E2614" t="n">
        <v/>
      </c>
      <c r="F2614" t="n">
        <v/>
      </c>
    </row>
    <row r="2615">
      <c r="A2615" s="4" t="n">
        <v>37784</v>
      </c>
      <c r="B2615" t="n">
        <v/>
      </c>
      <c r="C2615" t="n">
        <v/>
      </c>
      <c r="D2615" t="n">
        <v/>
      </c>
      <c r="E2615" t="n">
        <v/>
      </c>
      <c r="F2615" t="n">
        <v/>
      </c>
    </row>
    <row r="2616">
      <c r="A2616" s="4" t="n">
        <v>37785</v>
      </c>
      <c r="B2616" t="n">
        <v/>
      </c>
      <c r="C2616" t="n">
        <v/>
      </c>
      <c r="D2616" t="n">
        <v/>
      </c>
      <c r="E2616" t="n">
        <v/>
      </c>
      <c r="F2616" t="n">
        <v/>
      </c>
    </row>
    <row r="2617">
      <c r="A2617" s="4" t="n">
        <v>37788</v>
      </c>
      <c r="B2617" t="n">
        <v/>
      </c>
      <c r="C2617" t="n">
        <v/>
      </c>
      <c r="D2617" t="n">
        <v/>
      </c>
      <c r="E2617" t="n">
        <v/>
      </c>
      <c r="F2617" t="n">
        <v/>
      </c>
    </row>
    <row r="2618">
      <c r="A2618" s="4" t="n">
        <v>37789</v>
      </c>
      <c r="B2618" t="n">
        <v/>
      </c>
      <c r="C2618" t="n">
        <v/>
      </c>
      <c r="D2618" t="n">
        <v/>
      </c>
      <c r="E2618" t="n">
        <v/>
      </c>
      <c r="F2618" t="n">
        <v/>
      </c>
    </row>
    <row r="2619">
      <c r="A2619" s="4" t="n">
        <v>37790</v>
      </c>
      <c r="B2619" t="n">
        <v/>
      </c>
      <c r="C2619" t="n">
        <v/>
      </c>
      <c r="D2619" t="n">
        <v/>
      </c>
      <c r="E2619" t="n">
        <v/>
      </c>
      <c r="F2619" t="n">
        <v/>
      </c>
    </row>
    <row r="2620">
      <c r="A2620" s="4" t="n">
        <v>37791</v>
      </c>
      <c r="B2620" t="n">
        <v/>
      </c>
      <c r="C2620" t="n">
        <v/>
      </c>
      <c r="D2620" t="n">
        <v/>
      </c>
      <c r="E2620" t="n">
        <v/>
      </c>
      <c r="F2620" t="n">
        <v/>
      </c>
    </row>
    <row r="2621">
      <c r="A2621" s="4" t="n">
        <v>37792</v>
      </c>
      <c r="B2621" t="n">
        <v/>
      </c>
      <c r="C2621" t="n">
        <v/>
      </c>
      <c r="D2621" t="n">
        <v/>
      </c>
      <c r="E2621" t="n">
        <v/>
      </c>
      <c r="F2621" t="n">
        <v/>
      </c>
    </row>
    <row r="2622">
      <c r="A2622" s="4" t="n">
        <v>37795</v>
      </c>
      <c r="B2622" t="n">
        <v/>
      </c>
      <c r="C2622" t="n">
        <v/>
      </c>
      <c r="D2622" t="n">
        <v/>
      </c>
      <c r="E2622" t="n">
        <v/>
      </c>
      <c r="F2622" t="n">
        <v/>
      </c>
    </row>
    <row r="2623">
      <c r="A2623" s="4" t="n">
        <v>37796</v>
      </c>
      <c r="B2623" t="n">
        <v/>
      </c>
      <c r="C2623" t="n">
        <v/>
      </c>
      <c r="D2623" t="n">
        <v/>
      </c>
      <c r="E2623" t="n">
        <v/>
      </c>
      <c r="F2623" t="n">
        <v/>
      </c>
    </row>
    <row r="2624">
      <c r="A2624" s="4" t="n">
        <v>37797</v>
      </c>
      <c r="B2624" t="n">
        <v/>
      </c>
      <c r="C2624" t="n">
        <v/>
      </c>
      <c r="D2624" t="n">
        <v/>
      </c>
      <c r="E2624" t="n">
        <v/>
      </c>
      <c r="F2624" t="n">
        <v/>
      </c>
    </row>
    <row r="2625">
      <c r="A2625" s="4" t="n">
        <v>37798</v>
      </c>
      <c r="B2625" t="n">
        <v/>
      </c>
      <c r="C2625" t="n">
        <v/>
      </c>
      <c r="D2625" t="n">
        <v/>
      </c>
      <c r="E2625" t="n">
        <v/>
      </c>
      <c r="F2625" t="n">
        <v/>
      </c>
    </row>
    <row r="2626">
      <c r="A2626" s="4" t="n">
        <v>37799</v>
      </c>
      <c r="B2626" t="n">
        <v/>
      </c>
      <c r="C2626" t="n">
        <v/>
      </c>
      <c r="D2626" t="n">
        <v/>
      </c>
      <c r="E2626" t="n">
        <v/>
      </c>
      <c r="F2626" t="n">
        <v/>
      </c>
    </row>
    <row r="2627">
      <c r="A2627" s="4" t="n">
        <v>37802</v>
      </c>
      <c r="B2627" t="n">
        <v/>
      </c>
      <c r="C2627" t="n">
        <v/>
      </c>
      <c r="D2627" t="n">
        <v/>
      </c>
      <c r="E2627" t="n">
        <v/>
      </c>
      <c r="F2627" t="n">
        <v/>
      </c>
    </row>
    <row r="2628">
      <c r="A2628" s="4" t="n">
        <v>37803</v>
      </c>
      <c r="B2628" t="n">
        <v/>
      </c>
      <c r="C2628" t="n">
        <v/>
      </c>
      <c r="D2628" t="n">
        <v/>
      </c>
      <c r="E2628" t="n">
        <v/>
      </c>
      <c r="F2628" t="n">
        <v/>
      </c>
    </row>
    <row r="2629">
      <c r="A2629" s="4" t="n">
        <v>37804</v>
      </c>
      <c r="B2629" t="n">
        <v/>
      </c>
      <c r="C2629" t="n">
        <v/>
      </c>
      <c r="D2629" t="n">
        <v/>
      </c>
      <c r="E2629" t="n">
        <v/>
      </c>
      <c r="F2629" t="n">
        <v/>
      </c>
    </row>
    <row r="2630">
      <c r="A2630" s="4" t="n">
        <v>37805</v>
      </c>
      <c r="B2630" t="n">
        <v/>
      </c>
      <c r="C2630" t="n">
        <v/>
      </c>
      <c r="D2630" t="n">
        <v/>
      </c>
      <c r="E2630" t="n">
        <v/>
      </c>
      <c r="F2630" t="n">
        <v/>
      </c>
    </row>
    <row r="2631">
      <c r="A2631" s="4" t="n">
        <v>37809</v>
      </c>
      <c r="B2631" t="n">
        <v/>
      </c>
      <c r="C2631" t="n">
        <v/>
      </c>
      <c r="D2631" t="n">
        <v/>
      </c>
      <c r="E2631" t="n">
        <v/>
      </c>
      <c r="F2631" t="n">
        <v/>
      </c>
    </row>
    <row r="2632">
      <c r="A2632" s="4" t="n">
        <v>37810</v>
      </c>
      <c r="B2632" t="n">
        <v/>
      </c>
      <c r="C2632" t="n">
        <v/>
      </c>
      <c r="D2632" t="n">
        <v/>
      </c>
      <c r="E2632" t="n">
        <v/>
      </c>
      <c r="F2632" t="n">
        <v/>
      </c>
    </row>
    <row r="2633">
      <c r="A2633" s="4" t="n">
        <v>37811</v>
      </c>
      <c r="B2633" t="n">
        <v/>
      </c>
      <c r="C2633" t="n">
        <v/>
      </c>
      <c r="D2633" t="n">
        <v/>
      </c>
      <c r="E2633" t="n">
        <v/>
      </c>
      <c r="F2633" t="n">
        <v/>
      </c>
    </row>
    <row r="2634">
      <c r="A2634" s="4" t="n">
        <v>37812</v>
      </c>
      <c r="B2634" t="n">
        <v/>
      </c>
      <c r="C2634" t="n">
        <v/>
      </c>
      <c r="D2634" t="n">
        <v/>
      </c>
      <c r="E2634" t="n">
        <v/>
      </c>
      <c r="F2634" t="n">
        <v/>
      </c>
    </row>
    <row r="2635">
      <c r="A2635" s="4" t="n">
        <v>37813</v>
      </c>
      <c r="B2635" t="n">
        <v/>
      </c>
      <c r="C2635" t="n">
        <v/>
      </c>
      <c r="D2635" t="n">
        <v/>
      </c>
      <c r="E2635" t="n">
        <v/>
      </c>
      <c r="F2635" t="n">
        <v/>
      </c>
    </row>
    <row r="2636">
      <c r="A2636" s="4" t="n">
        <v>37816</v>
      </c>
      <c r="B2636" t="n">
        <v/>
      </c>
      <c r="C2636" t="n">
        <v/>
      </c>
      <c r="D2636" t="n">
        <v/>
      </c>
      <c r="E2636" t="n">
        <v/>
      </c>
      <c r="F2636" t="n">
        <v/>
      </c>
    </row>
    <row r="2637">
      <c r="A2637" s="4" t="n">
        <v>37817</v>
      </c>
      <c r="B2637" t="n">
        <v/>
      </c>
      <c r="C2637" t="n">
        <v/>
      </c>
      <c r="D2637" t="n">
        <v/>
      </c>
      <c r="E2637" t="n">
        <v/>
      </c>
      <c r="F2637" t="n">
        <v/>
      </c>
    </row>
    <row r="2638">
      <c r="A2638" s="4" t="n">
        <v>37818</v>
      </c>
      <c r="B2638" t="n">
        <v/>
      </c>
      <c r="C2638" t="n">
        <v/>
      </c>
      <c r="D2638" t="n">
        <v/>
      </c>
      <c r="E2638" t="n">
        <v/>
      </c>
      <c r="F2638" t="n">
        <v/>
      </c>
    </row>
    <row r="2639">
      <c r="A2639" s="4" t="n">
        <v>37819</v>
      </c>
      <c r="B2639" t="n">
        <v/>
      </c>
      <c r="C2639" t="n">
        <v/>
      </c>
      <c r="D2639" t="n">
        <v/>
      </c>
      <c r="E2639" t="n">
        <v/>
      </c>
      <c r="F2639" t="n">
        <v/>
      </c>
    </row>
    <row r="2640">
      <c r="A2640" s="4" t="n">
        <v>37820</v>
      </c>
      <c r="B2640" t="n">
        <v/>
      </c>
      <c r="C2640" t="n">
        <v/>
      </c>
      <c r="D2640" t="n">
        <v/>
      </c>
      <c r="E2640" t="n">
        <v/>
      </c>
      <c r="F2640" t="n">
        <v/>
      </c>
    </row>
    <row r="2641">
      <c r="A2641" s="4" t="n">
        <v>37823</v>
      </c>
      <c r="B2641" t="n">
        <v/>
      </c>
      <c r="C2641" t="n">
        <v/>
      </c>
      <c r="D2641" t="n">
        <v/>
      </c>
      <c r="E2641" t="n">
        <v/>
      </c>
      <c r="F2641" t="n">
        <v/>
      </c>
    </row>
    <row r="2642">
      <c r="A2642" s="4" t="n">
        <v>37824</v>
      </c>
      <c r="B2642" t="n">
        <v/>
      </c>
      <c r="C2642" t="n">
        <v/>
      </c>
      <c r="D2642" t="n">
        <v/>
      </c>
      <c r="E2642" t="n">
        <v/>
      </c>
      <c r="F2642" t="n">
        <v/>
      </c>
    </row>
    <row r="2643">
      <c r="A2643" s="4" t="n">
        <v>37825</v>
      </c>
      <c r="B2643" t="n">
        <v/>
      </c>
      <c r="C2643" t="n">
        <v/>
      </c>
      <c r="D2643" t="n">
        <v/>
      </c>
      <c r="E2643" t="n">
        <v/>
      </c>
      <c r="F2643" t="n">
        <v/>
      </c>
    </row>
    <row r="2644">
      <c r="A2644" s="4" t="n">
        <v>37826</v>
      </c>
      <c r="B2644" t="n">
        <v/>
      </c>
      <c r="C2644" t="n">
        <v/>
      </c>
      <c r="D2644" t="n">
        <v/>
      </c>
      <c r="E2644" t="n">
        <v/>
      </c>
      <c r="F2644" t="n">
        <v/>
      </c>
    </row>
    <row r="2645">
      <c r="A2645" s="4" t="n">
        <v>37827</v>
      </c>
      <c r="B2645" t="n">
        <v/>
      </c>
      <c r="C2645" t="n">
        <v/>
      </c>
      <c r="D2645" t="n">
        <v/>
      </c>
      <c r="E2645" t="n">
        <v/>
      </c>
      <c r="F2645" t="n">
        <v/>
      </c>
    </row>
    <row r="2646">
      <c r="A2646" s="4" t="n">
        <v>37830</v>
      </c>
      <c r="B2646" t="n">
        <v/>
      </c>
      <c r="C2646" t="n">
        <v/>
      </c>
      <c r="D2646" t="n">
        <v/>
      </c>
      <c r="E2646" t="n">
        <v/>
      </c>
      <c r="F2646" t="n">
        <v/>
      </c>
    </row>
    <row r="2647">
      <c r="A2647" s="4" t="n">
        <v>37831</v>
      </c>
      <c r="B2647" t="n">
        <v/>
      </c>
      <c r="C2647" t="n">
        <v/>
      </c>
      <c r="D2647" t="n">
        <v/>
      </c>
      <c r="E2647" t="n">
        <v/>
      </c>
      <c r="F2647" t="n">
        <v/>
      </c>
    </row>
    <row r="2648">
      <c r="A2648" s="4" t="n">
        <v>37832</v>
      </c>
      <c r="B2648" t="n">
        <v/>
      </c>
      <c r="C2648" t="n">
        <v/>
      </c>
      <c r="D2648" t="n">
        <v/>
      </c>
      <c r="E2648" t="n">
        <v/>
      </c>
      <c r="F2648" t="n">
        <v/>
      </c>
    </row>
    <row r="2649">
      <c r="A2649" s="4" t="n">
        <v>37833</v>
      </c>
      <c r="B2649" t="n">
        <v/>
      </c>
      <c r="C2649" t="n">
        <v/>
      </c>
      <c r="D2649" t="n">
        <v/>
      </c>
      <c r="E2649" t="n">
        <v/>
      </c>
      <c r="F2649" t="n">
        <v/>
      </c>
    </row>
    <row r="2650">
      <c r="A2650" s="4" t="n">
        <v>37834</v>
      </c>
      <c r="B2650" t="n">
        <v/>
      </c>
      <c r="C2650" t="n">
        <v/>
      </c>
      <c r="D2650" t="n">
        <v/>
      </c>
      <c r="E2650" t="n">
        <v/>
      </c>
      <c r="F2650" t="n">
        <v/>
      </c>
    </row>
    <row r="2651">
      <c r="A2651" s="4" t="n">
        <v>37837</v>
      </c>
      <c r="B2651" t="n">
        <v/>
      </c>
      <c r="C2651" t="n">
        <v/>
      </c>
      <c r="D2651" t="n">
        <v/>
      </c>
      <c r="E2651" t="n">
        <v/>
      </c>
      <c r="F2651" t="n">
        <v/>
      </c>
    </row>
    <row r="2652">
      <c r="A2652" s="4" t="n">
        <v>37838</v>
      </c>
      <c r="B2652" t="n">
        <v/>
      </c>
      <c r="C2652" t="n">
        <v/>
      </c>
      <c r="D2652" t="n">
        <v/>
      </c>
      <c r="E2652" t="n">
        <v/>
      </c>
      <c r="F2652" t="n">
        <v/>
      </c>
    </row>
    <row r="2653">
      <c r="A2653" s="4" t="n">
        <v>37839</v>
      </c>
      <c r="B2653" t="n">
        <v/>
      </c>
      <c r="C2653" t="n">
        <v/>
      </c>
      <c r="D2653" t="n">
        <v/>
      </c>
      <c r="E2653" t="n">
        <v/>
      </c>
      <c r="F2653" t="n">
        <v/>
      </c>
    </row>
    <row r="2654">
      <c r="A2654" s="4" t="n">
        <v>37840</v>
      </c>
      <c r="B2654" t="n">
        <v/>
      </c>
      <c r="C2654" t="n">
        <v/>
      </c>
      <c r="D2654" t="n">
        <v/>
      </c>
      <c r="E2654" t="n">
        <v/>
      </c>
      <c r="F2654" t="n">
        <v/>
      </c>
    </row>
    <row r="2655">
      <c r="A2655" s="4" t="n">
        <v>37841</v>
      </c>
      <c r="B2655" t="n">
        <v/>
      </c>
      <c r="C2655" t="n">
        <v/>
      </c>
      <c r="D2655" t="n">
        <v/>
      </c>
      <c r="E2655" t="n">
        <v/>
      </c>
      <c r="F2655" t="n">
        <v/>
      </c>
    </row>
    <row r="2656">
      <c r="A2656" s="4" t="n">
        <v>37844</v>
      </c>
      <c r="B2656" t="n">
        <v/>
      </c>
      <c r="C2656" t="n">
        <v/>
      </c>
      <c r="D2656" t="n">
        <v/>
      </c>
      <c r="E2656" t="n">
        <v/>
      </c>
      <c r="F2656" t="n">
        <v/>
      </c>
    </row>
    <row r="2657">
      <c r="A2657" s="4" t="n">
        <v>37845</v>
      </c>
      <c r="B2657" t="n">
        <v/>
      </c>
      <c r="C2657" t="n">
        <v/>
      </c>
      <c r="D2657" t="n">
        <v/>
      </c>
      <c r="E2657" t="n">
        <v/>
      </c>
      <c r="F2657" t="n">
        <v/>
      </c>
    </row>
    <row r="2658">
      <c r="A2658" s="4" t="n">
        <v>37846</v>
      </c>
      <c r="B2658" t="n">
        <v/>
      </c>
      <c r="C2658" t="n">
        <v/>
      </c>
      <c r="D2658" t="n">
        <v/>
      </c>
      <c r="E2658" t="n">
        <v/>
      </c>
      <c r="F2658" t="n">
        <v/>
      </c>
    </row>
    <row r="2659">
      <c r="A2659" s="4" t="n">
        <v>37847</v>
      </c>
      <c r="B2659" t="n">
        <v/>
      </c>
      <c r="C2659" t="n">
        <v/>
      </c>
      <c r="D2659" t="n">
        <v/>
      </c>
      <c r="E2659" t="n">
        <v/>
      </c>
      <c r="F2659" t="n">
        <v/>
      </c>
    </row>
    <row r="2660">
      <c r="A2660" s="4" t="n">
        <v>37848</v>
      </c>
      <c r="B2660" t="n">
        <v/>
      </c>
      <c r="C2660" t="n">
        <v/>
      </c>
      <c r="D2660" t="n">
        <v/>
      </c>
      <c r="E2660" t="n">
        <v/>
      </c>
      <c r="F2660" t="n">
        <v/>
      </c>
    </row>
    <row r="2661">
      <c r="A2661" s="4" t="n">
        <v>37851</v>
      </c>
      <c r="B2661" t="n">
        <v/>
      </c>
      <c r="C2661" t="n">
        <v/>
      </c>
      <c r="D2661" t="n">
        <v/>
      </c>
      <c r="E2661" t="n">
        <v/>
      </c>
      <c r="F2661" t="n">
        <v/>
      </c>
    </row>
    <row r="2662">
      <c r="A2662" s="4" t="n">
        <v>37852</v>
      </c>
      <c r="B2662" t="n">
        <v/>
      </c>
      <c r="C2662" t="n">
        <v/>
      </c>
      <c r="D2662" t="n">
        <v/>
      </c>
      <c r="E2662" t="n">
        <v/>
      </c>
      <c r="F2662" t="n">
        <v/>
      </c>
    </row>
    <row r="2663">
      <c r="A2663" s="4" t="n">
        <v>37853</v>
      </c>
      <c r="B2663" t="n">
        <v/>
      </c>
      <c r="C2663" t="n">
        <v/>
      </c>
      <c r="D2663" t="n">
        <v/>
      </c>
      <c r="E2663" t="n">
        <v/>
      </c>
      <c r="F2663" t="n">
        <v/>
      </c>
    </row>
    <row r="2664">
      <c r="A2664" s="4" t="n">
        <v>37854</v>
      </c>
      <c r="B2664" t="n">
        <v/>
      </c>
      <c r="C2664" t="n">
        <v/>
      </c>
      <c r="D2664" t="n">
        <v/>
      </c>
      <c r="E2664" t="n">
        <v/>
      </c>
      <c r="F2664" t="n">
        <v/>
      </c>
    </row>
    <row r="2665">
      <c r="A2665" s="4" t="n">
        <v>37855</v>
      </c>
      <c r="B2665" t="n">
        <v/>
      </c>
      <c r="C2665" t="n">
        <v/>
      </c>
      <c r="D2665" t="n">
        <v/>
      </c>
      <c r="E2665" t="n">
        <v/>
      </c>
      <c r="F2665" t="n">
        <v/>
      </c>
    </row>
    <row r="2666">
      <c r="A2666" s="4" t="n">
        <v>37858</v>
      </c>
      <c r="B2666" t="n">
        <v/>
      </c>
      <c r="C2666" t="n">
        <v/>
      </c>
      <c r="D2666" t="n">
        <v/>
      </c>
      <c r="E2666" t="n">
        <v/>
      </c>
      <c r="F2666" t="n">
        <v/>
      </c>
    </row>
    <row r="2667">
      <c r="A2667" s="4" t="n">
        <v>37859</v>
      </c>
      <c r="B2667" t="n">
        <v/>
      </c>
      <c r="C2667" t="n">
        <v/>
      </c>
      <c r="D2667" t="n">
        <v/>
      </c>
      <c r="E2667" t="n">
        <v/>
      </c>
      <c r="F2667" t="n">
        <v/>
      </c>
    </row>
    <row r="2668">
      <c r="A2668" s="4" t="n">
        <v>37860</v>
      </c>
      <c r="B2668" t="n">
        <v/>
      </c>
      <c r="C2668" t="n">
        <v/>
      </c>
      <c r="D2668" t="n">
        <v/>
      </c>
      <c r="E2668" t="n">
        <v/>
      </c>
      <c r="F2668" t="n">
        <v/>
      </c>
    </row>
    <row r="2669">
      <c r="A2669" s="4" t="n">
        <v>37861</v>
      </c>
      <c r="B2669" t="n">
        <v/>
      </c>
      <c r="C2669" t="n">
        <v/>
      </c>
      <c r="D2669" t="n">
        <v/>
      </c>
      <c r="E2669" t="n">
        <v/>
      </c>
      <c r="F2669" t="n">
        <v/>
      </c>
    </row>
    <row r="2670">
      <c r="A2670" s="4" t="n">
        <v>37862</v>
      </c>
      <c r="B2670" t="n">
        <v/>
      </c>
      <c r="C2670" t="n">
        <v/>
      </c>
      <c r="D2670" t="n">
        <v/>
      </c>
      <c r="E2670" t="n">
        <v/>
      </c>
      <c r="F2670" t="n">
        <v/>
      </c>
    </row>
    <row r="2671">
      <c r="A2671" s="4" t="n">
        <v>37866</v>
      </c>
      <c r="B2671" t="n">
        <v/>
      </c>
      <c r="C2671" t="n">
        <v/>
      </c>
      <c r="D2671" t="n">
        <v/>
      </c>
      <c r="E2671" t="n">
        <v/>
      </c>
      <c r="F2671" t="n">
        <v/>
      </c>
    </row>
    <row r="2672">
      <c r="A2672" s="4" t="n">
        <v>37867</v>
      </c>
      <c r="B2672" t="n">
        <v/>
      </c>
      <c r="C2672" t="n">
        <v/>
      </c>
      <c r="D2672" t="n">
        <v/>
      </c>
      <c r="E2672" t="n">
        <v/>
      </c>
      <c r="F2672" t="n">
        <v/>
      </c>
    </row>
    <row r="2673">
      <c r="A2673" s="4" t="n">
        <v>37868</v>
      </c>
      <c r="B2673" t="n">
        <v/>
      </c>
      <c r="C2673" t="n">
        <v/>
      </c>
      <c r="D2673" t="n">
        <v/>
      </c>
      <c r="E2673" t="n">
        <v/>
      </c>
      <c r="F2673" t="n">
        <v/>
      </c>
    </row>
    <row r="2674">
      <c r="A2674" s="4" t="n">
        <v>37869</v>
      </c>
      <c r="B2674" t="n">
        <v/>
      </c>
      <c r="C2674" t="n">
        <v/>
      </c>
      <c r="D2674" t="n">
        <v/>
      </c>
      <c r="E2674" t="n">
        <v/>
      </c>
      <c r="F2674" t="n">
        <v/>
      </c>
    </row>
    <row r="2675">
      <c r="A2675" s="4" t="n">
        <v>37872</v>
      </c>
      <c r="B2675" t="n">
        <v/>
      </c>
      <c r="C2675" t="n">
        <v/>
      </c>
      <c r="D2675" t="n">
        <v/>
      </c>
      <c r="E2675" t="n">
        <v/>
      </c>
      <c r="F2675" t="n">
        <v/>
      </c>
    </row>
    <row r="2676">
      <c r="A2676" s="4" t="n">
        <v>37873</v>
      </c>
      <c r="B2676" t="n">
        <v/>
      </c>
      <c r="C2676" t="n">
        <v/>
      </c>
      <c r="D2676" t="n">
        <v/>
      </c>
      <c r="E2676" t="n">
        <v/>
      </c>
      <c r="F2676" t="n">
        <v/>
      </c>
    </row>
    <row r="2677">
      <c r="A2677" s="4" t="n">
        <v>37874</v>
      </c>
      <c r="B2677" t="n">
        <v/>
      </c>
      <c r="C2677" t="n">
        <v/>
      </c>
      <c r="D2677" t="n">
        <v/>
      </c>
      <c r="E2677" t="n">
        <v/>
      </c>
      <c r="F2677" t="n">
        <v/>
      </c>
    </row>
    <row r="2678">
      <c r="A2678" s="4" t="n">
        <v>37875</v>
      </c>
      <c r="B2678" t="n">
        <v/>
      </c>
      <c r="C2678" t="n">
        <v/>
      </c>
      <c r="D2678" t="n">
        <v/>
      </c>
      <c r="E2678" t="n">
        <v/>
      </c>
      <c r="F2678" t="n">
        <v/>
      </c>
    </row>
    <row r="2679">
      <c r="A2679" s="4" t="n">
        <v>37876</v>
      </c>
      <c r="B2679" t="n">
        <v/>
      </c>
      <c r="C2679" t="n">
        <v/>
      </c>
      <c r="D2679" t="n">
        <v/>
      </c>
      <c r="E2679" t="n">
        <v/>
      </c>
      <c r="F2679" t="n">
        <v/>
      </c>
    </row>
    <row r="2680">
      <c r="A2680" s="4" t="n">
        <v>37879</v>
      </c>
      <c r="B2680" t="n">
        <v/>
      </c>
      <c r="C2680" t="n">
        <v/>
      </c>
      <c r="D2680" t="n">
        <v/>
      </c>
      <c r="E2680" t="n">
        <v/>
      </c>
      <c r="F2680" t="n">
        <v/>
      </c>
    </row>
    <row r="2681">
      <c r="A2681" s="4" t="n">
        <v>37880</v>
      </c>
      <c r="B2681" t="n">
        <v/>
      </c>
      <c r="C2681" t="n">
        <v/>
      </c>
      <c r="D2681" t="n">
        <v/>
      </c>
      <c r="E2681" t="n">
        <v/>
      </c>
      <c r="F2681" t="n">
        <v/>
      </c>
    </row>
    <row r="2682">
      <c r="A2682" s="4" t="n">
        <v>37881</v>
      </c>
      <c r="B2682" t="n">
        <v/>
      </c>
      <c r="C2682" t="n">
        <v/>
      </c>
      <c r="D2682" t="n">
        <v/>
      </c>
      <c r="E2682" t="n">
        <v/>
      </c>
      <c r="F2682" t="n">
        <v/>
      </c>
    </row>
    <row r="2683">
      <c r="A2683" s="4" t="n">
        <v>37882</v>
      </c>
      <c r="B2683" t="n">
        <v/>
      </c>
      <c r="C2683" t="n">
        <v/>
      </c>
      <c r="D2683" t="n">
        <v/>
      </c>
      <c r="E2683" t="n">
        <v/>
      </c>
      <c r="F2683" t="n">
        <v/>
      </c>
    </row>
    <row r="2684">
      <c r="A2684" s="4" t="n">
        <v>37883</v>
      </c>
      <c r="B2684" t="n">
        <v/>
      </c>
      <c r="C2684" t="n">
        <v/>
      </c>
      <c r="D2684" t="n">
        <v/>
      </c>
      <c r="E2684" t="n">
        <v/>
      </c>
      <c r="F2684" t="n">
        <v/>
      </c>
    </row>
    <row r="2685">
      <c r="A2685" s="4" t="n">
        <v>37886</v>
      </c>
      <c r="B2685" t="n">
        <v/>
      </c>
      <c r="C2685" t="n">
        <v/>
      </c>
      <c r="D2685" t="n">
        <v/>
      </c>
      <c r="E2685" t="n">
        <v/>
      </c>
      <c r="F2685" t="n">
        <v/>
      </c>
    </row>
    <row r="2686">
      <c r="A2686" s="4" t="n">
        <v>37887</v>
      </c>
      <c r="B2686" t="n">
        <v/>
      </c>
      <c r="C2686" t="n">
        <v/>
      </c>
      <c r="D2686" t="n">
        <v/>
      </c>
      <c r="E2686" t="n">
        <v/>
      </c>
      <c r="F2686" t="n">
        <v/>
      </c>
    </row>
    <row r="2687">
      <c r="A2687" s="4" t="n">
        <v>37888</v>
      </c>
      <c r="B2687" t="n">
        <v/>
      </c>
      <c r="C2687" t="n">
        <v/>
      </c>
      <c r="D2687" t="n">
        <v/>
      </c>
      <c r="E2687" t="n">
        <v/>
      </c>
      <c r="F2687" t="n">
        <v/>
      </c>
    </row>
    <row r="2688">
      <c r="A2688" s="4" t="n">
        <v>37889</v>
      </c>
      <c r="B2688" t="n">
        <v/>
      </c>
      <c r="C2688" t="n">
        <v/>
      </c>
      <c r="D2688" t="n">
        <v/>
      </c>
      <c r="E2688" t="n">
        <v/>
      </c>
      <c r="F2688" t="n">
        <v/>
      </c>
    </row>
    <row r="2689">
      <c r="A2689" s="4" t="n">
        <v>37890</v>
      </c>
      <c r="B2689" t="n">
        <v/>
      </c>
      <c r="C2689" t="n">
        <v/>
      </c>
      <c r="D2689" t="n">
        <v/>
      </c>
      <c r="E2689" t="n">
        <v/>
      </c>
      <c r="F2689" t="n">
        <v/>
      </c>
    </row>
    <row r="2690">
      <c r="A2690" s="4" t="n">
        <v>37893</v>
      </c>
      <c r="B2690" t="n">
        <v/>
      </c>
      <c r="C2690" t="n">
        <v/>
      </c>
      <c r="D2690" t="n">
        <v/>
      </c>
      <c r="E2690" t="n">
        <v/>
      </c>
      <c r="F2690" t="n">
        <v/>
      </c>
    </row>
    <row r="2691">
      <c r="A2691" s="4" t="n">
        <v>37894</v>
      </c>
      <c r="B2691" t="n">
        <v/>
      </c>
      <c r="C2691" t="n">
        <v/>
      </c>
      <c r="D2691" t="n">
        <v/>
      </c>
      <c r="E2691" t="n">
        <v/>
      </c>
      <c r="F2691" t="n">
        <v/>
      </c>
    </row>
    <row r="2692">
      <c r="A2692" s="4" t="n">
        <v>37895</v>
      </c>
      <c r="B2692" t="n">
        <v/>
      </c>
      <c r="C2692" t="n">
        <v/>
      </c>
      <c r="D2692" t="n">
        <v/>
      </c>
      <c r="E2692" t="n">
        <v/>
      </c>
      <c r="F2692" t="n">
        <v/>
      </c>
    </row>
    <row r="2693">
      <c r="A2693" s="4" t="n">
        <v>37896</v>
      </c>
      <c r="B2693" t="n">
        <v/>
      </c>
      <c r="C2693" t="n">
        <v/>
      </c>
      <c r="D2693" t="n">
        <v/>
      </c>
      <c r="E2693" t="n">
        <v/>
      </c>
      <c r="F2693" t="n">
        <v/>
      </c>
    </row>
    <row r="2694">
      <c r="A2694" s="4" t="n">
        <v>37897</v>
      </c>
      <c r="B2694" t="n">
        <v/>
      </c>
      <c r="C2694" t="n">
        <v/>
      </c>
      <c r="D2694" t="n">
        <v/>
      </c>
      <c r="E2694" t="n">
        <v/>
      </c>
      <c r="F2694" t="n">
        <v/>
      </c>
    </row>
    <row r="2695">
      <c r="A2695" s="4" t="n">
        <v>37900</v>
      </c>
      <c r="B2695" t="n">
        <v/>
      </c>
      <c r="C2695" t="n">
        <v/>
      </c>
      <c r="D2695" t="n">
        <v/>
      </c>
      <c r="E2695" t="n">
        <v/>
      </c>
      <c r="F2695" t="n">
        <v/>
      </c>
    </row>
    <row r="2696">
      <c r="A2696" s="4" t="n">
        <v>37901</v>
      </c>
      <c r="B2696" t="n">
        <v/>
      </c>
      <c r="C2696" t="n">
        <v/>
      </c>
      <c r="D2696" t="n">
        <v/>
      </c>
      <c r="E2696" t="n">
        <v/>
      </c>
      <c r="F2696" t="n">
        <v/>
      </c>
    </row>
    <row r="2697">
      <c r="A2697" s="4" t="n">
        <v>37902</v>
      </c>
      <c r="B2697" t="n">
        <v/>
      </c>
      <c r="C2697" t="n">
        <v/>
      </c>
      <c r="D2697" t="n">
        <v/>
      </c>
      <c r="E2697" t="n">
        <v/>
      </c>
      <c r="F2697" t="n">
        <v/>
      </c>
    </row>
    <row r="2698">
      <c r="A2698" s="4" t="n">
        <v>37903</v>
      </c>
      <c r="B2698" t="n">
        <v/>
      </c>
      <c r="C2698" t="n">
        <v/>
      </c>
      <c r="D2698" t="n">
        <v/>
      </c>
      <c r="E2698" t="n">
        <v/>
      </c>
      <c r="F2698" t="n">
        <v/>
      </c>
    </row>
    <row r="2699">
      <c r="A2699" s="4" t="n">
        <v>37904</v>
      </c>
      <c r="B2699" t="n">
        <v/>
      </c>
      <c r="C2699" t="n">
        <v/>
      </c>
      <c r="D2699" t="n">
        <v/>
      </c>
      <c r="E2699" t="n">
        <v/>
      </c>
      <c r="F2699" t="n">
        <v/>
      </c>
    </row>
    <row r="2700">
      <c r="A2700" s="4" t="n">
        <v>37907</v>
      </c>
      <c r="B2700" t="n">
        <v/>
      </c>
      <c r="C2700" t="n">
        <v/>
      </c>
      <c r="D2700" t="n">
        <v/>
      </c>
      <c r="E2700" t="n">
        <v/>
      </c>
      <c r="F2700" t="n">
        <v/>
      </c>
    </row>
    <row r="2701">
      <c r="A2701" s="4" t="n">
        <v>37908</v>
      </c>
      <c r="B2701" t="n">
        <v/>
      </c>
      <c r="C2701" t="n">
        <v/>
      </c>
      <c r="D2701" t="n">
        <v/>
      </c>
      <c r="E2701" t="n">
        <v/>
      </c>
      <c r="F2701" t="n">
        <v/>
      </c>
    </row>
    <row r="2702">
      <c r="A2702" s="4" t="n">
        <v>37909</v>
      </c>
      <c r="B2702" t="n">
        <v/>
      </c>
      <c r="C2702" t="n">
        <v/>
      </c>
      <c r="D2702" t="n">
        <v/>
      </c>
      <c r="E2702" t="n">
        <v/>
      </c>
      <c r="F2702" t="n">
        <v/>
      </c>
    </row>
    <row r="2703">
      <c r="A2703" s="4" t="n">
        <v>37910</v>
      </c>
      <c r="B2703" t="n">
        <v/>
      </c>
      <c r="C2703" t="n">
        <v/>
      </c>
      <c r="D2703" t="n">
        <v/>
      </c>
      <c r="E2703" t="n">
        <v/>
      </c>
      <c r="F2703" t="n">
        <v/>
      </c>
    </row>
    <row r="2704">
      <c r="A2704" s="4" t="n">
        <v>37911</v>
      </c>
      <c r="B2704" t="n">
        <v/>
      </c>
      <c r="C2704" t="n">
        <v/>
      </c>
      <c r="D2704" t="n">
        <v/>
      </c>
      <c r="E2704" t="n">
        <v/>
      </c>
      <c r="F2704" t="n">
        <v/>
      </c>
    </row>
    <row r="2705">
      <c r="A2705" s="4" t="n">
        <v>37914</v>
      </c>
      <c r="B2705" t="n">
        <v/>
      </c>
      <c r="C2705" t="n">
        <v/>
      </c>
      <c r="D2705" t="n">
        <v/>
      </c>
      <c r="E2705" t="n">
        <v/>
      </c>
      <c r="F2705" t="n">
        <v/>
      </c>
    </row>
    <row r="2706">
      <c r="A2706" s="4" t="n">
        <v>37915</v>
      </c>
      <c r="B2706" t="n">
        <v/>
      </c>
      <c r="C2706" t="n">
        <v/>
      </c>
      <c r="D2706" t="n">
        <v/>
      </c>
      <c r="E2706" t="n">
        <v/>
      </c>
      <c r="F2706" t="n">
        <v/>
      </c>
    </row>
    <row r="2707">
      <c r="A2707" s="4" t="n">
        <v>37916</v>
      </c>
      <c r="B2707" t="n">
        <v/>
      </c>
      <c r="C2707" t="n">
        <v/>
      </c>
      <c r="D2707" t="n">
        <v/>
      </c>
      <c r="E2707" t="n">
        <v/>
      </c>
      <c r="F2707" t="n">
        <v/>
      </c>
    </row>
    <row r="2708">
      <c r="A2708" s="4" t="n">
        <v>37917</v>
      </c>
      <c r="B2708" t="n">
        <v/>
      </c>
      <c r="C2708" t="n">
        <v/>
      </c>
      <c r="D2708" t="n">
        <v/>
      </c>
      <c r="E2708" t="n">
        <v/>
      </c>
      <c r="F2708" t="n">
        <v/>
      </c>
    </row>
    <row r="2709">
      <c r="A2709" s="4" t="n">
        <v>37918</v>
      </c>
      <c r="B2709" t="n">
        <v/>
      </c>
      <c r="C2709" t="n">
        <v/>
      </c>
      <c r="D2709" t="n">
        <v/>
      </c>
      <c r="E2709" t="n">
        <v/>
      </c>
      <c r="F2709" t="n">
        <v/>
      </c>
    </row>
    <row r="2710">
      <c r="A2710" s="4" t="n">
        <v>37921</v>
      </c>
      <c r="B2710" t="n">
        <v/>
      </c>
      <c r="C2710" t="n">
        <v/>
      </c>
      <c r="D2710" t="n">
        <v/>
      </c>
      <c r="E2710" t="n">
        <v/>
      </c>
      <c r="F2710" t="n">
        <v/>
      </c>
    </row>
    <row r="2711">
      <c r="A2711" s="4" t="n">
        <v>37922</v>
      </c>
      <c r="B2711" t="n">
        <v/>
      </c>
      <c r="C2711" t="n">
        <v/>
      </c>
      <c r="D2711" t="n">
        <v/>
      </c>
      <c r="E2711" t="n">
        <v/>
      </c>
      <c r="F2711" t="n">
        <v/>
      </c>
    </row>
    <row r="2712">
      <c r="A2712" s="4" t="n">
        <v>37923</v>
      </c>
      <c r="B2712" t="n">
        <v/>
      </c>
      <c r="C2712" t="n">
        <v/>
      </c>
      <c r="D2712" t="n">
        <v/>
      </c>
      <c r="E2712" t="n">
        <v/>
      </c>
      <c r="F2712" t="n">
        <v/>
      </c>
    </row>
    <row r="2713">
      <c r="A2713" s="4" t="n">
        <v>37924</v>
      </c>
      <c r="B2713" t="n">
        <v/>
      </c>
      <c r="C2713" t="n">
        <v/>
      </c>
      <c r="D2713" t="n">
        <v/>
      </c>
      <c r="E2713" t="n">
        <v/>
      </c>
      <c r="F2713" t="n">
        <v/>
      </c>
    </row>
    <row r="2714">
      <c r="A2714" s="4" t="n">
        <v>37925</v>
      </c>
      <c r="B2714" t="n">
        <v/>
      </c>
      <c r="C2714" t="n">
        <v/>
      </c>
      <c r="D2714" t="n">
        <v/>
      </c>
      <c r="E2714" t="n">
        <v/>
      </c>
      <c r="F2714" t="n">
        <v/>
      </c>
    </row>
    <row r="2715">
      <c r="A2715" s="4" t="n">
        <v>37928</v>
      </c>
      <c r="B2715" t="n">
        <v/>
      </c>
      <c r="C2715" t="n">
        <v/>
      </c>
      <c r="D2715" t="n">
        <v/>
      </c>
      <c r="E2715" t="n">
        <v/>
      </c>
      <c r="F2715" t="n">
        <v/>
      </c>
    </row>
    <row r="2716">
      <c r="A2716" s="4" t="n">
        <v>37929</v>
      </c>
      <c r="B2716" t="n">
        <v/>
      </c>
      <c r="C2716" t="n">
        <v/>
      </c>
      <c r="D2716" t="n">
        <v/>
      </c>
      <c r="E2716" t="n">
        <v/>
      </c>
      <c r="F2716" t="n">
        <v/>
      </c>
    </row>
    <row r="2717">
      <c r="A2717" s="4" t="n">
        <v>37930</v>
      </c>
      <c r="B2717" t="n">
        <v/>
      </c>
      <c r="C2717" t="n">
        <v/>
      </c>
      <c r="D2717" t="n">
        <v/>
      </c>
      <c r="E2717" t="n">
        <v/>
      </c>
      <c r="F2717" t="n">
        <v/>
      </c>
    </row>
    <row r="2718">
      <c r="A2718" s="4" t="n">
        <v>37931</v>
      </c>
      <c r="B2718" t="n">
        <v/>
      </c>
      <c r="C2718" t="n">
        <v/>
      </c>
      <c r="D2718" t="n">
        <v/>
      </c>
      <c r="E2718" t="n">
        <v/>
      </c>
      <c r="F2718" t="n">
        <v/>
      </c>
    </row>
    <row r="2719">
      <c r="A2719" s="4" t="n">
        <v>37932</v>
      </c>
      <c r="B2719" t="n">
        <v/>
      </c>
      <c r="C2719" t="n">
        <v/>
      </c>
      <c r="D2719" t="n">
        <v/>
      </c>
      <c r="E2719" t="n">
        <v/>
      </c>
      <c r="F2719" t="n">
        <v/>
      </c>
    </row>
    <row r="2720">
      <c r="A2720" s="4" t="n">
        <v>37935</v>
      </c>
      <c r="B2720" t="n">
        <v/>
      </c>
      <c r="C2720" t="n">
        <v/>
      </c>
      <c r="D2720" t="n">
        <v/>
      </c>
      <c r="E2720" t="n">
        <v/>
      </c>
      <c r="F2720" t="n">
        <v/>
      </c>
    </row>
    <row r="2721">
      <c r="A2721" s="4" t="n">
        <v>37936</v>
      </c>
      <c r="B2721" t="n">
        <v/>
      </c>
      <c r="C2721" t="n">
        <v/>
      </c>
      <c r="D2721" t="n">
        <v/>
      </c>
      <c r="E2721" t="n">
        <v/>
      </c>
      <c r="F2721" t="n">
        <v/>
      </c>
    </row>
    <row r="2722">
      <c r="A2722" s="4" t="n">
        <v>37937</v>
      </c>
      <c r="B2722" t="n">
        <v/>
      </c>
      <c r="C2722" t="n">
        <v/>
      </c>
      <c r="D2722" t="n">
        <v/>
      </c>
      <c r="E2722" t="n">
        <v/>
      </c>
      <c r="F2722" t="n">
        <v/>
      </c>
    </row>
    <row r="2723">
      <c r="A2723" s="4" t="n">
        <v>37938</v>
      </c>
      <c r="B2723" t="n">
        <v/>
      </c>
      <c r="C2723" t="n">
        <v/>
      </c>
      <c r="D2723" t="n">
        <v/>
      </c>
      <c r="E2723" t="n">
        <v/>
      </c>
      <c r="F2723" t="n">
        <v/>
      </c>
    </row>
    <row r="2724">
      <c r="A2724" s="4" t="n">
        <v>37939</v>
      </c>
      <c r="B2724" t="n">
        <v/>
      </c>
      <c r="C2724" t="n">
        <v/>
      </c>
      <c r="D2724" t="n">
        <v/>
      </c>
      <c r="E2724" t="n">
        <v/>
      </c>
      <c r="F2724" t="n">
        <v/>
      </c>
    </row>
    <row r="2725">
      <c r="A2725" s="4" t="n">
        <v>37942</v>
      </c>
      <c r="B2725" t="n">
        <v/>
      </c>
      <c r="C2725" t="n">
        <v/>
      </c>
      <c r="D2725" t="n">
        <v/>
      </c>
      <c r="E2725" t="n">
        <v/>
      </c>
      <c r="F2725" t="n">
        <v/>
      </c>
    </row>
    <row r="2726">
      <c r="A2726" s="4" t="n">
        <v>37943</v>
      </c>
      <c r="B2726" t="n">
        <v/>
      </c>
      <c r="C2726" t="n">
        <v/>
      </c>
      <c r="D2726" t="n">
        <v/>
      </c>
      <c r="E2726" t="n">
        <v/>
      </c>
      <c r="F2726" t="n">
        <v/>
      </c>
    </row>
    <row r="2727">
      <c r="A2727" s="4" t="n">
        <v>37944</v>
      </c>
      <c r="B2727" t="n">
        <v/>
      </c>
      <c r="C2727" t="n">
        <v/>
      </c>
      <c r="D2727" t="n">
        <v/>
      </c>
      <c r="E2727" t="n">
        <v/>
      </c>
      <c r="F2727" t="n">
        <v/>
      </c>
    </row>
    <row r="2728">
      <c r="A2728" s="4" t="n">
        <v>37945</v>
      </c>
      <c r="B2728" t="n">
        <v/>
      </c>
      <c r="C2728" t="n">
        <v/>
      </c>
      <c r="D2728" t="n">
        <v/>
      </c>
      <c r="E2728" t="n">
        <v/>
      </c>
      <c r="F2728" t="n">
        <v/>
      </c>
    </row>
    <row r="2729">
      <c r="A2729" s="4" t="n">
        <v>37946</v>
      </c>
      <c r="B2729" t="n">
        <v/>
      </c>
      <c r="C2729" t="n">
        <v/>
      </c>
      <c r="D2729" t="n">
        <v/>
      </c>
      <c r="E2729" t="n">
        <v/>
      </c>
      <c r="F2729" t="n">
        <v/>
      </c>
    </row>
    <row r="2730">
      <c r="A2730" s="4" t="n">
        <v>37949</v>
      </c>
      <c r="B2730" t="n">
        <v/>
      </c>
      <c r="C2730" t="n">
        <v/>
      </c>
      <c r="D2730" t="n">
        <v/>
      </c>
      <c r="E2730" t="n">
        <v/>
      </c>
      <c r="F2730" t="n">
        <v/>
      </c>
    </row>
    <row r="2731">
      <c r="A2731" s="4" t="n">
        <v>37950</v>
      </c>
      <c r="B2731" t="n">
        <v/>
      </c>
      <c r="C2731" t="n">
        <v/>
      </c>
      <c r="D2731" t="n">
        <v/>
      </c>
      <c r="E2731" t="n">
        <v/>
      </c>
      <c r="F2731" t="n">
        <v/>
      </c>
    </row>
    <row r="2732">
      <c r="A2732" s="4" t="n">
        <v>37951</v>
      </c>
      <c r="B2732" t="n">
        <v/>
      </c>
      <c r="C2732" t="n">
        <v/>
      </c>
      <c r="D2732" t="n">
        <v/>
      </c>
      <c r="E2732" t="n">
        <v/>
      </c>
      <c r="F2732" t="n">
        <v/>
      </c>
    </row>
    <row r="2733">
      <c r="A2733" s="4" t="n">
        <v>37953</v>
      </c>
      <c r="B2733" t="n">
        <v/>
      </c>
      <c r="C2733" t="n">
        <v/>
      </c>
      <c r="D2733" t="n">
        <v/>
      </c>
      <c r="E2733" t="n">
        <v/>
      </c>
      <c r="F2733" t="n">
        <v/>
      </c>
    </row>
    <row r="2734">
      <c r="A2734" s="4" t="n">
        <v>37956</v>
      </c>
      <c r="B2734" t="n">
        <v/>
      </c>
      <c r="C2734" t="n">
        <v/>
      </c>
      <c r="D2734" t="n">
        <v/>
      </c>
      <c r="E2734" t="n">
        <v/>
      </c>
      <c r="F2734" t="n">
        <v/>
      </c>
    </row>
    <row r="2735">
      <c r="A2735" s="4" t="n">
        <v>37957</v>
      </c>
      <c r="B2735" t="n">
        <v/>
      </c>
      <c r="C2735" t="n">
        <v/>
      </c>
      <c r="D2735" t="n">
        <v/>
      </c>
      <c r="E2735" t="n">
        <v/>
      </c>
      <c r="F2735" t="n">
        <v/>
      </c>
    </row>
    <row r="2736">
      <c r="A2736" s="4" t="n">
        <v>37958</v>
      </c>
      <c r="B2736" t="n">
        <v/>
      </c>
      <c r="C2736" t="n">
        <v/>
      </c>
      <c r="D2736" t="n">
        <v/>
      </c>
      <c r="E2736" t="n">
        <v/>
      </c>
      <c r="F2736" t="n">
        <v/>
      </c>
    </row>
    <row r="2737">
      <c r="A2737" s="4" t="n">
        <v>37959</v>
      </c>
      <c r="B2737" t="n">
        <v/>
      </c>
      <c r="C2737" t="n">
        <v/>
      </c>
      <c r="D2737" t="n">
        <v/>
      </c>
      <c r="E2737" t="n">
        <v/>
      </c>
      <c r="F2737" t="n">
        <v/>
      </c>
    </row>
    <row r="2738">
      <c r="A2738" s="4" t="n">
        <v>37960</v>
      </c>
      <c r="B2738" t="n">
        <v/>
      </c>
      <c r="C2738" t="n">
        <v/>
      </c>
      <c r="D2738" t="n">
        <v/>
      </c>
      <c r="E2738" t="n">
        <v/>
      </c>
      <c r="F2738" t="n">
        <v/>
      </c>
    </row>
    <row r="2739">
      <c r="A2739" s="4" t="n">
        <v>37963</v>
      </c>
      <c r="B2739" t="n">
        <v/>
      </c>
      <c r="C2739" t="n">
        <v/>
      </c>
      <c r="D2739" t="n">
        <v/>
      </c>
      <c r="E2739" t="n">
        <v/>
      </c>
      <c r="F2739" t="n">
        <v/>
      </c>
    </row>
    <row r="2740">
      <c r="A2740" s="4" t="n">
        <v>37964</v>
      </c>
      <c r="B2740" t="n">
        <v/>
      </c>
      <c r="C2740" t="n">
        <v/>
      </c>
      <c r="D2740" t="n">
        <v/>
      </c>
      <c r="E2740" t="n">
        <v/>
      </c>
      <c r="F2740" t="n">
        <v/>
      </c>
    </row>
    <row r="2741">
      <c r="A2741" s="4" t="n">
        <v>37965</v>
      </c>
      <c r="B2741" t="n">
        <v/>
      </c>
      <c r="C2741" t="n">
        <v/>
      </c>
      <c r="D2741" t="n">
        <v/>
      </c>
      <c r="E2741" t="n">
        <v/>
      </c>
      <c r="F2741" t="n">
        <v/>
      </c>
    </row>
    <row r="2742">
      <c r="A2742" s="4" t="n">
        <v>37966</v>
      </c>
      <c r="B2742" t="n">
        <v/>
      </c>
      <c r="C2742" t="n">
        <v/>
      </c>
      <c r="D2742" t="n">
        <v/>
      </c>
      <c r="E2742" t="n">
        <v/>
      </c>
      <c r="F2742" t="n">
        <v/>
      </c>
    </row>
    <row r="2743">
      <c r="A2743" s="4" t="n">
        <v>37967</v>
      </c>
      <c r="B2743" t="n">
        <v/>
      </c>
      <c r="C2743" t="n">
        <v/>
      </c>
      <c r="D2743" t="n">
        <v/>
      </c>
      <c r="E2743" t="n">
        <v/>
      </c>
      <c r="F2743" t="n">
        <v/>
      </c>
    </row>
    <row r="2744">
      <c r="A2744" s="4" t="n">
        <v>37970</v>
      </c>
      <c r="B2744" t="n">
        <v/>
      </c>
      <c r="C2744" t="n">
        <v/>
      </c>
      <c r="D2744" t="n">
        <v/>
      </c>
      <c r="E2744" t="n">
        <v/>
      </c>
      <c r="F2744" t="n">
        <v/>
      </c>
    </row>
    <row r="2745">
      <c r="A2745" s="4" t="n">
        <v>37971</v>
      </c>
      <c r="B2745" t="n">
        <v/>
      </c>
      <c r="C2745" t="n">
        <v/>
      </c>
      <c r="D2745" t="n">
        <v/>
      </c>
      <c r="E2745" t="n">
        <v/>
      </c>
      <c r="F2745" t="n">
        <v/>
      </c>
    </row>
    <row r="2746">
      <c r="A2746" s="4" t="n">
        <v>37972</v>
      </c>
      <c r="B2746" t="n">
        <v/>
      </c>
      <c r="C2746" t="n">
        <v/>
      </c>
      <c r="D2746" t="n">
        <v/>
      </c>
      <c r="E2746" t="n">
        <v/>
      </c>
      <c r="F2746" t="n">
        <v/>
      </c>
    </row>
    <row r="2747">
      <c r="A2747" s="4" t="n">
        <v>37973</v>
      </c>
      <c r="B2747" t="n">
        <v/>
      </c>
      <c r="C2747" t="n">
        <v/>
      </c>
      <c r="D2747" t="n">
        <v/>
      </c>
      <c r="E2747" t="n">
        <v/>
      </c>
      <c r="F2747" t="n">
        <v/>
      </c>
    </row>
    <row r="2748">
      <c r="A2748" s="4" t="n">
        <v>37974</v>
      </c>
      <c r="B2748" t="n">
        <v/>
      </c>
      <c r="C2748" t="n">
        <v/>
      </c>
      <c r="D2748" t="n">
        <v/>
      </c>
      <c r="E2748" t="n">
        <v/>
      </c>
      <c r="F2748" t="n">
        <v/>
      </c>
    </row>
    <row r="2749">
      <c r="A2749" s="4" t="n">
        <v>37977</v>
      </c>
      <c r="B2749" t="n">
        <v/>
      </c>
      <c r="C2749" t="n">
        <v/>
      </c>
      <c r="D2749" t="n">
        <v/>
      </c>
      <c r="E2749" t="n">
        <v/>
      </c>
      <c r="F2749" t="n">
        <v/>
      </c>
    </row>
    <row r="2750">
      <c r="A2750" s="4" t="n">
        <v>37978</v>
      </c>
      <c r="B2750" t="n">
        <v/>
      </c>
      <c r="C2750" t="n">
        <v/>
      </c>
      <c r="D2750" t="n">
        <v/>
      </c>
      <c r="E2750" t="n">
        <v/>
      </c>
      <c r="F2750" t="n">
        <v/>
      </c>
    </row>
    <row r="2751">
      <c r="A2751" s="4" t="n">
        <v>37979</v>
      </c>
      <c r="B2751" t="n">
        <v/>
      </c>
      <c r="C2751" t="n">
        <v/>
      </c>
      <c r="D2751" t="n">
        <v/>
      </c>
      <c r="E2751" t="n">
        <v/>
      </c>
      <c r="F2751" t="n">
        <v/>
      </c>
    </row>
    <row r="2752">
      <c r="A2752" s="4" t="n">
        <v>37981</v>
      </c>
      <c r="B2752" t="n">
        <v/>
      </c>
      <c r="C2752" t="n">
        <v/>
      </c>
      <c r="D2752" t="n">
        <v/>
      </c>
      <c r="E2752" t="n">
        <v/>
      </c>
      <c r="F2752" t="n">
        <v/>
      </c>
    </row>
    <row r="2753">
      <c r="A2753" s="4" t="n">
        <v>37984</v>
      </c>
      <c r="B2753" t="n">
        <v/>
      </c>
      <c r="C2753" t="n">
        <v/>
      </c>
      <c r="D2753" t="n">
        <v/>
      </c>
      <c r="E2753" t="n">
        <v/>
      </c>
      <c r="F2753" t="n">
        <v/>
      </c>
    </row>
    <row r="2754">
      <c r="A2754" s="4" t="n">
        <v>37985</v>
      </c>
      <c r="B2754" t="n">
        <v/>
      </c>
      <c r="C2754" t="n">
        <v/>
      </c>
      <c r="D2754" t="n">
        <v/>
      </c>
      <c r="E2754" t="n">
        <v/>
      </c>
      <c r="F2754" t="n">
        <v/>
      </c>
    </row>
    <row r="2755">
      <c r="A2755" s="4" t="n">
        <v>37986</v>
      </c>
      <c r="B2755" t="n">
        <v/>
      </c>
      <c r="C2755" t="n">
        <v/>
      </c>
      <c r="D2755" t="n">
        <v/>
      </c>
      <c r="E2755" t="n">
        <v/>
      </c>
      <c r="F2755" t="n">
        <v/>
      </c>
    </row>
    <row r="2756">
      <c r="A2756" s="4" t="n">
        <v>37988</v>
      </c>
      <c r="B2756" t="n">
        <v/>
      </c>
      <c r="C2756" t="n">
        <v/>
      </c>
      <c r="D2756" t="n">
        <v/>
      </c>
      <c r="E2756" t="n">
        <v/>
      </c>
      <c r="F2756" t="n">
        <v/>
      </c>
    </row>
    <row r="2757">
      <c r="A2757" s="4" t="n">
        <v>37991</v>
      </c>
      <c r="B2757" t="n">
        <v/>
      </c>
      <c r="C2757" t="n">
        <v/>
      </c>
      <c r="D2757" t="n">
        <v/>
      </c>
      <c r="E2757" t="n">
        <v/>
      </c>
      <c r="F2757" t="n">
        <v/>
      </c>
    </row>
    <row r="2758">
      <c r="A2758" s="4" t="n">
        <v>37992</v>
      </c>
      <c r="B2758" t="n">
        <v/>
      </c>
      <c r="C2758" t="n">
        <v/>
      </c>
      <c r="D2758" t="n">
        <v/>
      </c>
      <c r="E2758" t="n">
        <v/>
      </c>
      <c r="F2758" t="n">
        <v/>
      </c>
    </row>
    <row r="2759">
      <c r="A2759" s="4" t="n">
        <v>37993</v>
      </c>
      <c r="B2759" t="n">
        <v/>
      </c>
      <c r="C2759" t="n">
        <v/>
      </c>
      <c r="D2759" t="n">
        <v/>
      </c>
      <c r="E2759" t="n">
        <v/>
      </c>
      <c r="F2759" t="n">
        <v/>
      </c>
    </row>
    <row r="2760">
      <c r="A2760" s="4" t="n">
        <v>37994</v>
      </c>
      <c r="B2760" t="n">
        <v/>
      </c>
      <c r="C2760" t="n">
        <v/>
      </c>
      <c r="D2760" t="n">
        <v/>
      </c>
      <c r="E2760" t="n">
        <v/>
      </c>
      <c r="F2760" t="n">
        <v/>
      </c>
    </row>
    <row r="2761">
      <c r="A2761" s="4" t="n">
        <v>37995</v>
      </c>
      <c r="B2761" t="n">
        <v/>
      </c>
      <c r="C2761" t="n">
        <v/>
      </c>
      <c r="D2761" t="n">
        <v/>
      </c>
      <c r="E2761" t="n">
        <v/>
      </c>
      <c r="F2761" t="n">
        <v/>
      </c>
    </row>
    <row r="2762">
      <c r="A2762" s="4" t="n">
        <v>37998</v>
      </c>
      <c r="B2762" t="n">
        <v/>
      </c>
      <c r="C2762" t="n">
        <v/>
      </c>
      <c r="D2762" t="n">
        <v/>
      </c>
      <c r="E2762" t="n">
        <v/>
      </c>
      <c r="F2762" t="n">
        <v/>
      </c>
    </row>
    <row r="2763">
      <c r="A2763" s="4" t="n">
        <v>37999</v>
      </c>
      <c r="B2763" t="n">
        <v/>
      </c>
      <c r="C2763" t="n">
        <v/>
      </c>
      <c r="D2763" t="n">
        <v/>
      </c>
      <c r="E2763" t="n">
        <v/>
      </c>
      <c r="F2763" t="n">
        <v/>
      </c>
    </row>
    <row r="2764">
      <c r="A2764" s="4" t="n">
        <v>38000</v>
      </c>
      <c r="B2764" t="n">
        <v/>
      </c>
      <c r="C2764" t="n">
        <v/>
      </c>
      <c r="D2764" t="n">
        <v/>
      </c>
      <c r="E2764" t="n">
        <v/>
      </c>
      <c r="F2764" t="n">
        <v/>
      </c>
    </row>
    <row r="2765">
      <c r="A2765" s="4" t="n">
        <v>38001</v>
      </c>
      <c r="B2765" t="n">
        <v/>
      </c>
      <c r="C2765" t="n">
        <v/>
      </c>
      <c r="D2765" t="n">
        <v/>
      </c>
      <c r="E2765" t="n">
        <v/>
      </c>
      <c r="F2765" t="n">
        <v/>
      </c>
    </row>
    <row r="2766">
      <c r="A2766" s="4" t="n">
        <v>38002</v>
      </c>
      <c r="B2766" t="n">
        <v/>
      </c>
      <c r="C2766" t="n">
        <v/>
      </c>
      <c r="D2766" t="n">
        <v/>
      </c>
      <c r="E2766" t="n">
        <v/>
      </c>
      <c r="F2766" t="n">
        <v/>
      </c>
    </row>
    <row r="2767">
      <c r="A2767" s="4" t="n">
        <v>38006</v>
      </c>
      <c r="B2767" t="n">
        <v/>
      </c>
      <c r="C2767" t="n">
        <v/>
      </c>
      <c r="D2767" t="n">
        <v/>
      </c>
      <c r="E2767" t="n">
        <v/>
      </c>
      <c r="F2767" t="n">
        <v/>
      </c>
    </row>
    <row r="2768">
      <c r="A2768" s="4" t="n">
        <v>38007</v>
      </c>
      <c r="B2768" t="n">
        <v/>
      </c>
      <c r="C2768" t="n">
        <v/>
      </c>
      <c r="D2768" t="n">
        <v/>
      </c>
      <c r="E2768" t="n">
        <v/>
      </c>
      <c r="F2768" t="n">
        <v/>
      </c>
    </row>
    <row r="2769">
      <c r="A2769" s="4" t="n">
        <v>38008</v>
      </c>
      <c r="B2769" t="n">
        <v/>
      </c>
      <c r="C2769" t="n">
        <v/>
      </c>
      <c r="D2769" t="n">
        <v/>
      </c>
      <c r="E2769" t="n">
        <v/>
      </c>
      <c r="F2769" t="n">
        <v/>
      </c>
    </row>
    <row r="2770">
      <c r="A2770" s="4" t="n">
        <v>38009</v>
      </c>
      <c r="B2770" t="n">
        <v/>
      </c>
      <c r="C2770" t="n">
        <v/>
      </c>
      <c r="D2770" t="n">
        <v/>
      </c>
      <c r="E2770" t="n">
        <v/>
      </c>
      <c r="F2770" t="n">
        <v/>
      </c>
    </row>
    <row r="2771">
      <c r="A2771" s="4" t="n">
        <v>38012</v>
      </c>
      <c r="B2771" t="n">
        <v/>
      </c>
      <c r="C2771" t="n">
        <v/>
      </c>
      <c r="D2771" t="n">
        <v/>
      </c>
      <c r="E2771" t="n">
        <v/>
      </c>
      <c r="F2771" t="n">
        <v/>
      </c>
    </row>
    <row r="2772">
      <c r="A2772" s="4" t="n">
        <v>38013</v>
      </c>
      <c r="B2772" t="n">
        <v/>
      </c>
      <c r="C2772" t="n">
        <v/>
      </c>
      <c r="D2772" t="n">
        <v/>
      </c>
      <c r="E2772" t="n">
        <v/>
      </c>
      <c r="F2772" t="n">
        <v/>
      </c>
    </row>
    <row r="2773">
      <c r="A2773" s="4" t="n">
        <v>38014</v>
      </c>
      <c r="B2773" t="n">
        <v/>
      </c>
      <c r="C2773" t="n">
        <v/>
      </c>
      <c r="D2773" t="n">
        <v/>
      </c>
      <c r="E2773" t="n">
        <v/>
      </c>
      <c r="F2773" t="n">
        <v/>
      </c>
    </row>
    <row r="2774">
      <c r="A2774" s="4" t="n">
        <v>38015</v>
      </c>
      <c r="B2774" t="n">
        <v/>
      </c>
      <c r="C2774" t="n">
        <v/>
      </c>
      <c r="D2774" t="n">
        <v/>
      </c>
      <c r="E2774" t="n">
        <v/>
      </c>
      <c r="F2774" t="n">
        <v/>
      </c>
    </row>
    <row r="2775">
      <c r="A2775" s="4" t="n">
        <v>38016</v>
      </c>
      <c r="B2775" t="n">
        <v/>
      </c>
      <c r="C2775" t="n">
        <v/>
      </c>
      <c r="D2775" t="n">
        <v/>
      </c>
      <c r="E2775" t="n">
        <v/>
      </c>
      <c r="F2775" t="n">
        <v/>
      </c>
    </row>
    <row r="2776">
      <c r="A2776" s="4" t="n">
        <v>38019</v>
      </c>
      <c r="B2776" t="n">
        <v/>
      </c>
      <c r="C2776" t="n">
        <v/>
      </c>
      <c r="D2776" t="n">
        <v/>
      </c>
      <c r="E2776" t="n">
        <v/>
      </c>
      <c r="F2776" t="n">
        <v/>
      </c>
    </row>
    <row r="2777">
      <c r="A2777" s="4" t="n">
        <v>38020</v>
      </c>
      <c r="B2777" t="n">
        <v/>
      </c>
      <c r="C2777" t="n">
        <v/>
      </c>
      <c r="D2777" t="n">
        <v/>
      </c>
      <c r="E2777" t="n">
        <v/>
      </c>
      <c r="F2777" t="n">
        <v/>
      </c>
    </row>
    <row r="2778">
      <c r="A2778" s="4" t="n">
        <v>38021</v>
      </c>
      <c r="B2778" t="n">
        <v/>
      </c>
      <c r="C2778" t="n">
        <v/>
      </c>
      <c r="D2778" t="n">
        <v/>
      </c>
      <c r="E2778" t="n">
        <v/>
      </c>
      <c r="F2778" t="n">
        <v/>
      </c>
    </row>
    <row r="2779">
      <c r="A2779" s="4" t="n">
        <v>38022</v>
      </c>
      <c r="B2779" t="n">
        <v/>
      </c>
      <c r="C2779" t="n">
        <v/>
      </c>
      <c r="D2779" t="n">
        <v/>
      </c>
      <c r="E2779" t="n">
        <v/>
      </c>
      <c r="F2779" t="n">
        <v/>
      </c>
    </row>
    <row r="2780">
      <c r="A2780" s="4" t="n">
        <v>38023</v>
      </c>
      <c r="B2780" t="n">
        <v/>
      </c>
      <c r="C2780" t="n">
        <v/>
      </c>
      <c r="D2780" t="n">
        <v/>
      </c>
      <c r="E2780" t="n">
        <v/>
      </c>
      <c r="F2780" t="n">
        <v/>
      </c>
    </row>
    <row r="2781">
      <c r="A2781" s="4" t="n">
        <v>38026</v>
      </c>
      <c r="B2781" t="n">
        <v/>
      </c>
      <c r="C2781" t="n">
        <v/>
      </c>
      <c r="D2781" t="n">
        <v/>
      </c>
      <c r="E2781" t="n">
        <v/>
      </c>
      <c r="F2781" t="n">
        <v/>
      </c>
    </row>
    <row r="2782">
      <c r="A2782" s="4" t="n">
        <v>38027</v>
      </c>
      <c r="B2782" t="n">
        <v/>
      </c>
      <c r="C2782" t="n">
        <v/>
      </c>
      <c r="D2782" t="n">
        <v/>
      </c>
      <c r="E2782" t="n">
        <v/>
      </c>
      <c r="F2782" t="n">
        <v/>
      </c>
    </row>
    <row r="2783">
      <c r="A2783" s="4" t="n">
        <v>38028</v>
      </c>
      <c r="B2783" t="n">
        <v/>
      </c>
      <c r="C2783" t="n">
        <v/>
      </c>
      <c r="D2783" t="n">
        <v/>
      </c>
      <c r="E2783" t="n">
        <v/>
      </c>
      <c r="F2783" t="n">
        <v/>
      </c>
    </row>
    <row r="2784">
      <c r="A2784" s="4" t="n">
        <v>38029</v>
      </c>
      <c r="B2784" t="n">
        <v/>
      </c>
      <c r="C2784" t="n">
        <v/>
      </c>
      <c r="D2784" t="n">
        <v/>
      </c>
      <c r="E2784" t="n">
        <v/>
      </c>
      <c r="F2784" t="n">
        <v/>
      </c>
    </row>
    <row r="2785">
      <c r="A2785" s="4" t="n">
        <v>38030</v>
      </c>
      <c r="B2785" t="n">
        <v/>
      </c>
      <c r="C2785" t="n">
        <v/>
      </c>
      <c r="D2785" t="n">
        <v/>
      </c>
      <c r="E2785" t="n">
        <v/>
      </c>
      <c r="F2785" t="n">
        <v/>
      </c>
    </row>
    <row r="2786">
      <c r="A2786" s="4" t="n">
        <v>38034</v>
      </c>
      <c r="B2786" t="n">
        <v/>
      </c>
      <c r="C2786" t="n">
        <v/>
      </c>
      <c r="D2786" t="n">
        <v/>
      </c>
      <c r="E2786" t="n">
        <v/>
      </c>
      <c r="F2786" t="n">
        <v/>
      </c>
    </row>
    <row r="2787">
      <c r="A2787" s="4" t="n">
        <v>38035</v>
      </c>
      <c r="B2787" t="n">
        <v/>
      </c>
      <c r="C2787" t="n">
        <v/>
      </c>
      <c r="D2787" t="n">
        <v/>
      </c>
      <c r="E2787" t="n">
        <v/>
      </c>
      <c r="F2787" t="n">
        <v/>
      </c>
    </row>
    <row r="2788">
      <c r="A2788" s="4" t="n">
        <v>38036</v>
      </c>
      <c r="B2788" t="n">
        <v/>
      </c>
      <c r="C2788" t="n">
        <v/>
      </c>
      <c r="D2788" t="n">
        <v/>
      </c>
      <c r="E2788" t="n">
        <v/>
      </c>
      <c r="F2788" t="n">
        <v/>
      </c>
    </row>
    <row r="2789">
      <c r="A2789" s="4" t="n">
        <v>38037</v>
      </c>
      <c r="B2789" t="n">
        <v/>
      </c>
      <c r="C2789" t="n">
        <v/>
      </c>
      <c r="D2789" t="n">
        <v/>
      </c>
      <c r="E2789" t="n">
        <v/>
      </c>
      <c r="F2789" t="n">
        <v/>
      </c>
    </row>
    <row r="2790">
      <c r="A2790" s="4" t="n">
        <v>38040</v>
      </c>
      <c r="B2790" t="n">
        <v/>
      </c>
      <c r="C2790" t="n">
        <v/>
      </c>
      <c r="D2790" t="n">
        <v/>
      </c>
      <c r="E2790" t="n">
        <v/>
      </c>
      <c r="F2790" t="n">
        <v/>
      </c>
    </row>
    <row r="2791">
      <c r="A2791" s="4" t="n">
        <v>38041</v>
      </c>
      <c r="B2791" t="n">
        <v/>
      </c>
      <c r="C2791" t="n">
        <v/>
      </c>
      <c r="D2791" t="n">
        <v/>
      </c>
      <c r="E2791" t="n">
        <v/>
      </c>
      <c r="F2791" t="n">
        <v/>
      </c>
    </row>
    <row r="2792">
      <c r="A2792" s="4" t="n">
        <v>38042</v>
      </c>
      <c r="B2792" t="n">
        <v/>
      </c>
      <c r="C2792" t="n">
        <v/>
      </c>
      <c r="D2792" t="n">
        <v/>
      </c>
      <c r="E2792" t="n">
        <v/>
      </c>
      <c r="F2792" t="n">
        <v/>
      </c>
    </row>
    <row r="2793">
      <c r="A2793" s="4" t="n">
        <v>38043</v>
      </c>
      <c r="B2793" t="n">
        <v/>
      </c>
      <c r="C2793" t="n">
        <v/>
      </c>
      <c r="D2793" t="n">
        <v/>
      </c>
      <c r="E2793" t="n">
        <v/>
      </c>
      <c r="F2793" t="n">
        <v/>
      </c>
    </row>
    <row r="2794">
      <c r="A2794" s="4" t="n">
        <v>38044</v>
      </c>
      <c r="B2794" t="n">
        <v/>
      </c>
      <c r="C2794" t="n">
        <v/>
      </c>
      <c r="D2794" t="n">
        <v/>
      </c>
      <c r="E2794" t="n">
        <v/>
      </c>
      <c r="F2794" t="n">
        <v/>
      </c>
    </row>
    <row r="2795">
      <c r="A2795" s="4" t="n">
        <v>38047</v>
      </c>
      <c r="B2795" t="n">
        <v/>
      </c>
      <c r="C2795" t="n">
        <v/>
      </c>
      <c r="D2795" t="n">
        <v/>
      </c>
      <c r="E2795" t="n">
        <v/>
      </c>
      <c r="F2795" t="n">
        <v/>
      </c>
    </row>
    <row r="2796">
      <c r="A2796" s="4" t="n">
        <v>38048</v>
      </c>
      <c r="B2796" t="n">
        <v/>
      </c>
      <c r="C2796" t="n">
        <v/>
      </c>
      <c r="D2796" t="n">
        <v/>
      </c>
      <c r="E2796" t="n">
        <v/>
      </c>
      <c r="F2796" t="n">
        <v/>
      </c>
    </row>
    <row r="2797">
      <c r="A2797" s="4" t="n">
        <v>38049</v>
      </c>
      <c r="B2797" t="n">
        <v/>
      </c>
      <c r="C2797" t="n">
        <v/>
      </c>
      <c r="D2797" t="n">
        <v/>
      </c>
      <c r="E2797" t="n">
        <v/>
      </c>
      <c r="F2797" t="n">
        <v/>
      </c>
    </row>
    <row r="2798">
      <c r="A2798" s="4" t="n">
        <v>38050</v>
      </c>
      <c r="B2798" t="n">
        <v/>
      </c>
      <c r="C2798" t="n">
        <v/>
      </c>
      <c r="D2798" t="n">
        <v/>
      </c>
      <c r="E2798" t="n">
        <v/>
      </c>
      <c r="F2798" t="n">
        <v/>
      </c>
    </row>
    <row r="2799">
      <c r="A2799" s="4" t="n">
        <v>38051</v>
      </c>
      <c r="B2799" t="n">
        <v/>
      </c>
      <c r="C2799" t="n">
        <v/>
      </c>
      <c r="D2799" t="n">
        <v/>
      </c>
      <c r="E2799" t="n">
        <v/>
      </c>
      <c r="F2799" t="n">
        <v/>
      </c>
    </row>
    <row r="2800">
      <c r="A2800" s="4" t="n">
        <v>38054</v>
      </c>
      <c r="B2800" t="n">
        <v/>
      </c>
      <c r="C2800" t="n">
        <v/>
      </c>
      <c r="D2800" t="n">
        <v/>
      </c>
      <c r="E2800" t="n">
        <v/>
      </c>
      <c r="F2800" t="n">
        <v/>
      </c>
    </row>
    <row r="2801">
      <c r="A2801" s="4" t="n">
        <v>38055</v>
      </c>
      <c r="B2801" t="n">
        <v/>
      </c>
      <c r="C2801" t="n">
        <v/>
      </c>
      <c r="D2801" t="n">
        <v/>
      </c>
      <c r="E2801" t="n">
        <v/>
      </c>
      <c r="F2801" t="n">
        <v/>
      </c>
    </row>
    <row r="2802">
      <c r="A2802" s="4" t="n">
        <v>38056</v>
      </c>
      <c r="B2802" t="n">
        <v/>
      </c>
      <c r="C2802" t="n">
        <v/>
      </c>
      <c r="D2802" t="n">
        <v/>
      </c>
      <c r="E2802" t="n">
        <v/>
      </c>
      <c r="F2802" t="n">
        <v/>
      </c>
    </row>
    <row r="2803">
      <c r="A2803" s="4" t="n">
        <v>38057</v>
      </c>
      <c r="B2803" t="n">
        <v/>
      </c>
      <c r="C2803" t="n">
        <v/>
      </c>
      <c r="D2803" t="n">
        <v/>
      </c>
      <c r="E2803" t="n">
        <v/>
      </c>
      <c r="F2803" t="n">
        <v/>
      </c>
    </row>
    <row r="2804">
      <c r="A2804" s="4" t="n">
        <v>38058</v>
      </c>
      <c r="B2804" t="n">
        <v/>
      </c>
      <c r="C2804" t="n">
        <v/>
      </c>
      <c r="D2804" t="n">
        <v/>
      </c>
      <c r="E2804" t="n">
        <v/>
      </c>
      <c r="F2804" t="n">
        <v/>
      </c>
    </row>
    <row r="2805">
      <c r="A2805" s="4" t="n">
        <v>38061</v>
      </c>
      <c r="B2805" t="n">
        <v/>
      </c>
      <c r="C2805" t="n">
        <v/>
      </c>
      <c r="D2805" t="n">
        <v/>
      </c>
      <c r="E2805" t="n">
        <v/>
      </c>
      <c r="F2805" t="n">
        <v/>
      </c>
    </row>
    <row r="2806">
      <c r="A2806" s="4" t="n">
        <v>38062</v>
      </c>
      <c r="B2806" t="n">
        <v/>
      </c>
      <c r="C2806" t="n">
        <v/>
      </c>
      <c r="D2806" t="n">
        <v/>
      </c>
      <c r="E2806" t="n">
        <v/>
      </c>
      <c r="F2806" t="n">
        <v/>
      </c>
    </row>
    <row r="2807">
      <c r="A2807" s="4" t="n">
        <v>38063</v>
      </c>
      <c r="B2807" t="n">
        <v/>
      </c>
      <c r="C2807" t="n">
        <v/>
      </c>
      <c r="D2807" t="n">
        <v/>
      </c>
      <c r="E2807" t="n">
        <v/>
      </c>
      <c r="F2807" t="n">
        <v/>
      </c>
    </row>
    <row r="2808">
      <c r="A2808" s="4" t="n">
        <v>38064</v>
      </c>
      <c r="B2808" t="n">
        <v/>
      </c>
      <c r="C2808" t="n">
        <v/>
      </c>
      <c r="D2808" t="n">
        <v/>
      </c>
      <c r="E2808" t="n">
        <v/>
      </c>
      <c r="F2808" t="n">
        <v/>
      </c>
    </row>
    <row r="2809">
      <c r="A2809" s="4" t="n">
        <v>38065</v>
      </c>
      <c r="B2809" t="n">
        <v/>
      </c>
      <c r="C2809" t="n">
        <v/>
      </c>
      <c r="D2809" t="n">
        <v/>
      </c>
      <c r="E2809" t="n">
        <v/>
      </c>
      <c r="F2809" t="n">
        <v/>
      </c>
    </row>
    <row r="2810">
      <c r="A2810" s="4" t="n">
        <v>38068</v>
      </c>
      <c r="B2810" t="n">
        <v/>
      </c>
      <c r="C2810" t="n">
        <v/>
      </c>
      <c r="D2810" t="n">
        <v/>
      </c>
      <c r="E2810" t="n">
        <v/>
      </c>
      <c r="F2810" t="n">
        <v/>
      </c>
    </row>
    <row r="2811">
      <c r="A2811" s="4" t="n">
        <v>38069</v>
      </c>
      <c r="B2811" t="n">
        <v/>
      </c>
      <c r="C2811" t="n">
        <v/>
      </c>
      <c r="D2811" t="n">
        <v/>
      </c>
      <c r="E2811" t="n">
        <v/>
      </c>
      <c r="F2811" t="n">
        <v/>
      </c>
    </row>
    <row r="2812">
      <c r="A2812" s="4" t="n">
        <v>38070</v>
      </c>
      <c r="B2812" t="n">
        <v/>
      </c>
      <c r="C2812" t="n">
        <v/>
      </c>
      <c r="D2812" t="n">
        <v/>
      </c>
      <c r="E2812" t="n">
        <v/>
      </c>
      <c r="F2812" t="n">
        <v/>
      </c>
    </row>
    <row r="2813">
      <c r="A2813" s="4" t="n">
        <v>38071</v>
      </c>
      <c r="B2813" t="n">
        <v/>
      </c>
      <c r="C2813" t="n">
        <v/>
      </c>
      <c r="D2813" t="n">
        <v/>
      </c>
      <c r="E2813" t="n">
        <v/>
      </c>
      <c r="F2813" t="n">
        <v/>
      </c>
    </row>
    <row r="2814">
      <c r="A2814" s="4" t="n">
        <v>38072</v>
      </c>
      <c r="B2814" t="n">
        <v/>
      </c>
      <c r="C2814" t="n">
        <v/>
      </c>
      <c r="D2814" t="n">
        <v/>
      </c>
      <c r="E2814" t="n">
        <v/>
      </c>
      <c r="F2814" t="n">
        <v/>
      </c>
    </row>
    <row r="2815">
      <c r="A2815" s="4" t="n">
        <v>38075</v>
      </c>
      <c r="B2815" t="n">
        <v/>
      </c>
      <c r="C2815" t="n">
        <v/>
      </c>
      <c r="D2815" t="n">
        <v/>
      </c>
      <c r="E2815" t="n">
        <v/>
      </c>
      <c r="F2815" t="n">
        <v/>
      </c>
    </row>
    <row r="2816">
      <c r="A2816" s="4" t="n">
        <v>38076</v>
      </c>
      <c r="B2816" t="n">
        <v/>
      </c>
      <c r="C2816" t="n">
        <v/>
      </c>
      <c r="D2816" t="n">
        <v/>
      </c>
      <c r="E2816" t="n">
        <v/>
      </c>
      <c r="F2816" t="n">
        <v/>
      </c>
    </row>
    <row r="2817">
      <c r="A2817" s="4" t="n">
        <v>38077</v>
      </c>
      <c r="B2817" t="n">
        <v/>
      </c>
      <c r="C2817" t="n">
        <v/>
      </c>
      <c r="D2817" t="n">
        <v/>
      </c>
      <c r="E2817" t="n">
        <v/>
      </c>
      <c r="F2817" t="n">
        <v/>
      </c>
    </row>
    <row r="2818">
      <c r="A2818" s="4" t="n">
        <v>38078</v>
      </c>
      <c r="B2818" t="n">
        <v/>
      </c>
      <c r="C2818" t="n">
        <v/>
      </c>
      <c r="D2818" t="n">
        <v/>
      </c>
      <c r="E2818" t="n">
        <v/>
      </c>
      <c r="F2818" t="n">
        <v/>
      </c>
    </row>
    <row r="2819">
      <c r="A2819" s="4" t="n">
        <v>38079</v>
      </c>
      <c r="B2819" t="n">
        <v/>
      </c>
      <c r="C2819" t="n">
        <v/>
      </c>
      <c r="D2819" t="n">
        <v/>
      </c>
      <c r="E2819" t="n">
        <v/>
      </c>
      <c r="F2819" t="n">
        <v/>
      </c>
    </row>
    <row r="2820">
      <c r="A2820" s="4" t="n">
        <v>38082</v>
      </c>
      <c r="B2820" t="n">
        <v/>
      </c>
      <c r="C2820" t="n">
        <v/>
      </c>
      <c r="D2820" t="n">
        <v/>
      </c>
      <c r="E2820" t="n">
        <v/>
      </c>
      <c r="F2820" t="n">
        <v/>
      </c>
    </row>
    <row r="2821">
      <c r="A2821" s="4" t="n">
        <v>38083</v>
      </c>
      <c r="B2821" t="n">
        <v/>
      </c>
      <c r="C2821" t="n">
        <v/>
      </c>
      <c r="D2821" t="n">
        <v/>
      </c>
      <c r="E2821" t="n">
        <v/>
      </c>
      <c r="F2821" t="n">
        <v/>
      </c>
    </row>
    <row r="2822">
      <c r="A2822" s="4" t="n">
        <v>38084</v>
      </c>
      <c r="B2822" t="n">
        <v/>
      </c>
      <c r="C2822" t="n">
        <v/>
      </c>
      <c r="D2822" t="n">
        <v/>
      </c>
      <c r="E2822" t="n">
        <v/>
      </c>
      <c r="F2822" t="n">
        <v/>
      </c>
    </row>
    <row r="2823">
      <c r="A2823" s="4" t="n">
        <v>38085</v>
      </c>
      <c r="B2823" t="n">
        <v/>
      </c>
      <c r="C2823" t="n">
        <v/>
      </c>
      <c r="D2823" t="n">
        <v/>
      </c>
      <c r="E2823" t="n">
        <v/>
      </c>
      <c r="F2823" t="n">
        <v/>
      </c>
    </row>
    <row r="2824">
      <c r="A2824" s="4" t="n">
        <v>38089</v>
      </c>
      <c r="B2824" t="n">
        <v/>
      </c>
      <c r="C2824" t="n">
        <v/>
      </c>
      <c r="D2824" t="n">
        <v/>
      </c>
      <c r="E2824" t="n">
        <v/>
      </c>
      <c r="F2824" t="n">
        <v/>
      </c>
    </row>
    <row r="2825">
      <c r="A2825" s="4" t="n">
        <v>38090</v>
      </c>
      <c r="B2825" t="n">
        <v/>
      </c>
      <c r="C2825" t="n">
        <v/>
      </c>
      <c r="D2825" t="n">
        <v/>
      </c>
      <c r="E2825" t="n">
        <v/>
      </c>
      <c r="F2825" t="n">
        <v/>
      </c>
    </row>
    <row r="2826">
      <c r="A2826" s="4" t="n">
        <v>38091</v>
      </c>
      <c r="B2826" t="n">
        <v/>
      </c>
      <c r="C2826" t="n">
        <v/>
      </c>
      <c r="D2826" t="n">
        <v/>
      </c>
      <c r="E2826" t="n">
        <v/>
      </c>
      <c r="F2826" t="n">
        <v/>
      </c>
    </row>
    <row r="2827">
      <c r="A2827" s="4" t="n">
        <v>38092</v>
      </c>
      <c r="B2827" t="n">
        <v/>
      </c>
      <c r="C2827" t="n">
        <v/>
      </c>
      <c r="D2827" t="n">
        <v/>
      </c>
      <c r="E2827" t="n">
        <v/>
      </c>
      <c r="F2827" t="n">
        <v/>
      </c>
    </row>
    <row r="2828">
      <c r="A2828" s="4" t="n">
        <v>38093</v>
      </c>
      <c r="B2828" t="n">
        <v/>
      </c>
      <c r="C2828" t="n">
        <v/>
      </c>
      <c r="D2828" t="n">
        <v/>
      </c>
      <c r="E2828" t="n">
        <v/>
      </c>
      <c r="F2828" t="n">
        <v/>
      </c>
    </row>
    <row r="2829">
      <c r="A2829" s="4" t="n">
        <v>38096</v>
      </c>
      <c r="B2829" t="n">
        <v/>
      </c>
      <c r="C2829" t="n">
        <v/>
      </c>
      <c r="D2829" t="n">
        <v/>
      </c>
      <c r="E2829" t="n">
        <v/>
      </c>
      <c r="F2829" t="n">
        <v/>
      </c>
    </row>
    <row r="2830">
      <c r="A2830" s="4" t="n">
        <v>38097</v>
      </c>
      <c r="B2830" t="n">
        <v/>
      </c>
      <c r="C2830" t="n">
        <v/>
      </c>
      <c r="D2830" t="n">
        <v/>
      </c>
      <c r="E2830" t="n">
        <v/>
      </c>
      <c r="F2830" t="n">
        <v/>
      </c>
    </row>
    <row r="2831">
      <c r="A2831" s="4" t="n">
        <v>38098</v>
      </c>
      <c r="B2831" t="n">
        <v/>
      </c>
      <c r="C2831" t="n">
        <v/>
      </c>
      <c r="D2831" t="n">
        <v/>
      </c>
      <c r="E2831" t="n">
        <v/>
      </c>
      <c r="F2831" t="n">
        <v/>
      </c>
    </row>
    <row r="2832">
      <c r="A2832" s="4" t="n">
        <v>38099</v>
      </c>
      <c r="B2832" t="n">
        <v/>
      </c>
      <c r="C2832" t="n">
        <v/>
      </c>
      <c r="D2832" t="n">
        <v/>
      </c>
      <c r="E2832" t="n">
        <v/>
      </c>
      <c r="F2832" t="n">
        <v/>
      </c>
    </row>
    <row r="2833">
      <c r="A2833" s="4" t="n">
        <v>38100</v>
      </c>
      <c r="B2833" t="n">
        <v/>
      </c>
      <c r="C2833" t="n">
        <v/>
      </c>
      <c r="D2833" t="n">
        <v/>
      </c>
      <c r="E2833" t="n">
        <v/>
      </c>
      <c r="F2833" t="n">
        <v/>
      </c>
    </row>
    <row r="2834">
      <c r="A2834" s="4" t="n">
        <v>38103</v>
      </c>
      <c r="B2834" t="n">
        <v/>
      </c>
      <c r="C2834" t="n">
        <v/>
      </c>
      <c r="D2834" t="n">
        <v/>
      </c>
      <c r="E2834" t="n">
        <v/>
      </c>
      <c r="F2834" t="n">
        <v/>
      </c>
    </row>
    <row r="2835">
      <c r="A2835" s="4" t="n">
        <v>38104</v>
      </c>
      <c r="B2835" t="n">
        <v/>
      </c>
      <c r="C2835" t="n">
        <v/>
      </c>
      <c r="D2835" t="n">
        <v/>
      </c>
      <c r="E2835" t="n">
        <v/>
      </c>
      <c r="F2835" t="n">
        <v/>
      </c>
    </row>
    <row r="2836">
      <c r="A2836" s="4" t="n">
        <v>38105</v>
      </c>
      <c r="B2836" t="n">
        <v/>
      </c>
      <c r="C2836" t="n">
        <v/>
      </c>
      <c r="D2836" t="n">
        <v/>
      </c>
      <c r="E2836" t="n">
        <v/>
      </c>
      <c r="F2836" t="n">
        <v/>
      </c>
    </row>
    <row r="2837">
      <c r="A2837" s="4" t="n">
        <v>38106</v>
      </c>
      <c r="B2837" t="n">
        <v/>
      </c>
      <c r="C2837" t="n">
        <v/>
      </c>
      <c r="D2837" t="n">
        <v/>
      </c>
      <c r="E2837" t="n">
        <v/>
      </c>
      <c r="F2837" t="n">
        <v/>
      </c>
    </row>
    <row r="2838">
      <c r="A2838" s="4" t="n">
        <v>38107</v>
      </c>
      <c r="B2838" t="n">
        <v/>
      </c>
      <c r="C2838" t="n">
        <v/>
      </c>
      <c r="D2838" t="n">
        <v/>
      </c>
      <c r="E2838" t="n">
        <v/>
      </c>
      <c r="F2838" t="n">
        <v/>
      </c>
    </row>
    <row r="2839">
      <c r="A2839" s="4" t="n">
        <v>38110</v>
      </c>
      <c r="B2839" t="n">
        <v/>
      </c>
      <c r="C2839" t="n">
        <v/>
      </c>
      <c r="D2839" t="n">
        <v/>
      </c>
      <c r="E2839" t="n">
        <v/>
      </c>
      <c r="F2839" t="n">
        <v/>
      </c>
    </row>
    <row r="2840">
      <c r="A2840" s="4" t="n">
        <v>38111</v>
      </c>
      <c r="B2840" t="n">
        <v/>
      </c>
      <c r="C2840" t="n">
        <v/>
      </c>
      <c r="D2840" t="n">
        <v/>
      </c>
      <c r="E2840" t="n">
        <v/>
      </c>
      <c r="F2840" t="n">
        <v/>
      </c>
    </row>
    <row r="2841">
      <c r="A2841" s="4" t="n">
        <v>38112</v>
      </c>
      <c r="B2841" t="n">
        <v/>
      </c>
      <c r="C2841" t="n">
        <v/>
      </c>
      <c r="D2841" t="n">
        <v/>
      </c>
      <c r="E2841" t="n">
        <v/>
      </c>
      <c r="F2841" t="n">
        <v/>
      </c>
    </row>
    <row r="2842">
      <c r="A2842" s="4" t="n">
        <v>38113</v>
      </c>
      <c r="B2842" t="n">
        <v/>
      </c>
      <c r="C2842" t="n">
        <v/>
      </c>
      <c r="D2842" t="n">
        <v/>
      </c>
      <c r="E2842" t="n">
        <v/>
      </c>
      <c r="F2842" t="n">
        <v/>
      </c>
    </row>
    <row r="2843">
      <c r="A2843" s="4" t="n">
        <v>38114</v>
      </c>
      <c r="B2843" t="n">
        <v/>
      </c>
      <c r="C2843" t="n">
        <v/>
      </c>
      <c r="D2843" t="n">
        <v/>
      </c>
      <c r="E2843" t="n">
        <v/>
      </c>
      <c r="F2843" t="n">
        <v/>
      </c>
    </row>
    <row r="2844">
      <c r="A2844" s="4" t="n">
        <v>38117</v>
      </c>
      <c r="B2844" t="n">
        <v/>
      </c>
      <c r="C2844" t="n">
        <v/>
      </c>
      <c r="D2844" t="n">
        <v/>
      </c>
      <c r="E2844" t="n">
        <v/>
      </c>
      <c r="F2844" t="n">
        <v/>
      </c>
    </row>
    <row r="2845">
      <c r="A2845" s="4" t="n">
        <v>38118</v>
      </c>
      <c r="B2845" t="n">
        <v/>
      </c>
      <c r="C2845" t="n">
        <v/>
      </c>
      <c r="D2845" t="n">
        <v/>
      </c>
      <c r="E2845" t="n">
        <v/>
      </c>
      <c r="F2845" t="n">
        <v/>
      </c>
    </row>
    <row r="2846">
      <c r="A2846" s="4" t="n">
        <v>38119</v>
      </c>
      <c r="B2846" t="n">
        <v/>
      </c>
      <c r="C2846" t="n">
        <v/>
      </c>
      <c r="D2846" t="n">
        <v/>
      </c>
      <c r="E2846" t="n">
        <v/>
      </c>
      <c r="F2846" t="n">
        <v/>
      </c>
    </row>
    <row r="2847">
      <c r="A2847" s="4" t="n">
        <v>38120</v>
      </c>
      <c r="B2847" t="n">
        <v/>
      </c>
      <c r="C2847" t="n">
        <v/>
      </c>
      <c r="D2847" t="n">
        <v/>
      </c>
      <c r="E2847" t="n">
        <v/>
      </c>
      <c r="F2847" t="n">
        <v/>
      </c>
    </row>
    <row r="2848">
      <c r="A2848" s="4" t="n">
        <v>38121</v>
      </c>
      <c r="B2848" t="n">
        <v/>
      </c>
      <c r="C2848" t="n">
        <v/>
      </c>
      <c r="D2848" t="n">
        <v/>
      </c>
      <c r="E2848" t="n">
        <v/>
      </c>
      <c r="F2848" t="n">
        <v/>
      </c>
    </row>
    <row r="2849">
      <c r="A2849" s="4" t="n">
        <v>38124</v>
      </c>
      <c r="B2849" t="n">
        <v/>
      </c>
      <c r="C2849" t="n">
        <v/>
      </c>
      <c r="D2849" t="n">
        <v/>
      </c>
      <c r="E2849" t="n">
        <v/>
      </c>
      <c r="F2849" t="n">
        <v/>
      </c>
    </row>
    <row r="2850">
      <c r="A2850" s="4" t="n">
        <v>38125</v>
      </c>
      <c r="B2850" t="n">
        <v/>
      </c>
      <c r="C2850" t="n">
        <v/>
      </c>
      <c r="D2850" t="n">
        <v/>
      </c>
      <c r="E2850" t="n">
        <v/>
      </c>
      <c r="F2850" t="n">
        <v/>
      </c>
    </row>
    <row r="2851">
      <c r="A2851" s="4" t="n">
        <v>38126</v>
      </c>
      <c r="B2851" t="n">
        <v/>
      </c>
      <c r="C2851" t="n">
        <v/>
      </c>
      <c r="D2851" t="n">
        <v/>
      </c>
      <c r="E2851" t="n">
        <v/>
      </c>
      <c r="F2851" t="n">
        <v/>
      </c>
    </row>
    <row r="2852">
      <c r="A2852" s="4" t="n">
        <v>38127</v>
      </c>
      <c r="B2852" t="n">
        <v/>
      </c>
      <c r="C2852" t="n">
        <v/>
      </c>
      <c r="D2852" t="n">
        <v/>
      </c>
      <c r="E2852" t="n">
        <v/>
      </c>
      <c r="F2852" t="n">
        <v/>
      </c>
    </row>
    <row r="2853">
      <c r="A2853" s="4" t="n">
        <v>38128</v>
      </c>
      <c r="B2853" t="n">
        <v/>
      </c>
      <c r="C2853" t="n">
        <v/>
      </c>
      <c r="D2853" t="n">
        <v/>
      </c>
      <c r="E2853" t="n">
        <v/>
      </c>
      <c r="F2853" t="n">
        <v/>
      </c>
    </row>
    <row r="2854">
      <c r="A2854" s="4" t="n">
        <v>38131</v>
      </c>
      <c r="B2854" t="n">
        <v/>
      </c>
      <c r="C2854" t="n">
        <v/>
      </c>
      <c r="D2854" t="n">
        <v/>
      </c>
      <c r="E2854" t="n">
        <v/>
      </c>
      <c r="F2854" t="n">
        <v/>
      </c>
    </row>
    <row r="2855">
      <c r="A2855" s="4" t="n">
        <v>38132</v>
      </c>
      <c r="B2855" t="n">
        <v/>
      </c>
      <c r="C2855" t="n">
        <v/>
      </c>
      <c r="D2855" t="n">
        <v/>
      </c>
      <c r="E2855" t="n">
        <v/>
      </c>
      <c r="F2855" t="n">
        <v/>
      </c>
    </row>
    <row r="2856">
      <c r="A2856" s="4" t="n">
        <v>38133</v>
      </c>
      <c r="B2856" t="n">
        <v/>
      </c>
      <c r="C2856" t="n">
        <v/>
      </c>
      <c r="D2856" t="n">
        <v/>
      </c>
      <c r="E2856" t="n">
        <v/>
      </c>
      <c r="F2856" t="n">
        <v/>
      </c>
    </row>
    <row r="2857">
      <c r="A2857" s="4" t="n">
        <v>38134</v>
      </c>
      <c r="B2857" t="n">
        <v/>
      </c>
      <c r="C2857" t="n">
        <v/>
      </c>
      <c r="D2857" t="n">
        <v/>
      </c>
      <c r="E2857" t="n">
        <v/>
      </c>
      <c r="F2857" t="n">
        <v/>
      </c>
    </row>
    <row r="2858">
      <c r="A2858" s="4" t="n">
        <v>38135</v>
      </c>
      <c r="B2858" t="n">
        <v/>
      </c>
      <c r="C2858" t="n">
        <v/>
      </c>
      <c r="D2858" t="n">
        <v/>
      </c>
      <c r="E2858" t="n">
        <v/>
      </c>
      <c r="F2858" t="n">
        <v/>
      </c>
    </row>
    <row r="2859">
      <c r="A2859" s="4" t="n">
        <v>38139</v>
      </c>
      <c r="B2859" t="n">
        <v/>
      </c>
      <c r="C2859" t="n">
        <v/>
      </c>
      <c r="D2859" t="n">
        <v/>
      </c>
      <c r="E2859" t="n">
        <v/>
      </c>
      <c r="F2859" t="n">
        <v/>
      </c>
    </row>
    <row r="2860">
      <c r="A2860" s="4" t="n">
        <v>38140</v>
      </c>
      <c r="B2860" t="n">
        <v/>
      </c>
      <c r="C2860" t="n">
        <v/>
      </c>
      <c r="D2860" t="n">
        <v/>
      </c>
      <c r="E2860" t="n">
        <v/>
      </c>
      <c r="F2860" t="n">
        <v/>
      </c>
    </row>
    <row r="2861">
      <c r="A2861" s="4" t="n">
        <v>38141</v>
      </c>
      <c r="B2861" t="n">
        <v/>
      </c>
      <c r="C2861" t="n">
        <v/>
      </c>
      <c r="D2861" t="n">
        <v/>
      </c>
      <c r="E2861" t="n">
        <v/>
      </c>
      <c r="F2861" t="n">
        <v/>
      </c>
    </row>
    <row r="2862">
      <c r="A2862" s="4" t="n">
        <v>38142</v>
      </c>
      <c r="B2862" t="n">
        <v/>
      </c>
      <c r="C2862" t="n">
        <v/>
      </c>
      <c r="D2862" t="n">
        <v/>
      </c>
      <c r="E2862" t="n">
        <v/>
      </c>
      <c r="F2862" t="n">
        <v/>
      </c>
    </row>
    <row r="2863">
      <c r="A2863" s="4" t="n">
        <v>38145</v>
      </c>
      <c r="B2863" t="n">
        <v/>
      </c>
      <c r="C2863" t="n">
        <v/>
      </c>
      <c r="D2863" t="n">
        <v/>
      </c>
      <c r="E2863" t="n">
        <v/>
      </c>
      <c r="F2863" t="n">
        <v/>
      </c>
    </row>
    <row r="2864">
      <c r="A2864" s="4" t="n">
        <v>38146</v>
      </c>
      <c r="B2864" t="n">
        <v/>
      </c>
      <c r="C2864" t="n">
        <v/>
      </c>
      <c r="D2864" t="n">
        <v/>
      </c>
      <c r="E2864" t="n">
        <v/>
      </c>
      <c r="F2864" t="n">
        <v/>
      </c>
    </row>
    <row r="2865">
      <c r="A2865" s="4" t="n">
        <v>38147</v>
      </c>
      <c r="B2865" t="n">
        <v/>
      </c>
      <c r="C2865" t="n">
        <v/>
      </c>
      <c r="D2865" t="n">
        <v/>
      </c>
      <c r="E2865" t="n">
        <v/>
      </c>
      <c r="F2865" t="n">
        <v/>
      </c>
    </row>
    <row r="2866">
      <c r="A2866" s="4" t="n">
        <v>38148</v>
      </c>
      <c r="B2866" t="n">
        <v/>
      </c>
      <c r="C2866" t="n">
        <v/>
      </c>
      <c r="D2866" t="n">
        <v/>
      </c>
      <c r="E2866" t="n">
        <v/>
      </c>
      <c r="F2866" t="n">
        <v/>
      </c>
    </row>
    <row r="2867">
      <c r="A2867" s="4" t="n">
        <v>38152</v>
      </c>
      <c r="B2867" t="n">
        <v/>
      </c>
      <c r="C2867" t="n">
        <v/>
      </c>
      <c r="D2867" t="n">
        <v/>
      </c>
      <c r="E2867" t="n">
        <v/>
      </c>
      <c r="F2867" t="n">
        <v/>
      </c>
    </row>
    <row r="2868">
      <c r="A2868" s="4" t="n">
        <v>38153</v>
      </c>
      <c r="B2868" t="n">
        <v/>
      </c>
      <c r="C2868" t="n">
        <v/>
      </c>
      <c r="D2868" t="n">
        <v/>
      </c>
      <c r="E2868" t="n">
        <v/>
      </c>
      <c r="F2868" t="n">
        <v/>
      </c>
    </row>
    <row r="2869">
      <c r="A2869" s="4" t="n">
        <v>38154</v>
      </c>
      <c r="B2869" t="n">
        <v/>
      </c>
      <c r="C2869" t="n">
        <v/>
      </c>
      <c r="D2869" t="n">
        <v/>
      </c>
      <c r="E2869" t="n">
        <v/>
      </c>
      <c r="F2869" t="n">
        <v/>
      </c>
    </row>
    <row r="2870">
      <c r="A2870" s="4" t="n">
        <v>38155</v>
      </c>
      <c r="B2870" t="n">
        <v/>
      </c>
      <c r="C2870" t="n">
        <v/>
      </c>
      <c r="D2870" t="n">
        <v/>
      </c>
      <c r="E2870" t="n">
        <v/>
      </c>
      <c r="F2870" t="n">
        <v/>
      </c>
    </row>
    <row r="2871">
      <c r="A2871" s="4" t="n">
        <v>38156</v>
      </c>
      <c r="B2871" t="n">
        <v/>
      </c>
      <c r="C2871" t="n">
        <v/>
      </c>
      <c r="D2871" t="n">
        <v/>
      </c>
      <c r="E2871" t="n">
        <v/>
      </c>
      <c r="F2871" t="n">
        <v/>
      </c>
    </row>
    <row r="2872">
      <c r="A2872" s="4" t="n">
        <v>38159</v>
      </c>
      <c r="B2872" t="n">
        <v/>
      </c>
      <c r="C2872" t="n">
        <v/>
      </c>
      <c r="D2872" t="n">
        <v/>
      </c>
      <c r="E2872" t="n">
        <v/>
      </c>
      <c r="F2872" t="n">
        <v/>
      </c>
    </row>
    <row r="2873">
      <c r="A2873" s="4" t="n">
        <v>38160</v>
      </c>
      <c r="B2873" t="n">
        <v/>
      </c>
      <c r="C2873" t="n">
        <v/>
      </c>
      <c r="D2873" t="n">
        <v/>
      </c>
      <c r="E2873" t="n">
        <v/>
      </c>
      <c r="F2873" t="n">
        <v/>
      </c>
    </row>
    <row r="2874">
      <c r="A2874" s="4" t="n">
        <v>38161</v>
      </c>
      <c r="B2874" t="n">
        <v/>
      </c>
      <c r="C2874" t="n">
        <v/>
      </c>
      <c r="D2874" t="n">
        <v/>
      </c>
      <c r="E2874" t="n">
        <v/>
      </c>
      <c r="F2874" t="n">
        <v/>
      </c>
    </row>
    <row r="2875">
      <c r="A2875" s="4" t="n">
        <v>38162</v>
      </c>
      <c r="B2875" t="n">
        <v/>
      </c>
      <c r="C2875" t="n">
        <v/>
      </c>
      <c r="D2875" t="n">
        <v/>
      </c>
      <c r="E2875" t="n">
        <v/>
      </c>
      <c r="F2875" t="n">
        <v/>
      </c>
    </row>
    <row r="2876">
      <c r="A2876" s="4" t="n">
        <v>38163</v>
      </c>
      <c r="B2876" t="n">
        <v/>
      </c>
      <c r="C2876" t="n">
        <v/>
      </c>
      <c r="D2876" t="n">
        <v/>
      </c>
      <c r="E2876" t="n">
        <v/>
      </c>
      <c r="F2876" t="n">
        <v/>
      </c>
    </row>
    <row r="2877">
      <c r="A2877" s="4" t="n">
        <v>38166</v>
      </c>
      <c r="B2877" t="n">
        <v/>
      </c>
      <c r="C2877" t="n">
        <v/>
      </c>
      <c r="D2877" t="n">
        <v/>
      </c>
      <c r="E2877" t="n">
        <v/>
      </c>
      <c r="F2877" t="n">
        <v/>
      </c>
    </row>
    <row r="2878">
      <c r="A2878" s="4" t="n">
        <v>38167</v>
      </c>
      <c r="B2878" t="n">
        <v/>
      </c>
      <c r="C2878" t="n">
        <v/>
      </c>
      <c r="D2878" t="n">
        <v/>
      </c>
      <c r="E2878" t="n">
        <v/>
      </c>
      <c r="F2878" t="n">
        <v/>
      </c>
    </row>
    <row r="2879">
      <c r="A2879" s="4" t="n">
        <v>38168</v>
      </c>
      <c r="B2879" t="n">
        <v/>
      </c>
      <c r="C2879" t="n">
        <v/>
      </c>
      <c r="D2879" t="n">
        <v/>
      </c>
      <c r="E2879" t="n">
        <v/>
      </c>
      <c r="F2879" t="n">
        <v/>
      </c>
    </row>
    <row r="2880">
      <c r="A2880" s="4" t="n">
        <v>38169</v>
      </c>
      <c r="B2880" t="n">
        <v/>
      </c>
      <c r="C2880" t="n">
        <v/>
      </c>
      <c r="D2880" t="n">
        <v/>
      </c>
      <c r="E2880" t="n">
        <v/>
      </c>
      <c r="F2880" t="n">
        <v/>
      </c>
    </row>
    <row r="2881">
      <c r="A2881" s="4" t="n">
        <v>38170</v>
      </c>
      <c r="B2881" t="n">
        <v/>
      </c>
      <c r="C2881" t="n">
        <v/>
      </c>
      <c r="D2881" t="n">
        <v/>
      </c>
      <c r="E2881" t="n">
        <v/>
      </c>
      <c r="F2881" t="n">
        <v/>
      </c>
    </row>
    <row r="2882">
      <c r="A2882" s="4" t="n">
        <v>38174</v>
      </c>
      <c r="B2882" t="n">
        <v/>
      </c>
      <c r="C2882" t="n">
        <v/>
      </c>
      <c r="D2882" t="n">
        <v/>
      </c>
      <c r="E2882" t="n">
        <v/>
      </c>
      <c r="F2882" t="n">
        <v/>
      </c>
    </row>
    <row r="2883">
      <c r="A2883" s="4" t="n">
        <v>38175</v>
      </c>
      <c r="B2883" t="n">
        <v/>
      </c>
      <c r="C2883" t="n">
        <v/>
      </c>
      <c r="D2883" t="n">
        <v/>
      </c>
      <c r="E2883" t="n">
        <v/>
      </c>
      <c r="F2883" t="n">
        <v/>
      </c>
    </row>
    <row r="2884">
      <c r="A2884" s="4" t="n">
        <v>38176</v>
      </c>
      <c r="B2884" t="n">
        <v/>
      </c>
      <c r="C2884" t="n">
        <v/>
      </c>
      <c r="D2884" t="n">
        <v/>
      </c>
      <c r="E2884" t="n">
        <v/>
      </c>
      <c r="F2884" t="n">
        <v/>
      </c>
    </row>
    <row r="2885">
      <c r="A2885" s="4" t="n">
        <v>38177</v>
      </c>
      <c r="B2885" t="n">
        <v/>
      </c>
      <c r="C2885" t="n">
        <v/>
      </c>
      <c r="D2885" t="n">
        <v/>
      </c>
      <c r="E2885" t="n">
        <v/>
      </c>
      <c r="F2885" t="n">
        <v/>
      </c>
    </row>
    <row r="2886">
      <c r="A2886" s="4" t="n">
        <v>38180</v>
      </c>
      <c r="B2886" t="n">
        <v/>
      </c>
      <c r="C2886" t="n">
        <v/>
      </c>
      <c r="D2886" t="n">
        <v/>
      </c>
      <c r="E2886" t="n">
        <v/>
      </c>
      <c r="F2886" t="n">
        <v/>
      </c>
    </row>
    <row r="2887">
      <c r="A2887" s="4" t="n">
        <v>38181</v>
      </c>
      <c r="B2887" t="n">
        <v/>
      </c>
      <c r="C2887" t="n">
        <v/>
      </c>
      <c r="D2887" t="n">
        <v/>
      </c>
      <c r="E2887" t="n">
        <v/>
      </c>
      <c r="F2887" t="n">
        <v/>
      </c>
    </row>
    <row r="2888">
      <c r="A2888" s="4" t="n">
        <v>38182</v>
      </c>
      <c r="B2888" t="n">
        <v/>
      </c>
      <c r="C2888" t="n">
        <v/>
      </c>
      <c r="D2888" t="n">
        <v/>
      </c>
      <c r="E2888" t="n">
        <v/>
      </c>
      <c r="F2888" t="n">
        <v/>
      </c>
    </row>
    <row r="2889">
      <c r="A2889" s="4" t="n">
        <v>38183</v>
      </c>
      <c r="B2889" t="n">
        <v/>
      </c>
      <c r="C2889" t="n">
        <v/>
      </c>
      <c r="D2889" t="n">
        <v/>
      </c>
      <c r="E2889" t="n">
        <v/>
      </c>
      <c r="F2889" t="n">
        <v/>
      </c>
    </row>
    <row r="2890">
      <c r="A2890" s="4" t="n">
        <v>38184</v>
      </c>
      <c r="B2890" t="n">
        <v/>
      </c>
      <c r="C2890" t="n">
        <v/>
      </c>
      <c r="D2890" t="n">
        <v/>
      </c>
      <c r="E2890" t="n">
        <v/>
      </c>
      <c r="F2890" t="n">
        <v/>
      </c>
    </row>
    <row r="2891">
      <c r="A2891" s="4" t="n">
        <v>38187</v>
      </c>
      <c r="B2891" t="n">
        <v/>
      </c>
      <c r="C2891" t="n">
        <v/>
      </c>
      <c r="D2891" t="n">
        <v/>
      </c>
      <c r="E2891" t="n">
        <v/>
      </c>
      <c r="F2891" t="n">
        <v/>
      </c>
    </row>
    <row r="2892">
      <c r="A2892" s="4" t="n">
        <v>38188</v>
      </c>
      <c r="B2892" t="n">
        <v/>
      </c>
      <c r="C2892" t="n">
        <v/>
      </c>
      <c r="D2892" t="n">
        <v/>
      </c>
      <c r="E2892" t="n">
        <v/>
      </c>
      <c r="F2892" t="n">
        <v/>
      </c>
    </row>
    <row r="2893">
      <c r="A2893" s="4" t="n">
        <v>38189</v>
      </c>
      <c r="B2893" t="n">
        <v/>
      </c>
      <c r="C2893" t="n">
        <v/>
      </c>
      <c r="D2893" t="n">
        <v/>
      </c>
      <c r="E2893" t="n">
        <v/>
      </c>
      <c r="F2893" t="n">
        <v/>
      </c>
    </row>
    <row r="2894">
      <c r="A2894" s="4" t="n">
        <v>38190</v>
      </c>
      <c r="B2894" t="n">
        <v/>
      </c>
      <c r="C2894" t="n">
        <v/>
      </c>
      <c r="D2894" t="n">
        <v/>
      </c>
      <c r="E2894" t="n">
        <v/>
      </c>
      <c r="F2894" t="n">
        <v/>
      </c>
    </row>
    <row r="2895">
      <c r="A2895" s="4" t="n">
        <v>38191</v>
      </c>
      <c r="B2895" t="n">
        <v/>
      </c>
      <c r="C2895" t="n">
        <v/>
      </c>
      <c r="D2895" t="n">
        <v/>
      </c>
      <c r="E2895" t="n">
        <v/>
      </c>
      <c r="F2895" t="n">
        <v/>
      </c>
    </row>
    <row r="2896">
      <c r="A2896" s="4" t="n">
        <v>38194</v>
      </c>
      <c r="B2896" t="n">
        <v/>
      </c>
      <c r="C2896" t="n">
        <v/>
      </c>
      <c r="D2896" t="n">
        <v/>
      </c>
      <c r="E2896" t="n">
        <v/>
      </c>
      <c r="F2896" t="n">
        <v/>
      </c>
    </row>
    <row r="2897">
      <c r="A2897" s="4" t="n">
        <v>38195</v>
      </c>
      <c r="B2897" t="n">
        <v/>
      </c>
      <c r="C2897" t="n">
        <v/>
      </c>
      <c r="D2897" t="n">
        <v/>
      </c>
      <c r="E2897" t="n">
        <v/>
      </c>
      <c r="F2897" t="n">
        <v/>
      </c>
    </row>
    <row r="2898">
      <c r="A2898" s="4" t="n">
        <v>38196</v>
      </c>
      <c r="B2898" t="n">
        <v/>
      </c>
      <c r="C2898" t="n">
        <v/>
      </c>
      <c r="D2898" t="n">
        <v/>
      </c>
      <c r="E2898" t="n">
        <v/>
      </c>
      <c r="F2898" t="n">
        <v/>
      </c>
    </row>
    <row r="2899">
      <c r="A2899" s="4" t="n">
        <v>38197</v>
      </c>
      <c r="B2899" t="n">
        <v/>
      </c>
      <c r="C2899" t="n">
        <v/>
      </c>
      <c r="D2899" t="n">
        <v/>
      </c>
      <c r="E2899" t="n">
        <v/>
      </c>
      <c r="F2899" t="n">
        <v/>
      </c>
    </row>
    <row r="2900">
      <c r="A2900" s="4" t="n">
        <v>38198</v>
      </c>
      <c r="B2900" t="n">
        <v/>
      </c>
      <c r="C2900" t="n">
        <v/>
      </c>
      <c r="D2900" t="n">
        <v/>
      </c>
      <c r="E2900" t="n">
        <v/>
      </c>
      <c r="F2900" t="n">
        <v/>
      </c>
    </row>
    <row r="2901">
      <c r="A2901" s="4" t="n">
        <v>38201</v>
      </c>
      <c r="B2901" t="n">
        <v/>
      </c>
      <c r="C2901" t="n">
        <v/>
      </c>
      <c r="D2901" t="n">
        <v/>
      </c>
      <c r="E2901" t="n">
        <v/>
      </c>
      <c r="F2901" t="n">
        <v/>
      </c>
    </row>
    <row r="2902">
      <c r="A2902" s="4" t="n">
        <v>38202</v>
      </c>
      <c r="B2902" t="n">
        <v/>
      </c>
      <c r="C2902" t="n">
        <v/>
      </c>
      <c r="D2902" t="n">
        <v/>
      </c>
      <c r="E2902" t="n">
        <v/>
      </c>
      <c r="F2902" t="n">
        <v/>
      </c>
    </row>
    <row r="2903">
      <c r="A2903" s="4" t="n">
        <v>38203</v>
      </c>
      <c r="B2903" t="n">
        <v/>
      </c>
      <c r="C2903" t="n">
        <v/>
      </c>
      <c r="D2903" t="n">
        <v/>
      </c>
      <c r="E2903" t="n">
        <v/>
      </c>
      <c r="F2903" t="n">
        <v/>
      </c>
    </row>
    <row r="2904">
      <c r="A2904" s="4" t="n">
        <v>38204</v>
      </c>
      <c r="B2904" t="n">
        <v/>
      </c>
      <c r="C2904" t="n">
        <v/>
      </c>
      <c r="D2904" t="n">
        <v/>
      </c>
      <c r="E2904" t="n">
        <v/>
      </c>
      <c r="F2904" t="n">
        <v/>
      </c>
    </row>
    <row r="2905">
      <c r="A2905" s="4" t="n">
        <v>38205</v>
      </c>
      <c r="B2905" t="n">
        <v/>
      </c>
      <c r="C2905" t="n">
        <v/>
      </c>
      <c r="D2905" t="n">
        <v/>
      </c>
      <c r="E2905" t="n">
        <v/>
      </c>
      <c r="F2905" t="n">
        <v/>
      </c>
    </row>
    <row r="2906">
      <c r="A2906" s="4" t="n">
        <v>38208</v>
      </c>
      <c r="B2906" t="n">
        <v/>
      </c>
      <c r="C2906" t="n">
        <v/>
      </c>
      <c r="D2906" t="n">
        <v/>
      </c>
      <c r="E2906" t="n">
        <v/>
      </c>
      <c r="F2906" t="n">
        <v/>
      </c>
    </row>
    <row r="2907">
      <c r="A2907" s="4" t="n">
        <v>38209</v>
      </c>
      <c r="B2907" t="n">
        <v/>
      </c>
      <c r="C2907" t="n">
        <v/>
      </c>
      <c r="D2907" t="n">
        <v/>
      </c>
      <c r="E2907" t="n">
        <v/>
      </c>
      <c r="F2907" t="n">
        <v/>
      </c>
    </row>
    <row r="2908">
      <c r="A2908" s="4" t="n">
        <v>38210</v>
      </c>
      <c r="B2908" t="n">
        <v/>
      </c>
      <c r="C2908" t="n">
        <v/>
      </c>
      <c r="D2908" t="n">
        <v/>
      </c>
      <c r="E2908" t="n">
        <v/>
      </c>
      <c r="F2908" t="n">
        <v/>
      </c>
    </row>
    <row r="2909">
      <c r="A2909" s="4" t="n">
        <v>38211</v>
      </c>
      <c r="B2909" t="n">
        <v/>
      </c>
      <c r="C2909" t="n">
        <v/>
      </c>
      <c r="D2909" t="n">
        <v/>
      </c>
      <c r="E2909" t="n">
        <v/>
      </c>
      <c r="F2909" t="n">
        <v/>
      </c>
    </row>
    <row r="2910">
      <c r="A2910" s="4" t="n">
        <v>38212</v>
      </c>
      <c r="B2910" t="n">
        <v/>
      </c>
      <c r="C2910" t="n">
        <v/>
      </c>
      <c r="D2910" t="n">
        <v/>
      </c>
      <c r="E2910" t="n">
        <v/>
      </c>
      <c r="F2910" t="n">
        <v/>
      </c>
    </row>
    <row r="2911">
      <c r="A2911" s="4" t="n">
        <v>38215</v>
      </c>
      <c r="B2911" t="n">
        <v/>
      </c>
      <c r="C2911" t="n">
        <v/>
      </c>
      <c r="D2911" t="n">
        <v/>
      </c>
      <c r="E2911" t="n">
        <v/>
      </c>
      <c r="F2911" t="n">
        <v/>
      </c>
    </row>
    <row r="2912">
      <c r="A2912" s="4" t="n">
        <v>38216</v>
      </c>
      <c r="B2912" t="n">
        <v/>
      </c>
      <c r="C2912" t="n">
        <v/>
      </c>
      <c r="D2912" t="n">
        <v/>
      </c>
      <c r="E2912" t="n">
        <v/>
      </c>
      <c r="F2912" t="n">
        <v/>
      </c>
    </row>
    <row r="2913">
      <c r="A2913" s="4" t="n">
        <v>38217</v>
      </c>
      <c r="B2913" t="n">
        <v/>
      </c>
      <c r="C2913" t="n">
        <v/>
      </c>
      <c r="D2913" t="n">
        <v/>
      </c>
      <c r="E2913" t="n">
        <v/>
      </c>
      <c r="F2913" t="n">
        <v/>
      </c>
    </row>
    <row r="2914">
      <c r="A2914" s="4" t="n">
        <v>38218</v>
      </c>
      <c r="B2914" t="n">
        <v/>
      </c>
      <c r="C2914" t="n">
        <v/>
      </c>
      <c r="D2914" t="n">
        <v/>
      </c>
      <c r="E2914" t="n">
        <v/>
      </c>
      <c r="F2914" t="n">
        <v/>
      </c>
    </row>
    <row r="2915">
      <c r="A2915" s="4" t="n">
        <v>38219</v>
      </c>
      <c r="B2915" t="n">
        <v/>
      </c>
      <c r="C2915" t="n">
        <v/>
      </c>
      <c r="D2915" t="n">
        <v/>
      </c>
      <c r="E2915" t="n">
        <v/>
      </c>
      <c r="F2915" t="n">
        <v/>
      </c>
    </row>
    <row r="2916">
      <c r="A2916" s="4" t="n">
        <v>38222</v>
      </c>
      <c r="B2916" t="n">
        <v/>
      </c>
      <c r="C2916" t="n">
        <v/>
      </c>
      <c r="D2916" t="n">
        <v/>
      </c>
      <c r="E2916" t="n">
        <v/>
      </c>
      <c r="F2916" t="n">
        <v/>
      </c>
    </row>
    <row r="2917">
      <c r="A2917" s="4" t="n">
        <v>38223</v>
      </c>
      <c r="B2917" t="n">
        <v/>
      </c>
      <c r="C2917" t="n">
        <v/>
      </c>
      <c r="D2917" t="n">
        <v/>
      </c>
      <c r="E2917" t="n">
        <v/>
      </c>
      <c r="F2917" t="n">
        <v/>
      </c>
    </row>
    <row r="2918">
      <c r="A2918" s="4" t="n">
        <v>38224</v>
      </c>
      <c r="B2918" t="n">
        <v/>
      </c>
      <c r="C2918" t="n">
        <v/>
      </c>
      <c r="D2918" t="n">
        <v/>
      </c>
      <c r="E2918" t="n">
        <v/>
      </c>
      <c r="F2918" t="n">
        <v/>
      </c>
    </row>
    <row r="2919">
      <c r="A2919" s="4" t="n">
        <v>38225</v>
      </c>
      <c r="B2919" t="n">
        <v/>
      </c>
      <c r="C2919" t="n">
        <v/>
      </c>
      <c r="D2919" t="n">
        <v/>
      </c>
      <c r="E2919" t="n">
        <v/>
      </c>
      <c r="F2919" t="n">
        <v/>
      </c>
    </row>
    <row r="2920">
      <c r="A2920" s="4" t="n">
        <v>38226</v>
      </c>
      <c r="B2920" t="n">
        <v/>
      </c>
      <c r="C2920" t="n">
        <v/>
      </c>
      <c r="D2920" t="n">
        <v/>
      </c>
      <c r="E2920" t="n">
        <v/>
      </c>
      <c r="F2920" t="n">
        <v/>
      </c>
    </row>
    <row r="2921">
      <c r="A2921" s="4" t="n">
        <v>38229</v>
      </c>
      <c r="B2921" t="n">
        <v/>
      </c>
      <c r="C2921" t="n">
        <v/>
      </c>
      <c r="D2921" t="n">
        <v/>
      </c>
      <c r="E2921" t="n">
        <v/>
      </c>
      <c r="F2921" t="n">
        <v/>
      </c>
    </row>
    <row r="2922">
      <c r="A2922" s="4" t="n">
        <v>38230</v>
      </c>
      <c r="B2922" t="n">
        <v/>
      </c>
      <c r="C2922" t="n">
        <v/>
      </c>
      <c r="D2922" t="n">
        <v/>
      </c>
      <c r="E2922" t="n">
        <v/>
      </c>
      <c r="F2922" t="n">
        <v/>
      </c>
    </row>
    <row r="2923">
      <c r="A2923" s="4" t="n">
        <v>38231</v>
      </c>
      <c r="B2923" t="n">
        <v/>
      </c>
      <c r="C2923" t="n">
        <v/>
      </c>
      <c r="D2923" t="n">
        <v/>
      </c>
      <c r="E2923" t="n">
        <v/>
      </c>
      <c r="F2923" t="n">
        <v/>
      </c>
    </row>
    <row r="2924">
      <c r="A2924" s="4" t="n">
        <v>38232</v>
      </c>
      <c r="B2924" t="n">
        <v/>
      </c>
      <c r="C2924" t="n">
        <v/>
      </c>
      <c r="D2924" t="n">
        <v/>
      </c>
      <c r="E2924" t="n">
        <v/>
      </c>
      <c r="F2924" t="n">
        <v/>
      </c>
    </row>
    <row r="2925">
      <c r="A2925" s="4" t="n">
        <v>38233</v>
      </c>
      <c r="B2925" t="n">
        <v/>
      </c>
      <c r="C2925" t="n">
        <v/>
      </c>
      <c r="D2925" t="n">
        <v/>
      </c>
      <c r="E2925" t="n">
        <v/>
      </c>
      <c r="F2925" t="n">
        <v/>
      </c>
    </row>
    <row r="2926">
      <c r="A2926" s="4" t="n">
        <v>38237</v>
      </c>
      <c r="B2926" t="n">
        <v/>
      </c>
      <c r="C2926" t="n">
        <v/>
      </c>
      <c r="D2926" t="n">
        <v/>
      </c>
      <c r="E2926" t="n">
        <v/>
      </c>
      <c r="F2926" t="n">
        <v/>
      </c>
    </row>
    <row r="2927">
      <c r="A2927" s="4" t="n">
        <v>38238</v>
      </c>
      <c r="B2927" t="n">
        <v/>
      </c>
      <c r="C2927" t="n">
        <v/>
      </c>
      <c r="D2927" t="n">
        <v/>
      </c>
      <c r="E2927" t="n">
        <v/>
      </c>
      <c r="F2927" t="n">
        <v/>
      </c>
    </row>
    <row r="2928">
      <c r="A2928" s="4" t="n">
        <v>38239</v>
      </c>
      <c r="B2928" t="n">
        <v/>
      </c>
      <c r="C2928" t="n">
        <v/>
      </c>
      <c r="D2928" t="n">
        <v/>
      </c>
      <c r="E2928" t="n">
        <v/>
      </c>
      <c r="F2928" t="n">
        <v/>
      </c>
    </row>
    <row r="2929">
      <c r="A2929" s="4" t="n">
        <v>38240</v>
      </c>
      <c r="B2929" t="n">
        <v/>
      </c>
      <c r="C2929" t="n">
        <v/>
      </c>
      <c r="D2929" t="n">
        <v/>
      </c>
      <c r="E2929" t="n">
        <v/>
      </c>
      <c r="F2929" t="n">
        <v/>
      </c>
    </row>
    <row r="2930">
      <c r="A2930" s="4" t="n">
        <v>38243</v>
      </c>
      <c r="B2930" t="n">
        <v/>
      </c>
      <c r="C2930" t="n">
        <v/>
      </c>
      <c r="D2930" t="n">
        <v/>
      </c>
      <c r="E2930" t="n">
        <v/>
      </c>
      <c r="F2930" t="n">
        <v/>
      </c>
    </row>
    <row r="2931">
      <c r="A2931" s="4" t="n">
        <v>38244</v>
      </c>
      <c r="B2931" t="n">
        <v/>
      </c>
      <c r="C2931" t="n">
        <v/>
      </c>
      <c r="D2931" t="n">
        <v/>
      </c>
      <c r="E2931" t="n">
        <v/>
      </c>
      <c r="F2931" t="n">
        <v/>
      </c>
    </row>
    <row r="2932">
      <c r="A2932" s="4" t="n">
        <v>38245</v>
      </c>
      <c r="B2932" t="n">
        <v/>
      </c>
      <c r="C2932" t="n">
        <v/>
      </c>
      <c r="D2932" t="n">
        <v/>
      </c>
      <c r="E2932" t="n">
        <v/>
      </c>
      <c r="F2932" t="n">
        <v/>
      </c>
    </row>
    <row r="2933">
      <c r="A2933" s="4" t="n">
        <v>38246</v>
      </c>
      <c r="B2933" t="n">
        <v/>
      </c>
      <c r="C2933" t="n">
        <v/>
      </c>
      <c r="D2933" t="n">
        <v/>
      </c>
      <c r="E2933" t="n">
        <v/>
      </c>
      <c r="F2933" t="n">
        <v/>
      </c>
    </row>
    <row r="2934">
      <c r="A2934" s="4" t="n">
        <v>38247</v>
      </c>
      <c r="B2934" t="n">
        <v/>
      </c>
      <c r="C2934" t="n">
        <v/>
      </c>
      <c r="D2934" t="n">
        <v/>
      </c>
      <c r="E2934" t="n">
        <v/>
      </c>
      <c r="F2934" t="n">
        <v/>
      </c>
    </row>
    <row r="2935">
      <c r="A2935" s="4" t="n">
        <v>38250</v>
      </c>
      <c r="B2935" t="n">
        <v/>
      </c>
      <c r="C2935" t="n">
        <v/>
      </c>
      <c r="D2935" t="n">
        <v/>
      </c>
      <c r="E2935" t="n">
        <v/>
      </c>
      <c r="F2935" t="n">
        <v/>
      </c>
    </row>
    <row r="2936">
      <c r="A2936" s="4" t="n">
        <v>38251</v>
      </c>
      <c r="B2936" t="n">
        <v/>
      </c>
      <c r="C2936" t="n">
        <v/>
      </c>
      <c r="D2936" t="n">
        <v/>
      </c>
      <c r="E2936" t="n">
        <v/>
      </c>
      <c r="F2936" t="n">
        <v/>
      </c>
    </row>
    <row r="2937">
      <c r="A2937" s="4" t="n">
        <v>38252</v>
      </c>
      <c r="B2937" t="n">
        <v/>
      </c>
      <c r="C2937" t="n">
        <v/>
      </c>
      <c r="D2937" t="n">
        <v/>
      </c>
      <c r="E2937" t="n">
        <v/>
      </c>
      <c r="F2937" t="n">
        <v/>
      </c>
    </row>
    <row r="2938">
      <c r="A2938" s="4" t="n">
        <v>38253</v>
      </c>
      <c r="B2938" t="n">
        <v/>
      </c>
      <c r="C2938" t="n">
        <v/>
      </c>
      <c r="D2938" t="n">
        <v/>
      </c>
      <c r="E2938" t="n">
        <v/>
      </c>
      <c r="F2938" t="n">
        <v/>
      </c>
    </row>
    <row r="2939">
      <c r="A2939" s="4" t="n">
        <v>38254</v>
      </c>
      <c r="B2939" t="n">
        <v/>
      </c>
      <c r="C2939" t="n">
        <v/>
      </c>
      <c r="D2939" t="n">
        <v/>
      </c>
      <c r="E2939" t="n">
        <v/>
      </c>
      <c r="F2939" t="n">
        <v/>
      </c>
    </row>
    <row r="2940">
      <c r="A2940" s="4" t="n">
        <v>38257</v>
      </c>
      <c r="B2940" t="n">
        <v/>
      </c>
      <c r="C2940" t="n">
        <v/>
      </c>
      <c r="D2940" t="n">
        <v/>
      </c>
      <c r="E2940" t="n">
        <v/>
      </c>
      <c r="F2940" t="n">
        <v/>
      </c>
    </row>
    <row r="2941">
      <c r="A2941" s="4" t="n">
        <v>38258</v>
      </c>
      <c r="B2941" t="n">
        <v/>
      </c>
      <c r="C2941" t="n">
        <v/>
      </c>
      <c r="D2941" t="n">
        <v/>
      </c>
      <c r="E2941" t="n">
        <v/>
      </c>
      <c r="F2941" t="n">
        <v/>
      </c>
    </row>
    <row r="2942">
      <c r="A2942" s="4" t="n">
        <v>38259</v>
      </c>
      <c r="B2942" t="n">
        <v/>
      </c>
      <c r="C2942" t="n">
        <v/>
      </c>
      <c r="D2942" t="n">
        <v/>
      </c>
      <c r="E2942" t="n">
        <v/>
      </c>
      <c r="F2942" t="n">
        <v/>
      </c>
    </row>
    <row r="2943">
      <c r="A2943" s="4" t="n">
        <v>38260</v>
      </c>
      <c r="B2943" t="n">
        <v/>
      </c>
      <c r="C2943" t="n">
        <v/>
      </c>
      <c r="D2943" t="n">
        <v/>
      </c>
      <c r="E2943" t="n">
        <v/>
      </c>
      <c r="F2943" t="n">
        <v/>
      </c>
    </row>
    <row r="2944">
      <c r="A2944" s="4" t="n">
        <v>38261</v>
      </c>
      <c r="B2944" t="n">
        <v/>
      </c>
      <c r="C2944" t="n">
        <v/>
      </c>
      <c r="D2944" t="n">
        <v/>
      </c>
      <c r="E2944" t="n">
        <v/>
      </c>
      <c r="F2944" t="n">
        <v/>
      </c>
    </row>
    <row r="2945">
      <c r="A2945" s="4" t="n">
        <v>38264</v>
      </c>
      <c r="B2945" t="n">
        <v/>
      </c>
      <c r="C2945" t="n">
        <v/>
      </c>
      <c r="D2945" t="n">
        <v/>
      </c>
      <c r="E2945" t="n">
        <v/>
      </c>
      <c r="F2945" t="n">
        <v/>
      </c>
    </row>
    <row r="2946">
      <c r="A2946" s="4" t="n">
        <v>38265</v>
      </c>
      <c r="B2946" t="n">
        <v/>
      </c>
      <c r="C2946" t="n">
        <v/>
      </c>
      <c r="D2946" t="n">
        <v/>
      </c>
      <c r="E2946" t="n">
        <v/>
      </c>
      <c r="F2946" t="n">
        <v/>
      </c>
    </row>
    <row r="2947">
      <c r="A2947" s="4" t="n">
        <v>38266</v>
      </c>
      <c r="B2947" t="n">
        <v/>
      </c>
      <c r="C2947" t="n">
        <v/>
      </c>
      <c r="D2947" t="n">
        <v/>
      </c>
      <c r="E2947" t="n">
        <v/>
      </c>
      <c r="F2947" t="n">
        <v/>
      </c>
    </row>
    <row r="2948">
      <c r="A2948" s="4" t="n">
        <v>38267</v>
      </c>
      <c r="B2948" t="n">
        <v/>
      </c>
      <c r="C2948" t="n">
        <v/>
      </c>
      <c r="D2948" t="n">
        <v/>
      </c>
      <c r="E2948" t="n">
        <v/>
      </c>
      <c r="F2948" t="n">
        <v/>
      </c>
    </row>
    <row r="2949">
      <c r="A2949" s="4" t="n">
        <v>38268</v>
      </c>
      <c r="B2949" t="n">
        <v/>
      </c>
      <c r="C2949" t="n">
        <v/>
      </c>
      <c r="D2949" t="n">
        <v/>
      </c>
      <c r="E2949" t="n">
        <v/>
      </c>
      <c r="F2949" t="n">
        <v/>
      </c>
    </row>
    <row r="2950">
      <c r="A2950" s="4" t="n">
        <v>38271</v>
      </c>
      <c r="B2950" t="n">
        <v/>
      </c>
      <c r="C2950" t="n">
        <v/>
      </c>
      <c r="D2950" t="n">
        <v/>
      </c>
      <c r="E2950" t="n">
        <v/>
      </c>
      <c r="F2950" t="n">
        <v/>
      </c>
    </row>
    <row r="2951">
      <c r="A2951" s="4" t="n">
        <v>38272</v>
      </c>
      <c r="B2951" t="n">
        <v/>
      </c>
      <c r="C2951" t="n">
        <v/>
      </c>
      <c r="D2951" t="n">
        <v/>
      </c>
      <c r="E2951" t="n">
        <v/>
      </c>
      <c r="F2951" t="n">
        <v/>
      </c>
    </row>
    <row r="2952">
      <c r="A2952" s="4" t="n">
        <v>38273</v>
      </c>
      <c r="B2952" t="n">
        <v/>
      </c>
      <c r="C2952" t="n">
        <v/>
      </c>
      <c r="D2952" t="n">
        <v/>
      </c>
      <c r="E2952" t="n">
        <v/>
      </c>
      <c r="F2952" t="n">
        <v/>
      </c>
    </row>
    <row r="2953">
      <c r="A2953" s="4" t="n">
        <v>38274</v>
      </c>
      <c r="B2953" t="n">
        <v/>
      </c>
      <c r="C2953" t="n">
        <v/>
      </c>
      <c r="D2953" t="n">
        <v/>
      </c>
      <c r="E2953" t="n">
        <v/>
      </c>
      <c r="F2953" t="n">
        <v/>
      </c>
    </row>
    <row r="2954">
      <c r="A2954" s="4" t="n">
        <v>38275</v>
      </c>
      <c r="B2954" t="n">
        <v/>
      </c>
      <c r="C2954" t="n">
        <v/>
      </c>
      <c r="D2954" t="n">
        <v/>
      </c>
      <c r="E2954" t="n">
        <v/>
      </c>
      <c r="F2954" t="n">
        <v/>
      </c>
    </row>
    <row r="2955">
      <c r="A2955" s="4" t="n">
        <v>38278</v>
      </c>
      <c r="B2955" t="n">
        <v/>
      </c>
      <c r="C2955" t="n">
        <v/>
      </c>
      <c r="D2955" t="n">
        <v/>
      </c>
      <c r="E2955" t="n">
        <v/>
      </c>
      <c r="F2955" t="n">
        <v/>
      </c>
    </row>
    <row r="2956">
      <c r="A2956" s="4" t="n">
        <v>38279</v>
      </c>
      <c r="B2956" t="n">
        <v/>
      </c>
      <c r="C2956" t="n">
        <v/>
      </c>
      <c r="D2956" t="n">
        <v/>
      </c>
      <c r="E2956" t="n">
        <v/>
      </c>
      <c r="F2956" t="n">
        <v/>
      </c>
    </row>
    <row r="2957">
      <c r="A2957" s="4" t="n">
        <v>38280</v>
      </c>
      <c r="B2957" t="n">
        <v/>
      </c>
      <c r="C2957" t="n">
        <v/>
      </c>
      <c r="D2957" t="n">
        <v/>
      </c>
      <c r="E2957" t="n">
        <v/>
      </c>
      <c r="F2957" t="n">
        <v/>
      </c>
    </row>
    <row r="2958">
      <c r="A2958" s="4" t="n">
        <v>38281</v>
      </c>
      <c r="B2958" t="n">
        <v/>
      </c>
      <c r="C2958" t="n">
        <v/>
      </c>
      <c r="D2958" t="n">
        <v/>
      </c>
      <c r="E2958" t="n">
        <v/>
      </c>
      <c r="F2958" t="n">
        <v/>
      </c>
    </row>
    <row r="2959">
      <c r="A2959" s="4" t="n">
        <v>38282</v>
      </c>
      <c r="B2959" t="n">
        <v/>
      </c>
      <c r="C2959" t="n">
        <v/>
      </c>
      <c r="D2959" t="n">
        <v/>
      </c>
      <c r="E2959" t="n">
        <v/>
      </c>
      <c r="F2959" t="n">
        <v/>
      </c>
    </row>
    <row r="2960">
      <c r="A2960" s="4" t="n">
        <v>38285</v>
      </c>
      <c r="B2960" t="n">
        <v/>
      </c>
      <c r="C2960" t="n">
        <v/>
      </c>
      <c r="D2960" t="n">
        <v/>
      </c>
      <c r="E2960" t="n">
        <v/>
      </c>
      <c r="F2960" t="n">
        <v/>
      </c>
    </row>
    <row r="2961">
      <c r="A2961" s="4" t="n">
        <v>38286</v>
      </c>
      <c r="B2961" t="n">
        <v/>
      </c>
      <c r="C2961" t="n">
        <v/>
      </c>
      <c r="D2961" t="n">
        <v/>
      </c>
      <c r="E2961" t="n">
        <v/>
      </c>
      <c r="F2961" t="n">
        <v/>
      </c>
    </row>
    <row r="2962">
      <c r="A2962" s="4" t="n">
        <v>38287</v>
      </c>
      <c r="B2962" t="n">
        <v/>
      </c>
      <c r="C2962" t="n">
        <v/>
      </c>
      <c r="D2962" t="n">
        <v/>
      </c>
      <c r="E2962" t="n">
        <v/>
      </c>
      <c r="F2962" t="n">
        <v/>
      </c>
    </row>
    <row r="2963">
      <c r="A2963" s="4" t="n">
        <v>38288</v>
      </c>
      <c r="B2963" t="n">
        <v/>
      </c>
      <c r="C2963" t="n">
        <v/>
      </c>
      <c r="D2963" t="n">
        <v/>
      </c>
      <c r="E2963" t="n">
        <v/>
      </c>
      <c r="F2963" t="n">
        <v/>
      </c>
    </row>
    <row r="2964">
      <c r="A2964" s="4" t="n">
        <v>38289</v>
      </c>
      <c r="B2964" t="n">
        <v/>
      </c>
      <c r="C2964" t="n">
        <v/>
      </c>
      <c r="D2964" t="n">
        <v/>
      </c>
      <c r="E2964" t="n">
        <v/>
      </c>
      <c r="F2964" t="n">
        <v/>
      </c>
    </row>
    <row r="2965">
      <c r="A2965" s="4" t="n">
        <v>38292</v>
      </c>
      <c r="B2965" t="n">
        <v/>
      </c>
      <c r="C2965" t="n">
        <v/>
      </c>
      <c r="D2965" t="n">
        <v/>
      </c>
      <c r="E2965" t="n">
        <v/>
      </c>
      <c r="F2965" t="n">
        <v/>
      </c>
    </row>
    <row r="2966">
      <c r="A2966" s="4" t="n">
        <v>38293</v>
      </c>
      <c r="B2966" t="n">
        <v/>
      </c>
      <c r="C2966" t="n">
        <v/>
      </c>
      <c r="D2966" t="n">
        <v/>
      </c>
      <c r="E2966" t="n">
        <v/>
      </c>
      <c r="F2966" t="n">
        <v/>
      </c>
    </row>
    <row r="2967">
      <c r="A2967" s="4" t="n">
        <v>38294</v>
      </c>
      <c r="B2967" t="n">
        <v/>
      </c>
      <c r="C2967" t="n">
        <v/>
      </c>
      <c r="D2967" t="n">
        <v/>
      </c>
      <c r="E2967" t="n">
        <v/>
      </c>
      <c r="F2967" t="n">
        <v/>
      </c>
    </row>
    <row r="2968">
      <c r="A2968" s="4" t="n">
        <v>38295</v>
      </c>
      <c r="B2968" t="n">
        <v/>
      </c>
      <c r="C2968" t="n">
        <v/>
      </c>
      <c r="D2968" t="n">
        <v/>
      </c>
      <c r="E2968" t="n">
        <v/>
      </c>
      <c r="F2968" t="n">
        <v/>
      </c>
    </row>
    <row r="2969">
      <c r="A2969" s="4" t="n">
        <v>38296</v>
      </c>
      <c r="B2969" t="n">
        <v/>
      </c>
      <c r="C2969" t="n">
        <v/>
      </c>
      <c r="D2969" t="n">
        <v/>
      </c>
      <c r="E2969" t="n">
        <v/>
      </c>
      <c r="F2969" t="n">
        <v/>
      </c>
    </row>
    <row r="2970">
      <c r="A2970" s="4" t="n">
        <v>38299</v>
      </c>
      <c r="B2970" t="n">
        <v/>
      </c>
      <c r="C2970" t="n">
        <v/>
      </c>
      <c r="D2970" t="n">
        <v/>
      </c>
      <c r="E2970" t="n">
        <v/>
      </c>
      <c r="F2970" t="n">
        <v/>
      </c>
    </row>
    <row r="2971">
      <c r="A2971" s="4" t="n">
        <v>38300</v>
      </c>
      <c r="B2971" t="n">
        <v/>
      </c>
      <c r="C2971" t="n">
        <v/>
      </c>
      <c r="D2971" t="n">
        <v/>
      </c>
      <c r="E2971" t="n">
        <v/>
      </c>
      <c r="F2971" t="n">
        <v/>
      </c>
    </row>
    <row r="2972">
      <c r="A2972" s="4" t="n">
        <v>38301</v>
      </c>
      <c r="B2972" t="n">
        <v/>
      </c>
      <c r="C2972" t="n">
        <v/>
      </c>
      <c r="D2972" t="n">
        <v/>
      </c>
      <c r="E2972" t="n">
        <v/>
      </c>
      <c r="F2972" t="n">
        <v/>
      </c>
    </row>
    <row r="2973">
      <c r="A2973" s="4" t="n">
        <v>38302</v>
      </c>
      <c r="B2973" t="n">
        <v/>
      </c>
      <c r="C2973" t="n">
        <v/>
      </c>
      <c r="D2973" t="n">
        <v/>
      </c>
      <c r="E2973" t="n">
        <v/>
      </c>
      <c r="F2973" t="n">
        <v/>
      </c>
    </row>
    <row r="2974">
      <c r="A2974" s="4" t="n">
        <v>38303</v>
      </c>
      <c r="B2974" t="n">
        <v/>
      </c>
      <c r="C2974" t="n">
        <v/>
      </c>
      <c r="D2974" t="n">
        <v/>
      </c>
      <c r="E2974" t="n">
        <v/>
      </c>
      <c r="F2974" t="n">
        <v/>
      </c>
    </row>
    <row r="2975">
      <c r="A2975" s="4" t="n">
        <v>38306</v>
      </c>
      <c r="B2975" t="n">
        <v/>
      </c>
      <c r="C2975" t="n">
        <v/>
      </c>
      <c r="D2975" t="n">
        <v/>
      </c>
      <c r="E2975" t="n">
        <v/>
      </c>
      <c r="F2975" t="n">
        <v/>
      </c>
    </row>
    <row r="2976">
      <c r="A2976" s="4" t="n">
        <v>38307</v>
      </c>
      <c r="B2976" t="n">
        <v/>
      </c>
      <c r="C2976" t="n">
        <v/>
      </c>
      <c r="D2976" t="n">
        <v/>
      </c>
      <c r="E2976" t="n">
        <v/>
      </c>
      <c r="F2976" t="n">
        <v/>
      </c>
    </row>
    <row r="2977">
      <c r="A2977" s="4" t="n">
        <v>38308</v>
      </c>
      <c r="B2977" t="n">
        <v/>
      </c>
      <c r="C2977" t="n">
        <v/>
      </c>
      <c r="D2977" t="n">
        <v/>
      </c>
      <c r="E2977" t="n">
        <v/>
      </c>
      <c r="F2977" t="n">
        <v/>
      </c>
    </row>
    <row r="2978">
      <c r="A2978" s="4" t="n">
        <v>38309</v>
      </c>
      <c r="B2978" t="n">
        <v>44.43000030517578</v>
      </c>
      <c r="C2978" t="n">
        <v>44.4900016784668</v>
      </c>
      <c r="D2978" t="n">
        <v>44.06999969482422</v>
      </c>
      <c r="E2978" t="n">
        <v>44.38000106811523</v>
      </c>
      <c r="F2978" t="n">
        <v>5992000</v>
      </c>
    </row>
    <row r="2979">
      <c r="A2979" s="4" t="n">
        <v>38310</v>
      </c>
      <c r="B2979" t="n">
        <v>44.4900016784668</v>
      </c>
      <c r="C2979" t="n">
        <v>44.91999816894531</v>
      </c>
      <c r="D2979" t="n">
        <v>44.47000122070312</v>
      </c>
      <c r="E2979" t="n">
        <v>44.77999877929688</v>
      </c>
      <c r="F2979" t="n">
        <v>11655300</v>
      </c>
    </row>
    <row r="2980">
      <c r="A2980" s="4" t="n">
        <v>38313</v>
      </c>
      <c r="B2980" t="n">
        <v>44.75</v>
      </c>
      <c r="C2980" t="n">
        <v>44.97000122070312</v>
      </c>
      <c r="D2980" t="n">
        <v>44.7400016784668</v>
      </c>
      <c r="E2980" t="n">
        <v>44.95000076293945</v>
      </c>
      <c r="F2980" t="n">
        <v>11996000</v>
      </c>
    </row>
    <row r="2981">
      <c r="A2981" s="4" t="n">
        <v>38314</v>
      </c>
      <c r="B2981" t="n">
        <v>44.88000106811523</v>
      </c>
      <c r="C2981" t="n">
        <v>44.91999816894531</v>
      </c>
      <c r="D2981" t="n">
        <v>44.72000122070312</v>
      </c>
      <c r="E2981" t="n">
        <v>44.75</v>
      </c>
      <c r="F2981" t="n">
        <v>3169200</v>
      </c>
    </row>
    <row r="2982">
      <c r="A2982" s="4" t="n">
        <v>38315</v>
      </c>
      <c r="B2982" t="n">
        <v>44.93000030517578</v>
      </c>
      <c r="C2982" t="n">
        <v>45.04999923706055</v>
      </c>
      <c r="D2982" t="n">
        <v>44.79000091552734</v>
      </c>
      <c r="E2982" t="n">
        <v>45.04999923706055</v>
      </c>
      <c r="F2982" t="n">
        <v>6105100</v>
      </c>
    </row>
    <row r="2983">
      <c r="A2983" s="4" t="n">
        <v>38317</v>
      </c>
      <c r="B2983" t="n">
        <v>45.25</v>
      </c>
      <c r="C2983" t="n">
        <v>45.59999847412109</v>
      </c>
      <c r="D2983" t="n">
        <v>45.06000137329102</v>
      </c>
      <c r="E2983" t="n">
        <v>45.29000091552734</v>
      </c>
      <c r="F2983" t="n">
        <v>3097700</v>
      </c>
    </row>
    <row r="2984">
      <c r="A2984" s="4" t="n">
        <v>38320</v>
      </c>
      <c r="B2984" t="n">
        <v>45.09999847412109</v>
      </c>
      <c r="C2984" t="n">
        <v>45.5</v>
      </c>
      <c r="D2984" t="n">
        <v>45.08000183105469</v>
      </c>
      <c r="E2984" t="n">
        <v>45.40000152587891</v>
      </c>
      <c r="F2984" t="n">
        <v>3759000</v>
      </c>
    </row>
    <row r="2985">
      <c r="A2985" s="4" t="n">
        <v>38321</v>
      </c>
      <c r="B2985" t="n">
        <v>45.36999893188477</v>
      </c>
      <c r="C2985" t="n">
        <v>45.40999984741211</v>
      </c>
      <c r="D2985" t="n">
        <v>44.81999969482422</v>
      </c>
      <c r="E2985" t="n">
        <v>45.11999893188477</v>
      </c>
      <c r="F2985" t="n">
        <v>3857200</v>
      </c>
    </row>
    <row r="2986">
      <c r="A2986" s="4" t="n">
        <v>38322</v>
      </c>
      <c r="B2986" t="n">
        <v>45.27999877929688</v>
      </c>
      <c r="C2986" t="n">
        <v>45.59000015258789</v>
      </c>
      <c r="D2986" t="n">
        <v>45.2599983215332</v>
      </c>
      <c r="E2986" t="n">
        <v>45.38000106811523</v>
      </c>
      <c r="F2986" t="n">
        <v>2037500</v>
      </c>
    </row>
    <row r="2987">
      <c r="A2987" s="4" t="n">
        <v>38323</v>
      </c>
      <c r="B2987" t="n">
        <v>45.54999923706055</v>
      </c>
      <c r="C2987" t="n">
        <v>45.56999969482422</v>
      </c>
      <c r="D2987" t="n">
        <v>44.68000030517578</v>
      </c>
      <c r="E2987" t="n">
        <v>44.95000076293945</v>
      </c>
      <c r="F2987" t="n">
        <v>6457800</v>
      </c>
    </row>
    <row r="2988">
      <c r="A2988" s="4" t="n">
        <v>38324</v>
      </c>
      <c r="B2988" t="n">
        <v>45.04000091552734</v>
      </c>
      <c r="C2988" t="n">
        <v>46</v>
      </c>
      <c r="D2988" t="n">
        <v>44.79999923706055</v>
      </c>
      <c r="E2988" t="n">
        <v>45.59999847412109</v>
      </c>
      <c r="F2988" t="n">
        <v>4218300</v>
      </c>
    </row>
    <row r="2989">
      <c r="A2989" s="4" t="n">
        <v>38327</v>
      </c>
      <c r="B2989" t="n">
        <v>45.38999938964844</v>
      </c>
      <c r="C2989" t="n">
        <v>45.47000122070312</v>
      </c>
      <c r="D2989" t="n">
        <v>45.11000061035156</v>
      </c>
      <c r="E2989" t="n">
        <v>45.16999816894531</v>
      </c>
      <c r="F2989" t="n">
        <v>3102400</v>
      </c>
    </row>
    <row r="2990">
      <c r="A2990" s="4" t="n">
        <v>38328</v>
      </c>
      <c r="B2990" t="n">
        <v>45.29999923706055</v>
      </c>
      <c r="C2990" t="n">
        <v>45.31999969482422</v>
      </c>
      <c r="D2990" t="n">
        <v>45.06999969482422</v>
      </c>
      <c r="E2990" t="n">
        <v>45.11000061035156</v>
      </c>
      <c r="F2990" t="n">
        <v>3797300</v>
      </c>
    </row>
    <row r="2991">
      <c r="A2991" s="4" t="n">
        <v>38329</v>
      </c>
      <c r="B2991" t="n">
        <v>43.79999923706055</v>
      </c>
      <c r="C2991" t="n">
        <v>44.02000045776367</v>
      </c>
      <c r="D2991" t="n">
        <v>43.36000061035156</v>
      </c>
      <c r="E2991" t="n">
        <v>44.0099983215332</v>
      </c>
      <c r="F2991" t="n">
        <v>6148600</v>
      </c>
    </row>
    <row r="2992">
      <c r="A2992" s="4" t="n">
        <v>38330</v>
      </c>
      <c r="B2992" t="n">
        <v>43.75</v>
      </c>
      <c r="C2992" t="n">
        <v>43.90000152587891</v>
      </c>
      <c r="D2992" t="n">
        <v>43.20000076293945</v>
      </c>
      <c r="E2992" t="n">
        <v>43.77999877929688</v>
      </c>
      <c r="F2992" t="n">
        <v>3553400</v>
      </c>
    </row>
    <row r="2993">
      <c r="A2993" s="4" t="n">
        <v>38331</v>
      </c>
      <c r="B2993" t="n">
        <v>43.36999893188477</v>
      </c>
      <c r="C2993" t="n">
        <v>43.59999847412109</v>
      </c>
      <c r="D2993" t="n">
        <v>43.31000137329102</v>
      </c>
      <c r="E2993" t="n">
        <v>43.43999862670898</v>
      </c>
      <c r="F2993" t="n">
        <v>2464300</v>
      </c>
    </row>
    <row r="2994">
      <c r="A2994" s="4" t="n">
        <v>38334</v>
      </c>
      <c r="B2994" t="n">
        <v>43.61000061035156</v>
      </c>
      <c r="C2994" t="n">
        <v>44.0099983215332</v>
      </c>
      <c r="D2994" t="n">
        <v>43.5099983215332</v>
      </c>
      <c r="E2994" t="n">
        <v>43.90999984741211</v>
      </c>
      <c r="F2994" t="n">
        <v>1445100</v>
      </c>
    </row>
    <row r="2995">
      <c r="A2995" s="4" t="n">
        <v>38335</v>
      </c>
      <c r="B2995" t="n">
        <v>43.7599983215332</v>
      </c>
      <c r="C2995" t="n">
        <v>43.79999923706055</v>
      </c>
      <c r="D2995" t="n">
        <v>43.5099983215332</v>
      </c>
      <c r="E2995" t="n">
        <v>43.54999923706055</v>
      </c>
      <c r="F2995" t="n">
        <v>2240600</v>
      </c>
    </row>
    <row r="2996">
      <c r="A2996" s="4" t="n">
        <v>38336</v>
      </c>
      <c r="B2996" t="n">
        <v>44.09999847412109</v>
      </c>
      <c r="C2996" t="n">
        <v>44.16999816894531</v>
      </c>
      <c r="D2996" t="n">
        <v>43.91999816894531</v>
      </c>
      <c r="E2996" t="n">
        <v>43.9900016784668</v>
      </c>
      <c r="F2996" t="n">
        <v>2641400</v>
      </c>
    </row>
    <row r="2997">
      <c r="A2997" s="4" t="n">
        <v>38337</v>
      </c>
      <c r="B2997" t="n">
        <v>43.9900016784668</v>
      </c>
      <c r="C2997" t="n">
        <v>44.04999923706055</v>
      </c>
      <c r="D2997" t="n">
        <v>43.58000183105469</v>
      </c>
      <c r="E2997" t="n">
        <v>43.68000030517578</v>
      </c>
      <c r="F2997" t="n">
        <v>3269800</v>
      </c>
    </row>
    <row r="2998">
      <c r="A2998" s="4" t="n">
        <v>38338</v>
      </c>
      <c r="B2998" t="n">
        <v>43.93000030517578</v>
      </c>
      <c r="C2998" t="n">
        <v>44.22000122070312</v>
      </c>
      <c r="D2998" t="n">
        <v>43.77999877929688</v>
      </c>
      <c r="E2998" t="n">
        <v>44.18999862670898</v>
      </c>
      <c r="F2998" t="n">
        <v>1889300</v>
      </c>
    </row>
    <row r="2999">
      <c r="A2999" s="4" t="n">
        <v>38341</v>
      </c>
      <c r="B2999" t="n">
        <v>44.33000183105469</v>
      </c>
      <c r="C2999" t="n">
        <v>44.36999893188477</v>
      </c>
      <c r="D2999" t="n">
        <v>44.13000106811523</v>
      </c>
      <c r="E2999" t="n">
        <v>44.34000015258789</v>
      </c>
      <c r="F2999" t="n">
        <v>1942100</v>
      </c>
    </row>
    <row r="3000">
      <c r="A3000" s="4" t="n">
        <v>38342</v>
      </c>
      <c r="B3000" t="n">
        <v>44.13000106811523</v>
      </c>
      <c r="C3000" t="n">
        <v>44.2400016784668</v>
      </c>
      <c r="D3000" t="n">
        <v>44.04999923706055</v>
      </c>
      <c r="E3000" t="n">
        <v>44.22000122070312</v>
      </c>
      <c r="F3000" t="n">
        <v>1373400</v>
      </c>
    </row>
    <row r="3001">
      <c r="A3001" s="4" t="n">
        <v>38343</v>
      </c>
      <c r="B3001" t="n">
        <v>44.20000076293945</v>
      </c>
      <c r="C3001" t="n">
        <v>44.22999954223633</v>
      </c>
      <c r="D3001" t="n">
        <v>43.88999938964844</v>
      </c>
      <c r="E3001" t="n">
        <v>44.02000045776367</v>
      </c>
      <c r="F3001" t="n">
        <v>2705800</v>
      </c>
    </row>
    <row r="3002">
      <c r="A3002" s="4" t="n">
        <v>38344</v>
      </c>
      <c r="B3002" t="n">
        <v>44.16999816894531</v>
      </c>
      <c r="C3002" t="n">
        <v>44.34999847412109</v>
      </c>
      <c r="D3002" t="n">
        <v>44.04999923706055</v>
      </c>
      <c r="E3002" t="n">
        <v>44.27000045776367</v>
      </c>
      <c r="F3002" t="n">
        <v>639800</v>
      </c>
    </row>
    <row r="3003">
      <c r="A3003" s="4" t="n">
        <v>38348</v>
      </c>
      <c r="B3003" t="n">
        <v>44.29000091552734</v>
      </c>
      <c r="C3003" t="n">
        <v>44.56000137329102</v>
      </c>
      <c r="D3003" t="n">
        <v>44.27000045776367</v>
      </c>
      <c r="E3003" t="n">
        <v>44.47999954223633</v>
      </c>
      <c r="F3003" t="n">
        <v>2643500</v>
      </c>
    </row>
    <row r="3004">
      <c r="A3004" s="4" t="n">
        <v>38349</v>
      </c>
      <c r="B3004" t="n">
        <v>44.41999816894531</v>
      </c>
      <c r="C3004" t="n">
        <v>44.47000122070312</v>
      </c>
      <c r="D3004" t="n">
        <v>44.29000091552734</v>
      </c>
      <c r="E3004" t="n">
        <v>44.36999893188477</v>
      </c>
      <c r="F3004" t="n">
        <v>773200</v>
      </c>
    </row>
    <row r="3005">
      <c r="A3005" s="4" t="n">
        <v>38350</v>
      </c>
      <c r="B3005" t="n">
        <v>43.91999816894531</v>
      </c>
      <c r="C3005" t="n">
        <v>44.02000045776367</v>
      </c>
      <c r="D3005" t="n">
        <v>43.34999847412109</v>
      </c>
      <c r="E3005" t="n">
        <v>43.65999984741211</v>
      </c>
      <c r="F3005" t="n">
        <v>5632200</v>
      </c>
    </row>
    <row r="3006">
      <c r="A3006" s="4" t="n">
        <v>38351</v>
      </c>
      <c r="B3006" t="n">
        <v>43.5</v>
      </c>
      <c r="C3006" t="n">
        <v>43.88000106811523</v>
      </c>
      <c r="D3006" t="n">
        <v>43.4900016784668</v>
      </c>
      <c r="E3006" t="n">
        <v>43.83000183105469</v>
      </c>
      <c r="F3006" t="n">
        <v>1289600</v>
      </c>
    </row>
    <row r="3007">
      <c r="A3007" s="4" t="n">
        <v>38352</v>
      </c>
      <c r="B3007" t="n">
        <v>43.84999847412109</v>
      </c>
      <c r="C3007" t="n">
        <v>43.93999862670898</v>
      </c>
      <c r="D3007" t="n">
        <v>43.72999954223633</v>
      </c>
      <c r="E3007" t="n">
        <v>43.79999923706055</v>
      </c>
      <c r="F3007" t="n">
        <v>531600</v>
      </c>
    </row>
    <row r="3008">
      <c r="A3008" s="4" t="n">
        <v>38355</v>
      </c>
      <c r="B3008" t="n">
        <v>42.97999954223633</v>
      </c>
      <c r="C3008" t="n">
        <v>43.16999816894531</v>
      </c>
      <c r="D3008" t="n">
        <v>42.7400016784668</v>
      </c>
      <c r="E3008" t="n">
        <v>43.02000045776367</v>
      </c>
      <c r="F3008" t="n">
        <v>4750400</v>
      </c>
    </row>
    <row r="3009">
      <c r="A3009" s="4" t="n">
        <v>38356</v>
      </c>
      <c r="B3009" t="n">
        <v>42.79999923706055</v>
      </c>
      <c r="C3009" t="n">
        <v>42.90999984741211</v>
      </c>
      <c r="D3009" t="n">
        <v>42.45999908447266</v>
      </c>
      <c r="E3009" t="n">
        <v>42.7400016784668</v>
      </c>
      <c r="F3009" t="n">
        <v>3456800</v>
      </c>
    </row>
    <row r="3010">
      <c r="A3010" s="4" t="n">
        <v>38357</v>
      </c>
      <c r="B3010" t="n">
        <v>42.75</v>
      </c>
      <c r="C3010" t="n">
        <v>42.88000106811523</v>
      </c>
      <c r="D3010" t="n">
        <v>42.59999847412109</v>
      </c>
      <c r="E3010" t="n">
        <v>42.66999816894531</v>
      </c>
      <c r="F3010" t="n">
        <v>2033600</v>
      </c>
    </row>
    <row r="3011">
      <c r="A3011" s="4" t="n">
        <v>38358</v>
      </c>
      <c r="B3011" t="n">
        <v>42.47999954223633</v>
      </c>
      <c r="C3011" t="n">
        <v>42.56000137329102</v>
      </c>
      <c r="D3011" t="n">
        <v>42.06999969482422</v>
      </c>
      <c r="E3011" t="n">
        <v>42.15000152587891</v>
      </c>
      <c r="F3011" t="n">
        <v>2556400</v>
      </c>
    </row>
    <row r="3012">
      <c r="A3012" s="4" t="n">
        <v>38359</v>
      </c>
      <c r="B3012" t="n">
        <v>42.09000015258789</v>
      </c>
      <c r="C3012" t="n">
        <v>42.38999938964844</v>
      </c>
      <c r="D3012" t="n">
        <v>41.70000076293945</v>
      </c>
      <c r="E3012" t="n">
        <v>41.84000015258789</v>
      </c>
      <c r="F3012" t="n">
        <v>4492700</v>
      </c>
    </row>
    <row r="3013">
      <c r="A3013" s="4" t="n">
        <v>38362</v>
      </c>
      <c r="B3013" t="n">
        <v>41.9900016784668</v>
      </c>
      <c r="C3013" t="n">
        <v>42.06999969482422</v>
      </c>
      <c r="D3013" t="n">
        <v>41.88999938964844</v>
      </c>
      <c r="E3013" t="n">
        <v>41.95000076293945</v>
      </c>
      <c r="F3013" t="n">
        <v>1025800</v>
      </c>
    </row>
    <row r="3014">
      <c r="A3014" s="4" t="n">
        <v>38363</v>
      </c>
      <c r="B3014" t="n">
        <v>42.20999908447266</v>
      </c>
      <c r="C3014" t="n">
        <v>42.27999877929688</v>
      </c>
      <c r="D3014" t="n">
        <v>42.11999893188477</v>
      </c>
      <c r="E3014" t="n">
        <v>42.20999908447266</v>
      </c>
      <c r="F3014" t="n">
        <v>1507300</v>
      </c>
    </row>
    <row r="3015">
      <c r="A3015" s="4" t="n">
        <v>38364</v>
      </c>
      <c r="B3015" t="n">
        <v>42.52000045776367</v>
      </c>
      <c r="C3015" t="n">
        <v>42.79000091552734</v>
      </c>
      <c r="D3015" t="n">
        <v>42.47999954223633</v>
      </c>
      <c r="E3015" t="n">
        <v>42.59999847412109</v>
      </c>
      <c r="F3015" t="n">
        <v>1738000</v>
      </c>
    </row>
    <row r="3016">
      <c r="A3016" s="4" t="n">
        <v>38365</v>
      </c>
      <c r="B3016" t="n">
        <v>42.38999938964844</v>
      </c>
      <c r="C3016" t="n">
        <v>42.59999847412109</v>
      </c>
      <c r="D3016" t="n">
        <v>42.34000015258789</v>
      </c>
      <c r="E3016" t="n">
        <v>42.59999847412109</v>
      </c>
      <c r="F3016" t="n">
        <v>718300</v>
      </c>
    </row>
    <row r="3017">
      <c r="A3017" s="4" t="n">
        <v>38366</v>
      </c>
      <c r="B3017" t="n">
        <v>42.18999862670898</v>
      </c>
      <c r="C3017" t="n">
        <v>42.31999969482422</v>
      </c>
      <c r="D3017" t="n">
        <v>42.13000106811523</v>
      </c>
      <c r="E3017" t="n">
        <v>42.31999969482422</v>
      </c>
      <c r="F3017" t="n">
        <v>1262300</v>
      </c>
    </row>
    <row r="3018">
      <c r="A3018" s="4" t="n">
        <v>38370</v>
      </c>
      <c r="B3018" t="n">
        <v>42.22000122070312</v>
      </c>
      <c r="C3018" t="n">
        <v>42.38000106811523</v>
      </c>
      <c r="D3018" t="n">
        <v>42.15000152587891</v>
      </c>
      <c r="E3018" t="n">
        <v>42.31999969482422</v>
      </c>
      <c r="F3018" t="n">
        <v>666800</v>
      </c>
    </row>
    <row r="3019">
      <c r="A3019" s="4" t="n">
        <v>38371</v>
      </c>
      <c r="B3019" t="n">
        <v>42.65000152587891</v>
      </c>
      <c r="C3019" t="n">
        <v>42.65000152587891</v>
      </c>
      <c r="D3019" t="n">
        <v>42.20000076293945</v>
      </c>
      <c r="E3019" t="n">
        <v>42.2599983215332</v>
      </c>
      <c r="F3019" t="n">
        <v>1578900</v>
      </c>
    </row>
    <row r="3020">
      <c r="A3020" s="4" t="n">
        <v>38372</v>
      </c>
      <c r="B3020" t="n">
        <v>42.11999893188477</v>
      </c>
      <c r="C3020" t="n">
        <v>42.31999969482422</v>
      </c>
      <c r="D3020" t="n">
        <v>42.11000061035156</v>
      </c>
      <c r="E3020" t="n">
        <v>42.25</v>
      </c>
      <c r="F3020" t="n">
        <v>1276200</v>
      </c>
    </row>
    <row r="3021">
      <c r="A3021" s="4" t="n">
        <v>38373</v>
      </c>
      <c r="B3021" t="n">
        <v>42.31999969482422</v>
      </c>
      <c r="C3021" t="n">
        <v>42.81999969482422</v>
      </c>
      <c r="D3021" t="n">
        <v>42.29000091552734</v>
      </c>
      <c r="E3021" t="n">
        <v>42.7400016784668</v>
      </c>
      <c r="F3021" t="n">
        <v>889800</v>
      </c>
    </row>
    <row r="3022">
      <c r="A3022" s="4" t="n">
        <v>38376</v>
      </c>
      <c r="B3022" t="n">
        <v>42.7400016784668</v>
      </c>
      <c r="C3022" t="n">
        <v>42.81999969482422</v>
      </c>
      <c r="D3022" t="n">
        <v>42.66999816894531</v>
      </c>
      <c r="E3022" t="n">
        <v>42.77000045776367</v>
      </c>
      <c r="F3022" t="n">
        <v>2294900</v>
      </c>
    </row>
    <row r="3023">
      <c r="A3023" s="4" t="n">
        <v>38377</v>
      </c>
      <c r="B3023" t="n">
        <v>42.52999877929688</v>
      </c>
      <c r="C3023" t="n">
        <v>42.56000137329102</v>
      </c>
      <c r="D3023" t="n">
        <v>42.09999847412109</v>
      </c>
      <c r="E3023" t="n">
        <v>42.2400016784668</v>
      </c>
      <c r="F3023" t="n">
        <v>1332500</v>
      </c>
    </row>
    <row r="3024">
      <c r="A3024" s="4" t="n">
        <v>38378</v>
      </c>
      <c r="B3024" t="n">
        <v>42.59000015258789</v>
      </c>
      <c r="C3024" t="n">
        <v>42.77999877929688</v>
      </c>
      <c r="D3024" t="n">
        <v>42.56000137329102</v>
      </c>
      <c r="E3024" t="n">
        <v>42.68999862670898</v>
      </c>
      <c r="F3024" t="n">
        <v>541800</v>
      </c>
    </row>
    <row r="3025">
      <c r="A3025" s="4" t="n">
        <v>38379</v>
      </c>
      <c r="B3025" t="n">
        <v>42.47999954223633</v>
      </c>
      <c r="C3025" t="n">
        <v>42.65000152587891</v>
      </c>
      <c r="D3025" t="n">
        <v>42.40000152587891</v>
      </c>
      <c r="E3025" t="n">
        <v>42.61999893188477</v>
      </c>
      <c r="F3025" t="n">
        <v>571200</v>
      </c>
    </row>
    <row r="3026">
      <c r="A3026" s="4" t="n">
        <v>38380</v>
      </c>
      <c r="B3026" t="n">
        <v>42.70999908447266</v>
      </c>
      <c r="C3026" t="n">
        <v>42.72999954223633</v>
      </c>
      <c r="D3026" t="n">
        <v>42.43000030517578</v>
      </c>
      <c r="E3026" t="n">
        <v>42.68999862670898</v>
      </c>
      <c r="F3026" t="n">
        <v>1149100</v>
      </c>
    </row>
    <row r="3027">
      <c r="A3027" s="4" t="n">
        <v>38383</v>
      </c>
      <c r="B3027" t="n">
        <v>42.20999908447266</v>
      </c>
      <c r="C3027" t="n">
        <v>42.29999923706055</v>
      </c>
      <c r="D3027" t="n">
        <v>41.95999908447266</v>
      </c>
      <c r="E3027" t="n">
        <v>42.22000122070312</v>
      </c>
      <c r="F3027" t="n">
        <v>1692400</v>
      </c>
    </row>
    <row r="3028">
      <c r="A3028" s="4" t="n">
        <v>38384</v>
      </c>
      <c r="B3028" t="n">
        <v>42.09000015258789</v>
      </c>
      <c r="C3028" t="n">
        <v>42.13999938964844</v>
      </c>
      <c r="D3028" t="n">
        <v>41.95000076293945</v>
      </c>
      <c r="E3028" t="n">
        <v>42.09999847412109</v>
      </c>
      <c r="F3028" t="n">
        <v>1088900</v>
      </c>
    </row>
    <row r="3029">
      <c r="A3029" s="4" t="n">
        <v>38385</v>
      </c>
      <c r="B3029" t="n">
        <v>42.22000122070312</v>
      </c>
      <c r="C3029" t="n">
        <v>42.22999954223633</v>
      </c>
      <c r="D3029" t="n">
        <v>42.02000045776367</v>
      </c>
      <c r="E3029" t="n">
        <v>42.15999984741211</v>
      </c>
      <c r="F3029" t="n">
        <v>956500</v>
      </c>
    </row>
    <row r="3030">
      <c r="A3030" s="4" t="n">
        <v>38386</v>
      </c>
      <c r="B3030" t="n">
        <v>41.56000137329102</v>
      </c>
      <c r="C3030" t="n">
        <v>41.7400016784668</v>
      </c>
      <c r="D3030" t="n">
        <v>41.5</v>
      </c>
      <c r="E3030" t="n">
        <v>41.68000030517578</v>
      </c>
      <c r="F3030" t="n">
        <v>2446400</v>
      </c>
    </row>
    <row r="3031">
      <c r="A3031" s="4" t="n">
        <v>38387</v>
      </c>
      <c r="B3031" t="n">
        <v>41.59000015258789</v>
      </c>
      <c r="C3031" t="n">
        <v>41.65000152587891</v>
      </c>
      <c r="D3031" t="n">
        <v>41.38999938964844</v>
      </c>
      <c r="E3031" t="n">
        <v>41.47000122070312</v>
      </c>
      <c r="F3031" t="n">
        <v>1819400</v>
      </c>
    </row>
    <row r="3032">
      <c r="A3032" s="4" t="n">
        <v>38390</v>
      </c>
      <c r="B3032" t="n">
        <v>41.54999923706055</v>
      </c>
      <c r="C3032" t="n">
        <v>41.54999923706055</v>
      </c>
      <c r="D3032" t="n">
        <v>41.20999908447266</v>
      </c>
      <c r="E3032" t="n">
        <v>41.27000045776367</v>
      </c>
      <c r="F3032" t="n">
        <v>1754000</v>
      </c>
    </row>
    <row r="3033">
      <c r="A3033" s="4" t="n">
        <v>38391</v>
      </c>
      <c r="B3033" t="n">
        <v>41.18999862670898</v>
      </c>
      <c r="C3033" t="n">
        <v>41.40000152587891</v>
      </c>
      <c r="D3033" t="n">
        <v>41.04999923706055</v>
      </c>
      <c r="E3033" t="n">
        <v>41.2599983215332</v>
      </c>
      <c r="F3033" t="n">
        <v>1296800</v>
      </c>
    </row>
    <row r="3034">
      <c r="A3034" s="4" t="n">
        <v>38392</v>
      </c>
      <c r="B3034" t="n">
        <v>41.02999877929688</v>
      </c>
      <c r="C3034" t="n">
        <v>41.36000061035156</v>
      </c>
      <c r="D3034" t="n">
        <v>41.02000045776367</v>
      </c>
      <c r="E3034" t="n">
        <v>41.31000137329102</v>
      </c>
      <c r="F3034" t="n">
        <v>3477900</v>
      </c>
    </row>
    <row r="3035">
      <c r="A3035" s="4" t="n">
        <v>38393</v>
      </c>
      <c r="B3035" t="n">
        <v>41.52999877929688</v>
      </c>
      <c r="C3035" t="n">
        <v>41.84000015258789</v>
      </c>
      <c r="D3035" t="n">
        <v>41.45000076293945</v>
      </c>
      <c r="E3035" t="n">
        <v>41.75</v>
      </c>
      <c r="F3035" t="n">
        <v>7774500</v>
      </c>
    </row>
    <row r="3036">
      <c r="A3036" s="4" t="n">
        <v>38394</v>
      </c>
      <c r="B3036" t="n">
        <v>41.88999938964844</v>
      </c>
      <c r="C3036" t="n">
        <v>42.15999984741211</v>
      </c>
      <c r="D3036" t="n">
        <v>41.83000183105469</v>
      </c>
      <c r="E3036" t="n">
        <v>42.08000183105469</v>
      </c>
      <c r="F3036" t="n">
        <v>1896500</v>
      </c>
    </row>
    <row r="3037">
      <c r="A3037" s="4" t="n">
        <v>38397</v>
      </c>
      <c r="B3037" t="n">
        <v>42.41999816894531</v>
      </c>
      <c r="C3037" t="n">
        <v>42.63000106811523</v>
      </c>
      <c r="D3037" t="n">
        <v>42.31999969482422</v>
      </c>
      <c r="E3037" t="n">
        <v>42.54999923706055</v>
      </c>
      <c r="F3037" t="n">
        <v>2351800</v>
      </c>
    </row>
    <row r="3038">
      <c r="A3038" s="4" t="n">
        <v>38398</v>
      </c>
      <c r="B3038" t="n">
        <v>42.40000152587891</v>
      </c>
      <c r="C3038" t="n">
        <v>42.59999847412109</v>
      </c>
      <c r="D3038" t="n">
        <v>42.34000015258789</v>
      </c>
      <c r="E3038" t="n">
        <v>42.58000183105469</v>
      </c>
      <c r="F3038" t="n">
        <v>1559900</v>
      </c>
    </row>
    <row r="3039">
      <c r="A3039" s="4" t="n">
        <v>38399</v>
      </c>
      <c r="B3039" t="n">
        <v>42.31999969482422</v>
      </c>
      <c r="C3039" t="n">
        <v>42.59999847412109</v>
      </c>
      <c r="D3039" t="n">
        <v>42.20000076293945</v>
      </c>
      <c r="E3039" t="n">
        <v>42.52000045776367</v>
      </c>
      <c r="F3039" t="n">
        <v>1820400</v>
      </c>
    </row>
    <row r="3040">
      <c r="A3040" s="4" t="n">
        <v>38400</v>
      </c>
      <c r="B3040" t="n">
        <v>42.52000045776367</v>
      </c>
      <c r="C3040" t="n">
        <v>42.81000137329102</v>
      </c>
      <c r="D3040" t="n">
        <v>42.5099983215332</v>
      </c>
      <c r="E3040" t="n">
        <v>42.72999954223633</v>
      </c>
      <c r="F3040" t="n">
        <v>3054200</v>
      </c>
    </row>
    <row r="3041">
      <c r="A3041" s="4" t="n">
        <v>38401</v>
      </c>
      <c r="B3041" t="n">
        <v>42.70999908447266</v>
      </c>
      <c r="C3041" t="n">
        <v>42.81999969482422</v>
      </c>
      <c r="D3041" t="n">
        <v>42.63999938964844</v>
      </c>
      <c r="E3041" t="n">
        <v>42.75</v>
      </c>
      <c r="F3041" t="n">
        <v>863200</v>
      </c>
    </row>
    <row r="3042">
      <c r="A3042" s="4" t="n">
        <v>38405</v>
      </c>
      <c r="B3042" t="n">
        <v>43.38999938964844</v>
      </c>
      <c r="C3042" t="n">
        <v>43.63000106811523</v>
      </c>
      <c r="D3042" t="n">
        <v>43.20000076293945</v>
      </c>
      <c r="E3042" t="n">
        <v>43.56999969482422</v>
      </c>
      <c r="F3042" t="n">
        <v>3378400</v>
      </c>
    </row>
    <row r="3043">
      <c r="A3043" s="4" t="n">
        <v>38406</v>
      </c>
      <c r="B3043" t="n">
        <v>43.29000091552734</v>
      </c>
      <c r="C3043" t="n">
        <v>43.54999923706055</v>
      </c>
      <c r="D3043" t="n">
        <v>43.15000152587891</v>
      </c>
      <c r="E3043" t="n">
        <v>43.41999816894531</v>
      </c>
      <c r="F3043" t="n">
        <v>1534900</v>
      </c>
    </row>
    <row r="3044">
      <c r="A3044" s="4" t="n">
        <v>38407</v>
      </c>
      <c r="B3044" t="n">
        <v>43.47999954223633</v>
      </c>
      <c r="C3044" t="n">
        <v>43.47999954223633</v>
      </c>
      <c r="D3044" t="n">
        <v>43.20000076293945</v>
      </c>
      <c r="E3044" t="n">
        <v>43.33000183105469</v>
      </c>
      <c r="F3044" t="n">
        <v>1219300</v>
      </c>
    </row>
    <row r="3045">
      <c r="A3045" s="4" t="n">
        <v>38408</v>
      </c>
      <c r="B3045" t="n">
        <v>43.40999984741211</v>
      </c>
      <c r="C3045" t="n">
        <v>43.54999923706055</v>
      </c>
      <c r="D3045" t="n">
        <v>43.22000122070312</v>
      </c>
      <c r="E3045" t="n">
        <v>43.5</v>
      </c>
      <c r="F3045" t="n">
        <v>1100100</v>
      </c>
    </row>
    <row r="3046">
      <c r="A3046" s="4" t="n">
        <v>38411</v>
      </c>
      <c r="B3046" t="n">
        <v>43.68000030517578</v>
      </c>
      <c r="C3046" t="n">
        <v>43.7400016784668</v>
      </c>
      <c r="D3046" t="n">
        <v>43.52000045776367</v>
      </c>
      <c r="E3046" t="n">
        <v>43.52999877929688</v>
      </c>
      <c r="F3046" t="n">
        <v>755300</v>
      </c>
    </row>
    <row r="3047">
      <c r="A3047" s="4" t="n">
        <v>38412</v>
      </c>
      <c r="B3047" t="n">
        <v>43.29999923706055</v>
      </c>
      <c r="C3047" t="n">
        <v>43.36999893188477</v>
      </c>
      <c r="D3047" t="n">
        <v>43.09999847412109</v>
      </c>
      <c r="E3047" t="n">
        <v>43.22000122070312</v>
      </c>
      <c r="F3047" t="n">
        <v>3245600</v>
      </c>
    </row>
    <row r="3048">
      <c r="A3048" s="4" t="n">
        <v>38413</v>
      </c>
      <c r="B3048" t="n">
        <v>43.15999984741211</v>
      </c>
      <c r="C3048" t="n">
        <v>43.34999847412109</v>
      </c>
      <c r="D3048" t="n">
        <v>43.08000183105469</v>
      </c>
      <c r="E3048" t="n">
        <v>43.25</v>
      </c>
      <c r="F3048" t="n">
        <v>1188000</v>
      </c>
    </row>
    <row r="3049">
      <c r="A3049" s="4" t="n">
        <v>38414</v>
      </c>
      <c r="B3049" t="n">
        <v>43.06000137329102</v>
      </c>
      <c r="C3049" t="n">
        <v>43.13000106811523</v>
      </c>
      <c r="D3049" t="n">
        <v>42.90000152587891</v>
      </c>
      <c r="E3049" t="n">
        <v>42.97000122070312</v>
      </c>
      <c r="F3049" t="n">
        <v>1924600</v>
      </c>
    </row>
    <row r="3050">
      <c r="A3050" s="4" t="n">
        <v>38415</v>
      </c>
      <c r="B3050" t="n">
        <v>43.31000137329102</v>
      </c>
      <c r="C3050" t="n">
        <v>43.52000045776367</v>
      </c>
      <c r="D3050" t="n">
        <v>43.31000137329102</v>
      </c>
      <c r="E3050" t="n">
        <v>43.38000106811523</v>
      </c>
      <c r="F3050" t="n">
        <v>915000</v>
      </c>
    </row>
    <row r="3051">
      <c r="A3051" s="4" t="n">
        <v>38418</v>
      </c>
      <c r="B3051" t="n">
        <v>43.31999969482422</v>
      </c>
      <c r="C3051" t="n">
        <v>43.5099983215332</v>
      </c>
      <c r="D3051" t="n">
        <v>43.2599983215332</v>
      </c>
      <c r="E3051" t="n">
        <v>43.47000122070312</v>
      </c>
      <c r="F3051" t="n">
        <v>1290100</v>
      </c>
    </row>
    <row r="3052">
      <c r="A3052" s="4" t="n">
        <v>38419</v>
      </c>
      <c r="B3052" t="n">
        <v>43.70999908447266</v>
      </c>
      <c r="C3052" t="n">
        <v>44.08000183105469</v>
      </c>
      <c r="D3052" t="n">
        <v>43.59000015258789</v>
      </c>
      <c r="E3052" t="n">
        <v>44.02999877929688</v>
      </c>
      <c r="F3052" t="n">
        <v>2674900</v>
      </c>
    </row>
    <row r="3053">
      <c r="A3053" s="4" t="n">
        <v>38420</v>
      </c>
      <c r="B3053" t="n">
        <v>43.95000076293945</v>
      </c>
      <c r="C3053" t="n">
        <v>44.20000076293945</v>
      </c>
      <c r="D3053" t="n">
        <v>43.91999816894531</v>
      </c>
      <c r="E3053" t="n">
        <v>44.02000045776367</v>
      </c>
      <c r="F3053" t="n">
        <v>3025000</v>
      </c>
    </row>
    <row r="3054">
      <c r="A3054" s="4" t="n">
        <v>38421</v>
      </c>
      <c r="B3054" t="n">
        <v>44.15000152587891</v>
      </c>
      <c r="C3054" t="n">
        <v>44.25</v>
      </c>
      <c r="D3054" t="n">
        <v>44</v>
      </c>
      <c r="E3054" t="n">
        <v>44.20000076293945</v>
      </c>
      <c r="F3054" t="n">
        <v>2065000</v>
      </c>
    </row>
    <row r="3055">
      <c r="A3055" s="4" t="n">
        <v>38422</v>
      </c>
      <c r="B3055" t="n">
        <v>44.31000137329102</v>
      </c>
      <c r="C3055" t="n">
        <v>44.66999816894531</v>
      </c>
      <c r="D3055" t="n">
        <v>44.27999877929688</v>
      </c>
      <c r="E3055" t="n">
        <v>44.43000030517578</v>
      </c>
      <c r="F3055" t="n">
        <v>2659600</v>
      </c>
    </row>
    <row r="3056">
      <c r="A3056" s="4" t="n">
        <v>38425</v>
      </c>
      <c r="B3056" t="n">
        <v>44.2599983215332</v>
      </c>
      <c r="C3056" t="n">
        <v>44.2599983215332</v>
      </c>
      <c r="D3056" t="n">
        <v>43.95000076293945</v>
      </c>
      <c r="E3056" t="n">
        <v>44.02999877929688</v>
      </c>
      <c r="F3056" t="n">
        <v>866600</v>
      </c>
    </row>
    <row r="3057">
      <c r="A3057" s="4" t="n">
        <v>38426</v>
      </c>
      <c r="B3057" t="n">
        <v>44.22999954223633</v>
      </c>
      <c r="C3057" t="n">
        <v>44.22999954223633</v>
      </c>
      <c r="D3057" t="n">
        <v>43.93000030517578</v>
      </c>
      <c r="E3057" t="n">
        <v>44.06000137329102</v>
      </c>
      <c r="F3057" t="n">
        <v>1254900</v>
      </c>
    </row>
    <row r="3058">
      <c r="A3058" s="4" t="n">
        <v>38427</v>
      </c>
      <c r="B3058" t="n">
        <v>44.29000091552734</v>
      </c>
      <c r="C3058" t="n">
        <v>44.34999847412109</v>
      </c>
      <c r="D3058" t="n">
        <v>44.20000076293945</v>
      </c>
      <c r="E3058" t="n">
        <v>44.31000137329102</v>
      </c>
      <c r="F3058" t="n">
        <v>2223300</v>
      </c>
    </row>
    <row r="3059">
      <c r="A3059" s="4" t="n">
        <v>38428</v>
      </c>
      <c r="B3059" t="n">
        <v>43.97000122070312</v>
      </c>
      <c r="C3059" t="n">
        <v>43.97000122070312</v>
      </c>
      <c r="D3059" t="n">
        <v>43.66999816894531</v>
      </c>
      <c r="E3059" t="n">
        <v>43.81999969482422</v>
      </c>
      <c r="F3059" t="n">
        <v>1525200</v>
      </c>
    </row>
    <row r="3060">
      <c r="A3060" s="4" t="n">
        <v>38429</v>
      </c>
      <c r="B3060" t="n">
        <v>43.61000061035156</v>
      </c>
      <c r="C3060" t="n">
        <v>43.95000076293945</v>
      </c>
      <c r="D3060" t="n">
        <v>43.59999847412109</v>
      </c>
      <c r="E3060" t="n">
        <v>43.88999938964844</v>
      </c>
      <c r="F3060" t="n">
        <v>1207500</v>
      </c>
    </row>
    <row r="3061">
      <c r="A3061" s="4" t="n">
        <v>38432</v>
      </c>
      <c r="B3061" t="n">
        <v>43.20999908447266</v>
      </c>
      <c r="C3061" t="n">
        <v>43.25</v>
      </c>
      <c r="D3061" t="n">
        <v>42.86999893188477</v>
      </c>
      <c r="E3061" t="n">
        <v>43.09000015258789</v>
      </c>
      <c r="F3061" t="n">
        <v>3814400</v>
      </c>
    </row>
    <row r="3062">
      <c r="A3062" s="4" t="n">
        <v>38433</v>
      </c>
      <c r="B3062" t="n">
        <v>43.20999908447266</v>
      </c>
      <c r="C3062" t="n">
        <v>43.22000122070312</v>
      </c>
      <c r="D3062" t="n">
        <v>42.54999923706055</v>
      </c>
      <c r="E3062" t="n">
        <v>42.65000152587891</v>
      </c>
      <c r="F3062" t="n">
        <v>2609400</v>
      </c>
    </row>
    <row r="3063">
      <c r="A3063" s="4" t="n">
        <v>38434</v>
      </c>
      <c r="B3063" t="n">
        <v>42.59999847412109</v>
      </c>
      <c r="C3063" t="n">
        <v>42.66999816894531</v>
      </c>
      <c r="D3063" t="n">
        <v>42.34999847412109</v>
      </c>
      <c r="E3063" t="n">
        <v>42.41999816894531</v>
      </c>
      <c r="F3063" t="n">
        <v>2618600</v>
      </c>
    </row>
    <row r="3064">
      <c r="A3064" s="4" t="n">
        <v>38435</v>
      </c>
      <c r="B3064" t="n">
        <v>42.5099983215332</v>
      </c>
      <c r="C3064" t="n">
        <v>42.54000091552734</v>
      </c>
      <c r="D3064" t="n">
        <v>42.36999893188477</v>
      </c>
      <c r="E3064" t="n">
        <v>42.38999938964844</v>
      </c>
      <c r="F3064" t="n">
        <v>1466300</v>
      </c>
    </row>
    <row r="3065">
      <c r="A3065" s="4" t="n">
        <v>38439</v>
      </c>
      <c r="B3065" t="n">
        <v>42.45999908447266</v>
      </c>
      <c r="C3065" t="n">
        <v>42.58000183105469</v>
      </c>
      <c r="D3065" t="n">
        <v>42.40999984741211</v>
      </c>
      <c r="E3065" t="n">
        <v>42.54000091552734</v>
      </c>
      <c r="F3065" t="n">
        <v>581100</v>
      </c>
    </row>
    <row r="3066">
      <c r="A3066" s="4" t="n">
        <v>38440</v>
      </c>
      <c r="B3066" t="n">
        <v>42.61000061035156</v>
      </c>
      <c r="C3066" t="n">
        <v>42.63000106811523</v>
      </c>
      <c r="D3066" t="n">
        <v>42.54000091552734</v>
      </c>
      <c r="E3066" t="n">
        <v>42.56000137329102</v>
      </c>
      <c r="F3066" t="n">
        <v>1197800</v>
      </c>
    </row>
    <row r="3067">
      <c r="A3067" s="4" t="n">
        <v>38441</v>
      </c>
      <c r="B3067" t="n">
        <v>42.65000152587891</v>
      </c>
      <c r="C3067" t="n">
        <v>42.81000137329102</v>
      </c>
      <c r="D3067" t="n">
        <v>42.56000137329102</v>
      </c>
      <c r="E3067" t="n">
        <v>42.61000061035156</v>
      </c>
      <c r="F3067" t="n">
        <v>1324300</v>
      </c>
    </row>
    <row r="3068">
      <c r="A3068" s="4" t="n">
        <v>38442</v>
      </c>
      <c r="B3068" t="n">
        <v>42.86999893188477</v>
      </c>
      <c r="C3068" t="n">
        <v>42.86999893188477</v>
      </c>
      <c r="D3068" t="n">
        <v>42.70000076293945</v>
      </c>
      <c r="E3068" t="n">
        <v>42.81999969482422</v>
      </c>
      <c r="F3068" t="n">
        <v>1363200</v>
      </c>
    </row>
    <row r="3069">
      <c r="A3069" s="4" t="n">
        <v>38443</v>
      </c>
      <c r="B3069" t="n">
        <v>42.59999847412109</v>
      </c>
      <c r="C3069" t="n">
        <v>42.61999893188477</v>
      </c>
      <c r="D3069" t="n">
        <v>42.45000076293945</v>
      </c>
      <c r="E3069" t="n">
        <v>42.61999893188477</v>
      </c>
      <c r="F3069" t="n">
        <v>2448500</v>
      </c>
    </row>
    <row r="3070">
      <c r="A3070" s="4" t="n">
        <v>38446</v>
      </c>
      <c r="B3070" t="n">
        <v>42.43000030517578</v>
      </c>
      <c r="C3070" t="n">
        <v>42.43000030517578</v>
      </c>
      <c r="D3070" t="n">
        <v>42.22999954223633</v>
      </c>
      <c r="E3070" t="n">
        <v>42.40000152587891</v>
      </c>
      <c r="F3070" t="n">
        <v>1893100</v>
      </c>
    </row>
    <row r="3071">
      <c r="A3071" s="4" t="n">
        <v>38447</v>
      </c>
      <c r="B3071" t="n">
        <v>42.4900016784668</v>
      </c>
      <c r="C3071" t="n">
        <v>42.54000091552734</v>
      </c>
      <c r="D3071" t="n">
        <v>42.38000106811523</v>
      </c>
      <c r="E3071" t="n">
        <v>42.45000076293945</v>
      </c>
      <c r="F3071" t="n">
        <v>888000</v>
      </c>
    </row>
    <row r="3072">
      <c r="A3072" s="4" t="n">
        <v>38448</v>
      </c>
      <c r="B3072" t="n">
        <v>42.4900016784668</v>
      </c>
      <c r="C3072" t="n">
        <v>42.72000122070312</v>
      </c>
      <c r="D3072" t="n">
        <v>42.4900016784668</v>
      </c>
      <c r="E3072" t="n">
        <v>42.63000106811523</v>
      </c>
      <c r="F3072" t="n">
        <v>1637500</v>
      </c>
    </row>
    <row r="3073">
      <c r="A3073" s="4" t="n">
        <v>38449</v>
      </c>
      <c r="B3073" t="n">
        <v>42.77000045776367</v>
      </c>
      <c r="C3073" t="n">
        <v>42.81000137329102</v>
      </c>
      <c r="D3073" t="n">
        <v>42.52999877929688</v>
      </c>
      <c r="E3073" t="n">
        <v>42.56999969482422</v>
      </c>
      <c r="F3073" t="n">
        <v>2853000</v>
      </c>
    </row>
    <row r="3074">
      <c r="A3074" s="4" t="n">
        <v>38450</v>
      </c>
      <c r="B3074" t="n">
        <v>42.47999954223633</v>
      </c>
      <c r="C3074" t="n">
        <v>42.70999908447266</v>
      </c>
      <c r="D3074" t="n">
        <v>42.45999908447266</v>
      </c>
      <c r="E3074" t="n">
        <v>42.68999862670898</v>
      </c>
      <c r="F3074" t="n">
        <v>1002100</v>
      </c>
    </row>
    <row r="3075">
      <c r="A3075" s="4" t="n">
        <v>38453</v>
      </c>
      <c r="B3075" t="n">
        <v>42.84000015258789</v>
      </c>
      <c r="C3075" t="n">
        <v>42.95999908447266</v>
      </c>
      <c r="D3075" t="n">
        <v>42.7400016784668</v>
      </c>
      <c r="E3075" t="n">
        <v>42.77999877929688</v>
      </c>
      <c r="F3075" t="n">
        <v>514100</v>
      </c>
    </row>
    <row r="3076">
      <c r="A3076" s="4" t="n">
        <v>38454</v>
      </c>
      <c r="B3076" t="n">
        <v>42.70000076293945</v>
      </c>
      <c r="C3076" t="n">
        <v>42.84000015258789</v>
      </c>
      <c r="D3076" t="n">
        <v>42.61000061035156</v>
      </c>
      <c r="E3076" t="n">
        <v>42.84000015258789</v>
      </c>
      <c r="F3076" t="n">
        <v>2098700</v>
      </c>
    </row>
    <row r="3077">
      <c r="A3077" s="4" t="n">
        <v>38455</v>
      </c>
      <c r="B3077" t="n">
        <v>42.7599983215332</v>
      </c>
      <c r="C3077" t="n">
        <v>42.95000076293945</v>
      </c>
      <c r="D3077" t="n">
        <v>42.68000030517578</v>
      </c>
      <c r="E3077" t="n">
        <v>42.90000152587891</v>
      </c>
      <c r="F3077" t="n">
        <v>384000</v>
      </c>
    </row>
    <row r="3078">
      <c r="A3078" s="4" t="n">
        <v>38456</v>
      </c>
      <c r="B3078" t="n">
        <v>42.45000076293945</v>
      </c>
      <c r="C3078" t="n">
        <v>42.47999954223633</v>
      </c>
      <c r="D3078" t="n">
        <v>42.15999984741211</v>
      </c>
      <c r="E3078" t="n">
        <v>42.31000137329102</v>
      </c>
      <c r="F3078" t="n">
        <v>3679800</v>
      </c>
    </row>
    <row r="3079">
      <c r="A3079" s="4" t="n">
        <v>38457</v>
      </c>
      <c r="B3079" t="n">
        <v>42.38000106811523</v>
      </c>
      <c r="C3079" t="n">
        <v>42.56000137329102</v>
      </c>
      <c r="D3079" t="n">
        <v>42.36000061035156</v>
      </c>
      <c r="E3079" t="n">
        <v>42.40000152587891</v>
      </c>
      <c r="F3079" t="n">
        <v>1811100</v>
      </c>
    </row>
    <row r="3080">
      <c r="A3080" s="4" t="n">
        <v>38460</v>
      </c>
      <c r="B3080" t="n">
        <v>42.54999923706055</v>
      </c>
      <c r="C3080" t="n">
        <v>42.77999877929688</v>
      </c>
      <c r="D3080" t="n">
        <v>42.52000045776367</v>
      </c>
      <c r="E3080" t="n">
        <v>42.68999862670898</v>
      </c>
      <c r="F3080" t="n">
        <v>909800</v>
      </c>
    </row>
    <row r="3081">
      <c r="A3081" s="4" t="n">
        <v>38461</v>
      </c>
      <c r="B3081" t="n">
        <v>42.79000091552734</v>
      </c>
      <c r="C3081" t="n">
        <v>43.36000061035156</v>
      </c>
      <c r="D3081" t="n">
        <v>42.72000122070312</v>
      </c>
      <c r="E3081" t="n">
        <v>43.27999877929688</v>
      </c>
      <c r="F3081" t="n">
        <v>3145400</v>
      </c>
    </row>
    <row r="3082">
      <c r="A3082" s="4" t="n">
        <v>38462</v>
      </c>
      <c r="B3082" t="n">
        <v>43.20999908447266</v>
      </c>
      <c r="C3082" t="n">
        <v>43.52000045776367</v>
      </c>
      <c r="D3082" t="n">
        <v>43.18999862670898</v>
      </c>
      <c r="E3082" t="n">
        <v>43.40000152587891</v>
      </c>
      <c r="F3082" t="n">
        <v>1248100</v>
      </c>
    </row>
    <row r="3083">
      <c r="A3083" s="4" t="n">
        <v>38463</v>
      </c>
      <c r="B3083" t="n">
        <v>43.41999816894531</v>
      </c>
      <c r="C3083" t="n">
        <v>43.43000030517578</v>
      </c>
      <c r="D3083" t="n">
        <v>43.13999938964844</v>
      </c>
      <c r="E3083" t="n">
        <v>43.18999862670898</v>
      </c>
      <c r="F3083" t="n">
        <v>1550600</v>
      </c>
    </row>
    <row r="3084">
      <c r="A3084" s="4" t="n">
        <v>38464</v>
      </c>
      <c r="B3084" t="n">
        <v>43.45999908447266</v>
      </c>
      <c r="C3084" t="n">
        <v>43.5</v>
      </c>
      <c r="D3084" t="n">
        <v>43.31000137329102</v>
      </c>
      <c r="E3084" t="n">
        <v>43.38999938964844</v>
      </c>
      <c r="F3084" t="n">
        <v>1169000</v>
      </c>
    </row>
    <row r="3085">
      <c r="A3085" s="4" t="n">
        <v>38467</v>
      </c>
      <c r="B3085" t="n">
        <v>43.34999847412109</v>
      </c>
      <c r="C3085" t="n">
        <v>43.45000076293945</v>
      </c>
      <c r="D3085" t="n">
        <v>43.22000122070312</v>
      </c>
      <c r="E3085" t="n">
        <v>43.43999862670898</v>
      </c>
      <c r="F3085" t="n">
        <v>906300</v>
      </c>
    </row>
    <row r="3086">
      <c r="A3086" s="4" t="n">
        <v>38468</v>
      </c>
      <c r="B3086" t="n">
        <v>43.68999862670898</v>
      </c>
      <c r="C3086" t="n">
        <v>43.70000076293945</v>
      </c>
      <c r="D3086" t="n">
        <v>43.5</v>
      </c>
      <c r="E3086" t="n">
        <v>43.63999938964844</v>
      </c>
      <c r="F3086" t="n">
        <v>1531400</v>
      </c>
    </row>
    <row r="3087">
      <c r="A3087" s="4" t="n">
        <v>38469</v>
      </c>
      <c r="B3087" t="n">
        <v>43.52999877929688</v>
      </c>
      <c r="C3087" t="n">
        <v>43.54000091552734</v>
      </c>
      <c r="D3087" t="n">
        <v>43.11999893188477</v>
      </c>
      <c r="E3087" t="n">
        <v>43.20000076293945</v>
      </c>
      <c r="F3087" t="n">
        <v>2762500</v>
      </c>
    </row>
    <row r="3088">
      <c r="A3088" s="4" t="n">
        <v>38470</v>
      </c>
      <c r="B3088" t="n">
        <v>43.15999984741211</v>
      </c>
      <c r="C3088" t="n">
        <v>43.27000045776367</v>
      </c>
      <c r="D3088" t="n">
        <v>42.9900016784668</v>
      </c>
      <c r="E3088" t="n">
        <v>43</v>
      </c>
      <c r="F3088" t="n">
        <v>2260300</v>
      </c>
    </row>
    <row r="3089">
      <c r="A3089" s="4" t="n">
        <v>38471</v>
      </c>
      <c r="B3089" t="n">
        <v>43.18000030517578</v>
      </c>
      <c r="C3089" t="n">
        <v>43.61000061035156</v>
      </c>
      <c r="D3089" t="n">
        <v>43.18000030517578</v>
      </c>
      <c r="E3089" t="n">
        <v>43.34999847412109</v>
      </c>
      <c r="F3089" t="n">
        <v>3736700</v>
      </c>
    </row>
    <row r="3090">
      <c r="A3090" s="4" t="n">
        <v>38474</v>
      </c>
      <c r="B3090" t="n">
        <v>43.13000106811523</v>
      </c>
      <c r="C3090" t="n">
        <v>43.16999816894531</v>
      </c>
      <c r="D3090" t="n">
        <v>42.81000137329102</v>
      </c>
      <c r="E3090" t="n">
        <v>42.88000106811523</v>
      </c>
      <c r="F3090" t="n">
        <v>1707400</v>
      </c>
    </row>
    <row r="3091">
      <c r="A3091" s="4" t="n">
        <v>38475</v>
      </c>
      <c r="B3091" t="n">
        <v>42.75</v>
      </c>
      <c r="C3091" t="n">
        <v>42.79999923706055</v>
      </c>
      <c r="D3091" t="n">
        <v>42.58000183105469</v>
      </c>
      <c r="E3091" t="n">
        <v>42.7599983215332</v>
      </c>
      <c r="F3091" t="n">
        <v>1268700</v>
      </c>
    </row>
    <row r="3092">
      <c r="A3092" s="4" t="n">
        <v>38476</v>
      </c>
      <c r="B3092" t="n">
        <v>42.86999893188477</v>
      </c>
      <c r="C3092" t="n">
        <v>42.91999816894531</v>
      </c>
      <c r="D3092" t="n">
        <v>42.72999954223633</v>
      </c>
      <c r="E3092" t="n">
        <v>42.90000152587891</v>
      </c>
      <c r="F3092" t="n">
        <v>607600</v>
      </c>
    </row>
    <row r="3093">
      <c r="A3093" s="4" t="n">
        <v>38477</v>
      </c>
      <c r="B3093" t="n">
        <v>42.95999908447266</v>
      </c>
      <c r="C3093" t="n">
        <v>42.95999908447266</v>
      </c>
      <c r="D3093" t="n">
        <v>42.70999908447266</v>
      </c>
      <c r="E3093" t="n">
        <v>42.90999984741211</v>
      </c>
      <c r="F3093" t="n">
        <v>319300</v>
      </c>
    </row>
    <row r="3094">
      <c r="A3094" s="4" t="n">
        <v>38478</v>
      </c>
      <c r="B3094" t="n">
        <v>42.43000030517578</v>
      </c>
      <c r="C3094" t="n">
        <v>42.63000106811523</v>
      </c>
      <c r="D3094" t="n">
        <v>42.34000015258789</v>
      </c>
      <c r="E3094" t="n">
        <v>42.52000045776367</v>
      </c>
      <c r="F3094" t="n">
        <v>3722700</v>
      </c>
    </row>
    <row r="3095">
      <c r="A3095" s="4" t="n">
        <v>38481</v>
      </c>
      <c r="B3095" t="n">
        <v>42.54000091552734</v>
      </c>
      <c r="C3095" t="n">
        <v>42.61000061035156</v>
      </c>
      <c r="D3095" t="n">
        <v>42.47999954223633</v>
      </c>
      <c r="E3095" t="n">
        <v>42.54999923706055</v>
      </c>
      <c r="F3095" t="n">
        <v>600000</v>
      </c>
    </row>
    <row r="3096">
      <c r="A3096" s="4" t="n">
        <v>38482</v>
      </c>
      <c r="B3096" t="n">
        <v>42.70999908447266</v>
      </c>
      <c r="C3096" t="n">
        <v>42.79000091552734</v>
      </c>
      <c r="D3096" t="n">
        <v>42.58000183105469</v>
      </c>
      <c r="E3096" t="n">
        <v>42.63999938964844</v>
      </c>
      <c r="F3096" t="n">
        <v>461000</v>
      </c>
    </row>
    <row r="3097">
      <c r="A3097" s="4" t="n">
        <v>38483</v>
      </c>
      <c r="B3097" t="n">
        <v>42.54999923706055</v>
      </c>
      <c r="C3097" t="n">
        <v>42.83000183105469</v>
      </c>
      <c r="D3097" t="n">
        <v>42.5099983215332</v>
      </c>
      <c r="E3097" t="n">
        <v>42.68999862670898</v>
      </c>
      <c r="F3097" t="n">
        <v>764600</v>
      </c>
    </row>
    <row r="3098">
      <c r="A3098" s="4" t="n">
        <v>38484</v>
      </c>
      <c r="B3098" t="n">
        <v>42.40999984741211</v>
      </c>
      <c r="C3098" t="n">
        <v>42.47999954223633</v>
      </c>
      <c r="D3098" t="n">
        <v>41.97000122070312</v>
      </c>
      <c r="E3098" t="n">
        <v>42.15999984741211</v>
      </c>
      <c r="F3098" t="n">
        <v>1878700</v>
      </c>
    </row>
    <row r="3099">
      <c r="A3099" s="4" t="n">
        <v>38485</v>
      </c>
      <c r="B3099" t="n">
        <v>42.11999893188477</v>
      </c>
      <c r="C3099" t="n">
        <v>42.11999893188477</v>
      </c>
      <c r="D3099" t="n">
        <v>41.83000183105469</v>
      </c>
      <c r="E3099" t="n">
        <v>41.95000076293945</v>
      </c>
      <c r="F3099" t="n">
        <v>802600</v>
      </c>
    </row>
    <row r="3100">
      <c r="A3100" s="4" t="n">
        <v>38488</v>
      </c>
      <c r="B3100" t="n">
        <v>41.77000045776367</v>
      </c>
      <c r="C3100" t="n">
        <v>41.90000152587891</v>
      </c>
      <c r="D3100" t="n">
        <v>41.77000045776367</v>
      </c>
      <c r="E3100" t="n">
        <v>41.88000106811523</v>
      </c>
      <c r="F3100" t="n">
        <v>874500</v>
      </c>
    </row>
    <row r="3101">
      <c r="A3101" s="4" t="n">
        <v>38489</v>
      </c>
      <c r="B3101" t="n">
        <v>41.95000076293945</v>
      </c>
      <c r="C3101" t="n">
        <v>42.04999923706055</v>
      </c>
      <c r="D3101" t="n">
        <v>41.83000183105469</v>
      </c>
      <c r="E3101" t="n">
        <v>41.86000061035156</v>
      </c>
      <c r="F3101" t="n">
        <v>880800</v>
      </c>
    </row>
    <row r="3102">
      <c r="A3102" s="4" t="n">
        <v>38490</v>
      </c>
      <c r="B3102" t="n">
        <v>41.9900016784668</v>
      </c>
      <c r="C3102" t="n">
        <v>42.11000061035156</v>
      </c>
      <c r="D3102" t="n">
        <v>41.83000183105469</v>
      </c>
      <c r="E3102" t="n">
        <v>42.04999923706055</v>
      </c>
      <c r="F3102" t="n">
        <v>2207100</v>
      </c>
    </row>
    <row r="3103">
      <c r="A3103" s="4" t="n">
        <v>38491</v>
      </c>
      <c r="B3103" t="n">
        <v>42</v>
      </c>
      <c r="C3103" t="n">
        <v>42.04999923706055</v>
      </c>
      <c r="D3103" t="n">
        <v>41.86999893188477</v>
      </c>
      <c r="E3103" t="n">
        <v>41.97999954223633</v>
      </c>
      <c r="F3103" t="n">
        <v>610200</v>
      </c>
    </row>
    <row r="3104">
      <c r="A3104" s="4" t="n">
        <v>38492</v>
      </c>
      <c r="B3104" t="n">
        <v>41.7599983215332</v>
      </c>
      <c r="C3104" t="n">
        <v>41.83000183105469</v>
      </c>
      <c r="D3104" t="n">
        <v>41.61000061035156</v>
      </c>
      <c r="E3104" t="n">
        <v>41.65000152587891</v>
      </c>
      <c r="F3104" t="n">
        <v>932800</v>
      </c>
    </row>
    <row r="3105">
      <c r="A3105" s="4" t="n">
        <v>38495</v>
      </c>
      <c r="B3105" t="n">
        <v>41.68999862670898</v>
      </c>
      <c r="C3105" t="n">
        <v>41.75</v>
      </c>
      <c r="D3105" t="n">
        <v>41.54999923706055</v>
      </c>
      <c r="E3105" t="n">
        <v>41.61999893188477</v>
      </c>
      <c r="F3105" t="n">
        <v>5001900</v>
      </c>
    </row>
    <row r="3106">
      <c r="A3106" s="4" t="n">
        <v>38496</v>
      </c>
      <c r="B3106" t="n">
        <v>41.83000183105469</v>
      </c>
      <c r="C3106" t="n">
        <v>41.83000183105469</v>
      </c>
      <c r="D3106" t="n">
        <v>41.65000152587891</v>
      </c>
      <c r="E3106" t="n">
        <v>41.72999954223633</v>
      </c>
      <c r="F3106" t="n">
        <v>1684600</v>
      </c>
    </row>
    <row r="3107">
      <c r="A3107" s="4" t="n">
        <v>38497</v>
      </c>
      <c r="B3107" t="n">
        <v>41.79000091552734</v>
      </c>
      <c r="C3107" t="n">
        <v>41.90000152587891</v>
      </c>
      <c r="D3107" t="n">
        <v>41.68999862670898</v>
      </c>
      <c r="E3107" t="n">
        <v>41.86999893188477</v>
      </c>
      <c r="F3107" t="n">
        <v>1535100</v>
      </c>
    </row>
    <row r="3108">
      <c r="A3108" s="4" t="n">
        <v>38498</v>
      </c>
      <c r="B3108" t="n">
        <v>41.72999954223633</v>
      </c>
      <c r="C3108" t="n">
        <v>41.81000137329102</v>
      </c>
      <c r="D3108" t="n">
        <v>41.65000152587891</v>
      </c>
      <c r="E3108" t="n">
        <v>41.68999862670898</v>
      </c>
      <c r="F3108" t="n">
        <v>341500</v>
      </c>
    </row>
    <row r="3109">
      <c r="A3109" s="4" t="n">
        <v>38499</v>
      </c>
      <c r="B3109" t="n">
        <v>41.81000137329102</v>
      </c>
      <c r="C3109" t="n">
        <v>41.95999908447266</v>
      </c>
      <c r="D3109" t="n">
        <v>41.7400016784668</v>
      </c>
      <c r="E3109" t="n">
        <v>41.88000106811523</v>
      </c>
      <c r="F3109" t="n">
        <v>2453600</v>
      </c>
    </row>
    <row r="3110">
      <c r="A3110" s="4" t="n">
        <v>38503</v>
      </c>
      <c r="B3110" t="n">
        <v>41.34000015258789</v>
      </c>
      <c r="C3110" t="n">
        <v>41.68999862670898</v>
      </c>
      <c r="D3110" t="n">
        <v>41.33000183105469</v>
      </c>
      <c r="E3110" t="n">
        <v>41.65000152587891</v>
      </c>
      <c r="F3110" t="n">
        <v>3198900</v>
      </c>
    </row>
    <row r="3111">
      <c r="A3111" s="4" t="n">
        <v>38504</v>
      </c>
      <c r="B3111" t="n">
        <v>41.40999984741211</v>
      </c>
      <c r="C3111" t="n">
        <v>41.65000152587891</v>
      </c>
      <c r="D3111" t="n">
        <v>41.40000152587891</v>
      </c>
      <c r="E3111" t="n">
        <v>41.52999877929688</v>
      </c>
      <c r="F3111" t="n">
        <v>1787900</v>
      </c>
    </row>
    <row r="3112">
      <c r="A3112" s="4" t="n">
        <v>38505</v>
      </c>
      <c r="B3112" t="n">
        <v>41.91999816894531</v>
      </c>
      <c r="C3112" t="n">
        <v>42.27999877929688</v>
      </c>
      <c r="D3112" t="n">
        <v>41.90999984741211</v>
      </c>
      <c r="E3112" t="n">
        <v>42.09999847412109</v>
      </c>
      <c r="F3112" t="n">
        <v>5752600</v>
      </c>
    </row>
    <row r="3113">
      <c r="A3113" s="4" t="n">
        <v>38506</v>
      </c>
      <c r="B3113" t="n">
        <v>42.33000183105469</v>
      </c>
      <c r="C3113" t="n">
        <v>42.38999938964844</v>
      </c>
      <c r="D3113" t="n">
        <v>42.16999816894531</v>
      </c>
      <c r="E3113" t="n">
        <v>42.16999816894531</v>
      </c>
      <c r="F3113" t="n">
        <v>3350700</v>
      </c>
    </row>
    <row r="3114">
      <c r="A3114" s="4" t="n">
        <v>38509</v>
      </c>
      <c r="B3114" t="n">
        <v>42.56000137329102</v>
      </c>
      <c r="C3114" t="n">
        <v>42.65000152587891</v>
      </c>
      <c r="D3114" t="n">
        <v>42.45000076293945</v>
      </c>
      <c r="E3114" t="n">
        <v>42.47999954223633</v>
      </c>
      <c r="F3114" t="n">
        <v>2470800</v>
      </c>
    </row>
    <row r="3115">
      <c r="A3115" s="4" t="n">
        <v>38510</v>
      </c>
      <c r="B3115" t="n">
        <v>42.47999954223633</v>
      </c>
      <c r="C3115" t="n">
        <v>42.47999954223633</v>
      </c>
      <c r="D3115" t="n">
        <v>42.31000137329102</v>
      </c>
      <c r="E3115" t="n">
        <v>42.38000106811523</v>
      </c>
      <c r="F3115" t="n">
        <v>611000</v>
      </c>
    </row>
    <row r="3116">
      <c r="A3116" s="4" t="n">
        <v>38511</v>
      </c>
      <c r="B3116" t="n">
        <v>42.45000076293945</v>
      </c>
      <c r="C3116" t="n">
        <v>42.56000137329102</v>
      </c>
      <c r="D3116" t="n">
        <v>42.2400016784668</v>
      </c>
      <c r="E3116" t="n">
        <v>42.34000015258789</v>
      </c>
      <c r="F3116" t="n">
        <v>691500</v>
      </c>
    </row>
    <row r="3117">
      <c r="A3117" s="4" t="n">
        <v>38512</v>
      </c>
      <c r="B3117" t="n">
        <v>42.2400016784668</v>
      </c>
      <c r="C3117" t="n">
        <v>42.40000152587891</v>
      </c>
      <c r="D3117" t="n">
        <v>42.02999877929688</v>
      </c>
      <c r="E3117" t="n">
        <v>42.27000045776367</v>
      </c>
      <c r="F3117" t="n">
        <v>694700</v>
      </c>
    </row>
    <row r="3118">
      <c r="A3118" s="4" t="n">
        <v>38513</v>
      </c>
      <c r="B3118" t="n">
        <v>42.25</v>
      </c>
      <c r="C3118" t="n">
        <v>42.72000122070312</v>
      </c>
      <c r="D3118" t="n">
        <v>42.11999893188477</v>
      </c>
      <c r="E3118" t="n">
        <v>42.61999893188477</v>
      </c>
      <c r="F3118" t="n">
        <v>1678000</v>
      </c>
    </row>
    <row r="3119">
      <c r="A3119" s="4" t="n">
        <v>38516</v>
      </c>
      <c r="B3119" t="n">
        <v>42.81999969482422</v>
      </c>
      <c r="C3119" t="n">
        <v>43.0099983215332</v>
      </c>
      <c r="D3119" t="n">
        <v>42.70000076293945</v>
      </c>
      <c r="E3119" t="n">
        <v>42.77999877929688</v>
      </c>
      <c r="F3119" t="n">
        <v>2331600</v>
      </c>
    </row>
    <row r="3120">
      <c r="A3120" s="4" t="n">
        <v>38517</v>
      </c>
      <c r="B3120" t="n">
        <v>42.65999984741211</v>
      </c>
      <c r="C3120" t="n">
        <v>42.70000076293945</v>
      </c>
      <c r="D3120" t="n">
        <v>42.58000183105469</v>
      </c>
      <c r="E3120" t="n">
        <v>42.59999847412109</v>
      </c>
      <c r="F3120" t="n">
        <v>825500</v>
      </c>
    </row>
    <row r="3121">
      <c r="A3121" s="4" t="n">
        <v>38518</v>
      </c>
      <c r="B3121" t="n">
        <v>42.68999862670898</v>
      </c>
      <c r="C3121" t="n">
        <v>42.88999938964844</v>
      </c>
      <c r="D3121" t="n">
        <v>42.66999816894531</v>
      </c>
      <c r="E3121" t="n">
        <v>42.7400016784668</v>
      </c>
      <c r="F3121" t="n">
        <v>2311400</v>
      </c>
    </row>
    <row r="3122">
      <c r="A3122" s="4" t="n">
        <v>38519</v>
      </c>
      <c r="B3122" t="n">
        <v>43.29999923706055</v>
      </c>
      <c r="C3122" t="n">
        <v>43.54999923706055</v>
      </c>
      <c r="D3122" t="n">
        <v>43.16999816894531</v>
      </c>
      <c r="E3122" t="n">
        <v>43.45999908447266</v>
      </c>
      <c r="F3122" t="n">
        <v>1809200</v>
      </c>
    </row>
    <row r="3123">
      <c r="A3123" s="4" t="n">
        <v>38520</v>
      </c>
      <c r="B3123" t="n">
        <v>43.77999877929688</v>
      </c>
      <c r="C3123" t="n">
        <v>43.84999847412109</v>
      </c>
      <c r="D3123" t="n">
        <v>43.61000061035156</v>
      </c>
      <c r="E3123" t="n">
        <v>43.63000106811523</v>
      </c>
      <c r="F3123" t="n">
        <v>1816500</v>
      </c>
    </row>
    <row r="3124">
      <c r="A3124" s="4" t="n">
        <v>38523</v>
      </c>
      <c r="B3124" t="n">
        <v>43.93999862670898</v>
      </c>
      <c r="C3124" t="n">
        <v>43.93999862670898</v>
      </c>
      <c r="D3124" t="n">
        <v>43.65999984741211</v>
      </c>
      <c r="E3124" t="n">
        <v>43.65999984741211</v>
      </c>
      <c r="F3124" t="n">
        <v>1433700</v>
      </c>
    </row>
    <row r="3125">
      <c r="A3125" s="4" t="n">
        <v>38524</v>
      </c>
      <c r="B3125" t="n">
        <v>43.58000183105469</v>
      </c>
      <c r="C3125" t="n">
        <v>43.81999969482422</v>
      </c>
      <c r="D3125" t="n">
        <v>43.41999816894531</v>
      </c>
      <c r="E3125" t="n">
        <v>43.81000137329102</v>
      </c>
      <c r="F3125" t="n">
        <v>672600</v>
      </c>
    </row>
    <row r="3126">
      <c r="A3126" s="4" t="n">
        <v>38525</v>
      </c>
      <c r="B3126" t="n">
        <v>43.65999984741211</v>
      </c>
      <c r="C3126" t="n">
        <v>43.7599983215332</v>
      </c>
      <c r="D3126" t="n">
        <v>43.52999877929688</v>
      </c>
      <c r="E3126" t="n">
        <v>43.72000122070312</v>
      </c>
      <c r="F3126" t="n">
        <v>1258500</v>
      </c>
    </row>
    <row r="3127">
      <c r="A3127" s="4" t="n">
        <v>38526</v>
      </c>
      <c r="B3127" t="n">
        <v>43.84000015258789</v>
      </c>
      <c r="C3127" t="n">
        <v>44.13000106811523</v>
      </c>
      <c r="D3127" t="n">
        <v>43.77999877929688</v>
      </c>
      <c r="E3127" t="n">
        <v>44.02000045776367</v>
      </c>
      <c r="F3127" t="n">
        <v>1576600</v>
      </c>
    </row>
    <row r="3128">
      <c r="A3128" s="4" t="n">
        <v>38527</v>
      </c>
      <c r="B3128" t="n">
        <v>43.95999908447266</v>
      </c>
      <c r="C3128" t="n">
        <v>44.06000137329102</v>
      </c>
      <c r="D3128" t="n">
        <v>43.68000030517578</v>
      </c>
      <c r="E3128" t="n">
        <v>43.90000152587891</v>
      </c>
      <c r="F3128" t="n">
        <v>473500</v>
      </c>
    </row>
    <row r="3129">
      <c r="A3129" s="4" t="n">
        <v>38530</v>
      </c>
      <c r="B3129" t="n">
        <v>43.90000152587891</v>
      </c>
      <c r="C3129" t="n">
        <v>43.93000030517578</v>
      </c>
      <c r="D3129" t="n">
        <v>43.72999954223633</v>
      </c>
      <c r="E3129" t="n">
        <v>43.90999984741211</v>
      </c>
      <c r="F3129" t="n">
        <v>1016600</v>
      </c>
    </row>
    <row r="3130">
      <c r="A3130" s="4" t="n">
        <v>38531</v>
      </c>
      <c r="B3130" t="n">
        <v>43.63999938964844</v>
      </c>
      <c r="C3130" t="n">
        <v>43.63999938964844</v>
      </c>
      <c r="D3130" t="n">
        <v>43.36999893188477</v>
      </c>
      <c r="E3130" t="n">
        <v>43.45000076293945</v>
      </c>
      <c r="F3130" t="n">
        <v>1295600</v>
      </c>
    </row>
    <row r="3131">
      <c r="A3131" s="4" t="n">
        <v>38532</v>
      </c>
      <c r="B3131" t="n">
        <v>43.4900016784668</v>
      </c>
      <c r="C3131" t="n">
        <v>43.70000076293945</v>
      </c>
      <c r="D3131" t="n">
        <v>43.45999908447266</v>
      </c>
      <c r="E3131" t="n">
        <v>43.63000106811523</v>
      </c>
      <c r="F3131" t="n">
        <v>1199800</v>
      </c>
    </row>
    <row r="3132">
      <c r="A3132" s="4" t="n">
        <v>38533</v>
      </c>
      <c r="B3132" t="n">
        <v>43.63000106811523</v>
      </c>
      <c r="C3132" t="n">
        <v>43.77000045776367</v>
      </c>
      <c r="D3132" t="n">
        <v>43.36000061035156</v>
      </c>
      <c r="E3132" t="n">
        <v>43.43999862670898</v>
      </c>
      <c r="F3132" t="n">
        <v>1087500</v>
      </c>
    </row>
    <row r="3133">
      <c r="A3133" s="4" t="n">
        <v>38534</v>
      </c>
      <c r="B3133" t="n">
        <v>43.40000152587891</v>
      </c>
      <c r="C3133" t="n">
        <v>43.40000152587891</v>
      </c>
      <c r="D3133" t="n">
        <v>42.59000015258789</v>
      </c>
      <c r="E3133" t="n">
        <v>42.70000076293945</v>
      </c>
      <c r="F3133" t="n">
        <v>1755100</v>
      </c>
    </row>
    <row r="3134">
      <c r="A3134" s="4" t="n">
        <v>38538</v>
      </c>
      <c r="B3134" t="n">
        <v>42.34000015258789</v>
      </c>
      <c r="C3134" t="n">
        <v>42.34000015258789</v>
      </c>
      <c r="D3134" t="n">
        <v>42.06000137329102</v>
      </c>
      <c r="E3134" t="n">
        <v>42.27999877929688</v>
      </c>
      <c r="F3134" t="n">
        <v>2582700</v>
      </c>
    </row>
    <row r="3135">
      <c r="A3135" s="4" t="n">
        <v>38539</v>
      </c>
      <c r="B3135" t="n">
        <v>42.36000061035156</v>
      </c>
      <c r="C3135" t="n">
        <v>42.38000106811523</v>
      </c>
      <c r="D3135" t="n">
        <v>42.2400016784668</v>
      </c>
      <c r="E3135" t="n">
        <v>42.25</v>
      </c>
      <c r="F3135" t="n">
        <v>1254600</v>
      </c>
    </row>
    <row r="3136">
      <c r="A3136" s="4" t="n">
        <v>38540</v>
      </c>
      <c r="B3136" t="n">
        <v>42.47000122070312</v>
      </c>
      <c r="C3136" t="n">
        <v>42.56000137329102</v>
      </c>
      <c r="D3136" t="n">
        <v>42.04999923706055</v>
      </c>
      <c r="E3136" t="n">
        <v>42.36000061035156</v>
      </c>
      <c r="F3136" t="n">
        <v>4345200</v>
      </c>
    </row>
    <row r="3137">
      <c r="A3137" s="4" t="n">
        <v>38541</v>
      </c>
      <c r="B3137" t="n">
        <v>42.31999969482422</v>
      </c>
      <c r="C3137" t="n">
        <v>42.40000152587891</v>
      </c>
      <c r="D3137" t="n">
        <v>42.11999893188477</v>
      </c>
      <c r="E3137" t="n">
        <v>42.2599983215332</v>
      </c>
      <c r="F3137" t="n">
        <v>824200</v>
      </c>
    </row>
    <row r="3138">
      <c r="A3138" s="4" t="n">
        <v>38544</v>
      </c>
      <c r="B3138" t="n">
        <v>42.33000183105469</v>
      </c>
      <c r="C3138" t="n">
        <v>42.56999969482422</v>
      </c>
      <c r="D3138" t="n">
        <v>42.27999877929688</v>
      </c>
      <c r="E3138" t="n">
        <v>42.54000091552734</v>
      </c>
      <c r="F3138" t="n">
        <v>2252900</v>
      </c>
    </row>
    <row r="3139">
      <c r="A3139" s="4" t="n">
        <v>38545</v>
      </c>
      <c r="B3139" t="n">
        <v>42.61000061035156</v>
      </c>
      <c r="C3139" t="n">
        <v>42.63999938964844</v>
      </c>
      <c r="D3139" t="n">
        <v>42.40000152587891</v>
      </c>
      <c r="E3139" t="n">
        <v>42.63999938964844</v>
      </c>
      <c r="F3139" t="n">
        <v>1274200</v>
      </c>
    </row>
    <row r="3140">
      <c r="A3140" s="4" t="n">
        <v>38546</v>
      </c>
      <c r="B3140" t="n">
        <v>42.34999847412109</v>
      </c>
      <c r="C3140" t="n">
        <v>42.38000106811523</v>
      </c>
      <c r="D3140" t="n">
        <v>42.25</v>
      </c>
      <c r="E3140" t="n">
        <v>42.34999847412109</v>
      </c>
      <c r="F3140" t="n">
        <v>981300</v>
      </c>
    </row>
    <row r="3141">
      <c r="A3141" s="4" t="n">
        <v>38547</v>
      </c>
      <c r="B3141" t="n">
        <v>42.33000183105469</v>
      </c>
      <c r="C3141" t="n">
        <v>42.36000061035156</v>
      </c>
      <c r="D3141" t="n">
        <v>41.79999923706055</v>
      </c>
      <c r="E3141" t="n">
        <v>41.90000152587891</v>
      </c>
      <c r="F3141" t="n">
        <v>1642600</v>
      </c>
    </row>
    <row r="3142">
      <c r="A3142" s="4" t="n">
        <v>38548</v>
      </c>
      <c r="B3142" t="n">
        <v>41.7599983215332</v>
      </c>
      <c r="C3142" t="n">
        <v>42.06999969482422</v>
      </c>
      <c r="D3142" t="n">
        <v>41.70000076293945</v>
      </c>
      <c r="E3142" t="n">
        <v>42.04999923706055</v>
      </c>
      <c r="F3142" t="n">
        <v>1104800</v>
      </c>
    </row>
    <row r="3143">
      <c r="A3143" s="4" t="n">
        <v>38551</v>
      </c>
      <c r="B3143" t="n">
        <v>41.95999908447266</v>
      </c>
      <c r="C3143" t="n">
        <v>42.16999816894531</v>
      </c>
      <c r="D3143" t="n">
        <v>41.93999862670898</v>
      </c>
      <c r="E3143" t="n">
        <v>42.0099983215332</v>
      </c>
      <c r="F3143" t="n">
        <v>956400</v>
      </c>
    </row>
    <row r="3144">
      <c r="A3144" s="4" t="n">
        <v>38552</v>
      </c>
      <c r="B3144" t="n">
        <v>41.88000106811523</v>
      </c>
      <c r="C3144" t="n">
        <v>42</v>
      </c>
      <c r="D3144" t="n">
        <v>41.81000137329102</v>
      </c>
      <c r="E3144" t="n">
        <v>41.88999938964844</v>
      </c>
      <c r="F3144" t="n">
        <v>1132600</v>
      </c>
    </row>
    <row r="3145">
      <c r="A3145" s="4" t="n">
        <v>38553</v>
      </c>
      <c r="B3145" t="n">
        <v>42.15999984741211</v>
      </c>
      <c r="C3145" t="n">
        <v>42.25</v>
      </c>
      <c r="D3145" t="n">
        <v>42.04999923706055</v>
      </c>
      <c r="E3145" t="n">
        <v>42.20000076293945</v>
      </c>
      <c r="F3145" t="n">
        <v>2266800</v>
      </c>
    </row>
    <row r="3146">
      <c r="A3146" s="4" t="n">
        <v>38554</v>
      </c>
      <c r="B3146" t="n">
        <v>42.43000030517578</v>
      </c>
      <c r="C3146" t="n">
        <v>42.5099983215332</v>
      </c>
      <c r="D3146" t="n">
        <v>42.33000183105469</v>
      </c>
      <c r="E3146" t="n">
        <v>42.45999908447266</v>
      </c>
      <c r="F3146" t="n">
        <v>1777300</v>
      </c>
    </row>
    <row r="3147">
      <c r="A3147" s="4" t="n">
        <v>38555</v>
      </c>
      <c r="B3147" t="n">
        <v>42.45000076293945</v>
      </c>
      <c r="C3147" t="n">
        <v>42.47999954223633</v>
      </c>
      <c r="D3147" t="n">
        <v>42.34000015258789</v>
      </c>
      <c r="E3147" t="n">
        <v>42.45000076293945</v>
      </c>
      <c r="F3147" t="n">
        <v>633300</v>
      </c>
    </row>
    <row r="3148">
      <c r="A3148" s="4" t="n">
        <v>38558</v>
      </c>
      <c r="B3148" t="n">
        <v>42.45999908447266</v>
      </c>
      <c r="C3148" t="n">
        <v>42.56000137329102</v>
      </c>
      <c r="D3148" t="n">
        <v>42.43000030517578</v>
      </c>
      <c r="E3148" t="n">
        <v>42.5099983215332</v>
      </c>
      <c r="F3148" t="n">
        <v>2122100</v>
      </c>
    </row>
    <row r="3149">
      <c r="A3149" s="4" t="n">
        <v>38559</v>
      </c>
      <c r="B3149" t="n">
        <v>42.27999877929688</v>
      </c>
      <c r="C3149" t="n">
        <v>42.36999893188477</v>
      </c>
      <c r="D3149" t="n">
        <v>42.13999938964844</v>
      </c>
      <c r="E3149" t="n">
        <v>42.25</v>
      </c>
      <c r="F3149" t="n">
        <v>637000</v>
      </c>
    </row>
    <row r="3150">
      <c r="A3150" s="4" t="n">
        <v>38560</v>
      </c>
      <c r="B3150" t="n">
        <v>42.29999923706055</v>
      </c>
      <c r="C3150" t="n">
        <v>42.5</v>
      </c>
      <c r="D3150" t="n">
        <v>42.29999923706055</v>
      </c>
      <c r="E3150" t="n">
        <v>42.43999862670898</v>
      </c>
      <c r="F3150" t="n">
        <v>1560600</v>
      </c>
    </row>
    <row r="3151">
      <c r="A3151" s="4" t="n">
        <v>38561</v>
      </c>
      <c r="B3151" t="n">
        <v>42.45999908447266</v>
      </c>
      <c r="C3151" t="n">
        <v>42.79000091552734</v>
      </c>
      <c r="D3151" t="n">
        <v>42.45999908447266</v>
      </c>
      <c r="E3151" t="n">
        <v>42.75</v>
      </c>
      <c r="F3151" t="n">
        <v>3673300</v>
      </c>
    </row>
    <row r="3152">
      <c r="A3152" s="4" t="n">
        <v>38562</v>
      </c>
      <c r="B3152" t="n">
        <v>42.83000183105469</v>
      </c>
      <c r="C3152" t="n">
        <v>42.95999908447266</v>
      </c>
      <c r="D3152" t="n">
        <v>42.79000091552734</v>
      </c>
      <c r="E3152" t="n">
        <v>42.81999969482422</v>
      </c>
      <c r="F3152" t="n">
        <v>1185100</v>
      </c>
    </row>
    <row r="3153">
      <c r="A3153" s="4" t="n">
        <v>38565</v>
      </c>
      <c r="B3153" t="n">
        <v>43.08000183105469</v>
      </c>
      <c r="C3153" t="n">
        <v>43.16999816894531</v>
      </c>
      <c r="D3153" t="n">
        <v>42.9900016784668</v>
      </c>
      <c r="E3153" t="n">
        <v>43.13000106811523</v>
      </c>
      <c r="F3153" t="n">
        <v>1493900</v>
      </c>
    </row>
    <row r="3154">
      <c r="A3154" s="4" t="n">
        <v>38566</v>
      </c>
      <c r="B3154" t="n">
        <v>43.06999969482422</v>
      </c>
      <c r="C3154" t="n">
        <v>43.15000152587891</v>
      </c>
      <c r="D3154" t="n">
        <v>42.9900016784668</v>
      </c>
      <c r="E3154" t="n">
        <v>43.13999938964844</v>
      </c>
      <c r="F3154" t="n">
        <v>699600</v>
      </c>
    </row>
    <row r="3155">
      <c r="A3155" s="4" t="n">
        <v>38567</v>
      </c>
      <c r="B3155" t="n">
        <v>43.38000106811523</v>
      </c>
      <c r="C3155" t="n">
        <v>43.61999893188477</v>
      </c>
      <c r="D3155" t="n">
        <v>43.34999847412109</v>
      </c>
      <c r="E3155" t="n">
        <v>43.52999877929688</v>
      </c>
      <c r="F3155" t="n">
        <v>1545900</v>
      </c>
    </row>
    <row r="3156">
      <c r="A3156" s="4" t="n">
        <v>38568</v>
      </c>
      <c r="B3156" t="n">
        <v>43.68000030517578</v>
      </c>
      <c r="C3156" t="n">
        <v>43.81999969482422</v>
      </c>
      <c r="D3156" t="n">
        <v>43.63000106811523</v>
      </c>
      <c r="E3156" t="n">
        <v>43.68000030517578</v>
      </c>
      <c r="F3156" t="n">
        <v>867600</v>
      </c>
    </row>
    <row r="3157">
      <c r="A3157" s="4" t="n">
        <v>38569</v>
      </c>
      <c r="B3157" t="n">
        <v>43.70999908447266</v>
      </c>
      <c r="C3157" t="n">
        <v>43.75</v>
      </c>
      <c r="D3157" t="n">
        <v>43.56000137329102</v>
      </c>
      <c r="E3157" t="n">
        <v>43.59999847412109</v>
      </c>
      <c r="F3157" t="n">
        <v>1100600</v>
      </c>
    </row>
    <row r="3158">
      <c r="A3158" s="4" t="n">
        <v>38572</v>
      </c>
      <c r="B3158" t="n">
        <v>43.52000045776367</v>
      </c>
      <c r="C3158" t="n">
        <v>43.54999923706055</v>
      </c>
      <c r="D3158" t="n">
        <v>43.27000045776367</v>
      </c>
      <c r="E3158" t="n">
        <v>43.34999847412109</v>
      </c>
      <c r="F3158" t="n">
        <v>1108500</v>
      </c>
    </row>
    <row r="3159">
      <c r="A3159" s="4" t="n">
        <v>38573</v>
      </c>
      <c r="B3159" t="n">
        <v>43.27000045776367</v>
      </c>
      <c r="C3159" t="n">
        <v>43.34999847412109</v>
      </c>
      <c r="D3159" t="n">
        <v>43.16999816894531</v>
      </c>
      <c r="E3159" t="n">
        <v>43.34000015258789</v>
      </c>
      <c r="F3159" t="n">
        <v>1305800</v>
      </c>
    </row>
    <row r="3160">
      <c r="A3160" s="4" t="n">
        <v>38574</v>
      </c>
      <c r="B3160" t="n">
        <v>43.5</v>
      </c>
      <c r="C3160" t="n">
        <v>43.65999984741211</v>
      </c>
      <c r="D3160" t="n">
        <v>43.45000076293945</v>
      </c>
      <c r="E3160" t="n">
        <v>43.65000152587891</v>
      </c>
      <c r="F3160" t="n">
        <v>695500</v>
      </c>
    </row>
    <row r="3161">
      <c r="A3161" s="4" t="n">
        <v>38575</v>
      </c>
      <c r="B3161" t="n">
        <v>43.90000152587891</v>
      </c>
      <c r="C3161" t="n">
        <v>44.61999893188477</v>
      </c>
      <c r="D3161" t="n">
        <v>43.86000061035156</v>
      </c>
      <c r="E3161" t="n">
        <v>44.45000076293945</v>
      </c>
      <c r="F3161" t="n">
        <v>2186100</v>
      </c>
    </row>
    <row r="3162">
      <c r="A3162" s="4" t="n">
        <v>38576</v>
      </c>
      <c r="B3162" t="n">
        <v>44.4900016784668</v>
      </c>
      <c r="C3162" t="n">
        <v>44.72000122070312</v>
      </c>
      <c r="D3162" t="n">
        <v>44.43000030517578</v>
      </c>
      <c r="E3162" t="n">
        <v>44.4900016784668</v>
      </c>
      <c r="F3162" t="n">
        <v>2428500</v>
      </c>
    </row>
    <row r="3163">
      <c r="A3163" s="4" t="n">
        <v>38579</v>
      </c>
      <c r="B3163" t="n">
        <v>44.18999862670898</v>
      </c>
      <c r="C3163" t="n">
        <v>44.27000045776367</v>
      </c>
      <c r="D3163" t="n">
        <v>43.97999954223633</v>
      </c>
      <c r="E3163" t="n">
        <v>44.13000106811523</v>
      </c>
      <c r="F3163" t="n">
        <v>1524500</v>
      </c>
    </row>
    <row r="3164">
      <c r="A3164" s="4" t="n">
        <v>38580</v>
      </c>
      <c r="B3164" t="n">
        <v>44.06000137329102</v>
      </c>
      <c r="C3164" t="n">
        <v>44.56999969482422</v>
      </c>
      <c r="D3164" t="n">
        <v>44.04999923706055</v>
      </c>
      <c r="E3164" t="n">
        <v>44.54999923706055</v>
      </c>
      <c r="F3164" t="n">
        <v>1882600</v>
      </c>
    </row>
    <row r="3165">
      <c r="A3165" s="4" t="n">
        <v>38581</v>
      </c>
      <c r="B3165" t="n">
        <v>44.2599983215332</v>
      </c>
      <c r="C3165" t="n">
        <v>44.29999923706055</v>
      </c>
      <c r="D3165" t="n">
        <v>43.72000122070312</v>
      </c>
      <c r="E3165" t="n">
        <v>43.90999984741211</v>
      </c>
      <c r="F3165" t="n">
        <v>1990300</v>
      </c>
    </row>
    <row r="3166">
      <c r="A3166" s="4" t="n">
        <v>38582</v>
      </c>
      <c r="B3166" t="n">
        <v>43.93999862670898</v>
      </c>
      <c r="C3166" t="n">
        <v>44.13999938964844</v>
      </c>
      <c r="D3166" t="n">
        <v>43.81999969482422</v>
      </c>
      <c r="E3166" t="n">
        <v>43.83000183105469</v>
      </c>
      <c r="F3166" t="n">
        <v>1093500</v>
      </c>
    </row>
    <row r="3167">
      <c r="A3167" s="4" t="n">
        <v>38583</v>
      </c>
      <c r="B3167" t="n">
        <v>43.77000045776367</v>
      </c>
      <c r="C3167" t="n">
        <v>43.88000106811523</v>
      </c>
      <c r="D3167" t="n">
        <v>43.4900016784668</v>
      </c>
      <c r="E3167" t="n">
        <v>43.59999847412109</v>
      </c>
      <c r="F3167" t="n">
        <v>811800</v>
      </c>
    </row>
    <row r="3168">
      <c r="A3168" s="4" t="n">
        <v>38586</v>
      </c>
      <c r="B3168" t="n">
        <v>43.84000015258789</v>
      </c>
      <c r="C3168" t="n">
        <v>43.95000076293945</v>
      </c>
      <c r="D3168" t="n">
        <v>43.65999984741211</v>
      </c>
      <c r="E3168" t="n">
        <v>43.70000076293945</v>
      </c>
      <c r="F3168" t="n">
        <v>877200</v>
      </c>
    </row>
    <row r="3169">
      <c r="A3169" s="4" t="n">
        <v>38587</v>
      </c>
      <c r="B3169" t="n">
        <v>43.84000015258789</v>
      </c>
      <c r="C3169" t="n">
        <v>43.90000152587891</v>
      </c>
      <c r="D3169" t="n">
        <v>43.70999908447266</v>
      </c>
      <c r="E3169" t="n">
        <v>43.7599983215332</v>
      </c>
      <c r="F3169" t="n">
        <v>607700</v>
      </c>
    </row>
    <row r="3170">
      <c r="A3170" s="4" t="n">
        <v>38588</v>
      </c>
      <c r="B3170" t="n">
        <v>43.93999862670898</v>
      </c>
      <c r="C3170" t="n">
        <v>43.95999908447266</v>
      </c>
      <c r="D3170" t="n">
        <v>43.40999984741211</v>
      </c>
      <c r="E3170" t="n">
        <v>43.59000015258789</v>
      </c>
      <c r="F3170" t="n">
        <v>894300</v>
      </c>
    </row>
    <row r="3171">
      <c r="A3171" s="4" t="n">
        <v>38589</v>
      </c>
      <c r="B3171" t="n">
        <v>43.7599983215332</v>
      </c>
      <c r="C3171" t="n">
        <v>43.81000137329102</v>
      </c>
      <c r="D3171" t="n">
        <v>43.59999847412109</v>
      </c>
      <c r="E3171" t="n">
        <v>43.72999954223633</v>
      </c>
      <c r="F3171" t="n">
        <v>1652600</v>
      </c>
    </row>
    <row r="3172">
      <c r="A3172" s="4" t="n">
        <v>38590</v>
      </c>
      <c r="B3172" t="n">
        <v>43.77999877929688</v>
      </c>
      <c r="C3172" t="n">
        <v>43.90000152587891</v>
      </c>
      <c r="D3172" t="n">
        <v>43.5099983215332</v>
      </c>
      <c r="E3172" t="n">
        <v>43.61000061035156</v>
      </c>
      <c r="F3172" t="n">
        <v>1301700</v>
      </c>
    </row>
    <row r="3173">
      <c r="A3173" s="4" t="n">
        <v>38593</v>
      </c>
      <c r="B3173" t="n">
        <v>43.81000137329102</v>
      </c>
      <c r="C3173" t="n">
        <v>43.95999908447266</v>
      </c>
      <c r="D3173" t="n">
        <v>43.56000137329102</v>
      </c>
      <c r="E3173" t="n">
        <v>43.56999969482422</v>
      </c>
      <c r="F3173" t="n">
        <v>1585500</v>
      </c>
    </row>
    <row r="3174">
      <c r="A3174" s="4" t="n">
        <v>38594</v>
      </c>
      <c r="B3174" t="n">
        <v>42.95999908447266</v>
      </c>
      <c r="C3174" t="n">
        <v>43.06999969482422</v>
      </c>
      <c r="D3174" t="n">
        <v>42.81000137329102</v>
      </c>
      <c r="E3174" t="n">
        <v>43.0099983215332</v>
      </c>
      <c r="F3174" t="n">
        <v>2200400</v>
      </c>
    </row>
    <row r="3175">
      <c r="A3175" s="4" t="n">
        <v>38595</v>
      </c>
      <c r="B3175" t="n">
        <v>43.09999847412109</v>
      </c>
      <c r="C3175" t="n">
        <v>43.40000152587891</v>
      </c>
      <c r="D3175" t="n">
        <v>43.02999877929688</v>
      </c>
      <c r="E3175" t="n">
        <v>43.40000152587891</v>
      </c>
      <c r="F3175" t="n">
        <v>2416500</v>
      </c>
    </row>
    <row r="3176">
      <c r="A3176" s="4" t="n">
        <v>38596</v>
      </c>
      <c r="B3176" t="n">
        <v>43.93000030517578</v>
      </c>
      <c r="C3176" t="n">
        <v>44.40000152587891</v>
      </c>
      <c r="D3176" t="n">
        <v>43.84999847412109</v>
      </c>
      <c r="E3176" t="n">
        <v>44.22000122070312</v>
      </c>
      <c r="F3176" t="n">
        <v>2502900</v>
      </c>
    </row>
    <row r="3177">
      <c r="A3177" s="4" t="n">
        <v>38597</v>
      </c>
      <c r="B3177" t="n">
        <v>44.2400016784668</v>
      </c>
      <c r="C3177" t="n">
        <v>44.36000061035156</v>
      </c>
      <c r="D3177" t="n">
        <v>44.09000015258789</v>
      </c>
      <c r="E3177" t="n">
        <v>44.25</v>
      </c>
      <c r="F3177" t="n">
        <v>1414900</v>
      </c>
    </row>
    <row r="3178">
      <c r="A3178" s="4" t="n">
        <v>38601</v>
      </c>
      <c r="B3178" t="n">
        <v>44.41999816894531</v>
      </c>
      <c r="C3178" t="n">
        <v>44.41999816894531</v>
      </c>
      <c r="D3178" t="n">
        <v>44.18999862670898</v>
      </c>
      <c r="E3178" t="n">
        <v>44.27000045776367</v>
      </c>
      <c r="F3178" t="n">
        <v>819700</v>
      </c>
    </row>
    <row r="3179">
      <c r="A3179" s="4" t="n">
        <v>38602</v>
      </c>
      <c r="B3179" t="n">
        <v>44.40999984741211</v>
      </c>
      <c r="C3179" t="n">
        <v>44.4900016784668</v>
      </c>
      <c r="D3179" t="n">
        <v>44.29000091552734</v>
      </c>
      <c r="E3179" t="n">
        <v>44.33000183105469</v>
      </c>
      <c r="F3179" t="n">
        <v>1300700</v>
      </c>
    </row>
    <row r="3180">
      <c r="A3180" s="4" t="n">
        <v>38603</v>
      </c>
      <c r="B3180" t="n">
        <v>44.72000122070312</v>
      </c>
      <c r="C3180" t="n">
        <v>44.77999877929688</v>
      </c>
      <c r="D3180" t="n">
        <v>44.47000122070312</v>
      </c>
      <c r="E3180" t="n">
        <v>44.59999847412109</v>
      </c>
      <c r="F3180" t="n">
        <v>1061200</v>
      </c>
    </row>
    <row r="3181">
      <c r="A3181" s="4" t="n">
        <v>38604</v>
      </c>
      <c r="B3181" t="n">
        <v>44.66999816894531</v>
      </c>
      <c r="C3181" t="n">
        <v>44.86999893188477</v>
      </c>
      <c r="D3181" t="n">
        <v>44.65999984741211</v>
      </c>
      <c r="E3181" t="n">
        <v>44.84000015258789</v>
      </c>
      <c r="F3181" t="n">
        <v>1393900</v>
      </c>
    </row>
    <row r="3182">
      <c r="A3182" s="4" t="n">
        <v>38607</v>
      </c>
      <c r="B3182" t="n">
        <v>44.68000030517578</v>
      </c>
      <c r="C3182" t="n">
        <v>44.88999938964844</v>
      </c>
      <c r="D3182" t="n">
        <v>44.61999893188477</v>
      </c>
      <c r="E3182" t="n">
        <v>44.88999938964844</v>
      </c>
      <c r="F3182" t="n">
        <v>752500</v>
      </c>
    </row>
    <row r="3183">
      <c r="A3183" s="4" t="n">
        <v>38608</v>
      </c>
      <c r="B3183" t="n">
        <v>44.61999893188477</v>
      </c>
      <c r="C3183" t="n">
        <v>44.61999893188477</v>
      </c>
      <c r="D3183" t="n">
        <v>44.36000061035156</v>
      </c>
      <c r="E3183" t="n">
        <v>44.56000137329102</v>
      </c>
      <c r="F3183" t="n">
        <v>952700</v>
      </c>
    </row>
    <row r="3184">
      <c r="A3184" s="4" t="n">
        <v>38609</v>
      </c>
      <c r="B3184" t="n">
        <v>44.81999969482422</v>
      </c>
      <c r="C3184" t="n">
        <v>44.95999908447266</v>
      </c>
      <c r="D3184" t="n">
        <v>44.65999984741211</v>
      </c>
      <c r="E3184" t="n">
        <v>44.95999908447266</v>
      </c>
      <c r="F3184" t="n">
        <v>1733800</v>
      </c>
    </row>
    <row r="3185">
      <c r="A3185" s="4" t="n">
        <v>38610</v>
      </c>
      <c r="B3185" t="n">
        <v>45.2400016784668</v>
      </c>
      <c r="C3185" t="n">
        <v>45.47000122070312</v>
      </c>
      <c r="D3185" t="n">
        <v>45.13000106811523</v>
      </c>
      <c r="E3185" t="n">
        <v>45.41999816894531</v>
      </c>
      <c r="F3185" t="n">
        <v>2150300</v>
      </c>
    </row>
    <row r="3186">
      <c r="A3186" s="4" t="n">
        <v>38611</v>
      </c>
      <c r="B3186" t="n">
        <v>45.79999923706055</v>
      </c>
      <c r="C3186" t="n">
        <v>45.88000106811523</v>
      </c>
      <c r="D3186" t="n">
        <v>45.54999923706055</v>
      </c>
      <c r="E3186" t="n">
        <v>45.81999969482422</v>
      </c>
      <c r="F3186" t="n">
        <v>2878900</v>
      </c>
    </row>
    <row r="3187">
      <c r="A3187" s="4" t="n">
        <v>38614</v>
      </c>
      <c r="B3187" t="n">
        <v>46.27000045776367</v>
      </c>
      <c r="C3187" t="n">
        <v>46.72999954223633</v>
      </c>
      <c r="D3187" t="n">
        <v>46.22000122070312</v>
      </c>
      <c r="E3187" t="n">
        <v>46.25</v>
      </c>
      <c r="F3187" t="n">
        <v>6072100</v>
      </c>
    </row>
    <row r="3188">
      <c r="A3188" s="4" t="n">
        <v>38615</v>
      </c>
      <c r="B3188" t="n">
        <v>46.52000045776367</v>
      </c>
      <c r="C3188" t="n">
        <v>46.52000045776367</v>
      </c>
      <c r="D3188" t="n">
        <v>46.22000122070312</v>
      </c>
      <c r="E3188" t="n">
        <v>46.22999954223633</v>
      </c>
      <c r="F3188" t="n">
        <v>1898900</v>
      </c>
    </row>
    <row r="3189">
      <c r="A3189" s="4" t="n">
        <v>38616</v>
      </c>
      <c r="B3189" t="n">
        <v>46.58000183105469</v>
      </c>
      <c r="C3189" t="n">
        <v>47.13000106811523</v>
      </c>
      <c r="D3189" t="n">
        <v>46.54999923706055</v>
      </c>
      <c r="E3189" t="n">
        <v>47.06000137329102</v>
      </c>
      <c r="F3189" t="n">
        <v>3681900</v>
      </c>
    </row>
    <row r="3190">
      <c r="A3190" s="4" t="n">
        <v>38617</v>
      </c>
      <c r="B3190" t="n">
        <v>46.84000015258789</v>
      </c>
      <c r="C3190" t="n">
        <v>46.84000015258789</v>
      </c>
      <c r="D3190" t="n">
        <v>46.22000122070312</v>
      </c>
      <c r="E3190" t="n">
        <v>46.36000061035156</v>
      </c>
      <c r="F3190" t="n">
        <v>2347300</v>
      </c>
    </row>
    <row r="3191">
      <c r="A3191" s="4" t="n">
        <v>38618</v>
      </c>
      <c r="B3191" t="n">
        <v>46.20000076293945</v>
      </c>
      <c r="C3191" t="n">
        <v>46.29999923706055</v>
      </c>
      <c r="D3191" t="n">
        <v>45.91999816894531</v>
      </c>
      <c r="E3191" t="n">
        <v>46.27999877929688</v>
      </c>
      <c r="F3191" t="n">
        <v>2352800</v>
      </c>
    </row>
    <row r="3192">
      <c r="A3192" s="4" t="n">
        <v>38621</v>
      </c>
      <c r="B3192" t="n">
        <v>45.84000015258789</v>
      </c>
      <c r="C3192" t="n">
        <v>46.61000061035156</v>
      </c>
      <c r="D3192" t="n">
        <v>45.84000015258789</v>
      </c>
      <c r="E3192" t="n">
        <v>46.56999969482422</v>
      </c>
      <c r="F3192" t="n">
        <v>1361200</v>
      </c>
    </row>
    <row r="3193">
      <c r="A3193" s="4" t="n">
        <v>38622</v>
      </c>
      <c r="B3193" t="n">
        <v>46.13999938964844</v>
      </c>
      <c r="C3193" t="n">
        <v>46.33000183105469</v>
      </c>
      <c r="D3193" t="n">
        <v>45.65999984741211</v>
      </c>
      <c r="E3193" t="n">
        <v>46.25</v>
      </c>
      <c r="F3193" t="n">
        <v>2341300</v>
      </c>
    </row>
    <row r="3194">
      <c r="A3194" s="4" t="n">
        <v>38623</v>
      </c>
      <c r="B3194" t="n">
        <v>46.29999923706055</v>
      </c>
      <c r="C3194" t="n">
        <v>46.88999938964844</v>
      </c>
      <c r="D3194" t="n">
        <v>46.15999984741211</v>
      </c>
      <c r="E3194" t="n">
        <v>46.79999923706055</v>
      </c>
      <c r="F3194" t="n">
        <v>3448000</v>
      </c>
    </row>
    <row r="3195">
      <c r="A3195" s="4" t="n">
        <v>38624</v>
      </c>
      <c r="B3195" t="n">
        <v>46.86000061035156</v>
      </c>
      <c r="C3195" t="n">
        <v>47.22999954223633</v>
      </c>
      <c r="D3195" t="n">
        <v>46.83000183105469</v>
      </c>
      <c r="E3195" t="n">
        <v>47.09999847412109</v>
      </c>
      <c r="F3195" t="n">
        <v>2947200</v>
      </c>
    </row>
    <row r="3196">
      <c r="A3196" s="4" t="n">
        <v>38625</v>
      </c>
      <c r="B3196" t="n">
        <v>47.09000015258789</v>
      </c>
      <c r="C3196" t="n">
        <v>47.20000076293945</v>
      </c>
      <c r="D3196" t="n">
        <v>46.65000152587891</v>
      </c>
      <c r="E3196" t="n">
        <v>46.70000076293945</v>
      </c>
      <c r="F3196" t="n">
        <v>1194400</v>
      </c>
    </row>
    <row r="3197">
      <c r="A3197" s="4" t="n">
        <v>38628</v>
      </c>
      <c r="B3197" t="n">
        <v>46.61999893188477</v>
      </c>
      <c r="C3197" t="n">
        <v>46.63000106811523</v>
      </c>
      <c r="D3197" t="n">
        <v>46.38000106811523</v>
      </c>
      <c r="E3197" t="n">
        <v>46.41999816894531</v>
      </c>
      <c r="F3197" t="n">
        <v>2194900</v>
      </c>
    </row>
    <row r="3198">
      <c r="A3198" s="4" t="n">
        <v>38629</v>
      </c>
      <c r="B3198" t="n">
        <v>46.66999816894531</v>
      </c>
      <c r="C3198" t="n">
        <v>46.72999954223633</v>
      </c>
      <c r="D3198" t="n">
        <v>46.29999923706055</v>
      </c>
      <c r="E3198" t="n">
        <v>46.45000076293945</v>
      </c>
      <c r="F3198" t="n">
        <v>1764500</v>
      </c>
    </row>
    <row r="3199">
      <c r="A3199" s="4" t="n">
        <v>38630</v>
      </c>
      <c r="B3199" t="n">
        <v>46.38000106811523</v>
      </c>
      <c r="C3199" t="n">
        <v>46.52999877929688</v>
      </c>
      <c r="D3199" t="n">
        <v>46.13999938964844</v>
      </c>
      <c r="E3199" t="n">
        <v>46.36000061035156</v>
      </c>
      <c r="F3199" t="n">
        <v>1692300</v>
      </c>
    </row>
    <row r="3200">
      <c r="A3200" s="4" t="n">
        <v>38631</v>
      </c>
      <c r="B3200" t="n">
        <v>46.61999893188477</v>
      </c>
      <c r="C3200" t="n">
        <v>47.2599983215332</v>
      </c>
      <c r="D3200" t="n">
        <v>46.61999893188477</v>
      </c>
      <c r="E3200" t="n">
        <v>47.20999908447266</v>
      </c>
      <c r="F3200" t="n">
        <v>2009500</v>
      </c>
    </row>
    <row r="3201">
      <c r="A3201" s="4" t="n">
        <v>38632</v>
      </c>
      <c r="B3201" t="n">
        <v>46.9900016784668</v>
      </c>
      <c r="C3201" t="n">
        <v>47.47999954223633</v>
      </c>
      <c r="D3201" t="n">
        <v>46.93999862670898</v>
      </c>
      <c r="E3201" t="n">
        <v>47.36000061035156</v>
      </c>
      <c r="F3201" t="n">
        <v>1820500</v>
      </c>
    </row>
    <row r="3202">
      <c r="A3202" s="4" t="n">
        <v>38635</v>
      </c>
      <c r="B3202" t="n">
        <v>47.31000137329102</v>
      </c>
      <c r="C3202" t="n">
        <v>47.43999862670898</v>
      </c>
      <c r="D3202" t="n">
        <v>47.09000015258789</v>
      </c>
      <c r="E3202" t="n">
        <v>47.36999893188477</v>
      </c>
      <c r="F3202" t="n">
        <v>1285500</v>
      </c>
    </row>
    <row r="3203">
      <c r="A3203" s="4" t="n">
        <v>38636</v>
      </c>
      <c r="B3203" t="n">
        <v>47.40000152587891</v>
      </c>
      <c r="C3203" t="n">
        <v>47.72000122070312</v>
      </c>
      <c r="D3203" t="n">
        <v>47.36000061035156</v>
      </c>
      <c r="E3203" t="n">
        <v>47.38999938964844</v>
      </c>
      <c r="F3203" t="n">
        <v>2826900</v>
      </c>
    </row>
    <row r="3204">
      <c r="A3204" s="4" t="n">
        <v>38637</v>
      </c>
      <c r="B3204" t="n">
        <v>47.52999877929688</v>
      </c>
      <c r="C3204" t="n">
        <v>47.63999938964844</v>
      </c>
      <c r="D3204" t="n">
        <v>46.81999969482422</v>
      </c>
      <c r="E3204" t="n">
        <v>46.84999847412109</v>
      </c>
      <c r="F3204" t="n">
        <v>3930500</v>
      </c>
    </row>
    <row r="3205">
      <c r="A3205" s="4" t="n">
        <v>38638</v>
      </c>
      <c r="B3205" t="n">
        <v>46.88999938964844</v>
      </c>
      <c r="C3205" t="n">
        <v>47.06000137329102</v>
      </c>
      <c r="D3205" t="n">
        <v>46.59999847412109</v>
      </c>
      <c r="E3205" t="n">
        <v>47.02000045776367</v>
      </c>
      <c r="F3205" t="n">
        <v>2632300</v>
      </c>
    </row>
    <row r="3206">
      <c r="A3206" s="4" t="n">
        <v>38639</v>
      </c>
      <c r="B3206" t="n">
        <v>46.4900016784668</v>
      </c>
      <c r="C3206" t="n">
        <v>46.83000183105469</v>
      </c>
      <c r="D3206" t="n">
        <v>46.40999984741211</v>
      </c>
      <c r="E3206" t="n">
        <v>46.79999923706055</v>
      </c>
      <c r="F3206" t="n">
        <v>2442300</v>
      </c>
    </row>
    <row r="3207">
      <c r="A3207" s="4" t="n">
        <v>38642</v>
      </c>
      <c r="B3207" t="n">
        <v>47.2599983215332</v>
      </c>
      <c r="C3207" t="n">
        <v>47.36999893188477</v>
      </c>
      <c r="D3207" t="n">
        <v>47.18999862670898</v>
      </c>
      <c r="E3207" t="n">
        <v>47.2599983215332</v>
      </c>
      <c r="F3207" t="n">
        <v>1784300</v>
      </c>
    </row>
    <row r="3208">
      <c r="A3208" s="4" t="n">
        <v>38643</v>
      </c>
      <c r="B3208" t="n">
        <v>47.09000015258789</v>
      </c>
      <c r="C3208" t="n">
        <v>47.18000030517578</v>
      </c>
      <c r="D3208" t="n">
        <v>46.93000030517578</v>
      </c>
      <c r="E3208" t="n">
        <v>47</v>
      </c>
      <c r="F3208" t="n">
        <v>1243200</v>
      </c>
    </row>
    <row r="3209">
      <c r="A3209" s="4" t="n">
        <v>38644</v>
      </c>
      <c r="B3209" t="n">
        <v>46.5099983215332</v>
      </c>
      <c r="C3209" t="n">
        <v>46.5099983215332</v>
      </c>
      <c r="D3209" t="n">
        <v>46.04000091552734</v>
      </c>
      <c r="E3209" t="n">
        <v>46.34000015258789</v>
      </c>
      <c r="F3209" t="n">
        <v>2958200</v>
      </c>
    </row>
    <row r="3210">
      <c r="A3210" s="4" t="n">
        <v>38645</v>
      </c>
      <c r="B3210" t="n">
        <v>46.33000183105469</v>
      </c>
      <c r="C3210" t="n">
        <v>46.34000015258789</v>
      </c>
      <c r="D3210" t="n">
        <v>45.83000183105469</v>
      </c>
      <c r="E3210" t="n">
        <v>45.97999954223633</v>
      </c>
      <c r="F3210" t="n">
        <v>1680300</v>
      </c>
    </row>
    <row r="3211">
      <c r="A3211" s="4" t="n">
        <v>38646</v>
      </c>
      <c r="B3211" t="n">
        <v>46.11999893188477</v>
      </c>
      <c r="C3211" t="n">
        <v>46.56000137329102</v>
      </c>
      <c r="D3211" t="n">
        <v>45.90999984741211</v>
      </c>
      <c r="E3211" t="n">
        <v>46.52000045776367</v>
      </c>
      <c r="F3211" t="n">
        <v>1409400</v>
      </c>
    </row>
    <row r="3212">
      <c r="A3212" s="4" t="n">
        <v>38649</v>
      </c>
      <c r="B3212" t="n">
        <v>46.38999938964844</v>
      </c>
      <c r="C3212" t="n">
        <v>46.72999954223633</v>
      </c>
      <c r="D3212" t="n">
        <v>46.31000137329102</v>
      </c>
      <c r="E3212" t="n">
        <v>46.38999938964844</v>
      </c>
      <c r="F3212" t="n">
        <v>2051300</v>
      </c>
    </row>
    <row r="3213">
      <c r="A3213" s="4" t="n">
        <v>38650</v>
      </c>
      <c r="B3213" t="n">
        <v>46.93000030517578</v>
      </c>
      <c r="C3213" t="n">
        <v>47.18999862670898</v>
      </c>
      <c r="D3213" t="n">
        <v>46.90000152587891</v>
      </c>
      <c r="E3213" t="n">
        <v>47.06000137329102</v>
      </c>
      <c r="F3213" t="n">
        <v>3290500</v>
      </c>
    </row>
    <row r="3214">
      <c r="A3214" s="4" t="n">
        <v>38651</v>
      </c>
      <c r="B3214" t="n">
        <v>47.09000015258789</v>
      </c>
      <c r="C3214" t="n">
        <v>47.20999908447266</v>
      </c>
      <c r="D3214" t="n">
        <v>46.88999938964844</v>
      </c>
      <c r="E3214" t="n">
        <v>46.93000030517578</v>
      </c>
      <c r="F3214" t="n">
        <v>2248400</v>
      </c>
    </row>
    <row r="3215">
      <c r="A3215" s="4" t="n">
        <v>38652</v>
      </c>
      <c r="B3215" t="n">
        <v>47.40000152587891</v>
      </c>
      <c r="C3215" t="n">
        <v>47.41999816894531</v>
      </c>
      <c r="D3215" t="n">
        <v>47.09999847412109</v>
      </c>
      <c r="E3215" t="n">
        <v>47.18000030517578</v>
      </c>
      <c r="F3215" t="n">
        <v>2464500</v>
      </c>
    </row>
    <row r="3216">
      <c r="A3216" s="4" t="n">
        <v>38653</v>
      </c>
      <c r="B3216" t="n">
        <v>46.86999893188477</v>
      </c>
      <c r="C3216" t="n">
        <v>47.2599983215332</v>
      </c>
      <c r="D3216" t="n">
        <v>46.81999969482422</v>
      </c>
      <c r="E3216" t="n">
        <v>47.22000122070312</v>
      </c>
      <c r="F3216" t="n">
        <v>1435000</v>
      </c>
    </row>
    <row r="3217">
      <c r="A3217" s="4" t="n">
        <v>38656</v>
      </c>
      <c r="B3217" t="n">
        <v>47.02000045776367</v>
      </c>
      <c r="C3217" t="n">
        <v>47.04000091552734</v>
      </c>
      <c r="D3217" t="n">
        <v>46.33000183105469</v>
      </c>
      <c r="E3217" t="n">
        <v>46.40000152587891</v>
      </c>
      <c r="F3217" t="n">
        <v>2327500</v>
      </c>
    </row>
    <row r="3218">
      <c r="A3218" s="4" t="n">
        <v>38657</v>
      </c>
      <c r="B3218" t="n">
        <v>46.06999969482422</v>
      </c>
      <c r="C3218" t="n">
        <v>46.06999969482422</v>
      </c>
      <c r="D3218" t="n">
        <v>45.65000152587891</v>
      </c>
      <c r="E3218" t="n">
        <v>45.72999954223633</v>
      </c>
      <c r="F3218" t="n">
        <v>3483400</v>
      </c>
    </row>
    <row r="3219">
      <c r="A3219" s="4" t="n">
        <v>38658</v>
      </c>
      <c r="B3219" t="n">
        <v>45.9900016784668</v>
      </c>
      <c r="C3219" t="n">
        <v>46.22999954223633</v>
      </c>
      <c r="D3219" t="n">
        <v>45.90000152587891</v>
      </c>
      <c r="E3219" t="n">
        <v>46.13000106811523</v>
      </c>
      <c r="F3219" t="n">
        <v>1008600</v>
      </c>
    </row>
    <row r="3220">
      <c r="A3220" s="4" t="n">
        <v>38659</v>
      </c>
      <c r="B3220" t="n">
        <v>46.06000137329102</v>
      </c>
      <c r="C3220" t="n">
        <v>46.08000183105469</v>
      </c>
      <c r="D3220" t="n">
        <v>45.75</v>
      </c>
      <c r="E3220" t="n">
        <v>45.95999908447266</v>
      </c>
      <c r="F3220" t="n">
        <v>1703300</v>
      </c>
    </row>
    <row r="3221">
      <c r="A3221" s="4" t="n">
        <v>38660</v>
      </c>
      <c r="B3221" t="n">
        <v>45.93000030517578</v>
      </c>
      <c r="C3221" t="n">
        <v>46.06999969482422</v>
      </c>
      <c r="D3221" t="n">
        <v>45.31999969482422</v>
      </c>
      <c r="E3221" t="n">
        <v>45.5099983215332</v>
      </c>
      <c r="F3221" t="n">
        <v>1813200</v>
      </c>
    </row>
    <row r="3222">
      <c r="A3222" s="4" t="n">
        <v>38663</v>
      </c>
      <c r="B3222" t="n">
        <v>45.66999816894531</v>
      </c>
      <c r="C3222" t="n">
        <v>45.81999969482422</v>
      </c>
      <c r="D3222" t="n">
        <v>45.45999908447266</v>
      </c>
      <c r="E3222" t="n">
        <v>45.77000045776367</v>
      </c>
      <c r="F3222" t="n">
        <v>816600</v>
      </c>
    </row>
    <row r="3223">
      <c r="A3223" s="4" t="n">
        <v>38664</v>
      </c>
      <c r="B3223" t="n">
        <v>45.83000183105469</v>
      </c>
      <c r="C3223" t="n">
        <v>46.09999847412109</v>
      </c>
      <c r="D3223" t="n">
        <v>45.81999969482422</v>
      </c>
      <c r="E3223" t="n">
        <v>45.90999984741211</v>
      </c>
      <c r="F3223" t="n">
        <v>583600</v>
      </c>
    </row>
    <row r="3224">
      <c r="A3224" s="4" t="n">
        <v>38665</v>
      </c>
      <c r="B3224" t="n">
        <v>46.11999893188477</v>
      </c>
      <c r="C3224" t="n">
        <v>46.65000152587891</v>
      </c>
      <c r="D3224" t="n">
        <v>46.02999877929688</v>
      </c>
      <c r="E3224" t="n">
        <v>46.56000137329102</v>
      </c>
      <c r="F3224" t="n">
        <v>1382700</v>
      </c>
    </row>
    <row r="3225">
      <c r="A3225" s="4" t="n">
        <v>38666</v>
      </c>
      <c r="B3225" t="n">
        <v>46.77999877929688</v>
      </c>
      <c r="C3225" t="n">
        <v>46.81999969482422</v>
      </c>
      <c r="D3225" t="n">
        <v>46.36000061035156</v>
      </c>
      <c r="E3225" t="n">
        <v>46.47999954223633</v>
      </c>
      <c r="F3225" t="n">
        <v>810900</v>
      </c>
    </row>
    <row r="3226">
      <c r="A3226" s="4" t="n">
        <v>38667</v>
      </c>
      <c r="B3226" t="n">
        <v>46.54999923706055</v>
      </c>
      <c r="C3226" t="n">
        <v>46.79999923706055</v>
      </c>
      <c r="D3226" t="n">
        <v>46.43999862670898</v>
      </c>
      <c r="E3226" t="n">
        <v>46.79999923706055</v>
      </c>
      <c r="F3226" t="n">
        <v>1467300</v>
      </c>
    </row>
    <row r="3227">
      <c r="A3227" s="4" t="n">
        <v>38670</v>
      </c>
      <c r="B3227" t="n">
        <v>46.56000137329102</v>
      </c>
      <c r="C3227" t="n">
        <v>46.81000137329102</v>
      </c>
      <c r="D3227" t="n">
        <v>46.5099983215332</v>
      </c>
      <c r="E3227" t="n">
        <v>46.61999893188477</v>
      </c>
      <c r="F3227" t="n">
        <v>706500</v>
      </c>
    </row>
    <row r="3228">
      <c r="A3228" s="4" t="n">
        <v>38671</v>
      </c>
      <c r="B3228" t="n">
        <v>46.79999923706055</v>
      </c>
      <c r="C3228" t="n">
        <v>46.83000183105469</v>
      </c>
      <c r="D3228" t="n">
        <v>46.52999877929688</v>
      </c>
      <c r="E3228" t="n">
        <v>46.65999984741211</v>
      </c>
      <c r="F3228" t="n">
        <v>1325400</v>
      </c>
    </row>
    <row r="3229">
      <c r="A3229" s="4" t="n">
        <v>38672</v>
      </c>
      <c r="B3229" t="n">
        <v>47.29000091552734</v>
      </c>
      <c r="C3229" t="n">
        <v>47.77999877929688</v>
      </c>
      <c r="D3229" t="n">
        <v>47.22000122070312</v>
      </c>
      <c r="E3229" t="n">
        <v>47.77999877929688</v>
      </c>
      <c r="F3229" t="n">
        <v>2355200</v>
      </c>
    </row>
    <row r="3230">
      <c r="A3230" s="4" t="n">
        <v>38673</v>
      </c>
      <c r="B3230" t="n">
        <v>48.22999954223633</v>
      </c>
      <c r="C3230" t="n">
        <v>48.58000183105469</v>
      </c>
      <c r="D3230" t="n">
        <v>48.16999816894531</v>
      </c>
      <c r="E3230" t="n">
        <v>48.47999954223633</v>
      </c>
      <c r="F3230" t="n">
        <v>4172400</v>
      </c>
    </row>
    <row r="3231">
      <c r="A3231" s="4" t="n">
        <v>38674</v>
      </c>
      <c r="B3231" t="n">
        <v>48.5</v>
      </c>
      <c r="C3231" t="n">
        <v>48.61000061035156</v>
      </c>
      <c r="D3231" t="n">
        <v>48.20000076293945</v>
      </c>
      <c r="E3231" t="n">
        <v>48.45999908447266</v>
      </c>
      <c r="F3231" t="n">
        <v>1453800</v>
      </c>
    </row>
    <row r="3232">
      <c r="A3232" s="4" t="n">
        <v>38677</v>
      </c>
      <c r="B3232" t="n">
        <v>48.68999862670898</v>
      </c>
      <c r="C3232" t="n">
        <v>49.02000045776367</v>
      </c>
      <c r="D3232" t="n">
        <v>48.5</v>
      </c>
      <c r="E3232" t="n">
        <v>48.9900016784668</v>
      </c>
      <c r="F3232" t="n">
        <v>2384900</v>
      </c>
    </row>
    <row r="3233">
      <c r="A3233" s="4" t="n">
        <v>38678</v>
      </c>
      <c r="B3233" t="n">
        <v>49.02000045776367</v>
      </c>
      <c r="C3233" t="n">
        <v>49.34000015258789</v>
      </c>
      <c r="D3233" t="n">
        <v>48.84999847412109</v>
      </c>
      <c r="E3233" t="n">
        <v>49.31999969482422</v>
      </c>
      <c r="F3233" t="n">
        <v>2799500</v>
      </c>
    </row>
    <row r="3234">
      <c r="A3234" s="4" t="n">
        <v>38679</v>
      </c>
      <c r="B3234" t="n">
        <v>48.79999923706055</v>
      </c>
      <c r="C3234" t="n">
        <v>49.25</v>
      </c>
      <c r="D3234" t="n">
        <v>48.2400016784668</v>
      </c>
      <c r="E3234" t="n">
        <v>49.15000152587891</v>
      </c>
      <c r="F3234" t="n">
        <v>1731700</v>
      </c>
    </row>
    <row r="3235">
      <c r="A3235" s="4" t="n">
        <v>38681</v>
      </c>
      <c r="B3235" t="n">
        <v>49.45000076293945</v>
      </c>
      <c r="C3235" t="n">
        <v>49.9900016784668</v>
      </c>
      <c r="D3235" t="n">
        <v>49.29999923706055</v>
      </c>
      <c r="E3235" t="n">
        <v>49.41999816894531</v>
      </c>
      <c r="F3235" t="n">
        <v>775000</v>
      </c>
    </row>
    <row r="3236">
      <c r="A3236" s="4" t="n">
        <v>38684</v>
      </c>
      <c r="B3236" t="n">
        <v>49.29999923706055</v>
      </c>
      <c r="C3236" t="n">
        <v>49.75</v>
      </c>
      <c r="D3236" t="n">
        <v>49.2599983215332</v>
      </c>
      <c r="E3236" t="n">
        <v>49.7400016784668</v>
      </c>
      <c r="F3236" t="n">
        <v>2192000</v>
      </c>
    </row>
    <row r="3237">
      <c r="A3237" s="4" t="n">
        <v>38685</v>
      </c>
      <c r="B3237" t="n">
        <v>49.56999969482422</v>
      </c>
      <c r="C3237" t="n">
        <v>49.97999954223633</v>
      </c>
      <c r="D3237" t="n">
        <v>49.38000106811523</v>
      </c>
      <c r="E3237" t="n">
        <v>49.79999923706055</v>
      </c>
      <c r="F3237" t="n">
        <v>2283600</v>
      </c>
    </row>
    <row r="3238">
      <c r="A3238" s="4" t="n">
        <v>38686</v>
      </c>
      <c r="B3238" t="n">
        <v>49.36000061035156</v>
      </c>
      <c r="C3238" t="n">
        <v>49.5</v>
      </c>
      <c r="D3238" t="n">
        <v>49.06000137329102</v>
      </c>
      <c r="E3238" t="n">
        <v>49.09999847412109</v>
      </c>
      <c r="F3238" t="n">
        <v>1833400</v>
      </c>
    </row>
    <row r="3239">
      <c r="A3239" s="4" t="n">
        <v>38687</v>
      </c>
      <c r="B3239" t="n">
        <v>49.63000106811523</v>
      </c>
      <c r="C3239" t="n">
        <v>50.29000091552734</v>
      </c>
      <c r="D3239" t="n">
        <v>49.58000183105469</v>
      </c>
      <c r="E3239" t="n">
        <v>50.16999816894531</v>
      </c>
      <c r="F3239" t="n">
        <v>2557900</v>
      </c>
    </row>
    <row r="3240">
      <c r="A3240" s="4" t="n">
        <v>38688</v>
      </c>
      <c r="B3240" t="n">
        <v>49.93000030517578</v>
      </c>
      <c r="C3240" t="n">
        <v>50.34000015258789</v>
      </c>
      <c r="D3240" t="n">
        <v>49.88999938964844</v>
      </c>
      <c r="E3240" t="n">
        <v>50.31999969482422</v>
      </c>
      <c r="F3240" t="n">
        <v>1651900</v>
      </c>
    </row>
    <row r="3241">
      <c r="A3241" s="4" t="n">
        <v>38691</v>
      </c>
      <c r="B3241" t="n">
        <v>50.43000030517578</v>
      </c>
      <c r="C3241" t="n">
        <v>50.79999923706055</v>
      </c>
      <c r="D3241" t="n">
        <v>50.29000091552734</v>
      </c>
      <c r="E3241" t="n">
        <v>50.77999877929688</v>
      </c>
      <c r="F3241" t="n">
        <v>1847500</v>
      </c>
    </row>
    <row r="3242">
      <c r="A3242" s="4" t="n">
        <v>38692</v>
      </c>
      <c r="B3242" t="n">
        <v>50.38000106811523</v>
      </c>
      <c r="C3242" t="n">
        <v>50.95000076293945</v>
      </c>
      <c r="D3242" t="n">
        <v>50.20999908447266</v>
      </c>
      <c r="E3242" t="n">
        <v>50.88999938964844</v>
      </c>
      <c r="F3242" t="n">
        <v>2493600</v>
      </c>
    </row>
    <row r="3243">
      <c r="A3243" s="4" t="n">
        <v>38693</v>
      </c>
      <c r="B3243" t="n">
        <v>51.22000122070312</v>
      </c>
      <c r="C3243" t="n">
        <v>51.5</v>
      </c>
      <c r="D3243" t="n">
        <v>51.09999847412109</v>
      </c>
      <c r="E3243" t="n">
        <v>51.31999969482422</v>
      </c>
      <c r="F3243" t="n">
        <v>2279800</v>
      </c>
    </row>
    <row r="3244">
      <c r="A3244" s="4" t="n">
        <v>38694</v>
      </c>
      <c r="B3244" t="n">
        <v>51.34000015258789</v>
      </c>
      <c r="C3244" t="n">
        <v>51.95000076293945</v>
      </c>
      <c r="D3244" t="n">
        <v>51.2599983215332</v>
      </c>
      <c r="E3244" t="n">
        <v>51.90000152587891</v>
      </c>
      <c r="F3244" t="n">
        <v>3046000</v>
      </c>
    </row>
    <row r="3245">
      <c r="A3245" s="4" t="n">
        <v>38695</v>
      </c>
      <c r="B3245" t="n">
        <v>52.31000137329102</v>
      </c>
      <c r="C3245" t="n">
        <v>52.90000152587891</v>
      </c>
      <c r="D3245" t="n">
        <v>52.02999877929688</v>
      </c>
      <c r="E3245" t="n">
        <v>52.40000152587891</v>
      </c>
      <c r="F3245" t="n">
        <v>5882400</v>
      </c>
    </row>
    <row r="3246">
      <c r="A3246" s="4" t="n">
        <v>38698</v>
      </c>
      <c r="B3246" t="n">
        <v>53.09000015258789</v>
      </c>
      <c r="C3246" t="n">
        <v>53.7599983215332</v>
      </c>
      <c r="D3246" t="n">
        <v>52.25</v>
      </c>
      <c r="E3246" t="n">
        <v>52.56000137329102</v>
      </c>
      <c r="F3246" t="n">
        <v>7504600</v>
      </c>
    </row>
    <row r="3247">
      <c r="A3247" s="4" t="n">
        <v>38699</v>
      </c>
      <c r="B3247" t="n">
        <v>52.20000076293945</v>
      </c>
      <c r="C3247" t="n">
        <v>53.22999954223633</v>
      </c>
      <c r="D3247" t="n">
        <v>51.56000137329102</v>
      </c>
      <c r="E3247" t="n">
        <v>51.65000152587891</v>
      </c>
      <c r="F3247" t="n">
        <v>6162100</v>
      </c>
    </row>
    <row r="3248">
      <c r="A3248" s="4" t="n">
        <v>38700</v>
      </c>
      <c r="B3248" t="n">
        <v>50.95000076293945</v>
      </c>
      <c r="C3248" t="n">
        <v>51.20000076293945</v>
      </c>
      <c r="D3248" t="n">
        <v>50.25</v>
      </c>
      <c r="E3248" t="n">
        <v>50.34999847412109</v>
      </c>
      <c r="F3248" t="n">
        <v>6994000</v>
      </c>
    </row>
    <row r="3249">
      <c r="A3249" s="4" t="n">
        <v>38701</v>
      </c>
      <c r="B3249" t="n">
        <v>50.47999954223633</v>
      </c>
      <c r="C3249" t="n">
        <v>50.79000091552734</v>
      </c>
      <c r="D3249" t="n">
        <v>50.11000061035156</v>
      </c>
      <c r="E3249" t="n">
        <v>50.2400016784668</v>
      </c>
      <c r="F3249" t="n">
        <v>4728500</v>
      </c>
    </row>
    <row r="3250">
      <c r="A3250" s="4" t="n">
        <v>38702</v>
      </c>
      <c r="B3250" t="n">
        <v>50.31999969482422</v>
      </c>
      <c r="C3250" t="n">
        <v>50.59000015258789</v>
      </c>
      <c r="D3250" t="n">
        <v>49.93000030517578</v>
      </c>
      <c r="E3250" t="n">
        <v>50.09000015258789</v>
      </c>
      <c r="F3250" t="n">
        <v>2688000</v>
      </c>
    </row>
    <row r="3251">
      <c r="A3251" s="4" t="n">
        <v>38705</v>
      </c>
      <c r="B3251" t="n">
        <v>50.58000183105469</v>
      </c>
      <c r="C3251" t="n">
        <v>50.75</v>
      </c>
      <c r="D3251" t="n">
        <v>50.11999893188477</v>
      </c>
      <c r="E3251" t="n">
        <v>50.22000122070312</v>
      </c>
      <c r="F3251" t="n">
        <v>2077100</v>
      </c>
    </row>
    <row r="3252">
      <c r="A3252" s="4" t="n">
        <v>38706</v>
      </c>
      <c r="B3252" t="n">
        <v>50.34999847412109</v>
      </c>
      <c r="C3252" t="n">
        <v>50.40000152587891</v>
      </c>
      <c r="D3252" t="n">
        <v>49</v>
      </c>
      <c r="E3252" t="n">
        <v>49.04000091552734</v>
      </c>
      <c r="F3252" t="n">
        <v>4317900</v>
      </c>
    </row>
    <row r="3253">
      <c r="A3253" s="4" t="n">
        <v>38707</v>
      </c>
      <c r="B3253" t="n">
        <v>49.11999893188477</v>
      </c>
      <c r="C3253" t="n">
        <v>49.45000076293945</v>
      </c>
      <c r="D3253" t="n">
        <v>48.79999923706055</v>
      </c>
      <c r="E3253" t="n">
        <v>49.36999893188477</v>
      </c>
      <c r="F3253" t="n">
        <v>3956400</v>
      </c>
    </row>
    <row r="3254">
      <c r="A3254" s="4" t="n">
        <v>38708</v>
      </c>
      <c r="B3254" t="n">
        <v>49.5099983215332</v>
      </c>
      <c r="C3254" t="n">
        <v>50.29999923706055</v>
      </c>
      <c r="D3254" t="n">
        <v>49.47000122070312</v>
      </c>
      <c r="E3254" t="n">
        <v>50.13999938964844</v>
      </c>
      <c r="F3254" t="n">
        <v>2965300</v>
      </c>
    </row>
    <row r="3255">
      <c r="A3255" s="4" t="n">
        <v>38709</v>
      </c>
      <c r="B3255" t="n">
        <v>50.09999847412109</v>
      </c>
      <c r="C3255" t="n">
        <v>50.45999908447266</v>
      </c>
      <c r="D3255" t="n">
        <v>50.08000183105469</v>
      </c>
      <c r="E3255" t="n">
        <v>50.11999893188477</v>
      </c>
      <c r="F3255" t="n">
        <v>2877600</v>
      </c>
    </row>
    <row r="3256">
      <c r="A3256" s="4" t="n">
        <v>38713</v>
      </c>
      <c r="B3256" t="n">
        <v>50.65000152587891</v>
      </c>
      <c r="C3256" t="n">
        <v>50.70000076293945</v>
      </c>
      <c r="D3256" t="n">
        <v>50.5</v>
      </c>
      <c r="E3256" t="n">
        <v>50.63999938964844</v>
      </c>
      <c r="F3256" t="n">
        <v>4403700</v>
      </c>
    </row>
    <row r="3257">
      <c r="A3257" s="4" t="n">
        <v>38714</v>
      </c>
      <c r="B3257" t="n">
        <v>51.5099983215332</v>
      </c>
      <c r="C3257" t="n">
        <v>51.61000061035156</v>
      </c>
      <c r="D3257" t="n">
        <v>51.18000030517578</v>
      </c>
      <c r="E3257" t="n">
        <v>51.47000122070312</v>
      </c>
      <c r="F3257" t="n">
        <v>5060900</v>
      </c>
    </row>
    <row r="3258">
      <c r="A3258" s="4" t="n">
        <v>38715</v>
      </c>
      <c r="B3258" t="n">
        <v>51.47999954223633</v>
      </c>
      <c r="C3258" t="n">
        <v>51.58000183105469</v>
      </c>
      <c r="D3258" t="n">
        <v>50.91999816894531</v>
      </c>
      <c r="E3258" t="n">
        <v>51.47000122070312</v>
      </c>
      <c r="F3258" t="n">
        <v>3280200</v>
      </c>
    </row>
    <row r="3259">
      <c r="A3259" s="4" t="n">
        <v>38716</v>
      </c>
      <c r="B3259" t="n">
        <v>51.18999862670898</v>
      </c>
      <c r="C3259" t="n">
        <v>51.72000122070312</v>
      </c>
      <c r="D3259" t="n">
        <v>51.16999816894531</v>
      </c>
      <c r="E3259" t="n">
        <v>51.58000183105469</v>
      </c>
      <c r="F3259" t="n">
        <v>2635900</v>
      </c>
    </row>
    <row r="3260">
      <c r="A3260" s="4" t="n">
        <v>38720</v>
      </c>
      <c r="B3260" t="n">
        <v>52.29000091552734</v>
      </c>
      <c r="C3260" t="n">
        <v>53.18000030517578</v>
      </c>
      <c r="D3260" t="n">
        <v>52.22999954223633</v>
      </c>
      <c r="E3260" t="n">
        <v>53.11999893188477</v>
      </c>
      <c r="F3260" t="n">
        <v>4606500</v>
      </c>
    </row>
    <row r="3261">
      <c r="A3261" s="4" t="n">
        <v>38721</v>
      </c>
      <c r="B3261" t="n">
        <v>52.86999893188477</v>
      </c>
      <c r="C3261" t="n">
        <v>53.34000015258789</v>
      </c>
      <c r="D3261" t="n">
        <v>52.61999893188477</v>
      </c>
      <c r="E3261" t="n">
        <v>53.29999923706055</v>
      </c>
      <c r="F3261" t="n">
        <v>5287900</v>
      </c>
    </row>
    <row r="3262">
      <c r="A3262" s="4" t="n">
        <v>38722</v>
      </c>
      <c r="B3262" t="n">
        <v>52.56000137329102</v>
      </c>
      <c r="C3262" t="n">
        <v>52.72000122070312</v>
      </c>
      <c r="D3262" t="n">
        <v>52.09999847412109</v>
      </c>
      <c r="E3262" t="n">
        <v>52.34000015258789</v>
      </c>
      <c r="F3262" t="n">
        <v>7661800</v>
      </c>
    </row>
    <row r="3263">
      <c r="A3263" s="4" t="n">
        <v>38723</v>
      </c>
      <c r="B3263" t="n">
        <v>53.13999938964844</v>
      </c>
      <c r="C3263" t="n">
        <v>53.86999893188477</v>
      </c>
      <c r="D3263" t="n">
        <v>53.04000091552734</v>
      </c>
      <c r="E3263" t="n">
        <v>53.72000122070312</v>
      </c>
      <c r="F3263" t="n">
        <v>4629800</v>
      </c>
    </row>
    <row r="3264">
      <c r="A3264" s="4" t="n">
        <v>38726</v>
      </c>
      <c r="B3264" t="n">
        <v>53.45999908447266</v>
      </c>
      <c r="C3264" t="n">
        <v>54.9900016784668</v>
      </c>
      <c r="D3264" t="n">
        <v>53.31000137329102</v>
      </c>
      <c r="E3264" t="n">
        <v>54.59999847412109</v>
      </c>
      <c r="F3264" t="n">
        <v>5394200</v>
      </c>
    </row>
    <row r="3265">
      <c r="A3265" s="4" t="n">
        <v>38727</v>
      </c>
      <c r="B3265" t="n">
        <v>53.95999908447266</v>
      </c>
      <c r="C3265" t="n">
        <v>54.38000106811523</v>
      </c>
      <c r="D3265" t="n">
        <v>53.7599983215332</v>
      </c>
      <c r="E3265" t="n">
        <v>54.06000137329102</v>
      </c>
      <c r="F3265" t="n">
        <v>5700600</v>
      </c>
    </row>
    <row r="3266">
      <c r="A3266" s="4" t="n">
        <v>38728</v>
      </c>
      <c r="B3266" t="n">
        <v>54.2400016784668</v>
      </c>
      <c r="C3266" t="n">
        <v>54.77000045776367</v>
      </c>
      <c r="D3266" t="n">
        <v>54.06999969482422</v>
      </c>
      <c r="E3266" t="n">
        <v>54.52999877929688</v>
      </c>
      <c r="F3266" t="n">
        <v>4209500</v>
      </c>
    </row>
    <row r="3267">
      <c r="A3267" s="4" t="n">
        <v>38729</v>
      </c>
      <c r="B3267" t="n">
        <v>54.20999908447266</v>
      </c>
      <c r="C3267" t="n">
        <v>54.63999938964844</v>
      </c>
      <c r="D3267" t="n">
        <v>54.0099983215332</v>
      </c>
      <c r="E3267" t="n">
        <v>54.43000030517578</v>
      </c>
      <c r="F3267" t="n">
        <v>3603000</v>
      </c>
    </row>
    <row r="3268">
      <c r="A3268" s="4" t="n">
        <v>38730</v>
      </c>
      <c r="B3268" t="n">
        <v>54.54999923706055</v>
      </c>
      <c r="C3268" t="n">
        <v>55.56000137329102</v>
      </c>
      <c r="D3268" t="n">
        <v>54.5099983215332</v>
      </c>
      <c r="E3268" t="n">
        <v>55.43999862670898</v>
      </c>
      <c r="F3268" t="n">
        <v>4346200</v>
      </c>
    </row>
    <row r="3269">
      <c r="A3269" s="4" t="n">
        <v>38734</v>
      </c>
      <c r="B3269" t="n">
        <v>55.25</v>
      </c>
      <c r="C3269" t="n">
        <v>55.86999893188477</v>
      </c>
      <c r="D3269" t="n">
        <v>55.02999877929688</v>
      </c>
      <c r="E3269" t="n">
        <v>55.2599983215332</v>
      </c>
      <c r="F3269" t="n">
        <v>5130400</v>
      </c>
    </row>
    <row r="3270">
      <c r="A3270" s="4" t="n">
        <v>38735</v>
      </c>
      <c r="B3270" t="n">
        <v>54.63999938964844</v>
      </c>
      <c r="C3270" t="n">
        <v>54.72999954223633</v>
      </c>
      <c r="D3270" t="n">
        <v>54.0099983215332</v>
      </c>
      <c r="E3270" t="n">
        <v>54.06999969482422</v>
      </c>
      <c r="F3270" t="n">
        <v>4565200</v>
      </c>
    </row>
    <row r="3271">
      <c r="A3271" s="4" t="n">
        <v>38736</v>
      </c>
      <c r="B3271" t="n">
        <v>54.95999908447266</v>
      </c>
      <c r="C3271" t="n">
        <v>55.70999908447266</v>
      </c>
      <c r="D3271" t="n">
        <v>54.95000076293945</v>
      </c>
      <c r="E3271" t="n">
        <v>55.59000015258789</v>
      </c>
      <c r="F3271" t="n">
        <v>5290700</v>
      </c>
    </row>
    <row r="3272">
      <c r="A3272" s="4" t="n">
        <v>38737</v>
      </c>
      <c r="B3272" t="n">
        <v>56.11999893188477</v>
      </c>
      <c r="C3272" t="n">
        <v>56.59999847412109</v>
      </c>
      <c r="D3272" t="n">
        <v>55.02000045776367</v>
      </c>
      <c r="E3272" t="n">
        <v>55.20000076293945</v>
      </c>
      <c r="F3272" t="n">
        <v>7270600</v>
      </c>
    </row>
    <row r="3273">
      <c r="A3273" s="4" t="n">
        <v>38740</v>
      </c>
      <c r="B3273" t="n">
        <v>55.59000015258789</v>
      </c>
      <c r="C3273" t="n">
        <v>55.90000152587891</v>
      </c>
      <c r="D3273" t="n">
        <v>55.2599983215332</v>
      </c>
      <c r="E3273" t="n">
        <v>55.77000045776367</v>
      </c>
      <c r="F3273" t="n">
        <v>4968500</v>
      </c>
    </row>
    <row r="3274">
      <c r="A3274" s="4" t="n">
        <v>38741</v>
      </c>
      <c r="B3274" t="n">
        <v>55.5</v>
      </c>
      <c r="C3274" t="n">
        <v>55.72999954223633</v>
      </c>
      <c r="D3274" t="n">
        <v>55.27000045776367</v>
      </c>
      <c r="E3274" t="n">
        <v>55.72999954223633</v>
      </c>
      <c r="F3274" t="n">
        <v>3419100</v>
      </c>
    </row>
    <row r="3275">
      <c r="A3275" s="4" t="n">
        <v>38742</v>
      </c>
      <c r="B3275" t="n">
        <v>56.22000122070312</v>
      </c>
      <c r="C3275" t="n">
        <v>56.52999877929688</v>
      </c>
      <c r="D3275" t="n">
        <v>55.7400016784668</v>
      </c>
      <c r="E3275" t="n">
        <v>56.13999938964844</v>
      </c>
      <c r="F3275" t="n">
        <v>10005200</v>
      </c>
    </row>
    <row r="3276">
      <c r="A3276" s="4" t="n">
        <v>38743</v>
      </c>
      <c r="B3276" t="n">
        <v>55.52999877929688</v>
      </c>
      <c r="C3276" t="n">
        <v>55.90999984741211</v>
      </c>
      <c r="D3276" t="n">
        <v>55.27000045776367</v>
      </c>
      <c r="E3276" t="n">
        <v>55.88000106811523</v>
      </c>
      <c r="F3276" t="n">
        <v>4306500</v>
      </c>
    </row>
    <row r="3277">
      <c r="A3277" s="4" t="n">
        <v>38744</v>
      </c>
      <c r="B3277" t="n">
        <v>55.95999908447266</v>
      </c>
      <c r="C3277" t="n">
        <v>56.22999954223633</v>
      </c>
      <c r="D3277" t="n">
        <v>55.47000122070312</v>
      </c>
      <c r="E3277" t="n">
        <v>55.63000106811523</v>
      </c>
      <c r="F3277" t="n">
        <v>4285400</v>
      </c>
    </row>
    <row r="3278">
      <c r="A3278" s="4" t="n">
        <v>38747</v>
      </c>
      <c r="B3278" t="n">
        <v>55.97000122070312</v>
      </c>
      <c r="C3278" t="n">
        <v>56.70000076293945</v>
      </c>
      <c r="D3278" t="n">
        <v>55.95000076293945</v>
      </c>
      <c r="E3278" t="n">
        <v>56.68000030517578</v>
      </c>
      <c r="F3278" t="n">
        <v>3969200</v>
      </c>
    </row>
    <row r="3279">
      <c r="A3279" s="4" t="n">
        <v>38748</v>
      </c>
      <c r="B3279" t="n">
        <v>56.56999969482422</v>
      </c>
      <c r="C3279" t="n">
        <v>57.04999923706055</v>
      </c>
      <c r="D3279" t="n">
        <v>56.52999877929688</v>
      </c>
      <c r="E3279" t="n">
        <v>56.70000076293945</v>
      </c>
      <c r="F3279" t="n">
        <v>5011700</v>
      </c>
    </row>
    <row r="3280">
      <c r="A3280" s="4" t="n">
        <v>38749</v>
      </c>
      <c r="B3280" t="n">
        <v>56.79000091552734</v>
      </c>
      <c r="C3280" t="n">
        <v>56.90000152587891</v>
      </c>
      <c r="D3280" t="n">
        <v>56.08000183105469</v>
      </c>
      <c r="E3280" t="n">
        <v>56.70000076293945</v>
      </c>
      <c r="F3280" t="n">
        <v>4700900</v>
      </c>
    </row>
    <row r="3281">
      <c r="A3281" s="4" t="n">
        <v>38750</v>
      </c>
      <c r="B3281" t="n">
        <v>57.04000091552734</v>
      </c>
      <c r="C3281" t="n">
        <v>57.29999923706055</v>
      </c>
      <c r="D3281" t="n">
        <v>56.66999816894531</v>
      </c>
      <c r="E3281" t="n">
        <v>56.97999954223633</v>
      </c>
      <c r="F3281" t="n">
        <v>5114300</v>
      </c>
    </row>
    <row r="3282">
      <c r="A3282" s="4" t="n">
        <v>38751</v>
      </c>
      <c r="B3282" t="n">
        <v>57.06999969482422</v>
      </c>
      <c r="C3282" t="n">
        <v>57.20000076293945</v>
      </c>
      <c r="D3282" t="n">
        <v>56.25</v>
      </c>
      <c r="E3282" t="n">
        <v>56.5</v>
      </c>
      <c r="F3282" t="n">
        <v>5054000</v>
      </c>
    </row>
    <row r="3283">
      <c r="A3283" s="4" t="n">
        <v>38754</v>
      </c>
      <c r="B3283" t="n">
        <v>56.7599983215332</v>
      </c>
      <c r="C3283" t="n">
        <v>57.15000152587891</v>
      </c>
      <c r="D3283" t="n">
        <v>56.65000152587891</v>
      </c>
      <c r="E3283" t="n">
        <v>56.72000122070312</v>
      </c>
      <c r="F3283" t="n">
        <v>3455200</v>
      </c>
    </row>
    <row r="3284">
      <c r="A3284" s="4" t="n">
        <v>38755</v>
      </c>
      <c r="B3284" t="n">
        <v>55.88000106811523</v>
      </c>
      <c r="C3284" t="n">
        <v>55.91999816894531</v>
      </c>
      <c r="D3284" t="n">
        <v>54.33000183105469</v>
      </c>
      <c r="E3284" t="n">
        <v>54.59999847412109</v>
      </c>
      <c r="F3284" t="n">
        <v>10197200</v>
      </c>
    </row>
    <row r="3285">
      <c r="A3285" s="4" t="n">
        <v>38756</v>
      </c>
      <c r="B3285" t="n">
        <v>54.70000076293945</v>
      </c>
      <c r="C3285" t="n">
        <v>55.08000183105469</v>
      </c>
      <c r="D3285" t="n">
        <v>54.40999984741211</v>
      </c>
      <c r="E3285" t="n">
        <v>54.83000183105469</v>
      </c>
      <c r="F3285" t="n">
        <v>5375900</v>
      </c>
    </row>
    <row r="3286">
      <c r="A3286" s="4" t="n">
        <v>38757</v>
      </c>
      <c r="B3286" t="n">
        <v>55.72000122070312</v>
      </c>
      <c r="C3286" t="n">
        <v>56.45000076293945</v>
      </c>
      <c r="D3286" t="n">
        <v>55.54999923706055</v>
      </c>
      <c r="E3286" t="n">
        <v>56.18000030517578</v>
      </c>
      <c r="F3286" t="n">
        <v>5299300</v>
      </c>
    </row>
    <row r="3287">
      <c r="A3287" s="4" t="n">
        <v>38758</v>
      </c>
      <c r="B3287" t="n">
        <v>55.7400016784668</v>
      </c>
      <c r="C3287" t="n">
        <v>55.7400016784668</v>
      </c>
      <c r="D3287" t="n">
        <v>54.41999816894531</v>
      </c>
      <c r="E3287" t="n">
        <v>54.79000091552734</v>
      </c>
      <c r="F3287" t="n">
        <v>4328600</v>
      </c>
    </row>
    <row r="3288">
      <c r="A3288" s="4" t="n">
        <v>38761</v>
      </c>
      <c r="B3288" t="n">
        <v>54.63999938964844</v>
      </c>
      <c r="C3288" t="n">
        <v>54.90000152587891</v>
      </c>
      <c r="D3288" t="n">
        <v>53.54999923706055</v>
      </c>
      <c r="E3288" t="n">
        <v>53.72000122070312</v>
      </c>
      <c r="F3288" t="n">
        <v>5122900</v>
      </c>
    </row>
    <row r="3289">
      <c r="A3289" s="4" t="n">
        <v>38762</v>
      </c>
      <c r="B3289" t="n">
        <v>53.93999862670898</v>
      </c>
      <c r="C3289" t="n">
        <v>54.52999877929688</v>
      </c>
      <c r="D3289" t="n">
        <v>53.68000030517578</v>
      </c>
      <c r="E3289" t="n">
        <v>54.4900016784668</v>
      </c>
      <c r="F3289" t="n">
        <v>3611000</v>
      </c>
    </row>
    <row r="3290">
      <c r="A3290" s="4" t="n">
        <v>38763</v>
      </c>
      <c r="B3290" t="n">
        <v>54.29999923706055</v>
      </c>
      <c r="C3290" t="n">
        <v>54.29999923706055</v>
      </c>
      <c r="D3290" t="n">
        <v>53.33000183105469</v>
      </c>
      <c r="E3290" t="n">
        <v>53.7599983215332</v>
      </c>
      <c r="F3290" t="n">
        <v>4813900</v>
      </c>
    </row>
    <row r="3291">
      <c r="A3291" s="4" t="n">
        <v>38764</v>
      </c>
      <c r="B3291" t="n">
        <v>53.41999816894531</v>
      </c>
      <c r="C3291" t="n">
        <v>54.54000091552734</v>
      </c>
      <c r="D3291" t="n">
        <v>53.41999816894531</v>
      </c>
      <c r="E3291" t="n">
        <v>54.52000045776367</v>
      </c>
      <c r="F3291" t="n">
        <v>5589300</v>
      </c>
    </row>
    <row r="3292">
      <c r="A3292" s="4" t="n">
        <v>38765</v>
      </c>
      <c r="B3292" t="n">
        <v>54.66999816894531</v>
      </c>
      <c r="C3292" t="n">
        <v>55.20000076293945</v>
      </c>
      <c r="D3292" t="n">
        <v>54.59999847412109</v>
      </c>
      <c r="E3292" t="n">
        <v>54.95999908447266</v>
      </c>
      <c r="F3292" t="n">
        <v>3927200</v>
      </c>
    </row>
    <row r="3293">
      <c r="A3293" s="4" t="n">
        <v>38769</v>
      </c>
      <c r="B3293" t="n">
        <v>55.13999938964844</v>
      </c>
      <c r="C3293" t="n">
        <v>55.34000015258789</v>
      </c>
      <c r="D3293" t="n">
        <v>55</v>
      </c>
      <c r="E3293" t="n">
        <v>55.11999893188477</v>
      </c>
      <c r="F3293" t="n">
        <v>3352600</v>
      </c>
    </row>
    <row r="3294">
      <c r="A3294" s="4" t="n">
        <v>38770</v>
      </c>
      <c r="B3294" t="n">
        <v>54.97000122070312</v>
      </c>
      <c r="C3294" t="n">
        <v>55.34999847412109</v>
      </c>
      <c r="D3294" t="n">
        <v>54.86000061035156</v>
      </c>
      <c r="E3294" t="n">
        <v>55.34000015258789</v>
      </c>
      <c r="F3294" t="n">
        <v>3835700</v>
      </c>
    </row>
    <row r="3295">
      <c r="A3295" s="4" t="n">
        <v>38771</v>
      </c>
      <c r="B3295" t="n">
        <v>55.08000183105469</v>
      </c>
      <c r="C3295" t="n">
        <v>55.11000061035156</v>
      </c>
      <c r="D3295" t="n">
        <v>54.54999923706055</v>
      </c>
      <c r="E3295" t="n">
        <v>54.63999938964844</v>
      </c>
      <c r="F3295" t="n">
        <v>2428700</v>
      </c>
    </row>
    <row r="3296">
      <c r="A3296" s="4" t="n">
        <v>38772</v>
      </c>
      <c r="B3296" t="n">
        <v>55.20999908447266</v>
      </c>
      <c r="C3296" t="n">
        <v>55.70999908447266</v>
      </c>
      <c r="D3296" t="n">
        <v>55.02999877929688</v>
      </c>
      <c r="E3296" t="n">
        <v>55.63999938964844</v>
      </c>
      <c r="F3296" t="n">
        <v>4927100</v>
      </c>
    </row>
    <row r="3297">
      <c r="A3297" s="4" t="n">
        <v>38775</v>
      </c>
      <c r="B3297" t="n">
        <v>55.2599983215332</v>
      </c>
      <c r="C3297" t="n">
        <v>55.31999969482422</v>
      </c>
      <c r="D3297" t="n">
        <v>55.0099983215332</v>
      </c>
      <c r="E3297" t="n">
        <v>55.22000122070312</v>
      </c>
      <c r="F3297" t="n">
        <v>2291600</v>
      </c>
    </row>
    <row r="3298">
      <c r="A3298" s="4" t="n">
        <v>38776</v>
      </c>
      <c r="B3298" t="n">
        <v>55.43000030517578</v>
      </c>
      <c r="C3298" t="n">
        <v>56.06999969482422</v>
      </c>
      <c r="D3298" t="n">
        <v>55.29999923706055</v>
      </c>
      <c r="E3298" t="n">
        <v>56.06999969482422</v>
      </c>
      <c r="F3298" t="n">
        <v>3425900</v>
      </c>
    </row>
    <row r="3299">
      <c r="A3299" s="4" t="n">
        <v>38777</v>
      </c>
      <c r="B3299" t="n">
        <v>56.02000045776367</v>
      </c>
      <c r="C3299" t="n">
        <v>56.41999816894531</v>
      </c>
      <c r="D3299" t="n">
        <v>55.91999816894531</v>
      </c>
      <c r="E3299" t="n">
        <v>56.09999847412109</v>
      </c>
      <c r="F3299" t="n">
        <v>4266500</v>
      </c>
    </row>
    <row r="3300">
      <c r="A3300" s="4" t="n">
        <v>38778</v>
      </c>
      <c r="B3300" t="n">
        <v>56.15000152587891</v>
      </c>
      <c r="C3300" t="n">
        <v>56.81999969482422</v>
      </c>
      <c r="D3300" t="n">
        <v>55.9900016784668</v>
      </c>
      <c r="E3300" t="n">
        <v>56.7400016784668</v>
      </c>
      <c r="F3300" t="n">
        <v>3862000</v>
      </c>
    </row>
    <row r="3301">
      <c r="A3301" s="4" t="n">
        <v>38779</v>
      </c>
      <c r="B3301" t="n">
        <v>56.47999954223633</v>
      </c>
      <c r="C3301" t="n">
        <v>56.54000091552734</v>
      </c>
      <c r="D3301" t="n">
        <v>56.20000076293945</v>
      </c>
      <c r="E3301" t="n">
        <v>56.27999877929688</v>
      </c>
      <c r="F3301" t="n">
        <v>3102800</v>
      </c>
    </row>
    <row r="3302">
      <c r="A3302" s="4" t="n">
        <v>38782</v>
      </c>
      <c r="B3302" t="n">
        <v>56.40999984741211</v>
      </c>
      <c r="C3302" t="n">
        <v>56.45000076293945</v>
      </c>
      <c r="D3302" t="n">
        <v>54.95999908447266</v>
      </c>
      <c r="E3302" t="n">
        <v>55.22999954223633</v>
      </c>
      <c r="F3302" t="n">
        <v>5432000</v>
      </c>
    </row>
    <row r="3303">
      <c r="A3303" s="4" t="n">
        <v>38783</v>
      </c>
      <c r="B3303" t="n">
        <v>55.33000183105469</v>
      </c>
      <c r="C3303" t="n">
        <v>55.33000183105469</v>
      </c>
      <c r="D3303" t="n">
        <v>54.54999923706055</v>
      </c>
      <c r="E3303" t="n">
        <v>54.95000076293945</v>
      </c>
      <c r="F3303" t="n">
        <v>4385400</v>
      </c>
    </row>
    <row r="3304">
      <c r="A3304" s="4" t="n">
        <v>38784</v>
      </c>
      <c r="B3304" t="n">
        <v>54.20999908447266</v>
      </c>
      <c r="C3304" t="n">
        <v>54.27000045776367</v>
      </c>
      <c r="D3304" t="n">
        <v>53.56000137329102</v>
      </c>
      <c r="E3304" t="n">
        <v>53.97000122070312</v>
      </c>
      <c r="F3304" t="n">
        <v>6712100</v>
      </c>
    </row>
    <row r="3305">
      <c r="A3305" s="4" t="n">
        <v>38785</v>
      </c>
      <c r="B3305" t="n">
        <v>54.59999847412109</v>
      </c>
      <c r="C3305" t="n">
        <v>54.77999877929688</v>
      </c>
      <c r="D3305" t="n">
        <v>54.13000106811523</v>
      </c>
      <c r="E3305" t="n">
        <v>54.2400016784668</v>
      </c>
      <c r="F3305" t="n">
        <v>3799200</v>
      </c>
    </row>
    <row r="3306">
      <c r="A3306" s="4" t="n">
        <v>38786</v>
      </c>
      <c r="B3306" t="n">
        <v>53.22000122070312</v>
      </c>
      <c r="C3306" t="n">
        <v>53.97000122070312</v>
      </c>
      <c r="D3306" t="n">
        <v>53.15000152587891</v>
      </c>
      <c r="E3306" t="n">
        <v>53.83000183105469</v>
      </c>
      <c r="F3306" t="n">
        <v>6489200</v>
      </c>
    </row>
    <row r="3307">
      <c r="A3307" s="4" t="n">
        <v>38789</v>
      </c>
      <c r="B3307" t="n">
        <v>54.09000015258789</v>
      </c>
      <c r="C3307" t="n">
        <v>54.45999908447266</v>
      </c>
      <c r="D3307" t="n">
        <v>53.91999816894531</v>
      </c>
      <c r="E3307" t="n">
        <v>54.31000137329102</v>
      </c>
      <c r="F3307" t="n">
        <v>2425700</v>
      </c>
    </row>
    <row r="3308">
      <c r="A3308" s="4" t="n">
        <v>38790</v>
      </c>
      <c r="B3308" t="n">
        <v>54.22999954223633</v>
      </c>
      <c r="C3308" t="n">
        <v>55</v>
      </c>
      <c r="D3308" t="n">
        <v>54.20000076293945</v>
      </c>
      <c r="E3308" t="n">
        <v>54.86999893188477</v>
      </c>
      <c r="F3308" t="n">
        <v>2671700</v>
      </c>
    </row>
    <row r="3309">
      <c r="A3309" s="4" t="n">
        <v>38791</v>
      </c>
      <c r="B3309" t="n">
        <v>55.40999984741211</v>
      </c>
      <c r="C3309" t="n">
        <v>55.43999862670898</v>
      </c>
      <c r="D3309" t="n">
        <v>54.97999954223633</v>
      </c>
      <c r="E3309" t="n">
        <v>55.11999893188477</v>
      </c>
      <c r="F3309" t="n">
        <v>4706800</v>
      </c>
    </row>
    <row r="3310">
      <c r="A3310" s="4" t="n">
        <v>38792</v>
      </c>
      <c r="B3310" t="n">
        <v>55.15000152587891</v>
      </c>
      <c r="C3310" t="n">
        <v>55.34000015258789</v>
      </c>
      <c r="D3310" t="n">
        <v>54.4900016784668</v>
      </c>
      <c r="E3310" t="n">
        <v>55.34000015258789</v>
      </c>
      <c r="F3310" t="n">
        <v>3342200</v>
      </c>
    </row>
    <row r="3311">
      <c r="A3311" s="4" t="n">
        <v>38793</v>
      </c>
      <c r="B3311" t="n">
        <v>55.27999877929688</v>
      </c>
      <c r="C3311" t="n">
        <v>55.33000183105469</v>
      </c>
      <c r="D3311" t="n">
        <v>54.93000030517578</v>
      </c>
      <c r="E3311" t="n">
        <v>55.11999893188477</v>
      </c>
      <c r="F3311" t="n">
        <v>2236000</v>
      </c>
    </row>
    <row r="3312">
      <c r="A3312" s="4" t="n">
        <v>38796</v>
      </c>
      <c r="B3312" t="n">
        <v>55.0099983215332</v>
      </c>
      <c r="C3312" t="n">
        <v>55.40000152587891</v>
      </c>
      <c r="D3312" t="n">
        <v>54.97999954223633</v>
      </c>
      <c r="E3312" t="n">
        <v>55.16999816894531</v>
      </c>
      <c r="F3312" t="n">
        <v>1884000</v>
      </c>
    </row>
    <row r="3313">
      <c r="A3313" s="4" t="n">
        <v>38797</v>
      </c>
      <c r="B3313" t="n">
        <v>54.70999908447266</v>
      </c>
      <c r="C3313" t="n">
        <v>55.27999877929688</v>
      </c>
      <c r="D3313" t="n">
        <v>54.40000152587891</v>
      </c>
      <c r="E3313" t="n">
        <v>54.83000183105469</v>
      </c>
      <c r="F3313" t="n">
        <v>4518900</v>
      </c>
    </row>
    <row r="3314">
      <c r="A3314" s="4" t="n">
        <v>38798</v>
      </c>
      <c r="B3314" t="n">
        <v>54.75</v>
      </c>
      <c r="C3314" t="n">
        <v>54.93000030517578</v>
      </c>
      <c r="D3314" t="n">
        <v>54.59999847412109</v>
      </c>
      <c r="E3314" t="n">
        <v>54.75</v>
      </c>
      <c r="F3314" t="n">
        <v>1077300</v>
      </c>
    </row>
    <row r="3315">
      <c r="A3315" s="4" t="n">
        <v>38799</v>
      </c>
      <c r="B3315" t="n">
        <v>54.36000061035156</v>
      </c>
      <c r="C3315" t="n">
        <v>54.84999847412109</v>
      </c>
      <c r="D3315" t="n">
        <v>54.2400016784668</v>
      </c>
      <c r="E3315" t="n">
        <v>54.70000076293945</v>
      </c>
      <c r="F3315" t="n">
        <v>4000800</v>
      </c>
    </row>
    <row r="3316">
      <c r="A3316" s="4" t="n">
        <v>38800</v>
      </c>
      <c r="B3316" t="n">
        <v>55.15000152587891</v>
      </c>
      <c r="C3316" t="n">
        <v>55.83000183105469</v>
      </c>
      <c r="D3316" t="n">
        <v>55.09999847412109</v>
      </c>
      <c r="E3316" t="n">
        <v>55.70999908447266</v>
      </c>
      <c r="F3316" t="n">
        <v>3785000</v>
      </c>
    </row>
    <row r="3317">
      <c r="A3317" s="4" t="n">
        <v>38803</v>
      </c>
      <c r="B3317" t="n">
        <v>56.18000030517578</v>
      </c>
      <c r="C3317" t="n">
        <v>56.54999923706055</v>
      </c>
      <c r="D3317" t="n">
        <v>56.18000030517578</v>
      </c>
      <c r="E3317" t="n">
        <v>56.38999938964844</v>
      </c>
      <c r="F3317" t="n">
        <v>4081900</v>
      </c>
    </row>
    <row r="3318">
      <c r="A3318" s="4" t="n">
        <v>38804</v>
      </c>
      <c r="B3318" t="n">
        <v>56.56000137329102</v>
      </c>
      <c r="C3318" t="n">
        <v>56.63000106811523</v>
      </c>
      <c r="D3318" t="n">
        <v>55.91999816894531</v>
      </c>
      <c r="E3318" t="n">
        <v>56.06000137329102</v>
      </c>
      <c r="F3318" t="n">
        <v>3419700</v>
      </c>
    </row>
    <row r="3319">
      <c r="A3319" s="4" t="n">
        <v>38805</v>
      </c>
      <c r="B3319" t="n">
        <v>56.34000015258789</v>
      </c>
      <c r="C3319" t="n">
        <v>57.15000152587891</v>
      </c>
      <c r="D3319" t="n">
        <v>56.25</v>
      </c>
      <c r="E3319" t="n">
        <v>57.06999969482422</v>
      </c>
      <c r="F3319" t="n">
        <v>5536700</v>
      </c>
    </row>
    <row r="3320">
      <c r="A3320" s="4" t="n">
        <v>38806</v>
      </c>
      <c r="B3320" t="n">
        <v>57.97999954223633</v>
      </c>
      <c r="C3320" t="n">
        <v>58.70000076293945</v>
      </c>
      <c r="D3320" t="n">
        <v>57.81000137329102</v>
      </c>
      <c r="E3320" t="n">
        <v>58.59999847412109</v>
      </c>
      <c r="F3320" t="n">
        <v>5875300</v>
      </c>
    </row>
    <row r="3321">
      <c r="A3321" s="4" t="n">
        <v>38807</v>
      </c>
      <c r="B3321" t="n">
        <v>58.06999969482422</v>
      </c>
      <c r="C3321" t="n">
        <v>58.31000137329102</v>
      </c>
      <c r="D3321" t="n">
        <v>57.56000137329102</v>
      </c>
      <c r="E3321" t="n">
        <v>58.09999847412109</v>
      </c>
      <c r="F3321" t="n">
        <v>5076400</v>
      </c>
    </row>
    <row r="3322">
      <c r="A3322" s="4" t="n">
        <v>38810</v>
      </c>
      <c r="B3322" t="n">
        <v>58.61999893188477</v>
      </c>
      <c r="C3322" t="n">
        <v>58.93000030517578</v>
      </c>
      <c r="D3322" t="n">
        <v>58.40000152587891</v>
      </c>
      <c r="E3322" t="n">
        <v>58.47000122070312</v>
      </c>
      <c r="F3322" t="n">
        <v>4894500</v>
      </c>
    </row>
    <row r="3323">
      <c r="A3323" s="4" t="n">
        <v>38811</v>
      </c>
      <c r="B3323" t="n">
        <v>58.43999862670898</v>
      </c>
      <c r="C3323" t="n">
        <v>58.7599983215332</v>
      </c>
      <c r="D3323" t="n">
        <v>58.18000030517578</v>
      </c>
      <c r="E3323" t="n">
        <v>58.33000183105469</v>
      </c>
      <c r="F3323" t="n">
        <v>5094500</v>
      </c>
    </row>
    <row r="3324">
      <c r="A3324" s="4" t="n">
        <v>38812</v>
      </c>
      <c r="B3324" t="n">
        <v>58.63999938964844</v>
      </c>
      <c r="C3324" t="n">
        <v>58.70999908447266</v>
      </c>
      <c r="D3324" t="n">
        <v>58</v>
      </c>
      <c r="E3324" t="n">
        <v>58.65999984741211</v>
      </c>
      <c r="F3324" t="n">
        <v>6660300</v>
      </c>
    </row>
    <row r="3325">
      <c r="A3325" s="4" t="n">
        <v>38813</v>
      </c>
      <c r="B3325" t="n">
        <v>58.97000122070312</v>
      </c>
      <c r="C3325" t="n">
        <v>59.34000015258789</v>
      </c>
      <c r="D3325" t="n">
        <v>58.84999847412109</v>
      </c>
      <c r="E3325" t="n">
        <v>59.27999877929688</v>
      </c>
      <c r="F3325" t="n">
        <v>5644000</v>
      </c>
    </row>
    <row r="3326">
      <c r="A3326" s="4" t="n">
        <v>38814</v>
      </c>
      <c r="B3326" t="n">
        <v>58.66999816894531</v>
      </c>
      <c r="C3326" t="n">
        <v>58.81999969482422</v>
      </c>
      <c r="D3326" t="n">
        <v>58.22000122070312</v>
      </c>
      <c r="E3326" t="n">
        <v>58.59000015258789</v>
      </c>
      <c r="F3326" t="n">
        <v>3427000</v>
      </c>
    </row>
    <row r="3327">
      <c r="A3327" s="4" t="n">
        <v>38817</v>
      </c>
      <c r="B3327" t="n">
        <v>59.47999954223633</v>
      </c>
      <c r="C3327" t="n">
        <v>59.65000152587891</v>
      </c>
      <c r="D3327" t="n">
        <v>58.95000076293945</v>
      </c>
      <c r="E3327" t="n">
        <v>59.59999847412109</v>
      </c>
      <c r="F3327" t="n">
        <v>3682000</v>
      </c>
    </row>
    <row r="3328">
      <c r="A3328" s="4" t="n">
        <v>38818</v>
      </c>
      <c r="B3328" t="n">
        <v>59.52000045776367</v>
      </c>
      <c r="C3328" t="n">
        <v>59.84999847412109</v>
      </c>
      <c r="D3328" t="n">
        <v>59</v>
      </c>
      <c r="E3328" t="n">
        <v>59.0099983215332</v>
      </c>
      <c r="F3328" t="n">
        <v>5023400</v>
      </c>
    </row>
    <row r="3329">
      <c r="A3329" s="4" t="n">
        <v>38819</v>
      </c>
      <c r="B3329" t="n">
        <v>59.45000076293945</v>
      </c>
      <c r="C3329" t="n">
        <v>59.70999908447266</v>
      </c>
      <c r="D3329" t="n">
        <v>59.15000152587891</v>
      </c>
      <c r="E3329" t="n">
        <v>59.43000030517578</v>
      </c>
      <c r="F3329" t="n">
        <v>3709300</v>
      </c>
    </row>
    <row r="3330">
      <c r="A3330" s="4" t="n">
        <v>38820</v>
      </c>
      <c r="B3330" t="n">
        <v>59.13000106811523</v>
      </c>
      <c r="C3330" t="n">
        <v>59.59999847412109</v>
      </c>
      <c r="D3330" t="n">
        <v>58.86999893188477</v>
      </c>
      <c r="E3330" t="n">
        <v>59.5</v>
      </c>
      <c r="F3330" t="n">
        <v>2812500</v>
      </c>
    </row>
    <row r="3331">
      <c r="A3331" s="4" t="n">
        <v>38824</v>
      </c>
      <c r="B3331" t="n">
        <v>60.38000106811523</v>
      </c>
      <c r="C3331" t="n">
        <v>61.29999923706055</v>
      </c>
      <c r="D3331" t="n">
        <v>60.20000076293945</v>
      </c>
      <c r="E3331" t="n">
        <v>61.09000015258789</v>
      </c>
      <c r="F3331" t="n">
        <v>6072600</v>
      </c>
    </row>
    <row r="3332">
      <c r="A3332" s="4" t="n">
        <v>38825</v>
      </c>
      <c r="B3332" t="n">
        <v>61.25</v>
      </c>
      <c r="C3332" t="n">
        <v>61.93000030517578</v>
      </c>
      <c r="D3332" t="n">
        <v>61.06000137329102</v>
      </c>
      <c r="E3332" t="n">
        <v>61.84999847412109</v>
      </c>
      <c r="F3332" t="n">
        <v>5130700</v>
      </c>
    </row>
    <row r="3333">
      <c r="A3333" s="4" t="n">
        <v>38826</v>
      </c>
      <c r="B3333" t="n">
        <v>61.95999908447266</v>
      </c>
      <c r="C3333" t="n">
        <v>63.95000076293945</v>
      </c>
      <c r="D3333" t="n">
        <v>61.90000152587891</v>
      </c>
      <c r="E3333" t="n">
        <v>63.75</v>
      </c>
      <c r="F3333" t="n">
        <v>11285100</v>
      </c>
    </row>
    <row r="3334">
      <c r="A3334" s="4" t="n">
        <v>38827</v>
      </c>
      <c r="B3334" t="n">
        <v>63.38999938964844</v>
      </c>
      <c r="C3334" t="n">
        <v>63.45000076293945</v>
      </c>
      <c r="D3334" t="n">
        <v>60.43999862670898</v>
      </c>
      <c r="E3334" t="n">
        <v>60.95999908447266</v>
      </c>
      <c r="F3334" t="n">
        <v>12977900</v>
      </c>
    </row>
    <row r="3335">
      <c r="A3335" s="4" t="n">
        <v>38828</v>
      </c>
      <c r="B3335" t="n">
        <v>62.5099983215332</v>
      </c>
      <c r="C3335" t="n">
        <v>63.27999877929688</v>
      </c>
      <c r="D3335" t="n">
        <v>61.77999877929688</v>
      </c>
      <c r="E3335" t="n">
        <v>63.20000076293945</v>
      </c>
      <c r="F3335" t="n">
        <v>7528100</v>
      </c>
    </row>
    <row r="3336">
      <c r="A3336" s="4" t="n">
        <v>38831</v>
      </c>
      <c r="B3336" t="n">
        <v>62.34999847412109</v>
      </c>
      <c r="C3336" t="n">
        <v>62.52999877929688</v>
      </c>
      <c r="D3336" t="n">
        <v>61.59999847412109</v>
      </c>
      <c r="E3336" t="n">
        <v>61.65000152587891</v>
      </c>
      <c r="F3336" t="n">
        <v>7385300</v>
      </c>
    </row>
    <row r="3337">
      <c r="A3337" s="4" t="n">
        <v>38832</v>
      </c>
      <c r="B3337" t="n">
        <v>62.86000061035156</v>
      </c>
      <c r="C3337" t="n">
        <v>63.18000030517578</v>
      </c>
      <c r="D3337" t="n">
        <v>62.18000030517578</v>
      </c>
      <c r="E3337" t="n">
        <v>62.77999877929688</v>
      </c>
      <c r="F3337" t="n">
        <v>5611200</v>
      </c>
    </row>
    <row r="3338">
      <c r="A3338" s="4" t="n">
        <v>38833</v>
      </c>
      <c r="B3338" t="n">
        <v>63.04000091552734</v>
      </c>
      <c r="C3338" t="n">
        <v>63.79000091552734</v>
      </c>
      <c r="D3338" t="n">
        <v>63.04000091552734</v>
      </c>
      <c r="E3338" t="n">
        <v>63.65000152587891</v>
      </c>
      <c r="F3338" t="n">
        <v>5795200</v>
      </c>
    </row>
    <row r="3339">
      <c r="A3339" s="4" t="n">
        <v>38834</v>
      </c>
      <c r="B3339" t="n">
        <v>62.84000015258789</v>
      </c>
      <c r="C3339" t="n">
        <v>64</v>
      </c>
      <c r="D3339" t="n">
        <v>62.77000045776367</v>
      </c>
      <c r="E3339" t="n">
        <v>62.95999908447266</v>
      </c>
      <c r="F3339" t="n">
        <v>6421200</v>
      </c>
    </row>
    <row r="3340">
      <c r="A3340" s="4" t="n">
        <v>38835</v>
      </c>
      <c r="B3340" t="n">
        <v>63.90000152587891</v>
      </c>
      <c r="C3340" t="n">
        <v>65.26999664306641</v>
      </c>
      <c r="D3340" t="n">
        <v>63.83000183105469</v>
      </c>
      <c r="E3340" t="n">
        <v>65.08999633789062</v>
      </c>
      <c r="F3340" t="n">
        <v>8378000</v>
      </c>
    </row>
    <row r="3341">
      <c r="A3341" s="4" t="n">
        <v>38838</v>
      </c>
      <c r="B3341" t="n">
        <v>65.68000030517578</v>
      </c>
      <c r="C3341" t="n">
        <v>65.83000183105469</v>
      </c>
      <c r="D3341" t="n">
        <v>64.98000335693359</v>
      </c>
      <c r="E3341" t="n">
        <v>65.16000366210938</v>
      </c>
      <c r="F3341" t="n">
        <v>7556200</v>
      </c>
    </row>
    <row r="3342">
      <c r="A3342" s="4" t="n">
        <v>38839</v>
      </c>
      <c r="B3342" t="n">
        <v>65.59999847412109</v>
      </c>
      <c r="C3342" t="n">
        <v>66.56999969482422</v>
      </c>
      <c r="D3342" t="n">
        <v>65.55999755859375</v>
      </c>
      <c r="E3342" t="n">
        <v>66.55000305175781</v>
      </c>
      <c r="F3342" t="n">
        <v>6194800</v>
      </c>
    </row>
    <row r="3343">
      <c r="A3343" s="4" t="n">
        <v>38840</v>
      </c>
      <c r="B3343" t="n">
        <v>67.13999938964844</v>
      </c>
      <c r="C3343" t="n">
        <v>67.13999938964844</v>
      </c>
      <c r="D3343" t="n">
        <v>65.33000183105469</v>
      </c>
      <c r="E3343" t="n">
        <v>66.45999908447266</v>
      </c>
      <c r="F3343" t="n">
        <v>11554600</v>
      </c>
    </row>
    <row r="3344">
      <c r="A3344" s="4" t="n">
        <v>38841</v>
      </c>
      <c r="B3344" t="n">
        <v>66.76000213623047</v>
      </c>
      <c r="C3344" t="n">
        <v>67.66999816894531</v>
      </c>
      <c r="D3344" t="n">
        <v>66.22000122070312</v>
      </c>
      <c r="E3344" t="n">
        <v>67.48000335693359</v>
      </c>
      <c r="F3344" t="n">
        <v>14123500</v>
      </c>
    </row>
    <row r="3345">
      <c r="A3345" s="4" t="n">
        <v>38842</v>
      </c>
      <c r="B3345" t="n">
        <v>67.51000213623047</v>
      </c>
      <c r="C3345" t="n">
        <v>68.01000213623047</v>
      </c>
      <c r="D3345" t="n">
        <v>67.05999755859375</v>
      </c>
      <c r="E3345" t="n">
        <v>67.98999786376953</v>
      </c>
      <c r="F3345" t="n">
        <v>9270900</v>
      </c>
    </row>
    <row r="3346">
      <c r="A3346" s="4" t="n">
        <v>38845</v>
      </c>
      <c r="B3346" t="n">
        <v>67.19999694824219</v>
      </c>
      <c r="C3346" t="n">
        <v>67.61000061035156</v>
      </c>
      <c r="D3346" t="n">
        <v>66.75</v>
      </c>
      <c r="E3346" t="n">
        <v>67.55999755859375</v>
      </c>
      <c r="F3346" t="n">
        <v>6528700</v>
      </c>
    </row>
    <row r="3347">
      <c r="A3347" s="4" t="n">
        <v>38846</v>
      </c>
      <c r="B3347" t="n">
        <v>68.54000091552734</v>
      </c>
      <c r="C3347" t="n">
        <v>69.72000122070312</v>
      </c>
      <c r="D3347" t="n">
        <v>68.44999694824219</v>
      </c>
      <c r="E3347" t="n">
        <v>69.68000030517578</v>
      </c>
      <c r="F3347" t="n">
        <v>12056900</v>
      </c>
    </row>
    <row r="3348">
      <c r="A3348" s="4" t="n">
        <v>38847</v>
      </c>
      <c r="B3348" t="n">
        <v>69.26999664306641</v>
      </c>
      <c r="C3348" t="n">
        <v>70.48999786376953</v>
      </c>
      <c r="D3348" t="n">
        <v>69.26999664306641</v>
      </c>
      <c r="E3348" t="n">
        <v>70.37999725341797</v>
      </c>
      <c r="F3348" t="n">
        <v>10312100</v>
      </c>
    </row>
    <row r="3349">
      <c r="A3349" s="4" t="n">
        <v>38848</v>
      </c>
      <c r="B3349" t="n">
        <v>71.98000335693359</v>
      </c>
      <c r="C3349" t="n">
        <v>72.15000152587891</v>
      </c>
      <c r="D3349" t="n">
        <v>71</v>
      </c>
      <c r="E3349" t="n">
        <v>71.02999877929688</v>
      </c>
      <c r="F3349" t="n">
        <v>17781400</v>
      </c>
    </row>
    <row r="3350">
      <c r="A3350" s="4" t="n">
        <v>38849</v>
      </c>
      <c r="B3350" t="n">
        <v>71.83999633789062</v>
      </c>
      <c r="C3350" t="n">
        <v>72.26000213623047</v>
      </c>
      <c r="D3350" t="n">
        <v>70.19999694824219</v>
      </c>
      <c r="E3350" t="n">
        <v>71.12000274658203</v>
      </c>
      <c r="F3350" t="n">
        <v>20635500</v>
      </c>
    </row>
    <row r="3351">
      <c r="A3351" s="4" t="n">
        <v>38852</v>
      </c>
      <c r="B3351" t="n">
        <v>68.68000030517578</v>
      </c>
      <c r="C3351" t="n">
        <v>69.30000305175781</v>
      </c>
      <c r="D3351" t="n">
        <v>67.31999969482422</v>
      </c>
      <c r="E3351" t="n">
        <v>67.41000366210938</v>
      </c>
      <c r="F3351" t="n">
        <v>18383800</v>
      </c>
    </row>
    <row r="3352">
      <c r="A3352" s="4" t="n">
        <v>38853</v>
      </c>
      <c r="B3352" t="n">
        <v>68.31999969482422</v>
      </c>
      <c r="C3352" t="n">
        <v>68.86000061035156</v>
      </c>
      <c r="D3352" t="n">
        <v>67.87000274658203</v>
      </c>
      <c r="E3352" t="n">
        <v>68.61000061035156</v>
      </c>
      <c r="F3352" t="n">
        <v>12221900</v>
      </c>
    </row>
    <row r="3353">
      <c r="A3353" s="4" t="n">
        <v>38854</v>
      </c>
      <c r="B3353" t="n">
        <v>69.51000213623047</v>
      </c>
      <c r="C3353" t="n">
        <v>70.16999816894531</v>
      </c>
      <c r="D3353" t="n">
        <v>68.06999969482422</v>
      </c>
      <c r="E3353" t="n">
        <v>68.15000152587891</v>
      </c>
      <c r="F3353" t="n">
        <v>16414700</v>
      </c>
    </row>
    <row r="3354">
      <c r="A3354" s="4" t="n">
        <v>38855</v>
      </c>
      <c r="B3354" t="n">
        <v>68.69000244140625</v>
      </c>
      <c r="C3354" t="n">
        <v>69.09999847412109</v>
      </c>
      <c r="D3354" t="n">
        <v>67.36000061035156</v>
      </c>
      <c r="E3354" t="n">
        <v>67.45999908447266</v>
      </c>
      <c r="F3354" t="n">
        <v>12720700</v>
      </c>
    </row>
    <row r="3355">
      <c r="A3355" s="4" t="n">
        <v>38856</v>
      </c>
      <c r="B3355" t="n">
        <v>65.76000213623047</v>
      </c>
      <c r="C3355" t="n">
        <v>66.05000305175781</v>
      </c>
      <c r="D3355" t="n">
        <v>64.69999694824219</v>
      </c>
      <c r="E3355" t="n">
        <v>65.58000183105469</v>
      </c>
      <c r="F3355" t="n">
        <v>18687500</v>
      </c>
    </row>
    <row r="3356">
      <c r="A3356" s="4" t="n">
        <v>38859</v>
      </c>
      <c r="B3356" t="n">
        <v>64.41999816894531</v>
      </c>
      <c r="C3356" t="n">
        <v>65.41999816894531</v>
      </c>
      <c r="D3356" t="n">
        <v>63.79999923706055</v>
      </c>
      <c r="E3356" t="n">
        <v>65.30000305175781</v>
      </c>
      <c r="F3356" t="n">
        <v>11977700</v>
      </c>
    </row>
    <row r="3357">
      <c r="A3357" s="4" t="n">
        <v>38860</v>
      </c>
      <c r="B3357" t="n">
        <v>65.98999786376953</v>
      </c>
      <c r="C3357" t="n">
        <v>67.16000366210938</v>
      </c>
      <c r="D3357" t="n">
        <v>65.91000366210938</v>
      </c>
      <c r="E3357" t="n">
        <v>66.37999725341797</v>
      </c>
      <c r="F3357" t="n">
        <v>10509700</v>
      </c>
    </row>
    <row r="3358">
      <c r="A3358" s="4" t="n">
        <v>38861</v>
      </c>
      <c r="B3358" t="n">
        <v>64.83000183105469</v>
      </c>
      <c r="C3358" t="n">
        <v>65.16000366210938</v>
      </c>
      <c r="D3358" t="n">
        <v>63.22000122070312</v>
      </c>
      <c r="E3358" t="n">
        <v>64.05999755859375</v>
      </c>
      <c r="F3358" t="n">
        <v>11065600</v>
      </c>
    </row>
    <row r="3359">
      <c r="A3359" s="4" t="n">
        <v>38862</v>
      </c>
      <c r="B3359" t="n">
        <v>64.12000274658203</v>
      </c>
      <c r="C3359" t="n">
        <v>64.76000213623047</v>
      </c>
      <c r="D3359" t="n">
        <v>63.7599983215332</v>
      </c>
      <c r="E3359" t="n">
        <v>64.69999694824219</v>
      </c>
      <c r="F3359" t="n">
        <v>6505400</v>
      </c>
    </row>
    <row r="3360">
      <c r="A3360" s="4" t="n">
        <v>38863</v>
      </c>
      <c r="B3360" t="n">
        <v>65.01000213623047</v>
      </c>
      <c r="C3360" t="n">
        <v>65.09999847412109</v>
      </c>
      <c r="D3360" t="n">
        <v>63.75</v>
      </c>
      <c r="E3360" t="n">
        <v>65.09999847412109</v>
      </c>
      <c r="F3360" t="n">
        <v>5265900</v>
      </c>
    </row>
    <row r="3361">
      <c r="A3361" s="4" t="n">
        <v>38867</v>
      </c>
      <c r="B3361" t="n">
        <v>65.19999694824219</v>
      </c>
      <c r="C3361" t="n">
        <v>66.23999786376953</v>
      </c>
      <c r="D3361" t="n">
        <v>65</v>
      </c>
      <c r="E3361" t="n">
        <v>65.11000061035156</v>
      </c>
      <c r="F3361" t="n">
        <v>8240200</v>
      </c>
    </row>
    <row r="3362">
      <c r="A3362" s="4" t="n">
        <v>38868</v>
      </c>
      <c r="B3362" t="n">
        <v>65.52999877929688</v>
      </c>
      <c r="C3362" t="n">
        <v>65.58999633789062</v>
      </c>
      <c r="D3362" t="n">
        <v>63.58000183105469</v>
      </c>
      <c r="E3362" t="n">
        <v>64.23000335693359</v>
      </c>
      <c r="F3362" t="n">
        <v>7573300</v>
      </c>
    </row>
    <row r="3363">
      <c r="A3363" s="4" t="n">
        <v>38869</v>
      </c>
      <c r="B3363" t="n">
        <v>62.15000152587891</v>
      </c>
      <c r="C3363" t="n">
        <v>62.97000122070312</v>
      </c>
      <c r="D3363" t="n">
        <v>61.79999923706055</v>
      </c>
      <c r="E3363" t="n">
        <v>62.56000137329102</v>
      </c>
      <c r="F3363" t="n">
        <v>11751400</v>
      </c>
    </row>
    <row r="3364">
      <c r="A3364" s="4" t="n">
        <v>38870</v>
      </c>
      <c r="B3364" t="n">
        <v>63.09999847412109</v>
      </c>
      <c r="C3364" t="n">
        <v>63.59000015258789</v>
      </c>
      <c r="D3364" t="n">
        <v>62.52999877929688</v>
      </c>
      <c r="E3364" t="n">
        <v>63.5</v>
      </c>
      <c r="F3364" t="n">
        <v>6958900</v>
      </c>
    </row>
    <row r="3365">
      <c r="A3365" s="4" t="n">
        <v>38873</v>
      </c>
      <c r="B3365" t="n">
        <v>63.81999969482422</v>
      </c>
      <c r="C3365" t="n">
        <v>64.19000244140625</v>
      </c>
      <c r="D3365" t="n">
        <v>63.11999893188477</v>
      </c>
      <c r="E3365" t="n">
        <v>63.29000091552734</v>
      </c>
      <c r="F3365" t="n">
        <v>6018600</v>
      </c>
    </row>
    <row r="3366">
      <c r="A3366" s="4" t="n">
        <v>38874</v>
      </c>
      <c r="B3366" t="n">
        <v>62.58000183105469</v>
      </c>
      <c r="C3366" t="n">
        <v>62.66999816894531</v>
      </c>
      <c r="D3366" t="n">
        <v>62.15999984741211</v>
      </c>
      <c r="E3366" t="n">
        <v>62.54999923706055</v>
      </c>
      <c r="F3366" t="n">
        <v>7175100</v>
      </c>
    </row>
    <row r="3367">
      <c r="A3367" s="4" t="n">
        <v>38875</v>
      </c>
      <c r="B3367" t="n">
        <v>61.54000091552734</v>
      </c>
      <c r="C3367" t="n">
        <v>62.84999847412109</v>
      </c>
      <c r="D3367" t="n">
        <v>61.34999847412109</v>
      </c>
      <c r="E3367" t="n">
        <v>62.27999877929688</v>
      </c>
      <c r="F3367" t="n">
        <v>10172700</v>
      </c>
    </row>
    <row r="3368">
      <c r="A3368" s="4" t="n">
        <v>38876</v>
      </c>
      <c r="B3368" t="n">
        <v>61.5</v>
      </c>
      <c r="C3368" t="n">
        <v>61.52999877929688</v>
      </c>
      <c r="D3368" t="n">
        <v>60.43000030517578</v>
      </c>
      <c r="E3368" t="n">
        <v>60.90999984741211</v>
      </c>
      <c r="F3368" t="n">
        <v>14228500</v>
      </c>
    </row>
    <row r="3369">
      <c r="A3369" s="4" t="n">
        <v>38877</v>
      </c>
      <c r="B3369" t="n">
        <v>61.16999816894531</v>
      </c>
      <c r="C3369" t="n">
        <v>61.38000106811523</v>
      </c>
      <c r="D3369" t="n">
        <v>59.70999908447266</v>
      </c>
      <c r="E3369" t="n">
        <v>60.45000076293945</v>
      </c>
      <c r="F3369" t="n">
        <v>7414800</v>
      </c>
    </row>
    <row r="3370">
      <c r="A3370" s="4" t="n">
        <v>38880</v>
      </c>
      <c r="B3370" t="n">
        <v>60.77999877929688</v>
      </c>
      <c r="C3370" t="n">
        <v>60.84000015258789</v>
      </c>
      <c r="D3370" t="n">
        <v>59.97999954223633</v>
      </c>
      <c r="E3370" t="n">
        <v>60.02999877929688</v>
      </c>
      <c r="F3370" t="n">
        <v>4122500</v>
      </c>
    </row>
    <row r="3371">
      <c r="A3371" s="4" t="n">
        <v>38881</v>
      </c>
      <c r="B3371" t="n">
        <v>58.09999847412109</v>
      </c>
      <c r="C3371" t="n">
        <v>58.65000152587891</v>
      </c>
      <c r="D3371" t="n">
        <v>55.81000137329102</v>
      </c>
      <c r="E3371" t="n">
        <v>55.91999816894531</v>
      </c>
      <c r="F3371" t="n">
        <v>26220600</v>
      </c>
    </row>
    <row r="3372">
      <c r="A3372" s="4" t="n">
        <v>38882</v>
      </c>
      <c r="B3372" t="n">
        <v>56.65000152587891</v>
      </c>
      <c r="C3372" t="n">
        <v>56.90999984741211</v>
      </c>
      <c r="D3372" t="n">
        <v>55.04999923706055</v>
      </c>
      <c r="E3372" t="n">
        <v>55.61999893188477</v>
      </c>
      <c r="F3372" t="n">
        <v>12655100</v>
      </c>
    </row>
    <row r="3373">
      <c r="A3373" s="4" t="n">
        <v>38883</v>
      </c>
      <c r="B3373" t="n">
        <v>57.11999893188477</v>
      </c>
      <c r="C3373" t="n">
        <v>57.61999893188477</v>
      </c>
      <c r="D3373" t="n">
        <v>56.33000183105469</v>
      </c>
      <c r="E3373" t="n">
        <v>57.31999969482422</v>
      </c>
      <c r="F3373" t="n">
        <v>11907900</v>
      </c>
    </row>
    <row r="3374">
      <c r="A3374" s="4" t="n">
        <v>38884</v>
      </c>
      <c r="B3374" t="n">
        <v>57.29999923706055</v>
      </c>
      <c r="C3374" t="n">
        <v>57.93000030517578</v>
      </c>
      <c r="D3374" t="n">
        <v>56.43000030517578</v>
      </c>
      <c r="E3374" t="n">
        <v>57.68000030517578</v>
      </c>
      <c r="F3374" t="n">
        <v>7319400</v>
      </c>
    </row>
    <row r="3375">
      <c r="A3375" s="4" t="n">
        <v>38887</v>
      </c>
      <c r="B3375" t="n">
        <v>56.84999847412109</v>
      </c>
      <c r="C3375" t="n">
        <v>57.25</v>
      </c>
      <c r="D3375" t="n">
        <v>56.15000152587891</v>
      </c>
      <c r="E3375" t="n">
        <v>56.36000061035156</v>
      </c>
      <c r="F3375" t="n">
        <v>5737400</v>
      </c>
    </row>
    <row r="3376">
      <c r="A3376" s="4" t="n">
        <v>38888</v>
      </c>
      <c r="B3376" t="n">
        <v>56.63999938964844</v>
      </c>
      <c r="C3376" t="n">
        <v>57.47999954223633</v>
      </c>
      <c r="D3376" t="n">
        <v>56.15999984741211</v>
      </c>
      <c r="E3376" t="n">
        <v>57.29999923706055</v>
      </c>
      <c r="F3376" t="n">
        <v>11072400</v>
      </c>
    </row>
    <row r="3377">
      <c r="A3377" s="4" t="n">
        <v>38889</v>
      </c>
      <c r="B3377" t="n">
        <v>56.61999893188477</v>
      </c>
      <c r="C3377" t="n">
        <v>58.77000045776367</v>
      </c>
      <c r="D3377" t="n">
        <v>56.61999893188477</v>
      </c>
      <c r="E3377" t="n">
        <v>58.33000183105469</v>
      </c>
      <c r="F3377" t="n">
        <v>6162100</v>
      </c>
    </row>
    <row r="3378">
      <c r="A3378" s="4" t="n">
        <v>38890</v>
      </c>
      <c r="B3378" t="n">
        <v>58.16999816894531</v>
      </c>
      <c r="C3378" t="n">
        <v>58.61000061035156</v>
      </c>
      <c r="D3378" t="n">
        <v>57.65999984741211</v>
      </c>
      <c r="E3378" t="n">
        <v>57.72999954223633</v>
      </c>
      <c r="F3378" t="n">
        <v>5374800</v>
      </c>
    </row>
    <row r="3379">
      <c r="A3379" s="4" t="n">
        <v>38891</v>
      </c>
      <c r="B3379" t="n">
        <v>57.27000045776367</v>
      </c>
      <c r="C3379" t="n">
        <v>58.29999923706055</v>
      </c>
      <c r="D3379" t="n">
        <v>57.27000045776367</v>
      </c>
      <c r="E3379" t="n">
        <v>57.9900016784668</v>
      </c>
      <c r="F3379" t="n">
        <v>6106700</v>
      </c>
    </row>
    <row r="3380">
      <c r="A3380" s="4" t="n">
        <v>38894</v>
      </c>
      <c r="B3380" t="n">
        <v>58.25</v>
      </c>
      <c r="C3380" t="n">
        <v>58.33000183105469</v>
      </c>
      <c r="D3380" t="n">
        <v>57.41999816894531</v>
      </c>
      <c r="E3380" t="n">
        <v>58.27999877929688</v>
      </c>
      <c r="F3380" t="n">
        <v>3423700</v>
      </c>
    </row>
    <row r="3381">
      <c r="A3381" s="4" t="n">
        <v>38895</v>
      </c>
      <c r="B3381" t="n">
        <v>58.70999908447266</v>
      </c>
      <c r="C3381" t="n">
        <v>59.2599983215332</v>
      </c>
      <c r="D3381" t="n">
        <v>57.68000030517578</v>
      </c>
      <c r="E3381" t="n">
        <v>57.68000030517578</v>
      </c>
      <c r="F3381" t="n">
        <v>6515900</v>
      </c>
    </row>
    <row r="3382">
      <c r="A3382" s="4" t="n">
        <v>38896</v>
      </c>
      <c r="B3382" t="n">
        <v>58.15000152587891</v>
      </c>
      <c r="C3382" t="n">
        <v>58.18999862670898</v>
      </c>
      <c r="D3382" t="n">
        <v>57.34999847412109</v>
      </c>
      <c r="E3382" t="n">
        <v>57.54000091552734</v>
      </c>
      <c r="F3382" t="n">
        <v>2898900</v>
      </c>
    </row>
    <row r="3383">
      <c r="A3383" s="4" t="n">
        <v>38897</v>
      </c>
      <c r="B3383" t="n">
        <v>58</v>
      </c>
      <c r="C3383" t="n">
        <v>59.77999877929688</v>
      </c>
      <c r="D3383" t="n">
        <v>58</v>
      </c>
      <c r="E3383" t="n">
        <v>59.52000045776367</v>
      </c>
      <c r="F3383" t="n">
        <v>10748500</v>
      </c>
    </row>
    <row r="3384">
      <c r="A3384" s="4" t="n">
        <v>38898</v>
      </c>
      <c r="B3384" t="n">
        <v>60.86999893188477</v>
      </c>
      <c r="C3384" t="n">
        <v>61.34999847412109</v>
      </c>
      <c r="D3384" t="n">
        <v>60.68000030517578</v>
      </c>
      <c r="E3384" t="n">
        <v>61.22999954223633</v>
      </c>
      <c r="F3384" t="n">
        <v>7773800</v>
      </c>
    </row>
    <row r="3385">
      <c r="A3385" s="4" t="n">
        <v>38901</v>
      </c>
      <c r="B3385" t="n">
        <v>61.95999908447266</v>
      </c>
      <c r="C3385" t="n">
        <v>62.36999893188477</v>
      </c>
      <c r="D3385" t="n">
        <v>61.88000106811523</v>
      </c>
      <c r="E3385" t="n">
        <v>62.18000030517578</v>
      </c>
      <c r="F3385" t="n">
        <v>3078500</v>
      </c>
    </row>
    <row r="3386">
      <c r="A3386" s="4" t="n">
        <v>38903</v>
      </c>
      <c r="B3386" t="n">
        <v>62.47999954223633</v>
      </c>
      <c r="C3386" t="n">
        <v>62.63000106811523</v>
      </c>
      <c r="D3386" t="n">
        <v>61.43999862670898</v>
      </c>
      <c r="E3386" t="n">
        <v>62.5</v>
      </c>
      <c r="F3386" t="n">
        <v>8178400</v>
      </c>
    </row>
    <row r="3387">
      <c r="A3387" s="4" t="n">
        <v>38904</v>
      </c>
      <c r="B3387" t="n">
        <v>62.45999908447266</v>
      </c>
      <c r="C3387" t="n">
        <v>63.20000076293945</v>
      </c>
      <c r="D3387" t="n">
        <v>62.04999923706055</v>
      </c>
      <c r="E3387" t="n">
        <v>63.02000045776367</v>
      </c>
      <c r="F3387" t="n">
        <v>5686600</v>
      </c>
    </row>
    <row r="3388">
      <c r="A3388" s="4" t="n">
        <v>38905</v>
      </c>
      <c r="B3388" t="n">
        <v>62.84000015258789</v>
      </c>
      <c r="C3388" t="n">
        <v>63.04999923706055</v>
      </c>
      <c r="D3388" t="n">
        <v>62.45999908447266</v>
      </c>
      <c r="E3388" t="n">
        <v>62.63000106811523</v>
      </c>
      <c r="F3388" t="n">
        <v>5328700</v>
      </c>
    </row>
    <row r="3389">
      <c r="A3389" s="4" t="n">
        <v>38908</v>
      </c>
      <c r="B3389" t="n">
        <v>62.13000106811523</v>
      </c>
      <c r="C3389" t="n">
        <v>62.5</v>
      </c>
      <c r="D3389" t="n">
        <v>61.9900016784668</v>
      </c>
      <c r="E3389" t="n">
        <v>62.02000045776367</v>
      </c>
      <c r="F3389" t="n">
        <v>3512000</v>
      </c>
    </row>
    <row r="3390">
      <c r="A3390" s="4" t="n">
        <v>38909</v>
      </c>
      <c r="B3390" t="n">
        <v>62.83000183105469</v>
      </c>
      <c r="C3390" t="n">
        <v>63.97999954223633</v>
      </c>
      <c r="D3390" t="n">
        <v>62.70000076293945</v>
      </c>
      <c r="E3390" t="n">
        <v>63.81000137329102</v>
      </c>
      <c r="F3390" t="n">
        <v>5787000</v>
      </c>
    </row>
    <row r="3391">
      <c r="A3391" s="4" t="n">
        <v>38910</v>
      </c>
      <c r="B3391" t="n">
        <v>64.65000152587891</v>
      </c>
      <c r="C3391" t="n">
        <v>65.19000244140625</v>
      </c>
      <c r="D3391" t="n">
        <v>63.0099983215332</v>
      </c>
      <c r="E3391" t="n">
        <v>64.91999816894531</v>
      </c>
      <c r="F3391" t="n">
        <v>9450300</v>
      </c>
    </row>
    <row r="3392">
      <c r="A3392" s="4" t="n">
        <v>38911</v>
      </c>
      <c r="B3392" t="n">
        <v>65.08999633789062</v>
      </c>
      <c r="C3392" t="n">
        <v>65.68000030517578</v>
      </c>
      <c r="D3392" t="n">
        <v>64.11000061035156</v>
      </c>
      <c r="E3392" t="n">
        <v>65.55000305175781</v>
      </c>
      <c r="F3392" t="n">
        <v>12226800</v>
      </c>
    </row>
    <row r="3393">
      <c r="A3393" s="4" t="n">
        <v>38912</v>
      </c>
      <c r="B3393" t="n">
        <v>65.90000152587891</v>
      </c>
      <c r="C3393" t="n">
        <v>66.41999816894531</v>
      </c>
      <c r="D3393" t="n">
        <v>65.69999694824219</v>
      </c>
      <c r="E3393" t="n">
        <v>65.84999847412109</v>
      </c>
      <c r="F3393" t="n">
        <v>10035800</v>
      </c>
    </row>
    <row r="3394">
      <c r="A3394" s="4" t="n">
        <v>38915</v>
      </c>
      <c r="B3394" t="n">
        <v>64.79000091552734</v>
      </c>
      <c r="C3394" t="n">
        <v>65.22000122070312</v>
      </c>
      <c r="D3394" t="n">
        <v>63.66999816894531</v>
      </c>
      <c r="E3394" t="n">
        <v>63.95000076293945</v>
      </c>
      <c r="F3394" t="n">
        <v>9905000</v>
      </c>
    </row>
    <row r="3395">
      <c r="A3395" s="4" t="n">
        <v>38916</v>
      </c>
      <c r="B3395" t="n">
        <v>64.75</v>
      </c>
      <c r="C3395" t="n">
        <v>64.75</v>
      </c>
      <c r="D3395" t="n">
        <v>62.34000015258789</v>
      </c>
      <c r="E3395" t="n">
        <v>62.90000152587891</v>
      </c>
      <c r="F3395" t="n">
        <v>7639300</v>
      </c>
    </row>
    <row r="3396">
      <c r="A3396" s="4" t="n">
        <v>38917</v>
      </c>
      <c r="B3396" t="n">
        <v>62.56999969482422</v>
      </c>
      <c r="C3396" t="n">
        <v>64.23999786376953</v>
      </c>
      <c r="D3396" t="n">
        <v>62.47999954223633</v>
      </c>
      <c r="E3396" t="n">
        <v>64.02999877929688</v>
      </c>
      <c r="F3396" t="n">
        <v>7261300</v>
      </c>
    </row>
    <row r="3397">
      <c r="A3397" s="4" t="n">
        <v>38918</v>
      </c>
      <c r="B3397" t="n">
        <v>63.40000152587891</v>
      </c>
      <c r="C3397" t="n">
        <v>63.97000122070312</v>
      </c>
      <c r="D3397" t="n">
        <v>62.40000152587891</v>
      </c>
      <c r="E3397" t="n">
        <v>62.54000091552734</v>
      </c>
      <c r="F3397" t="n">
        <v>6402700</v>
      </c>
    </row>
    <row r="3398">
      <c r="A3398" s="4" t="n">
        <v>38919</v>
      </c>
      <c r="B3398" t="n">
        <v>63.18999862670898</v>
      </c>
      <c r="C3398" t="n">
        <v>63.25</v>
      </c>
      <c r="D3398" t="n">
        <v>61.20999908447266</v>
      </c>
      <c r="E3398" t="n">
        <v>61.70999908447266</v>
      </c>
      <c r="F3398" t="n">
        <v>6949300</v>
      </c>
    </row>
    <row r="3399">
      <c r="A3399" s="4" t="n">
        <v>38922</v>
      </c>
      <c r="B3399" t="n">
        <v>60.63000106811523</v>
      </c>
      <c r="C3399" t="n">
        <v>61.22999954223633</v>
      </c>
      <c r="D3399" t="n">
        <v>59.83000183105469</v>
      </c>
      <c r="E3399" t="n">
        <v>61.13999938964844</v>
      </c>
      <c r="F3399" t="n">
        <v>7281000</v>
      </c>
    </row>
    <row r="3400">
      <c r="A3400" s="4" t="n">
        <v>38923</v>
      </c>
      <c r="B3400" t="n">
        <v>61.34000015258789</v>
      </c>
      <c r="C3400" t="n">
        <v>61.59999847412109</v>
      </c>
      <c r="D3400" t="n">
        <v>60.56000137329102</v>
      </c>
      <c r="E3400" t="n">
        <v>61.54999923706055</v>
      </c>
      <c r="F3400" t="n">
        <v>4736800</v>
      </c>
    </row>
    <row r="3401">
      <c r="A3401" s="4" t="n">
        <v>38924</v>
      </c>
      <c r="B3401" t="n">
        <v>61.34999847412109</v>
      </c>
      <c r="C3401" t="n">
        <v>62.36000061035156</v>
      </c>
      <c r="D3401" t="n">
        <v>60.93000030517578</v>
      </c>
      <c r="E3401" t="n">
        <v>62</v>
      </c>
      <c r="F3401" t="n">
        <v>3376000</v>
      </c>
    </row>
    <row r="3402">
      <c r="A3402" s="4" t="n">
        <v>38925</v>
      </c>
      <c r="B3402" t="n">
        <v>63.52999877929688</v>
      </c>
      <c r="C3402" t="n">
        <v>63.61000061035156</v>
      </c>
      <c r="D3402" t="n">
        <v>62.54999923706055</v>
      </c>
      <c r="E3402" t="n">
        <v>62.90000152587891</v>
      </c>
      <c r="F3402" t="n">
        <v>4697300</v>
      </c>
    </row>
    <row r="3403">
      <c r="A3403" s="4" t="n">
        <v>38926</v>
      </c>
      <c r="B3403" t="n">
        <v>62.77999877929688</v>
      </c>
      <c r="C3403" t="n">
        <v>63.34000015258789</v>
      </c>
      <c r="D3403" t="n">
        <v>62.75</v>
      </c>
      <c r="E3403" t="n">
        <v>63.11000061035156</v>
      </c>
      <c r="F3403" t="n">
        <v>3156400</v>
      </c>
    </row>
    <row r="3404">
      <c r="A3404" s="4" t="n">
        <v>38929</v>
      </c>
      <c r="B3404" t="n">
        <v>63.11999893188477</v>
      </c>
      <c r="C3404" t="n">
        <v>63.34999847412109</v>
      </c>
      <c r="D3404" t="n">
        <v>62.43999862670898</v>
      </c>
      <c r="E3404" t="n">
        <v>63.15999984741211</v>
      </c>
      <c r="F3404" t="n">
        <v>3420200</v>
      </c>
    </row>
    <row r="3405">
      <c r="A3405" s="4" t="n">
        <v>38930</v>
      </c>
      <c r="B3405" t="n">
        <v>62.91999816894531</v>
      </c>
      <c r="C3405" t="n">
        <v>64.45999908447266</v>
      </c>
      <c r="D3405" t="n">
        <v>62.91999816894531</v>
      </c>
      <c r="E3405" t="n">
        <v>64.31999969482422</v>
      </c>
      <c r="F3405" t="n">
        <v>4669800</v>
      </c>
    </row>
    <row r="3406">
      <c r="A3406" s="4" t="n">
        <v>38931</v>
      </c>
      <c r="B3406" t="n">
        <v>64.73999786376953</v>
      </c>
      <c r="C3406" t="n">
        <v>65.22000122070312</v>
      </c>
      <c r="D3406" t="n">
        <v>64.40000152587891</v>
      </c>
      <c r="E3406" t="n">
        <v>64.75</v>
      </c>
      <c r="F3406" t="n">
        <v>5052000</v>
      </c>
    </row>
    <row r="3407">
      <c r="A3407" s="4" t="n">
        <v>38932</v>
      </c>
      <c r="B3407" t="n">
        <v>64</v>
      </c>
      <c r="C3407" t="n">
        <v>64.33000183105469</v>
      </c>
      <c r="D3407" t="n">
        <v>63.54999923706055</v>
      </c>
      <c r="E3407" t="n">
        <v>64.12000274658203</v>
      </c>
      <c r="F3407" t="n">
        <v>3840600</v>
      </c>
    </row>
    <row r="3408">
      <c r="A3408" s="4" t="n">
        <v>38933</v>
      </c>
      <c r="B3408" t="n">
        <v>64.87000274658203</v>
      </c>
      <c r="C3408" t="n">
        <v>64.98000335693359</v>
      </c>
      <c r="D3408" t="n">
        <v>64</v>
      </c>
      <c r="E3408" t="n">
        <v>64.27999877929688</v>
      </c>
      <c r="F3408" t="n">
        <v>4811100</v>
      </c>
    </row>
    <row r="3409">
      <c r="A3409" s="4" t="n">
        <v>38936</v>
      </c>
      <c r="B3409" t="n">
        <v>64.47000122070312</v>
      </c>
      <c r="C3409" t="n">
        <v>64.80999755859375</v>
      </c>
      <c r="D3409" t="n">
        <v>64.25</v>
      </c>
      <c r="E3409" t="n">
        <v>64.5</v>
      </c>
      <c r="F3409" t="n">
        <v>2493800</v>
      </c>
    </row>
    <row r="3410">
      <c r="A3410" s="4" t="n">
        <v>38937</v>
      </c>
      <c r="B3410" t="n">
        <v>63.97999954223633</v>
      </c>
      <c r="C3410" t="n">
        <v>64.56999969482422</v>
      </c>
      <c r="D3410" t="n">
        <v>63.84999847412109</v>
      </c>
      <c r="E3410" t="n">
        <v>63.97000122070312</v>
      </c>
      <c r="F3410" t="n">
        <v>5574200</v>
      </c>
    </row>
    <row r="3411">
      <c r="A3411" s="4" t="n">
        <v>38938</v>
      </c>
      <c r="B3411" t="n">
        <v>64.55999755859375</v>
      </c>
      <c r="C3411" t="n">
        <v>65.12999725341797</v>
      </c>
      <c r="D3411" t="n">
        <v>64.38999938964844</v>
      </c>
      <c r="E3411" t="n">
        <v>64.62999725341797</v>
      </c>
      <c r="F3411" t="n">
        <v>4369600</v>
      </c>
    </row>
    <row r="3412">
      <c r="A3412" s="4" t="n">
        <v>38939</v>
      </c>
      <c r="B3412" t="n">
        <v>64.01999664306641</v>
      </c>
      <c r="C3412" t="n">
        <v>64.37999725341797</v>
      </c>
      <c r="D3412" t="n">
        <v>62.97000122070312</v>
      </c>
      <c r="E3412" t="n">
        <v>63.25</v>
      </c>
      <c r="F3412" t="n">
        <v>6869900</v>
      </c>
    </row>
    <row r="3413">
      <c r="A3413" s="4" t="n">
        <v>38940</v>
      </c>
      <c r="B3413" t="n">
        <v>63.58000183105469</v>
      </c>
      <c r="C3413" t="n">
        <v>64.09999847412109</v>
      </c>
      <c r="D3413" t="n">
        <v>62.2400016784668</v>
      </c>
      <c r="E3413" t="n">
        <v>62.70999908447266</v>
      </c>
      <c r="F3413" t="n">
        <v>6962800</v>
      </c>
    </row>
    <row r="3414">
      <c r="A3414" s="4" t="n">
        <v>38943</v>
      </c>
      <c r="B3414" t="n">
        <v>62.38999938964844</v>
      </c>
      <c r="C3414" t="n">
        <v>62.90000152587891</v>
      </c>
      <c r="D3414" t="n">
        <v>62.02000045776367</v>
      </c>
      <c r="E3414" t="n">
        <v>62.25</v>
      </c>
      <c r="F3414" t="n">
        <v>3526100</v>
      </c>
    </row>
    <row r="3415">
      <c r="A3415" s="4" t="n">
        <v>38944</v>
      </c>
      <c r="B3415" t="n">
        <v>61.95000076293945</v>
      </c>
      <c r="C3415" t="n">
        <v>62.27000045776367</v>
      </c>
      <c r="D3415" t="n">
        <v>61.68000030517578</v>
      </c>
      <c r="E3415" t="n">
        <v>62.0099983215332</v>
      </c>
      <c r="F3415" t="n">
        <v>4833600</v>
      </c>
    </row>
    <row r="3416">
      <c r="A3416" s="4" t="n">
        <v>38945</v>
      </c>
      <c r="B3416" t="n">
        <v>62.63000106811523</v>
      </c>
      <c r="C3416" t="n">
        <v>62.88999938964844</v>
      </c>
      <c r="D3416" t="n">
        <v>62.2400016784668</v>
      </c>
      <c r="E3416" t="n">
        <v>62.4900016784668</v>
      </c>
      <c r="F3416" t="n">
        <v>3332900</v>
      </c>
    </row>
    <row r="3417">
      <c r="A3417" s="4" t="n">
        <v>38946</v>
      </c>
      <c r="B3417" t="n">
        <v>62.31999969482422</v>
      </c>
      <c r="C3417" t="n">
        <v>62.34999847412109</v>
      </c>
      <c r="D3417" t="n">
        <v>60.95999908447266</v>
      </c>
      <c r="E3417" t="n">
        <v>61.02999877929688</v>
      </c>
      <c r="F3417" t="n">
        <v>4215900</v>
      </c>
    </row>
    <row r="3418">
      <c r="A3418" s="4" t="n">
        <v>38947</v>
      </c>
      <c r="B3418" t="n">
        <v>61.4900016784668</v>
      </c>
      <c r="C3418" t="n">
        <v>61.5</v>
      </c>
      <c r="D3418" t="n">
        <v>60.29999923706055</v>
      </c>
      <c r="E3418" t="n">
        <v>61.04000091552734</v>
      </c>
      <c r="F3418" t="n">
        <v>6418400</v>
      </c>
    </row>
    <row r="3419">
      <c r="A3419" s="4" t="n">
        <v>38950</v>
      </c>
      <c r="B3419" t="n">
        <v>62.09000015258789</v>
      </c>
      <c r="C3419" t="n">
        <v>62.47999954223633</v>
      </c>
      <c r="D3419" t="n">
        <v>61.79999923706055</v>
      </c>
      <c r="E3419" t="n">
        <v>62.43999862670898</v>
      </c>
      <c r="F3419" t="n">
        <v>3595900</v>
      </c>
    </row>
    <row r="3420">
      <c r="A3420" s="4" t="n">
        <v>38951</v>
      </c>
      <c r="B3420" t="n">
        <v>62.04999923706055</v>
      </c>
      <c r="C3420" t="n">
        <v>62.20000076293945</v>
      </c>
      <c r="D3420" t="n">
        <v>61.61000061035156</v>
      </c>
      <c r="E3420" t="n">
        <v>62.04999923706055</v>
      </c>
      <c r="F3420" t="n">
        <v>4067700</v>
      </c>
    </row>
    <row r="3421">
      <c r="A3421" s="4" t="n">
        <v>38952</v>
      </c>
      <c r="B3421" t="n">
        <v>62.56000137329102</v>
      </c>
      <c r="C3421" t="n">
        <v>62.68000030517578</v>
      </c>
      <c r="D3421" t="n">
        <v>61.75</v>
      </c>
      <c r="E3421" t="n">
        <v>61.83000183105469</v>
      </c>
      <c r="F3421" t="n">
        <v>3573700</v>
      </c>
    </row>
    <row r="3422">
      <c r="A3422" s="4" t="n">
        <v>38953</v>
      </c>
      <c r="B3422" t="n">
        <v>61.97999954223633</v>
      </c>
      <c r="C3422" t="n">
        <v>62.06000137329102</v>
      </c>
      <c r="D3422" t="n">
        <v>61.45000076293945</v>
      </c>
      <c r="E3422" t="n">
        <v>61.75</v>
      </c>
      <c r="F3422" t="n">
        <v>2198000</v>
      </c>
    </row>
    <row r="3423">
      <c r="A3423" s="4" t="n">
        <v>38954</v>
      </c>
      <c r="B3423" t="n">
        <v>61.88000106811523</v>
      </c>
      <c r="C3423" t="n">
        <v>62</v>
      </c>
      <c r="D3423" t="n">
        <v>61.58000183105469</v>
      </c>
      <c r="E3423" t="n">
        <v>61.77000045776367</v>
      </c>
      <c r="F3423" t="n">
        <v>2127000</v>
      </c>
    </row>
    <row r="3424">
      <c r="A3424" s="4" t="n">
        <v>38957</v>
      </c>
      <c r="B3424" t="n">
        <v>61.79999923706055</v>
      </c>
      <c r="C3424" t="n">
        <v>61.79999923706055</v>
      </c>
      <c r="D3424" t="n">
        <v>60.83000183105469</v>
      </c>
      <c r="E3424" t="n">
        <v>61</v>
      </c>
      <c r="F3424" t="n">
        <v>3584600</v>
      </c>
    </row>
    <row r="3425">
      <c r="A3425" s="4" t="n">
        <v>38958</v>
      </c>
      <c r="B3425" t="n">
        <v>61</v>
      </c>
      <c r="C3425" t="n">
        <v>61.09000015258789</v>
      </c>
      <c r="D3425" t="n">
        <v>60.31999969482422</v>
      </c>
      <c r="E3425" t="n">
        <v>60.93999862670898</v>
      </c>
      <c r="F3425" t="n">
        <v>3609800</v>
      </c>
    </row>
    <row r="3426">
      <c r="A3426" s="4" t="n">
        <v>38959</v>
      </c>
      <c r="B3426" t="n">
        <v>61.4900016784668</v>
      </c>
      <c r="C3426" t="n">
        <v>61.65999984741211</v>
      </c>
      <c r="D3426" t="n">
        <v>61.09000015258789</v>
      </c>
      <c r="E3426" t="n">
        <v>61.41999816894531</v>
      </c>
      <c r="F3426" t="n">
        <v>2901600</v>
      </c>
    </row>
    <row r="3427">
      <c r="A3427" s="4" t="n">
        <v>38960</v>
      </c>
      <c r="B3427" t="n">
        <v>62</v>
      </c>
      <c r="C3427" t="n">
        <v>62.29999923706055</v>
      </c>
      <c r="D3427" t="n">
        <v>61.72999954223633</v>
      </c>
      <c r="E3427" t="n">
        <v>62.29000091552734</v>
      </c>
      <c r="F3427" t="n">
        <v>4842300</v>
      </c>
    </row>
    <row r="3428">
      <c r="A3428" s="4" t="n">
        <v>38961</v>
      </c>
      <c r="B3428" t="n">
        <v>61.95000076293945</v>
      </c>
      <c r="C3428" t="n">
        <v>62.29000091552734</v>
      </c>
      <c r="D3428" t="n">
        <v>61.47999954223633</v>
      </c>
      <c r="E3428" t="n">
        <v>62.13999938964844</v>
      </c>
      <c r="F3428" t="n">
        <v>3210200</v>
      </c>
    </row>
    <row r="3429">
      <c r="A3429" s="4" t="n">
        <v>38965</v>
      </c>
      <c r="B3429" t="n">
        <v>63.20000076293945</v>
      </c>
      <c r="C3429" t="n">
        <v>63.63000106811523</v>
      </c>
      <c r="D3429" t="n">
        <v>63.06000137329102</v>
      </c>
      <c r="E3429" t="n">
        <v>63.36000061035156</v>
      </c>
      <c r="F3429" t="n">
        <v>4219400</v>
      </c>
    </row>
    <row r="3430">
      <c r="A3430" s="4" t="n">
        <v>38966</v>
      </c>
      <c r="B3430" t="n">
        <v>63.22000122070312</v>
      </c>
      <c r="C3430" t="n">
        <v>63.52000045776367</v>
      </c>
      <c r="D3430" t="n">
        <v>62.83000183105469</v>
      </c>
      <c r="E3430" t="n">
        <v>62.86000061035156</v>
      </c>
      <c r="F3430" t="n">
        <v>3210900</v>
      </c>
    </row>
    <row r="3431">
      <c r="A3431" s="4" t="n">
        <v>38967</v>
      </c>
      <c r="B3431" t="n">
        <v>61.86999893188477</v>
      </c>
      <c r="C3431" t="n">
        <v>61.91999816894531</v>
      </c>
      <c r="D3431" t="n">
        <v>60.9900016784668</v>
      </c>
      <c r="E3431" t="n">
        <v>61.25</v>
      </c>
      <c r="F3431" t="n">
        <v>5402300</v>
      </c>
    </row>
    <row r="3432">
      <c r="A3432" s="4" t="n">
        <v>38968</v>
      </c>
      <c r="B3432" t="n">
        <v>60.52000045776367</v>
      </c>
      <c r="C3432" t="n">
        <v>60.77000045776367</v>
      </c>
      <c r="D3432" t="n">
        <v>60.27999877929688</v>
      </c>
      <c r="E3432" t="n">
        <v>60.63999938964844</v>
      </c>
      <c r="F3432" t="n">
        <v>3693400</v>
      </c>
    </row>
    <row r="3433">
      <c r="A3433" s="4" t="n">
        <v>38971</v>
      </c>
      <c r="B3433" t="n">
        <v>58.84999847412109</v>
      </c>
      <c r="C3433" t="n">
        <v>59.25</v>
      </c>
      <c r="D3433" t="n">
        <v>57.90999984741211</v>
      </c>
      <c r="E3433" t="n">
        <v>58.5</v>
      </c>
      <c r="F3433" t="n">
        <v>10580700</v>
      </c>
    </row>
    <row r="3434">
      <c r="A3434" s="4" t="n">
        <v>38972</v>
      </c>
      <c r="B3434" t="n">
        <v>58.65000152587891</v>
      </c>
      <c r="C3434" t="n">
        <v>59.09000015258789</v>
      </c>
      <c r="D3434" t="n">
        <v>58.18000030517578</v>
      </c>
      <c r="E3434" t="n">
        <v>58.31999969482422</v>
      </c>
      <c r="F3434" t="n">
        <v>5836200</v>
      </c>
    </row>
    <row r="3435">
      <c r="A3435" s="4" t="n">
        <v>38973</v>
      </c>
      <c r="B3435" t="n">
        <v>58.59999847412109</v>
      </c>
      <c r="C3435" t="n">
        <v>58.93000030517578</v>
      </c>
      <c r="D3435" t="n">
        <v>57.97000122070312</v>
      </c>
      <c r="E3435" t="n">
        <v>58.61999893188477</v>
      </c>
      <c r="F3435" t="n">
        <v>3539100</v>
      </c>
    </row>
    <row r="3436">
      <c r="A3436" s="4" t="n">
        <v>38974</v>
      </c>
      <c r="B3436" t="n">
        <v>58.59000015258789</v>
      </c>
      <c r="C3436" t="n">
        <v>58.72000122070312</v>
      </c>
      <c r="D3436" t="n">
        <v>57.08000183105469</v>
      </c>
      <c r="E3436" t="n">
        <v>57.18999862670898</v>
      </c>
      <c r="F3436" t="n">
        <v>7637700</v>
      </c>
    </row>
    <row r="3437">
      <c r="A3437" s="4" t="n">
        <v>38975</v>
      </c>
      <c r="B3437" t="n">
        <v>57.20000076293945</v>
      </c>
      <c r="C3437" t="n">
        <v>57.79000091552734</v>
      </c>
      <c r="D3437" t="n">
        <v>56.65999984741211</v>
      </c>
      <c r="E3437" t="n">
        <v>57.40000152587891</v>
      </c>
      <c r="F3437" t="n">
        <v>6454800</v>
      </c>
    </row>
    <row r="3438">
      <c r="A3438" s="4" t="n">
        <v>38978</v>
      </c>
      <c r="B3438" t="n">
        <v>57.47000122070312</v>
      </c>
      <c r="C3438" t="n">
        <v>58.38999938964844</v>
      </c>
      <c r="D3438" t="n">
        <v>57.41999816894531</v>
      </c>
      <c r="E3438" t="n">
        <v>58.22999954223633</v>
      </c>
      <c r="F3438" t="n">
        <v>4438700</v>
      </c>
    </row>
    <row r="3439">
      <c r="A3439" s="4" t="n">
        <v>38979</v>
      </c>
      <c r="B3439" t="n">
        <v>58.02000045776367</v>
      </c>
      <c r="C3439" t="n">
        <v>58.11000061035156</v>
      </c>
      <c r="D3439" t="n">
        <v>56.84000015258789</v>
      </c>
      <c r="E3439" t="n">
        <v>56.91999816894531</v>
      </c>
      <c r="F3439" t="n">
        <v>5287000</v>
      </c>
    </row>
    <row r="3440">
      <c r="A3440" s="4" t="n">
        <v>38980</v>
      </c>
      <c r="B3440" t="n">
        <v>57.81000137329102</v>
      </c>
      <c r="C3440" t="n">
        <v>58.2400016784668</v>
      </c>
      <c r="D3440" t="n">
        <v>57.20000076293945</v>
      </c>
      <c r="E3440" t="n">
        <v>57.2599983215332</v>
      </c>
      <c r="F3440" t="n">
        <v>5385200</v>
      </c>
    </row>
    <row r="3441">
      <c r="A3441" s="4" t="n">
        <v>38981</v>
      </c>
      <c r="B3441" t="n">
        <v>57.34999847412109</v>
      </c>
      <c r="C3441" t="n">
        <v>58.09000015258789</v>
      </c>
      <c r="D3441" t="n">
        <v>57.22000122070312</v>
      </c>
      <c r="E3441" t="n">
        <v>57.95000076293945</v>
      </c>
      <c r="F3441" t="n">
        <v>3870800</v>
      </c>
    </row>
    <row r="3442">
      <c r="A3442" s="4" t="n">
        <v>38982</v>
      </c>
      <c r="B3442" t="n">
        <v>58.70000076293945</v>
      </c>
      <c r="C3442" t="n">
        <v>58.75</v>
      </c>
      <c r="D3442" t="n">
        <v>57.9900016784668</v>
      </c>
      <c r="E3442" t="n">
        <v>58.5</v>
      </c>
      <c r="F3442" t="n">
        <v>3320300</v>
      </c>
    </row>
    <row r="3443">
      <c r="A3443" s="4" t="n">
        <v>38985</v>
      </c>
      <c r="B3443" t="n">
        <v>58.15000152587891</v>
      </c>
      <c r="C3443" t="n">
        <v>58.7599983215332</v>
      </c>
      <c r="D3443" t="n">
        <v>57.77999877929688</v>
      </c>
      <c r="E3443" t="n">
        <v>58.5</v>
      </c>
      <c r="F3443" t="n">
        <v>3797300</v>
      </c>
    </row>
    <row r="3444">
      <c r="A3444" s="4" t="n">
        <v>38986</v>
      </c>
      <c r="B3444" t="n">
        <v>58.5</v>
      </c>
      <c r="C3444" t="n">
        <v>58.97000122070312</v>
      </c>
      <c r="D3444" t="n">
        <v>58.25</v>
      </c>
      <c r="E3444" t="n">
        <v>58.7400016784668</v>
      </c>
      <c r="F3444" t="n">
        <v>2763400</v>
      </c>
    </row>
    <row r="3445">
      <c r="A3445" s="4" t="n">
        <v>38987</v>
      </c>
      <c r="B3445" t="n">
        <v>59.22000122070312</v>
      </c>
      <c r="C3445" t="n">
        <v>59.86000061035156</v>
      </c>
      <c r="D3445" t="n">
        <v>58.72999954223633</v>
      </c>
      <c r="E3445" t="n">
        <v>59.81000137329102</v>
      </c>
      <c r="F3445" t="n">
        <v>4656900</v>
      </c>
    </row>
    <row r="3446">
      <c r="A3446" s="4" t="n">
        <v>38988</v>
      </c>
      <c r="B3446" t="n">
        <v>59.88000106811523</v>
      </c>
      <c r="C3446" t="n">
        <v>60.27000045776367</v>
      </c>
      <c r="D3446" t="n">
        <v>59.56999969482422</v>
      </c>
      <c r="E3446" t="n">
        <v>59.79000091552734</v>
      </c>
      <c r="F3446" t="n">
        <v>3930900</v>
      </c>
    </row>
    <row r="3447">
      <c r="A3447" s="4" t="n">
        <v>38989</v>
      </c>
      <c r="B3447" t="n">
        <v>59.52000045776367</v>
      </c>
      <c r="C3447" t="n">
        <v>59.63000106811523</v>
      </c>
      <c r="D3447" t="n">
        <v>58.97999954223633</v>
      </c>
      <c r="E3447" t="n">
        <v>59.47000122070312</v>
      </c>
      <c r="F3447" t="n">
        <v>3201000</v>
      </c>
    </row>
    <row r="3448">
      <c r="A3448" s="4" t="n">
        <v>38992</v>
      </c>
      <c r="B3448" t="n">
        <v>59.79999923706055</v>
      </c>
      <c r="C3448" t="n">
        <v>59.88000106811523</v>
      </c>
      <c r="D3448" t="n">
        <v>59.02999877929688</v>
      </c>
      <c r="E3448" t="n">
        <v>59.15000152587891</v>
      </c>
      <c r="F3448" t="n">
        <v>2018800</v>
      </c>
    </row>
    <row r="3449">
      <c r="A3449" s="4" t="n">
        <v>38993</v>
      </c>
      <c r="B3449" t="n">
        <v>57.93000030517578</v>
      </c>
      <c r="C3449" t="n">
        <v>58.13999938964844</v>
      </c>
      <c r="D3449" t="n">
        <v>56.90999984741211</v>
      </c>
      <c r="E3449" t="n">
        <v>57.11000061035156</v>
      </c>
      <c r="F3449" t="n">
        <v>5233800</v>
      </c>
    </row>
    <row r="3450">
      <c r="A3450" s="4" t="n">
        <v>38994</v>
      </c>
      <c r="B3450" t="n">
        <v>57.47000122070312</v>
      </c>
      <c r="C3450" t="n">
        <v>57.52000045776367</v>
      </c>
      <c r="D3450" t="n">
        <v>55.54999923706055</v>
      </c>
      <c r="E3450" t="n">
        <v>56.36999893188477</v>
      </c>
      <c r="F3450" t="n">
        <v>8153900</v>
      </c>
    </row>
    <row r="3451">
      <c r="A3451" s="4" t="n">
        <v>38995</v>
      </c>
      <c r="B3451" t="n">
        <v>56.93999862670898</v>
      </c>
      <c r="C3451" t="n">
        <v>57.02000045776367</v>
      </c>
      <c r="D3451" t="n">
        <v>56.31999969482422</v>
      </c>
      <c r="E3451" t="n">
        <v>56.91999816894531</v>
      </c>
      <c r="F3451" t="n">
        <v>3890700</v>
      </c>
    </row>
    <row r="3452">
      <c r="A3452" s="4" t="n">
        <v>38996</v>
      </c>
      <c r="B3452" t="n">
        <v>56.27999877929688</v>
      </c>
      <c r="C3452" t="n">
        <v>57.02000045776367</v>
      </c>
      <c r="D3452" t="n">
        <v>55.63000106811523</v>
      </c>
      <c r="E3452" t="n">
        <v>56.9900016784668</v>
      </c>
      <c r="F3452" t="n">
        <v>4282700</v>
      </c>
    </row>
    <row r="3453">
      <c r="A3453" s="4" t="n">
        <v>38999</v>
      </c>
      <c r="B3453" t="n">
        <v>57.45999908447266</v>
      </c>
      <c r="C3453" t="n">
        <v>57.5</v>
      </c>
      <c r="D3453" t="n">
        <v>56.72000122070312</v>
      </c>
      <c r="E3453" t="n">
        <v>57.20000076293945</v>
      </c>
      <c r="F3453" t="n">
        <v>2689800</v>
      </c>
    </row>
    <row r="3454">
      <c r="A3454" s="4" t="n">
        <v>39000</v>
      </c>
      <c r="B3454" t="n">
        <v>56.54999923706055</v>
      </c>
      <c r="C3454" t="n">
        <v>57.27999877929688</v>
      </c>
      <c r="D3454" t="n">
        <v>56.47999954223633</v>
      </c>
      <c r="E3454" t="n">
        <v>57</v>
      </c>
      <c r="F3454" t="n">
        <v>3422100</v>
      </c>
    </row>
    <row r="3455">
      <c r="A3455" s="4" t="n">
        <v>39001</v>
      </c>
      <c r="B3455" t="n">
        <v>57.29999923706055</v>
      </c>
      <c r="C3455" t="n">
        <v>57.52000045776367</v>
      </c>
      <c r="D3455" t="n">
        <v>56.70000076293945</v>
      </c>
      <c r="E3455" t="n">
        <v>56.88000106811523</v>
      </c>
      <c r="F3455" t="n">
        <v>2944200</v>
      </c>
    </row>
    <row r="3456">
      <c r="A3456" s="4" t="n">
        <v>39002</v>
      </c>
      <c r="B3456" t="n">
        <v>56.7400016784668</v>
      </c>
      <c r="C3456" t="n">
        <v>57.4900016784668</v>
      </c>
      <c r="D3456" t="n">
        <v>56.65000152587891</v>
      </c>
      <c r="E3456" t="n">
        <v>57.4900016784668</v>
      </c>
      <c r="F3456" t="n">
        <v>2777500</v>
      </c>
    </row>
    <row r="3457">
      <c r="A3457" s="4" t="n">
        <v>39003</v>
      </c>
      <c r="B3457" t="n">
        <v>58.25</v>
      </c>
      <c r="C3457" t="n">
        <v>58.59999847412109</v>
      </c>
      <c r="D3457" t="n">
        <v>57.93999862670898</v>
      </c>
      <c r="E3457" t="n">
        <v>58.56999969482422</v>
      </c>
      <c r="F3457" t="n">
        <v>3078400</v>
      </c>
    </row>
    <row r="3458">
      <c r="A3458" s="4" t="n">
        <v>39006</v>
      </c>
      <c r="B3458" t="n">
        <v>58.93000030517578</v>
      </c>
      <c r="C3458" t="n">
        <v>59.18000030517578</v>
      </c>
      <c r="D3458" t="n">
        <v>58.72000122070312</v>
      </c>
      <c r="E3458" t="n">
        <v>59.16999816894531</v>
      </c>
      <c r="F3458" t="n">
        <v>1986300</v>
      </c>
    </row>
    <row r="3459">
      <c r="A3459" s="4" t="n">
        <v>39007</v>
      </c>
      <c r="B3459" t="n">
        <v>59</v>
      </c>
      <c r="C3459" t="n">
        <v>59.09999847412109</v>
      </c>
      <c r="D3459" t="n">
        <v>58.11999893188477</v>
      </c>
      <c r="E3459" t="n">
        <v>58.65000152587891</v>
      </c>
      <c r="F3459" t="n">
        <v>2657100</v>
      </c>
    </row>
    <row r="3460">
      <c r="A3460" s="4" t="n">
        <v>39008</v>
      </c>
      <c r="B3460" t="n">
        <v>58.81999969482422</v>
      </c>
      <c r="C3460" t="n">
        <v>59.02999877929688</v>
      </c>
      <c r="D3460" t="n">
        <v>58.2599983215332</v>
      </c>
      <c r="E3460" t="n">
        <v>58.59000015258789</v>
      </c>
      <c r="F3460" t="n">
        <v>3679000</v>
      </c>
    </row>
    <row r="3461">
      <c r="A3461" s="4" t="n">
        <v>39009</v>
      </c>
      <c r="B3461" t="n">
        <v>59.04000091552734</v>
      </c>
      <c r="C3461" t="n">
        <v>59.65000152587891</v>
      </c>
      <c r="D3461" t="n">
        <v>59.02000045776367</v>
      </c>
      <c r="E3461" t="n">
        <v>59.40999984741211</v>
      </c>
      <c r="F3461" t="n">
        <v>2952900</v>
      </c>
    </row>
    <row r="3462">
      <c r="A3462" s="4" t="n">
        <v>39010</v>
      </c>
      <c r="B3462" t="n">
        <v>59.45000076293945</v>
      </c>
      <c r="C3462" t="n">
        <v>59.47999954223633</v>
      </c>
      <c r="D3462" t="n">
        <v>58.65000152587891</v>
      </c>
      <c r="E3462" t="n">
        <v>58.77999877929688</v>
      </c>
      <c r="F3462" t="n">
        <v>3190500</v>
      </c>
    </row>
    <row r="3463">
      <c r="A3463" s="4" t="n">
        <v>39013</v>
      </c>
      <c r="B3463" t="n">
        <v>57.88000106811523</v>
      </c>
      <c r="C3463" t="n">
        <v>58.18999862670898</v>
      </c>
      <c r="D3463" t="n">
        <v>57.52000045776367</v>
      </c>
      <c r="E3463" t="n">
        <v>57.7599983215332</v>
      </c>
      <c r="F3463" t="n">
        <v>3521800</v>
      </c>
    </row>
    <row r="3464">
      <c r="A3464" s="4" t="n">
        <v>39014</v>
      </c>
      <c r="B3464" t="n">
        <v>57.20000076293945</v>
      </c>
      <c r="C3464" t="n">
        <v>58.2599983215332</v>
      </c>
      <c r="D3464" t="n">
        <v>56.86999893188477</v>
      </c>
      <c r="E3464" t="n">
        <v>58.16999816894531</v>
      </c>
      <c r="F3464" t="n">
        <v>3558200</v>
      </c>
    </row>
    <row r="3465">
      <c r="A3465" s="4" t="n">
        <v>39015</v>
      </c>
      <c r="B3465" t="n">
        <v>57.83000183105469</v>
      </c>
      <c r="C3465" t="n">
        <v>58.77999877929688</v>
      </c>
      <c r="D3465" t="n">
        <v>57.54999923706055</v>
      </c>
      <c r="E3465" t="n">
        <v>58.7599983215332</v>
      </c>
      <c r="F3465" t="n">
        <v>4384200</v>
      </c>
    </row>
    <row r="3466">
      <c r="A3466" s="4" t="n">
        <v>39016</v>
      </c>
      <c r="B3466" t="n">
        <v>59.02999877929688</v>
      </c>
      <c r="C3466" t="n">
        <v>59.45000076293945</v>
      </c>
      <c r="D3466" t="n">
        <v>58.97999954223633</v>
      </c>
      <c r="E3466" t="n">
        <v>59.29000091552734</v>
      </c>
      <c r="F3466" t="n">
        <v>5241100</v>
      </c>
    </row>
    <row r="3467">
      <c r="A3467" s="4" t="n">
        <v>39017</v>
      </c>
      <c r="B3467" t="n">
        <v>59.43000030517578</v>
      </c>
      <c r="C3467" t="n">
        <v>59.56999969482422</v>
      </c>
      <c r="D3467" t="n">
        <v>59.04000091552734</v>
      </c>
      <c r="E3467" t="n">
        <v>59.40000152587891</v>
      </c>
      <c r="F3467" t="n">
        <v>3080700</v>
      </c>
    </row>
    <row r="3468">
      <c r="A3468" s="4" t="n">
        <v>39020</v>
      </c>
      <c r="B3468" t="n">
        <v>60.04999923706055</v>
      </c>
      <c r="C3468" t="n">
        <v>60.65000152587891</v>
      </c>
      <c r="D3468" t="n">
        <v>59.88000106811523</v>
      </c>
      <c r="E3468" t="n">
        <v>59.90000152587891</v>
      </c>
      <c r="F3468" t="n">
        <v>4675700</v>
      </c>
    </row>
    <row r="3469">
      <c r="A3469" s="4" t="n">
        <v>39021</v>
      </c>
      <c r="B3469" t="n">
        <v>59.59000015258789</v>
      </c>
      <c r="C3469" t="n">
        <v>60.36000061035156</v>
      </c>
      <c r="D3469" t="n">
        <v>59.56999969482422</v>
      </c>
      <c r="E3469" t="n">
        <v>60.2400016784668</v>
      </c>
      <c r="F3469" t="n">
        <v>4603000</v>
      </c>
    </row>
    <row r="3470">
      <c r="A3470" s="4" t="n">
        <v>39022</v>
      </c>
      <c r="B3470" t="n">
        <v>61.02999877929688</v>
      </c>
      <c r="C3470" t="n">
        <v>61.54999923706055</v>
      </c>
      <c r="D3470" t="n">
        <v>60.68000030517578</v>
      </c>
      <c r="E3470" t="n">
        <v>61.36000061035156</v>
      </c>
      <c r="F3470" t="n">
        <v>8172300</v>
      </c>
    </row>
    <row r="3471">
      <c r="A3471" s="4" t="n">
        <v>39023</v>
      </c>
      <c r="B3471" t="n">
        <v>61.47000122070312</v>
      </c>
      <c r="C3471" t="n">
        <v>62.18999862670898</v>
      </c>
      <c r="D3471" t="n">
        <v>61.47000122070312</v>
      </c>
      <c r="E3471" t="n">
        <v>61.91999816894531</v>
      </c>
      <c r="F3471" t="n">
        <v>6680500</v>
      </c>
    </row>
    <row r="3472">
      <c r="A3472" s="4" t="n">
        <v>39024</v>
      </c>
      <c r="B3472" t="n">
        <v>61.81000137329102</v>
      </c>
      <c r="C3472" t="n">
        <v>62.5</v>
      </c>
      <c r="D3472" t="n">
        <v>61.65000152587891</v>
      </c>
      <c r="E3472" t="n">
        <v>62.29999923706055</v>
      </c>
      <c r="F3472" t="n">
        <v>7359200</v>
      </c>
    </row>
    <row r="3473">
      <c r="A3473" s="4" t="n">
        <v>39027</v>
      </c>
      <c r="B3473" t="n">
        <v>62.16999816894531</v>
      </c>
      <c r="C3473" t="n">
        <v>62.34000015258789</v>
      </c>
      <c r="D3473" t="n">
        <v>61.84999847412109</v>
      </c>
      <c r="E3473" t="n">
        <v>61.88999938964844</v>
      </c>
      <c r="F3473" t="n">
        <v>4078400</v>
      </c>
    </row>
    <row r="3474">
      <c r="A3474" s="4" t="n">
        <v>39028</v>
      </c>
      <c r="B3474" t="n">
        <v>62.34999847412109</v>
      </c>
      <c r="C3474" t="n">
        <v>62.47999954223633</v>
      </c>
      <c r="D3474" t="n">
        <v>61.97000122070312</v>
      </c>
      <c r="E3474" t="n">
        <v>62.04000091552734</v>
      </c>
      <c r="F3474" t="n">
        <v>5332400</v>
      </c>
    </row>
    <row r="3475">
      <c r="A3475" s="4" t="n">
        <v>39029</v>
      </c>
      <c r="B3475" t="n">
        <v>61.93999862670898</v>
      </c>
      <c r="C3475" t="n">
        <v>62.08000183105469</v>
      </c>
      <c r="D3475" t="n">
        <v>60.86999893188477</v>
      </c>
      <c r="E3475" t="n">
        <v>61.11000061035156</v>
      </c>
      <c r="F3475" t="n">
        <v>5319300</v>
      </c>
    </row>
    <row r="3476">
      <c r="A3476" s="4" t="n">
        <v>39030</v>
      </c>
      <c r="B3476" t="n">
        <v>62.11999893188477</v>
      </c>
      <c r="C3476" t="n">
        <v>63.13000106811523</v>
      </c>
      <c r="D3476" t="n">
        <v>61.93999862670898</v>
      </c>
      <c r="E3476" t="n">
        <v>62.95000076293945</v>
      </c>
      <c r="F3476" t="n">
        <v>6634800</v>
      </c>
    </row>
    <row r="3477">
      <c r="A3477" s="4" t="n">
        <v>39031</v>
      </c>
      <c r="B3477" t="n">
        <v>62.70000076293945</v>
      </c>
      <c r="C3477" t="n">
        <v>62.81999969482422</v>
      </c>
      <c r="D3477" t="n">
        <v>62.06000137329102</v>
      </c>
      <c r="E3477" t="n">
        <v>62.4900016784668</v>
      </c>
      <c r="F3477" t="n">
        <v>4437000</v>
      </c>
    </row>
    <row r="3478">
      <c r="A3478" s="4" t="n">
        <v>39034</v>
      </c>
      <c r="B3478" t="n">
        <v>61.93000030517578</v>
      </c>
      <c r="C3478" t="n">
        <v>62.25</v>
      </c>
      <c r="D3478" t="n">
        <v>61.77000045776367</v>
      </c>
      <c r="E3478" t="n">
        <v>62.18999862670898</v>
      </c>
      <c r="F3478" t="n">
        <v>3408800</v>
      </c>
    </row>
    <row r="3479">
      <c r="A3479" s="4" t="n">
        <v>39035</v>
      </c>
      <c r="B3479" t="n">
        <v>62.31000137329102</v>
      </c>
      <c r="C3479" t="n">
        <v>62.52000045776367</v>
      </c>
      <c r="D3479" t="n">
        <v>61.45999908447266</v>
      </c>
      <c r="E3479" t="n">
        <v>61.63000106811523</v>
      </c>
      <c r="F3479" t="n">
        <v>5706200</v>
      </c>
    </row>
    <row r="3480">
      <c r="A3480" s="4" t="n">
        <v>39036</v>
      </c>
      <c r="B3480" t="n">
        <v>61.34000015258789</v>
      </c>
      <c r="C3480" t="n">
        <v>62.06999969482422</v>
      </c>
      <c r="D3480" t="n">
        <v>61.25</v>
      </c>
      <c r="E3480" t="n">
        <v>61.84000015258789</v>
      </c>
      <c r="F3480" t="n">
        <v>3760500</v>
      </c>
    </row>
    <row r="3481">
      <c r="A3481" s="4" t="n">
        <v>39037</v>
      </c>
      <c r="B3481" t="n">
        <v>62.15999984741211</v>
      </c>
      <c r="C3481" t="n">
        <v>62.29999923706055</v>
      </c>
      <c r="D3481" t="n">
        <v>61.27000045776367</v>
      </c>
      <c r="E3481" t="n">
        <v>61.31000137329102</v>
      </c>
      <c r="F3481" t="n">
        <v>4347500</v>
      </c>
    </row>
    <row r="3482">
      <c r="A3482" s="4" t="n">
        <v>39038</v>
      </c>
      <c r="B3482" t="n">
        <v>61.40000152587891</v>
      </c>
      <c r="C3482" t="n">
        <v>61.77999877929688</v>
      </c>
      <c r="D3482" t="n">
        <v>61.34000015258789</v>
      </c>
      <c r="E3482" t="n">
        <v>61.77999877929688</v>
      </c>
      <c r="F3482" t="n">
        <v>3390900</v>
      </c>
    </row>
    <row r="3483">
      <c r="A3483" s="4" t="n">
        <v>39041</v>
      </c>
      <c r="B3483" t="n">
        <v>62.06000137329102</v>
      </c>
      <c r="C3483" t="n">
        <v>62.25</v>
      </c>
      <c r="D3483" t="n">
        <v>61.56000137329102</v>
      </c>
      <c r="E3483" t="n">
        <v>61.77000045776367</v>
      </c>
      <c r="F3483" t="n">
        <v>2947200</v>
      </c>
    </row>
    <row r="3484">
      <c r="A3484" s="4" t="n">
        <v>39042</v>
      </c>
      <c r="B3484" t="n">
        <v>62.25</v>
      </c>
      <c r="C3484" t="n">
        <v>62.52000045776367</v>
      </c>
      <c r="D3484" t="n">
        <v>62.02999877929688</v>
      </c>
      <c r="E3484" t="n">
        <v>62.27000045776367</v>
      </c>
      <c r="F3484" t="n">
        <v>2930400</v>
      </c>
    </row>
    <row r="3485">
      <c r="A3485" s="4" t="n">
        <v>39043</v>
      </c>
      <c r="B3485" t="n">
        <v>62.63999938964844</v>
      </c>
      <c r="C3485" t="n">
        <v>63.06999969482422</v>
      </c>
      <c r="D3485" t="n">
        <v>62.25</v>
      </c>
      <c r="E3485" t="n">
        <v>62.5</v>
      </c>
      <c r="F3485" t="n">
        <v>4863600</v>
      </c>
    </row>
    <row r="3486">
      <c r="A3486" s="4" t="n">
        <v>39045</v>
      </c>
      <c r="B3486" t="n">
        <v>63.47999954223633</v>
      </c>
      <c r="C3486" t="n">
        <v>63.68000030517578</v>
      </c>
      <c r="D3486" t="n">
        <v>63.31000137329102</v>
      </c>
      <c r="E3486" t="n">
        <v>63.5</v>
      </c>
      <c r="F3486" t="n">
        <v>6886100</v>
      </c>
    </row>
    <row r="3487">
      <c r="A3487" s="4" t="n">
        <v>39048</v>
      </c>
      <c r="B3487" t="n">
        <v>63.45999908447266</v>
      </c>
      <c r="C3487" t="n">
        <v>63.7400016784668</v>
      </c>
      <c r="D3487" t="n">
        <v>63.31999969482422</v>
      </c>
      <c r="E3487" t="n">
        <v>63.70000076293945</v>
      </c>
      <c r="F3487" t="n">
        <v>5249800</v>
      </c>
    </row>
    <row r="3488">
      <c r="A3488" s="4" t="n">
        <v>39049</v>
      </c>
      <c r="B3488" t="n">
        <v>63.59999847412109</v>
      </c>
      <c r="C3488" t="n">
        <v>63.70999908447266</v>
      </c>
      <c r="D3488" t="n">
        <v>62.81999969482422</v>
      </c>
      <c r="E3488" t="n">
        <v>63.56999969482422</v>
      </c>
      <c r="F3488" t="n">
        <v>6057400</v>
      </c>
    </row>
    <row r="3489">
      <c r="A3489" s="4" t="n">
        <v>39050</v>
      </c>
      <c r="B3489" t="n">
        <v>63.36999893188477</v>
      </c>
      <c r="C3489" t="n">
        <v>63.38999938964844</v>
      </c>
      <c r="D3489" t="n">
        <v>63.08000183105469</v>
      </c>
      <c r="E3489" t="n">
        <v>63.15999984741211</v>
      </c>
      <c r="F3489" t="n">
        <v>4006500</v>
      </c>
    </row>
    <row r="3490">
      <c r="A3490" s="4" t="n">
        <v>39051</v>
      </c>
      <c r="B3490" t="n">
        <v>64.06999969482422</v>
      </c>
      <c r="C3490" t="n">
        <v>64.43000030517578</v>
      </c>
      <c r="D3490" t="n">
        <v>63.90000152587891</v>
      </c>
      <c r="E3490" t="n">
        <v>64.38999938964844</v>
      </c>
      <c r="F3490" t="n">
        <v>6362700</v>
      </c>
    </row>
    <row r="3491">
      <c r="A3491" s="4" t="n">
        <v>39052</v>
      </c>
      <c r="B3491" t="n">
        <v>64.19999694824219</v>
      </c>
      <c r="C3491" t="n">
        <v>64.55000305175781</v>
      </c>
      <c r="D3491" t="n">
        <v>63.9900016784668</v>
      </c>
      <c r="E3491" t="n">
        <v>64.12000274658203</v>
      </c>
      <c r="F3491" t="n">
        <v>6363800</v>
      </c>
    </row>
    <row r="3492">
      <c r="A3492" s="4" t="n">
        <v>39055</v>
      </c>
      <c r="B3492" t="n">
        <v>64.02999877929688</v>
      </c>
      <c r="C3492" t="n">
        <v>64.13999938964844</v>
      </c>
      <c r="D3492" t="n">
        <v>63.56000137329102</v>
      </c>
      <c r="E3492" t="n">
        <v>64.12000274658203</v>
      </c>
      <c r="F3492" t="n">
        <v>3469100</v>
      </c>
    </row>
    <row r="3493">
      <c r="A3493" s="4" t="n">
        <v>39056</v>
      </c>
      <c r="B3493" t="n">
        <v>64.25</v>
      </c>
      <c r="C3493" t="n">
        <v>64.41999816894531</v>
      </c>
      <c r="D3493" t="n">
        <v>63.36000061035156</v>
      </c>
      <c r="E3493" t="n">
        <v>63.81000137329102</v>
      </c>
      <c r="F3493" t="n">
        <v>5254600</v>
      </c>
    </row>
    <row r="3494">
      <c r="A3494" s="4" t="n">
        <v>39057</v>
      </c>
      <c r="B3494" t="n">
        <v>63.08000183105469</v>
      </c>
      <c r="C3494" t="n">
        <v>63.45000076293945</v>
      </c>
      <c r="D3494" t="n">
        <v>62.29000091552734</v>
      </c>
      <c r="E3494" t="n">
        <v>62.68999862670898</v>
      </c>
      <c r="F3494" t="n">
        <v>6386500</v>
      </c>
    </row>
    <row r="3495">
      <c r="A3495" s="4" t="n">
        <v>39058</v>
      </c>
      <c r="B3495" t="n">
        <v>62.63999938964844</v>
      </c>
      <c r="C3495" t="n">
        <v>62.77999877929688</v>
      </c>
      <c r="D3495" t="n">
        <v>61.9900016784668</v>
      </c>
      <c r="E3495" t="n">
        <v>62.72999954223633</v>
      </c>
      <c r="F3495" t="n">
        <v>5384600</v>
      </c>
    </row>
    <row r="3496">
      <c r="A3496" s="4" t="n">
        <v>39059</v>
      </c>
      <c r="B3496" t="n">
        <v>63.08000183105469</v>
      </c>
      <c r="C3496" t="n">
        <v>63.34000015258789</v>
      </c>
      <c r="D3496" t="n">
        <v>61.86999893188477</v>
      </c>
      <c r="E3496" t="n">
        <v>62.04999923706055</v>
      </c>
      <c r="F3496" t="n">
        <v>6080900</v>
      </c>
    </row>
    <row r="3497">
      <c r="A3497" s="4" t="n">
        <v>39062</v>
      </c>
      <c r="B3497" t="n">
        <v>62.18000030517578</v>
      </c>
      <c r="C3497" t="n">
        <v>62.59999847412109</v>
      </c>
      <c r="D3497" t="n">
        <v>62.06999969482422</v>
      </c>
      <c r="E3497" t="n">
        <v>62.56999969482422</v>
      </c>
      <c r="F3497" t="n">
        <v>3163800</v>
      </c>
    </row>
    <row r="3498">
      <c r="A3498" s="4" t="n">
        <v>39063</v>
      </c>
      <c r="B3498" t="n">
        <v>62.40999984741211</v>
      </c>
      <c r="C3498" t="n">
        <v>62.56000137329102</v>
      </c>
      <c r="D3498" t="n">
        <v>62.16999816894531</v>
      </c>
      <c r="E3498" t="n">
        <v>62.52000045776367</v>
      </c>
      <c r="F3498" t="n">
        <v>3017900</v>
      </c>
    </row>
    <row r="3499">
      <c r="A3499" s="4" t="n">
        <v>39064</v>
      </c>
      <c r="B3499" t="n">
        <v>62.09999847412109</v>
      </c>
      <c r="C3499" t="n">
        <v>62.56999969482422</v>
      </c>
      <c r="D3499" t="n">
        <v>61.88000106811523</v>
      </c>
      <c r="E3499" t="n">
        <v>62.47999954223633</v>
      </c>
      <c r="F3499" t="n">
        <v>3595400</v>
      </c>
    </row>
    <row r="3500">
      <c r="A3500" s="4" t="n">
        <v>39065</v>
      </c>
      <c r="B3500" t="n">
        <v>62.29000091552734</v>
      </c>
      <c r="C3500" t="n">
        <v>62.47000122070312</v>
      </c>
      <c r="D3500" t="n">
        <v>62.04000091552734</v>
      </c>
      <c r="E3500" t="n">
        <v>62.11999893188477</v>
      </c>
      <c r="F3500" t="n">
        <v>2237300</v>
      </c>
    </row>
    <row r="3501">
      <c r="A3501" s="4" t="n">
        <v>39066</v>
      </c>
      <c r="B3501" t="n">
        <v>62.20999908447266</v>
      </c>
      <c r="C3501" t="n">
        <v>62.22000122070312</v>
      </c>
      <c r="D3501" t="n">
        <v>60.93000030517578</v>
      </c>
      <c r="E3501" t="n">
        <v>61</v>
      </c>
      <c r="F3501" t="n">
        <v>7427800</v>
      </c>
    </row>
    <row r="3502">
      <c r="A3502" s="4" t="n">
        <v>39069</v>
      </c>
      <c r="B3502" t="n">
        <v>60.84999847412109</v>
      </c>
      <c r="C3502" t="n">
        <v>61.11000061035156</v>
      </c>
      <c r="D3502" t="n">
        <v>60.65000152587891</v>
      </c>
      <c r="E3502" t="n">
        <v>61.04000091552734</v>
      </c>
      <c r="F3502" t="n">
        <v>3880800</v>
      </c>
    </row>
    <row r="3503">
      <c r="A3503" s="4" t="n">
        <v>39070</v>
      </c>
      <c r="B3503" t="n">
        <v>61.20000076293945</v>
      </c>
      <c r="C3503" t="n">
        <v>61.83000183105469</v>
      </c>
      <c r="D3503" t="n">
        <v>61.18000030517578</v>
      </c>
      <c r="E3503" t="n">
        <v>61.79999923706055</v>
      </c>
      <c r="F3503" t="n">
        <v>4254900</v>
      </c>
    </row>
    <row r="3504">
      <c r="A3504" s="4" t="n">
        <v>39071</v>
      </c>
      <c r="B3504" t="n">
        <v>61.63999938964844</v>
      </c>
      <c r="C3504" t="n">
        <v>61.79999923706055</v>
      </c>
      <c r="D3504" t="n">
        <v>61.45000076293945</v>
      </c>
      <c r="E3504" t="n">
        <v>61.61999893188477</v>
      </c>
      <c r="F3504" t="n">
        <v>2979300</v>
      </c>
    </row>
    <row r="3505">
      <c r="A3505" s="4" t="n">
        <v>39072</v>
      </c>
      <c r="B3505" t="n">
        <v>61.58000183105469</v>
      </c>
      <c r="C3505" t="n">
        <v>61.70000076293945</v>
      </c>
      <c r="D3505" t="n">
        <v>61.27000045776367</v>
      </c>
      <c r="E3505" t="n">
        <v>61.38000106811523</v>
      </c>
      <c r="F3505" t="n">
        <v>2483300</v>
      </c>
    </row>
    <row r="3506">
      <c r="A3506" s="4" t="n">
        <v>39073</v>
      </c>
      <c r="B3506" t="n">
        <v>61.45000076293945</v>
      </c>
      <c r="C3506" t="n">
        <v>61.79999923706055</v>
      </c>
      <c r="D3506" t="n">
        <v>61.31999969482422</v>
      </c>
      <c r="E3506" t="n">
        <v>61.65000152587891</v>
      </c>
      <c r="F3506" t="n">
        <v>1367400</v>
      </c>
    </row>
    <row r="3507">
      <c r="A3507" s="4" t="n">
        <v>39077</v>
      </c>
      <c r="B3507" t="n">
        <v>62.2400016784668</v>
      </c>
      <c r="C3507" t="n">
        <v>62.45000076293945</v>
      </c>
      <c r="D3507" t="n">
        <v>61.86999893188477</v>
      </c>
      <c r="E3507" t="n">
        <v>61.97999954223633</v>
      </c>
      <c r="F3507" t="n">
        <v>1975200</v>
      </c>
    </row>
    <row r="3508">
      <c r="A3508" s="4" t="n">
        <v>39078</v>
      </c>
      <c r="B3508" t="n">
        <v>62.29999923706055</v>
      </c>
      <c r="C3508" t="n">
        <v>62.45999908447266</v>
      </c>
      <c r="D3508" t="n">
        <v>62.16999816894531</v>
      </c>
      <c r="E3508" t="n">
        <v>62.22000122070312</v>
      </c>
      <c r="F3508" t="n">
        <v>3063500</v>
      </c>
    </row>
    <row r="3509">
      <c r="A3509" s="4" t="n">
        <v>39079</v>
      </c>
      <c r="B3509" t="n">
        <v>62.97000122070312</v>
      </c>
      <c r="C3509" t="n">
        <v>63.04999923706055</v>
      </c>
      <c r="D3509" t="n">
        <v>62.68999862670898</v>
      </c>
      <c r="E3509" t="n">
        <v>62.90000152587891</v>
      </c>
      <c r="F3509" t="n">
        <v>2538900</v>
      </c>
    </row>
    <row r="3510">
      <c r="A3510" s="4" t="n">
        <v>39080</v>
      </c>
      <c r="B3510" t="n">
        <v>62.90999984741211</v>
      </c>
      <c r="C3510" t="n">
        <v>63.25</v>
      </c>
      <c r="D3510" t="n">
        <v>62.88000106811523</v>
      </c>
      <c r="E3510" t="n">
        <v>63.20999908447266</v>
      </c>
      <c r="F3510" t="n">
        <v>2117200</v>
      </c>
    </row>
    <row r="3511">
      <c r="A3511" s="4" t="n">
        <v>39085</v>
      </c>
      <c r="B3511" t="n">
        <v>63.58000183105469</v>
      </c>
      <c r="C3511" t="n">
        <v>64.01999664306641</v>
      </c>
      <c r="D3511" t="n">
        <v>62</v>
      </c>
      <c r="E3511" t="n">
        <v>62.27999877929688</v>
      </c>
      <c r="F3511" t="n">
        <v>8061900</v>
      </c>
    </row>
    <row r="3512">
      <c r="A3512" s="4" t="n">
        <v>39086</v>
      </c>
      <c r="B3512" t="n">
        <v>62.06999969482422</v>
      </c>
      <c r="C3512" t="n">
        <v>62.5</v>
      </c>
      <c r="D3512" t="n">
        <v>61.52000045776367</v>
      </c>
      <c r="E3512" t="n">
        <v>61.65000152587891</v>
      </c>
      <c r="F3512" t="n">
        <v>4858600</v>
      </c>
    </row>
    <row r="3513">
      <c r="A3513" s="4" t="n">
        <v>39087</v>
      </c>
      <c r="B3513" t="n">
        <v>60.75</v>
      </c>
      <c r="C3513" t="n">
        <v>60.77999877929688</v>
      </c>
      <c r="D3513" t="n">
        <v>59.65999984741211</v>
      </c>
      <c r="E3513" t="n">
        <v>60.16999816894531</v>
      </c>
      <c r="F3513" t="n">
        <v>12500100</v>
      </c>
    </row>
    <row r="3514">
      <c r="A3514" s="4" t="n">
        <v>39090</v>
      </c>
      <c r="B3514" t="n">
        <v>60.38000106811523</v>
      </c>
      <c r="C3514" t="n">
        <v>60.54000091552734</v>
      </c>
      <c r="D3514" t="n">
        <v>59.84999847412109</v>
      </c>
      <c r="E3514" t="n">
        <v>60.47999954223633</v>
      </c>
      <c r="F3514" t="n">
        <v>3478700</v>
      </c>
    </row>
    <row r="3515">
      <c r="A3515" s="4" t="n">
        <v>39091</v>
      </c>
      <c r="B3515" t="n">
        <v>60.13999938964844</v>
      </c>
      <c r="C3515" t="n">
        <v>61.09000015258789</v>
      </c>
      <c r="D3515" t="n">
        <v>60.06000137329102</v>
      </c>
      <c r="E3515" t="n">
        <v>60.84999847412109</v>
      </c>
      <c r="F3515" t="n">
        <v>4170400</v>
      </c>
    </row>
    <row r="3516">
      <c r="A3516" s="4" t="n">
        <v>39092</v>
      </c>
      <c r="B3516" t="n">
        <v>60.45999908447266</v>
      </c>
      <c r="C3516" t="n">
        <v>60.81999969482422</v>
      </c>
      <c r="D3516" t="n">
        <v>60.06000137329102</v>
      </c>
      <c r="E3516" t="n">
        <v>60.59000015258789</v>
      </c>
      <c r="F3516" t="n">
        <v>3766000</v>
      </c>
    </row>
    <row r="3517">
      <c r="A3517" s="4" t="n">
        <v>39093</v>
      </c>
      <c r="B3517" t="n">
        <v>60.70000076293945</v>
      </c>
      <c r="C3517" t="n">
        <v>61.06999969482422</v>
      </c>
      <c r="D3517" t="n">
        <v>60.52999877929688</v>
      </c>
      <c r="E3517" t="n">
        <v>60.63000106811523</v>
      </c>
      <c r="F3517" t="n">
        <v>4640000</v>
      </c>
    </row>
    <row r="3518">
      <c r="A3518" s="4" t="n">
        <v>39094</v>
      </c>
      <c r="B3518" t="n">
        <v>61</v>
      </c>
      <c r="C3518" t="n">
        <v>62.27999877929688</v>
      </c>
      <c r="D3518" t="n">
        <v>60.90000152587891</v>
      </c>
      <c r="E3518" t="n">
        <v>62.16999816894531</v>
      </c>
      <c r="F3518" t="n">
        <v>5840200</v>
      </c>
    </row>
    <row r="3519">
      <c r="A3519" s="4" t="n">
        <v>39098</v>
      </c>
      <c r="B3519" t="n">
        <v>62.20000076293945</v>
      </c>
      <c r="C3519" t="n">
        <v>62.29999923706055</v>
      </c>
      <c r="D3519" t="n">
        <v>61.7400016784668</v>
      </c>
      <c r="E3519" t="n">
        <v>61.97000122070312</v>
      </c>
      <c r="F3519" t="n">
        <v>3201000</v>
      </c>
    </row>
    <row r="3520">
      <c r="A3520" s="4" t="n">
        <v>39099</v>
      </c>
      <c r="B3520" t="n">
        <v>61.97000122070312</v>
      </c>
      <c r="C3520" t="n">
        <v>62.90000152587891</v>
      </c>
      <c r="D3520" t="n">
        <v>61.97000122070312</v>
      </c>
      <c r="E3520" t="n">
        <v>62.63999938964844</v>
      </c>
      <c r="F3520" t="n">
        <v>4516200</v>
      </c>
    </row>
    <row r="3521">
      <c r="A3521" s="4" t="n">
        <v>39100</v>
      </c>
      <c r="B3521" t="n">
        <v>62.9900016784668</v>
      </c>
      <c r="C3521" t="n">
        <v>63.15999984741211</v>
      </c>
      <c r="D3521" t="n">
        <v>62.15000152587891</v>
      </c>
      <c r="E3521" t="n">
        <v>62.2599983215332</v>
      </c>
      <c r="F3521" t="n">
        <v>4460100</v>
      </c>
    </row>
    <row r="3522">
      <c r="A3522" s="4" t="n">
        <v>39101</v>
      </c>
      <c r="B3522" t="n">
        <v>62.52000045776367</v>
      </c>
      <c r="C3522" t="n">
        <v>63.13000106811523</v>
      </c>
      <c r="D3522" t="n">
        <v>62.27000045776367</v>
      </c>
      <c r="E3522" t="n">
        <v>63</v>
      </c>
      <c r="F3522" t="n">
        <v>3258400</v>
      </c>
    </row>
    <row r="3523">
      <c r="A3523" s="4" t="n">
        <v>39104</v>
      </c>
      <c r="B3523" t="n">
        <v>63.0099983215332</v>
      </c>
      <c r="C3523" t="n">
        <v>63.47999954223633</v>
      </c>
      <c r="D3523" t="n">
        <v>62.65000152587891</v>
      </c>
      <c r="E3523" t="n">
        <v>62.72000122070312</v>
      </c>
      <c r="F3523" t="n">
        <v>3941200</v>
      </c>
    </row>
    <row r="3524">
      <c r="A3524" s="4" t="n">
        <v>39105</v>
      </c>
      <c r="B3524" t="n">
        <v>63.68000030517578</v>
      </c>
      <c r="C3524" t="n">
        <v>64.29000091552734</v>
      </c>
      <c r="D3524" t="n">
        <v>63.66999816894531</v>
      </c>
      <c r="E3524" t="n">
        <v>64.23000335693359</v>
      </c>
      <c r="F3524" t="n">
        <v>6322000</v>
      </c>
    </row>
    <row r="3525">
      <c r="A3525" s="4" t="n">
        <v>39106</v>
      </c>
      <c r="B3525" t="n">
        <v>63.70999908447266</v>
      </c>
      <c r="C3525" t="n">
        <v>64.41000366210938</v>
      </c>
      <c r="D3525" t="n">
        <v>63.36999893188477</v>
      </c>
      <c r="E3525" t="n">
        <v>64.33000183105469</v>
      </c>
      <c r="F3525" t="n">
        <v>5241200</v>
      </c>
    </row>
    <row r="3526">
      <c r="A3526" s="4" t="n">
        <v>39107</v>
      </c>
      <c r="B3526" t="n">
        <v>64.80000305175781</v>
      </c>
      <c r="C3526" t="n">
        <v>64.87999725341797</v>
      </c>
      <c r="D3526" t="n">
        <v>63.97999954223633</v>
      </c>
      <c r="E3526" t="n">
        <v>64.05999755859375</v>
      </c>
      <c r="F3526" t="n">
        <v>5985700</v>
      </c>
    </row>
    <row r="3527">
      <c r="A3527" s="4" t="n">
        <v>39108</v>
      </c>
      <c r="B3527" t="n">
        <v>64.16000366210938</v>
      </c>
      <c r="C3527" t="n">
        <v>64.30999755859375</v>
      </c>
      <c r="D3527" t="n">
        <v>63.7599983215332</v>
      </c>
      <c r="E3527" t="n">
        <v>64.16999816894531</v>
      </c>
      <c r="F3527" t="n">
        <v>3493900</v>
      </c>
    </row>
    <row r="3528">
      <c r="A3528" s="4" t="n">
        <v>39111</v>
      </c>
      <c r="B3528" t="n">
        <v>63.84999847412109</v>
      </c>
      <c r="C3528" t="n">
        <v>64.29000091552734</v>
      </c>
      <c r="D3528" t="n">
        <v>63.65999984741211</v>
      </c>
      <c r="E3528" t="n">
        <v>63.77000045776367</v>
      </c>
      <c r="F3528" t="n">
        <v>3487300</v>
      </c>
    </row>
    <row r="3529">
      <c r="A3529" s="4" t="n">
        <v>39112</v>
      </c>
      <c r="B3529" t="n">
        <v>63.91999816894531</v>
      </c>
      <c r="C3529" t="n">
        <v>64.23000335693359</v>
      </c>
      <c r="D3529" t="n">
        <v>63.83000183105469</v>
      </c>
      <c r="E3529" t="n">
        <v>64.22000122070312</v>
      </c>
      <c r="F3529" t="n">
        <v>3094200</v>
      </c>
    </row>
    <row r="3530">
      <c r="A3530" s="4" t="n">
        <v>39113</v>
      </c>
      <c r="B3530" t="n">
        <v>63.9900016784668</v>
      </c>
      <c r="C3530" t="n">
        <v>64.98000335693359</v>
      </c>
      <c r="D3530" t="n">
        <v>63.95000076293945</v>
      </c>
      <c r="E3530" t="n">
        <v>64.83000183105469</v>
      </c>
      <c r="F3530" t="n">
        <v>5900900</v>
      </c>
    </row>
    <row r="3531">
      <c r="A3531" s="4" t="n">
        <v>39114</v>
      </c>
      <c r="B3531" t="n">
        <v>65.44999694824219</v>
      </c>
      <c r="C3531" t="n">
        <v>65.62999725341797</v>
      </c>
      <c r="D3531" t="n">
        <v>65.05999755859375</v>
      </c>
      <c r="E3531" t="n">
        <v>65.22000122070312</v>
      </c>
      <c r="F3531" t="n">
        <v>6284700</v>
      </c>
    </row>
    <row r="3532">
      <c r="A3532" s="4" t="n">
        <v>39115</v>
      </c>
      <c r="B3532" t="n">
        <v>64.76000213623047</v>
      </c>
      <c r="C3532" t="n">
        <v>64.80000305175781</v>
      </c>
      <c r="D3532" t="n">
        <v>63.79999923706055</v>
      </c>
      <c r="E3532" t="n">
        <v>64.27999877929688</v>
      </c>
      <c r="F3532" t="n">
        <v>9078500</v>
      </c>
    </row>
    <row r="3533">
      <c r="A3533" s="4" t="n">
        <v>39118</v>
      </c>
      <c r="B3533" t="n">
        <v>64.68000030517578</v>
      </c>
      <c r="C3533" t="n">
        <v>64.69000244140625</v>
      </c>
      <c r="D3533" t="n">
        <v>64.23999786376953</v>
      </c>
      <c r="E3533" t="n">
        <v>64.30999755859375</v>
      </c>
      <c r="F3533" t="n">
        <v>2553500</v>
      </c>
    </row>
    <row r="3534">
      <c r="A3534" s="4" t="n">
        <v>39119</v>
      </c>
      <c r="B3534" t="n">
        <v>65.05000305175781</v>
      </c>
      <c r="C3534" t="n">
        <v>65.09999847412109</v>
      </c>
      <c r="D3534" t="n">
        <v>64.52999877929688</v>
      </c>
      <c r="E3534" t="n">
        <v>64.79000091552734</v>
      </c>
      <c r="F3534" t="n">
        <v>2928800</v>
      </c>
    </row>
    <row r="3535">
      <c r="A3535" s="4" t="n">
        <v>39120</v>
      </c>
      <c r="B3535" t="n">
        <v>64.77999877929688</v>
      </c>
      <c r="C3535" t="n">
        <v>65.15000152587891</v>
      </c>
      <c r="D3535" t="n">
        <v>64.48000335693359</v>
      </c>
      <c r="E3535" t="n">
        <v>64.62999725341797</v>
      </c>
      <c r="F3535" t="n">
        <v>3075300</v>
      </c>
    </row>
    <row r="3536">
      <c r="A3536" s="4" t="n">
        <v>39121</v>
      </c>
      <c r="B3536" t="n">
        <v>64.91999816894531</v>
      </c>
      <c r="C3536" t="n">
        <v>65.61000061035156</v>
      </c>
      <c r="D3536" t="n">
        <v>64.83000183105469</v>
      </c>
      <c r="E3536" t="n">
        <v>65.51999664306641</v>
      </c>
      <c r="F3536" t="n">
        <v>4769900</v>
      </c>
    </row>
    <row r="3537">
      <c r="A3537" s="4" t="n">
        <v>39122</v>
      </c>
      <c r="B3537" t="n">
        <v>65.26999664306641</v>
      </c>
      <c r="C3537" t="n">
        <v>66.37999725341797</v>
      </c>
      <c r="D3537" t="n">
        <v>65.22000122070312</v>
      </c>
      <c r="E3537" t="n">
        <v>66.12000274658203</v>
      </c>
      <c r="F3537" t="n">
        <v>6816500</v>
      </c>
    </row>
    <row r="3538">
      <c r="A3538" s="4" t="n">
        <v>39125</v>
      </c>
      <c r="B3538" t="n">
        <v>66</v>
      </c>
      <c r="C3538" t="n">
        <v>66.11000061035156</v>
      </c>
      <c r="D3538" t="n">
        <v>65.41000366210938</v>
      </c>
      <c r="E3538" t="n">
        <v>65.66999816894531</v>
      </c>
      <c r="F3538" t="n">
        <v>4113500</v>
      </c>
    </row>
    <row r="3539">
      <c r="A3539" s="4" t="n">
        <v>39126</v>
      </c>
      <c r="B3539" t="n">
        <v>66.12999725341797</v>
      </c>
      <c r="C3539" t="n">
        <v>66.33999633789062</v>
      </c>
      <c r="D3539" t="n">
        <v>65.55000305175781</v>
      </c>
      <c r="E3539" t="n">
        <v>65.83999633789062</v>
      </c>
      <c r="F3539" t="n">
        <v>4143300</v>
      </c>
    </row>
    <row r="3540">
      <c r="A3540" s="4" t="n">
        <v>39127</v>
      </c>
      <c r="B3540" t="n">
        <v>66.23000335693359</v>
      </c>
      <c r="C3540" t="n">
        <v>66.66000366210938</v>
      </c>
      <c r="D3540" t="n">
        <v>65.97000122070312</v>
      </c>
      <c r="E3540" t="n">
        <v>66.37000274658203</v>
      </c>
      <c r="F3540" t="n">
        <v>4174600</v>
      </c>
    </row>
    <row r="3541">
      <c r="A3541" s="4" t="n">
        <v>39128</v>
      </c>
      <c r="B3541" t="n">
        <v>66.22000122070312</v>
      </c>
      <c r="C3541" t="n">
        <v>66.52999877929688</v>
      </c>
      <c r="D3541" t="n">
        <v>65.70999908447266</v>
      </c>
      <c r="E3541" t="n">
        <v>66.41000366210938</v>
      </c>
      <c r="F3541" t="n">
        <v>7673400</v>
      </c>
    </row>
    <row r="3542">
      <c r="A3542" s="4" t="n">
        <v>39129</v>
      </c>
      <c r="B3542" t="n">
        <v>65.94000244140625</v>
      </c>
      <c r="C3542" t="n">
        <v>66.38999938964844</v>
      </c>
      <c r="D3542" t="n">
        <v>65.76000213623047</v>
      </c>
      <c r="E3542" t="n">
        <v>66.36000061035156</v>
      </c>
      <c r="F3542" t="n">
        <v>3200400</v>
      </c>
    </row>
    <row r="3543">
      <c r="A3543" s="4" t="n">
        <v>39133</v>
      </c>
      <c r="B3543" t="n">
        <v>66.09999847412109</v>
      </c>
      <c r="C3543" t="n">
        <v>66.09999847412109</v>
      </c>
      <c r="D3543" t="n">
        <v>65</v>
      </c>
      <c r="E3543" t="n">
        <v>65.30999755859375</v>
      </c>
      <c r="F3543" t="n">
        <v>4810700</v>
      </c>
    </row>
    <row r="3544">
      <c r="A3544" s="4" t="n">
        <v>39134</v>
      </c>
      <c r="B3544" t="n">
        <v>65.30999755859375</v>
      </c>
      <c r="C3544" t="n">
        <v>67.70999908447266</v>
      </c>
      <c r="D3544" t="n">
        <v>65.19999694824219</v>
      </c>
      <c r="E3544" t="n">
        <v>67.34999847412109</v>
      </c>
      <c r="F3544" t="n">
        <v>11076700</v>
      </c>
    </row>
    <row r="3545">
      <c r="A3545" s="4" t="n">
        <v>39135</v>
      </c>
      <c r="B3545" t="n">
        <v>67.44000244140625</v>
      </c>
      <c r="C3545" t="n">
        <v>67.55999755859375</v>
      </c>
      <c r="D3545" t="n">
        <v>66.97000122070312</v>
      </c>
      <c r="E3545" t="n">
        <v>67.15000152587891</v>
      </c>
      <c r="F3545" t="n">
        <v>6562800</v>
      </c>
    </row>
    <row r="3546">
      <c r="A3546" s="4" t="n">
        <v>39136</v>
      </c>
      <c r="B3546" t="n">
        <v>67.34999847412109</v>
      </c>
      <c r="C3546" t="n">
        <v>68.29000091552734</v>
      </c>
      <c r="D3546" t="n">
        <v>67.34999847412109</v>
      </c>
      <c r="E3546" t="n">
        <v>67.72000122070312</v>
      </c>
      <c r="F3546" t="n">
        <v>8126200</v>
      </c>
    </row>
    <row r="3547">
      <c r="A3547" s="4" t="n">
        <v>39139</v>
      </c>
      <c r="B3547" t="n">
        <v>67.97000122070312</v>
      </c>
      <c r="C3547" t="n">
        <v>68.23000335693359</v>
      </c>
      <c r="D3547" t="n">
        <v>67.62999725341797</v>
      </c>
      <c r="E3547" t="n">
        <v>68.09999847412109</v>
      </c>
      <c r="F3547" t="n">
        <v>5254200</v>
      </c>
    </row>
    <row r="3548">
      <c r="A3548" s="4" t="n">
        <v>39140</v>
      </c>
      <c r="B3548" t="n">
        <v>67.33999633789062</v>
      </c>
      <c r="C3548" t="n">
        <v>68.33000183105469</v>
      </c>
      <c r="D3548" t="n">
        <v>65.06999969482422</v>
      </c>
      <c r="E3548" t="n">
        <v>65.41000366210938</v>
      </c>
      <c r="F3548" t="n">
        <v>15208600</v>
      </c>
    </row>
    <row r="3549">
      <c r="A3549" s="4" t="n">
        <v>39141</v>
      </c>
      <c r="B3549" t="n">
        <v>66.73000335693359</v>
      </c>
      <c r="C3549" t="n">
        <v>66.93000030517578</v>
      </c>
      <c r="D3549" t="n">
        <v>65.54000091552734</v>
      </c>
      <c r="E3549" t="n">
        <v>66.48000335693359</v>
      </c>
      <c r="F3549" t="n">
        <v>8924200</v>
      </c>
    </row>
    <row r="3550">
      <c r="A3550" s="4" t="n">
        <v>39142</v>
      </c>
      <c r="B3550" t="n">
        <v>66.23000335693359</v>
      </c>
      <c r="C3550" t="n">
        <v>66.75</v>
      </c>
      <c r="D3550" t="n">
        <v>65.58000183105469</v>
      </c>
      <c r="E3550" t="n">
        <v>65.81999969482422</v>
      </c>
      <c r="F3550" t="n">
        <v>7108000</v>
      </c>
    </row>
    <row r="3551">
      <c r="A3551" s="4" t="n">
        <v>39143</v>
      </c>
      <c r="B3551" t="n">
        <v>64.58999633789062</v>
      </c>
      <c r="C3551" t="n">
        <v>65</v>
      </c>
      <c r="D3551" t="n">
        <v>63.34000015258789</v>
      </c>
      <c r="E3551" t="n">
        <v>63.70999908447266</v>
      </c>
      <c r="F3551" t="n">
        <v>13732200</v>
      </c>
    </row>
    <row r="3552">
      <c r="A3552" s="4" t="n">
        <v>39146</v>
      </c>
      <c r="B3552" t="n">
        <v>63.11999893188477</v>
      </c>
      <c r="C3552" t="n">
        <v>63.77999877929688</v>
      </c>
      <c r="D3552" t="n">
        <v>62.61999893188477</v>
      </c>
      <c r="E3552" t="n">
        <v>62.93000030517578</v>
      </c>
      <c r="F3552" t="n">
        <v>9829800</v>
      </c>
    </row>
    <row r="3553">
      <c r="A3553" s="4" t="n">
        <v>39147</v>
      </c>
      <c r="B3553" t="n">
        <v>63.65999984741211</v>
      </c>
      <c r="C3553" t="n">
        <v>64.37000274658203</v>
      </c>
      <c r="D3553" t="n">
        <v>63.45999908447266</v>
      </c>
      <c r="E3553" t="n">
        <v>64.15000152587891</v>
      </c>
      <c r="F3553" t="n">
        <v>6992700</v>
      </c>
    </row>
    <row r="3554">
      <c r="A3554" s="4" t="n">
        <v>39148</v>
      </c>
      <c r="B3554" t="n">
        <v>64.13999938964844</v>
      </c>
      <c r="C3554" t="n">
        <v>64.63999938964844</v>
      </c>
      <c r="D3554" t="n">
        <v>63.54999923706055</v>
      </c>
      <c r="E3554" t="n">
        <v>64.30000305175781</v>
      </c>
      <c r="F3554" t="n">
        <v>6131800</v>
      </c>
    </row>
    <row r="3555">
      <c r="A3555" s="4" t="n">
        <v>39149</v>
      </c>
      <c r="B3555" t="n">
        <v>64.79000091552734</v>
      </c>
      <c r="C3555" t="n">
        <v>65.04000091552734</v>
      </c>
      <c r="D3555" t="n">
        <v>64.43000030517578</v>
      </c>
      <c r="E3555" t="n">
        <v>64.48000335693359</v>
      </c>
      <c r="F3555" t="n">
        <v>4285000</v>
      </c>
    </row>
    <row r="3556">
      <c r="A3556" s="4" t="n">
        <v>39150</v>
      </c>
      <c r="B3556" t="n">
        <v>64.81999969482422</v>
      </c>
      <c r="C3556" t="n">
        <v>65.22000122070312</v>
      </c>
      <c r="D3556" t="n">
        <v>64.15000152587891</v>
      </c>
      <c r="E3556" t="n">
        <v>64.25</v>
      </c>
      <c r="F3556" t="n">
        <v>9025500</v>
      </c>
    </row>
    <row r="3557">
      <c r="A3557" s="4" t="n">
        <v>39153</v>
      </c>
      <c r="B3557" t="n">
        <v>64.54000091552734</v>
      </c>
      <c r="C3557" t="n">
        <v>64.73999786376953</v>
      </c>
      <c r="D3557" t="n">
        <v>63.95999908447266</v>
      </c>
      <c r="E3557" t="n">
        <v>64.37000274658203</v>
      </c>
      <c r="F3557" t="n">
        <v>4558800</v>
      </c>
    </row>
    <row r="3558">
      <c r="A3558" s="4" t="n">
        <v>39154</v>
      </c>
      <c r="B3558" t="n">
        <v>64.29000091552734</v>
      </c>
      <c r="C3558" t="n">
        <v>64.69000244140625</v>
      </c>
      <c r="D3558" t="n">
        <v>63.56999969482422</v>
      </c>
      <c r="E3558" t="n">
        <v>63.72000122070312</v>
      </c>
      <c r="F3558" t="n">
        <v>4332100</v>
      </c>
    </row>
    <row r="3559">
      <c r="A3559" s="4" t="n">
        <v>39155</v>
      </c>
      <c r="B3559" t="n">
        <v>63.34000015258789</v>
      </c>
      <c r="C3559" t="n">
        <v>64.05999755859375</v>
      </c>
      <c r="D3559" t="n">
        <v>63.09000015258789</v>
      </c>
      <c r="E3559" t="n">
        <v>63.93999862670898</v>
      </c>
      <c r="F3559" t="n">
        <v>7417000</v>
      </c>
    </row>
    <row r="3560">
      <c r="A3560" s="4" t="n">
        <v>39156</v>
      </c>
      <c r="B3560" t="n">
        <v>64.02999877929688</v>
      </c>
      <c r="C3560" t="n">
        <v>64.45999908447266</v>
      </c>
      <c r="D3560" t="n">
        <v>63.88000106811523</v>
      </c>
      <c r="E3560" t="n">
        <v>63.97999954223633</v>
      </c>
      <c r="F3560" t="n">
        <v>7037700</v>
      </c>
    </row>
    <row r="3561">
      <c r="A3561" s="4" t="n">
        <v>39157</v>
      </c>
      <c r="B3561" t="n">
        <v>64.54000091552734</v>
      </c>
      <c r="C3561" t="n">
        <v>64.98999786376953</v>
      </c>
      <c r="D3561" t="n">
        <v>64.37999725341797</v>
      </c>
      <c r="E3561" t="n">
        <v>64.62000274658203</v>
      </c>
      <c r="F3561" t="n">
        <v>5040100</v>
      </c>
    </row>
    <row r="3562">
      <c r="A3562" s="4" t="n">
        <v>39160</v>
      </c>
      <c r="B3562" t="n">
        <v>64.87999725341797</v>
      </c>
      <c r="C3562" t="n">
        <v>64.94000244140625</v>
      </c>
      <c r="D3562" t="n">
        <v>64.62999725341797</v>
      </c>
      <c r="E3562" t="n">
        <v>64.73999786376953</v>
      </c>
      <c r="F3562" t="n">
        <v>2990500</v>
      </c>
    </row>
    <row r="3563">
      <c r="A3563" s="4" t="n">
        <v>39161</v>
      </c>
      <c r="B3563" t="n">
        <v>64.93000030517578</v>
      </c>
      <c r="C3563" t="n">
        <v>65.54000091552734</v>
      </c>
      <c r="D3563" t="n">
        <v>64.93000030517578</v>
      </c>
      <c r="E3563" t="n">
        <v>65.26999664306641</v>
      </c>
      <c r="F3563" t="n">
        <v>4416300</v>
      </c>
    </row>
    <row r="3564">
      <c r="A3564" s="4" t="n">
        <v>39162</v>
      </c>
      <c r="B3564" t="n">
        <v>65.54000091552734</v>
      </c>
      <c r="C3564" t="n">
        <v>65.90000152587891</v>
      </c>
      <c r="D3564" t="n">
        <v>65.12000274658203</v>
      </c>
      <c r="E3564" t="n">
        <v>65.81999969482422</v>
      </c>
      <c r="F3564" t="n">
        <v>5059000</v>
      </c>
    </row>
    <row r="3565">
      <c r="A3565" s="4" t="n">
        <v>39163</v>
      </c>
      <c r="B3565" t="n">
        <v>65.77999877929688</v>
      </c>
      <c r="C3565" t="n">
        <v>66.12999725341797</v>
      </c>
      <c r="D3565" t="n">
        <v>65.59999847412109</v>
      </c>
      <c r="E3565" t="n">
        <v>65.76000213623047</v>
      </c>
      <c r="F3565" t="n">
        <v>4719700</v>
      </c>
    </row>
    <row r="3566">
      <c r="A3566" s="4" t="n">
        <v>39164</v>
      </c>
      <c r="B3566" t="n">
        <v>65.79000091552734</v>
      </c>
      <c r="C3566" t="n">
        <v>65.90000152587891</v>
      </c>
      <c r="D3566" t="n">
        <v>64.90000152587891</v>
      </c>
      <c r="E3566" t="n">
        <v>65.15000152587891</v>
      </c>
      <c r="F3566" t="n">
        <v>5593000</v>
      </c>
    </row>
    <row r="3567">
      <c r="A3567" s="4" t="n">
        <v>39167</v>
      </c>
      <c r="B3567" t="n">
        <v>65.36000061035156</v>
      </c>
      <c r="C3567" t="n">
        <v>65.97000122070312</v>
      </c>
      <c r="D3567" t="n">
        <v>65.36000061035156</v>
      </c>
      <c r="E3567" t="n">
        <v>65.83999633789062</v>
      </c>
      <c r="F3567" t="n">
        <v>3928800</v>
      </c>
    </row>
    <row r="3568">
      <c r="A3568" s="4" t="n">
        <v>39168</v>
      </c>
      <c r="B3568" t="n">
        <v>65.87999725341797</v>
      </c>
      <c r="C3568" t="n">
        <v>65.97000122070312</v>
      </c>
      <c r="D3568" t="n">
        <v>65.5</v>
      </c>
      <c r="E3568" t="n">
        <v>65.69999694824219</v>
      </c>
      <c r="F3568" t="n">
        <v>3261700</v>
      </c>
    </row>
    <row r="3569">
      <c r="A3569" s="4" t="n">
        <v>39169</v>
      </c>
      <c r="B3569" t="n">
        <v>66.13999938964844</v>
      </c>
      <c r="C3569" t="n">
        <v>66.48000335693359</v>
      </c>
      <c r="D3569" t="n">
        <v>65.76999664306641</v>
      </c>
      <c r="E3569" t="n">
        <v>66.05000305175781</v>
      </c>
      <c r="F3569" t="n">
        <v>6310000</v>
      </c>
    </row>
    <row r="3570">
      <c r="A3570" s="4" t="n">
        <v>39170</v>
      </c>
      <c r="B3570" t="n">
        <v>65.97000122070312</v>
      </c>
      <c r="C3570" t="n">
        <v>66</v>
      </c>
      <c r="D3570" t="n">
        <v>64.93000030517578</v>
      </c>
      <c r="E3570" t="n">
        <v>65.65000152587891</v>
      </c>
      <c r="F3570" t="n">
        <v>5448300</v>
      </c>
    </row>
    <row r="3571">
      <c r="A3571" s="4" t="n">
        <v>39171</v>
      </c>
      <c r="B3571" t="n">
        <v>65.73999786376953</v>
      </c>
      <c r="C3571" t="n">
        <v>66.20999908447266</v>
      </c>
      <c r="D3571" t="n">
        <v>65.48999786376953</v>
      </c>
      <c r="E3571" t="n">
        <v>65.73999786376953</v>
      </c>
      <c r="F3571" t="n">
        <v>4290200</v>
      </c>
    </row>
    <row r="3572">
      <c r="A3572" s="4" t="n">
        <v>39174</v>
      </c>
      <c r="B3572" t="n">
        <v>65.73999786376953</v>
      </c>
      <c r="C3572" t="n">
        <v>66.13999938964844</v>
      </c>
      <c r="D3572" t="n">
        <v>65.02999877929688</v>
      </c>
      <c r="E3572" t="n">
        <v>65.84999847412109</v>
      </c>
      <c r="F3572" t="n">
        <v>5378100</v>
      </c>
    </row>
    <row r="3573">
      <c r="A3573" s="4" t="n">
        <v>39175</v>
      </c>
      <c r="B3573" t="n">
        <v>65.66999816894531</v>
      </c>
      <c r="C3573" t="n">
        <v>66.22000122070312</v>
      </c>
      <c r="D3573" t="n">
        <v>65.65000152587891</v>
      </c>
      <c r="E3573" t="n">
        <v>65.83000183105469</v>
      </c>
      <c r="F3573" t="n">
        <v>4141700</v>
      </c>
    </row>
    <row r="3574">
      <c r="A3574" s="4" t="n">
        <v>39176</v>
      </c>
      <c r="B3574" t="n">
        <v>66.08999633789062</v>
      </c>
      <c r="C3574" t="n">
        <v>66.98000335693359</v>
      </c>
      <c r="D3574" t="n">
        <v>66</v>
      </c>
      <c r="E3574" t="n">
        <v>66.80999755859375</v>
      </c>
      <c r="F3574" t="n">
        <v>7126100</v>
      </c>
    </row>
    <row r="3575">
      <c r="A3575" s="4" t="n">
        <v>39177</v>
      </c>
      <c r="B3575" t="n">
        <v>66.69999694824219</v>
      </c>
      <c r="C3575" t="n">
        <v>66.95999908447266</v>
      </c>
      <c r="D3575" t="n">
        <v>66.58999633789062</v>
      </c>
      <c r="E3575" t="n">
        <v>66.86000061035156</v>
      </c>
      <c r="F3575" t="n">
        <v>3592700</v>
      </c>
    </row>
    <row r="3576">
      <c r="A3576" s="4" t="n">
        <v>39181</v>
      </c>
      <c r="B3576" t="n">
        <v>66.87999725341797</v>
      </c>
      <c r="C3576" t="n">
        <v>67.19999694824219</v>
      </c>
      <c r="D3576" t="n">
        <v>66.45999908447266</v>
      </c>
      <c r="E3576" t="n">
        <v>66.52999877929688</v>
      </c>
      <c r="F3576" t="n">
        <v>3297300</v>
      </c>
    </row>
    <row r="3577">
      <c r="A3577" s="4" t="n">
        <v>39182</v>
      </c>
      <c r="B3577" t="n">
        <v>67.16000366210938</v>
      </c>
      <c r="C3577" t="n">
        <v>67.55000305175781</v>
      </c>
      <c r="D3577" t="n">
        <v>66.98000335693359</v>
      </c>
      <c r="E3577" t="n">
        <v>67.16000366210938</v>
      </c>
      <c r="F3577" t="n">
        <v>2741900</v>
      </c>
    </row>
    <row r="3578">
      <c r="A3578" s="4" t="n">
        <v>39183</v>
      </c>
      <c r="B3578" t="n">
        <v>67.26000213623047</v>
      </c>
      <c r="C3578" t="n">
        <v>67.5</v>
      </c>
      <c r="D3578" t="n">
        <v>66.80999755859375</v>
      </c>
      <c r="E3578" t="n">
        <v>67.08000183105469</v>
      </c>
      <c r="F3578" t="n">
        <v>4357100</v>
      </c>
    </row>
    <row r="3579">
      <c r="A3579" s="4" t="n">
        <v>39184</v>
      </c>
      <c r="B3579" t="n">
        <v>67.05999755859375</v>
      </c>
      <c r="C3579" t="n">
        <v>67.25</v>
      </c>
      <c r="D3579" t="n">
        <v>66.48000335693359</v>
      </c>
      <c r="E3579" t="n">
        <v>66.98999786376953</v>
      </c>
      <c r="F3579" t="n">
        <v>6021900</v>
      </c>
    </row>
    <row r="3580">
      <c r="A3580" s="4" t="n">
        <v>39185</v>
      </c>
      <c r="B3580" t="n">
        <v>67.48999786376953</v>
      </c>
      <c r="C3580" t="n">
        <v>67.97000122070312</v>
      </c>
      <c r="D3580" t="n">
        <v>67.19000244140625</v>
      </c>
      <c r="E3580" t="n">
        <v>67.83999633789062</v>
      </c>
      <c r="F3580" t="n">
        <v>5062700</v>
      </c>
    </row>
    <row r="3581">
      <c r="A3581" s="4" t="n">
        <v>39188</v>
      </c>
      <c r="B3581" t="n">
        <v>68.13999938964844</v>
      </c>
      <c r="C3581" t="n">
        <v>68.5</v>
      </c>
      <c r="D3581" t="n">
        <v>67.68000030517578</v>
      </c>
      <c r="E3581" t="n">
        <v>68.40000152587891</v>
      </c>
      <c r="F3581" t="n">
        <v>7912300</v>
      </c>
    </row>
    <row r="3582">
      <c r="A3582" s="4" t="n">
        <v>39189</v>
      </c>
      <c r="B3582" t="n">
        <v>68.30999755859375</v>
      </c>
      <c r="C3582" t="n">
        <v>68.48000335693359</v>
      </c>
      <c r="D3582" t="n">
        <v>67.98000335693359</v>
      </c>
      <c r="E3582" t="n">
        <v>68</v>
      </c>
      <c r="F3582" t="n">
        <v>4159000</v>
      </c>
    </row>
    <row r="3583">
      <c r="A3583" s="4" t="n">
        <v>39190</v>
      </c>
      <c r="B3583" t="n">
        <v>68.09999847412109</v>
      </c>
      <c r="C3583" t="n">
        <v>68.44999694824219</v>
      </c>
      <c r="D3583" t="n">
        <v>67.94999694824219</v>
      </c>
      <c r="E3583" t="n">
        <v>68.37999725341797</v>
      </c>
      <c r="F3583" t="n">
        <v>4933500</v>
      </c>
    </row>
    <row r="3584">
      <c r="A3584" s="4" t="n">
        <v>39191</v>
      </c>
      <c r="B3584" t="n">
        <v>68</v>
      </c>
      <c r="C3584" t="n">
        <v>68.04000091552734</v>
      </c>
      <c r="D3584" t="n">
        <v>67.25</v>
      </c>
      <c r="E3584" t="n">
        <v>67.52999877929688</v>
      </c>
      <c r="F3584" t="n">
        <v>5344600</v>
      </c>
    </row>
    <row r="3585">
      <c r="A3585" s="4" t="n">
        <v>39192</v>
      </c>
      <c r="B3585" t="n">
        <v>68.58000183105469</v>
      </c>
      <c r="C3585" t="n">
        <v>68.73000335693359</v>
      </c>
      <c r="D3585" t="n">
        <v>68.34999847412109</v>
      </c>
      <c r="E3585" t="n">
        <v>68.69999694824219</v>
      </c>
      <c r="F3585" t="n">
        <v>3358100</v>
      </c>
    </row>
    <row r="3586">
      <c r="A3586" s="4" t="n">
        <v>39195</v>
      </c>
      <c r="B3586" t="n">
        <v>68.41000366210938</v>
      </c>
      <c r="C3586" t="n">
        <v>68.65000152587891</v>
      </c>
      <c r="D3586" t="n">
        <v>68.04000091552734</v>
      </c>
      <c r="E3586" t="n">
        <v>68.26000213623047</v>
      </c>
      <c r="F3586" t="n">
        <v>2487500</v>
      </c>
    </row>
    <row r="3587">
      <c r="A3587" s="4" t="n">
        <v>39196</v>
      </c>
      <c r="B3587" t="n">
        <v>68.44999694824219</v>
      </c>
      <c r="C3587" t="n">
        <v>68.5</v>
      </c>
      <c r="D3587" t="n">
        <v>67.43000030517578</v>
      </c>
      <c r="E3587" t="n">
        <v>67.73000335693359</v>
      </c>
      <c r="F3587" t="n">
        <v>5073700</v>
      </c>
    </row>
    <row r="3588">
      <c r="A3588" s="4" t="n">
        <v>39197</v>
      </c>
      <c r="B3588" t="n">
        <v>67.84999847412109</v>
      </c>
      <c r="C3588" t="n">
        <v>68.05999755859375</v>
      </c>
      <c r="D3588" t="n">
        <v>67.66000366210938</v>
      </c>
      <c r="E3588" t="n">
        <v>67.88999938964844</v>
      </c>
      <c r="F3588" t="n">
        <v>2614100</v>
      </c>
    </row>
    <row r="3589">
      <c r="A3589" s="4" t="n">
        <v>39198</v>
      </c>
      <c r="B3589" t="n">
        <v>67.43000030517578</v>
      </c>
      <c r="C3589" t="n">
        <v>67.43000030517578</v>
      </c>
      <c r="D3589" t="n">
        <v>66.5</v>
      </c>
      <c r="E3589" t="n">
        <v>66.87000274658203</v>
      </c>
      <c r="F3589" t="n">
        <v>4668000</v>
      </c>
    </row>
    <row r="3590">
      <c r="A3590" s="4" t="n">
        <v>39199</v>
      </c>
      <c r="B3590" t="n">
        <v>66.83999633789062</v>
      </c>
      <c r="C3590" t="n">
        <v>67.56999969482422</v>
      </c>
      <c r="D3590" t="n">
        <v>66.83999633789062</v>
      </c>
      <c r="E3590" t="n">
        <v>67.55999755859375</v>
      </c>
      <c r="F3590" t="n">
        <v>5231700</v>
      </c>
    </row>
    <row r="3591">
      <c r="A3591" s="4" t="n">
        <v>39202</v>
      </c>
      <c r="B3591" t="n">
        <v>67.19999694824219</v>
      </c>
      <c r="C3591" t="n">
        <v>67.51999664306641</v>
      </c>
      <c r="D3591" t="n">
        <v>67.04000091552734</v>
      </c>
      <c r="E3591" t="n">
        <v>67.08999633789062</v>
      </c>
      <c r="F3591" t="n">
        <v>2605400</v>
      </c>
    </row>
    <row r="3592">
      <c r="A3592" s="4" t="n">
        <v>39203</v>
      </c>
      <c r="B3592" t="n">
        <v>66.98000335693359</v>
      </c>
      <c r="C3592" t="n">
        <v>67</v>
      </c>
      <c r="D3592" t="n">
        <v>66.54000091552734</v>
      </c>
      <c r="E3592" t="n">
        <v>66.69000244140625</v>
      </c>
      <c r="F3592" t="n">
        <v>3946300</v>
      </c>
    </row>
    <row r="3593">
      <c r="A3593" s="4" t="n">
        <v>39204</v>
      </c>
      <c r="B3593" t="n">
        <v>66.33999633789062</v>
      </c>
      <c r="C3593" t="n">
        <v>66.75</v>
      </c>
      <c r="D3593" t="n">
        <v>66.11000061035156</v>
      </c>
      <c r="E3593" t="n">
        <v>66.66000366210938</v>
      </c>
      <c r="F3593" t="n">
        <v>4499300</v>
      </c>
    </row>
    <row r="3594">
      <c r="A3594" s="4" t="n">
        <v>39205</v>
      </c>
      <c r="B3594" t="n">
        <v>66.87000274658203</v>
      </c>
      <c r="C3594" t="n">
        <v>67.62000274658203</v>
      </c>
      <c r="D3594" t="n">
        <v>66.68000030517578</v>
      </c>
      <c r="E3594" t="n">
        <v>67.48999786376953</v>
      </c>
      <c r="F3594" t="n">
        <v>3936200</v>
      </c>
    </row>
    <row r="3595">
      <c r="A3595" s="4" t="n">
        <v>39206</v>
      </c>
      <c r="B3595" t="n">
        <v>67.73999786376953</v>
      </c>
      <c r="C3595" t="n">
        <v>68.43000030517578</v>
      </c>
      <c r="D3595" t="n">
        <v>67.73999786376953</v>
      </c>
      <c r="E3595" t="n">
        <v>68.19000244140625</v>
      </c>
      <c r="F3595" t="n">
        <v>3313800</v>
      </c>
    </row>
    <row r="3596">
      <c r="A3596" s="4" t="n">
        <v>39209</v>
      </c>
      <c r="B3596" t="n">
        <v>68.41999816894531</v>
      </c>
      <c r="C3596" t="n">
        <v>68.45999908447266</v>
      </c>
      <c r="D3596" t="n">
        <v>68.01999664306641</v>
      </c>
      <c r="E3596" t="n">
        <v>68.25</v>
      </c>
      <c r="F3596" t="n">
        <v>1995100</v>
      </c>
    </row>
    <row r="3597">
      <c r="A3597" s="4" t="n">
        <v>39210</v>
      </c>
      <c r="B3597" t="n">
        <v>67.94999694824219</v>
      </c>
      <c r="C3597" t="n">
        <v>68.01999664306641</v>
      </c>
      <c r="D3597" t="n">
        <v>67.52999877929688</v>
      </c>
      <c r="E3597" t="n">
        <v>67.87999725341797</v>
      </c>
      <c r="F3597" t="n">
        <v>2475300</v>
      </c>
    </row>
    <row r="3598">
      <c r="A3598" s="4" t="n">
        <v>39211</v>
      </c>
      <c r="B3598" t="n">
        <v>67.80999755859375</v>
      </c>
      <c r="C3598" t="n">
        <v>67.83999633789062</v>
      </c>
      <c r="D3598" t="n">
        <v>66.91999816894531</v>
      </c>
      <c r="E3598" t="n">
        <v>67.44999694824219</v>
      </c>
      <c r="F3598" t="n">
        <v>4647500</v>
      </c>
    </row>
    <row r="3599">
      <c r="A3599" s="4" t="n">
        <v>39212</v>
      </c>
      <c r="B3599" t="n">
        <v>67.04000091552734</v>
      </c>
      <c r="C3599" t="n">
        <v>67.11000061035156</v>
      </c>
      <c r="D3599" t="n">
        <v>65.80000305175781</v>
      </c>
      <c r="E3599" t="n">
        <v>66</v>
      </c>
      <c r="F3599" t="n">
        <v>5536000</v>
      </c>
    </row>
    <row r="3600">
      <c r="A3600" s="4" t="n">
        <v>39213</v>
      </c>
      <c r="B3600" t="n">
        <v>66.12999725341797</v>
      </c>
      <c r="C3600" t="n">
        <v>66.66000366210938</v>
      </c>
      <c r="D3600" t="n">
        <v>66.12999725341797</v>
      </c>
      <c r="E3600" t="n">
        <v>66.44999694824219</v>
      </c>
      <c r="F3600" t="n">
        <v>2937300</v>
      </c>
    </row>
    <row r="3601">
      <c r="A3601" s="4" t="n">
        <v>39216</v>
      </c>
      <c r="B3601" t="n">
        <v>66.62999725341797</v>
      </c>
      <c r="C3601" t="n">
        <v>66.65000152587891</v>
      </c>
      <c r="D3601" t="n">
        <v>66</v>
      </c>
      <c r="E3601" t="n">
        <v>66.27999877929688</v>
      </c>
      <c r="F3601" t="n">
        <v>3597600</v>
      </c>
    </row>
    <row r="3602">
      <c r="A3602" s="4" t="n">
        <v>39217</v>
      </c>
      <c r="B3602" t="n">
        <v>65.88999938964844</v>
      </c>
      <c r="C3602" t="n">
        <v>66.73000335693359</v>
      </c>
      <c r="D3602" t="n">
        <v>65.87999725341797</v>
      </c>
      <c r="E3602" t="n">
        <v>66.54000091552734</v>
      </c>
      <c r="F3602" t="n">
        <v>2566600</v>
      </c>
    </row>
    <row r="3603">
      <c r="A3603" s="4" t="n">
        <v>39218</v>
      </c>
      <c r="B3603" t="n">
        <v>66.37000274658203</v>
      </c>
      <c r="C3603" t="n">
        <v>66.37000274658203</v>
      </c>
      <c r="D3603" t="n">
        <v>65.31999969482422</v>
      </c>
      <c r="E3603" t="n">
        <v>65.59999847412109</v>
      </c>
      <c r="F3603" t="n">
        <v>7268500</v>
      </c>
    </row>
    <row r="3604">
      <c r="A3604" s="4" t="n">
        <v>39219</v>
      </c>
      <c r="B3604" t="n">
        <v>65.44000244140625</v>
      </c>
      <c r="C3604" t="n">
        <v>65.59999847412109</v>
      </c>
      <c r="D3604" t="n">
        <v>64.72000122070312</v>
      </c>
      <c r="E3604" t="n">
        <v>65.05999755859375</v>
      </c>
      <c r="F3604" t="n">
        <v>8707000</v>
      </c>
    </row>
    <row r="3605">
      <c r="A3605" s="4" t="n">
        <v>39220</v>
      </c>
      <c r="B3605" t="n">
        <v>65.06999969482422</v>
      </c>
      <c r="C3605" t="n">
        <v>65.66999816894531</v>
      </c>
      <c r="D3605" t="n">
        <v>64.84999847412109</v>
      </c>
      <c r="E3605" t="n">
        <v>65.51999664306641</v>
      </c>
      <c r="F3605" t="n">
        <v>3158200</v>
      </c>
    </row>
    <row r="3606">
      <c r="A3606" s="4" t="n">
        <v>39223</v>
      </c>
      <c r="B3606" t="n">
        <v>65.29000091552734</v>
      </c>
      <c r="C3606" t="n">
        <v>65.76000213623047</v>
      </c>
      <c r="D3606" t="n">
        <v>65.05999755859375</v>
      </c>
      <c r="E3606" t="n">
        <v>65.66999816894531</v>
      </c>
      <c r="F3606" t="n">
        <v>10954300</v>
      </c>
    </row>
    <row r="3607">
      <c r="A3607" s="4" t="n">
        <v>39224</v>
      </c>
      <c r="B3607" t="n">
        <v>65.69999694824219</v>
      </c>
      <c r="C3607" t="n">
        <v>65.81999969482422</v>
      </c>
      <c r="D3607" t="n">
        <v>65.16000366210938</v>
      </c>
      <c r="E3607" t="n">
        <v>65.19999694824219</v>
      </c>
      <c r="F3607" t="n">
        <v>5886700</v>
      </c>
    </row>
    <row r="3608">
      <c r="A3608" s="4" t="n">
        <v>39225</v>
      </c>
      <c r="B3608" t="n">
        <v>65.51999664306641</v>
      </c>
      <c r="C3608" t="n">
        <v>65.88999938964844</v>
      </c>
      <c r="D3608" t="n">
        <v>65.44999694824219</v>
      </c>
      <c r="E3608" t="n">
        <v>65.54000091552734</v>
      </c>
      <c r="F3608" t="n">
        <v>6441800</v>
      </c>
    </row>
    <row r="3609">
      <c r="A3609" s="4" t="n">
        <v>39226</v>
      </c>
      <c r="B3609" t="n">
        <v>65.45999908447266</v>
      </c>
      <c r="C3609" t="n">
        <v>65.45999908447266</v>
      </c>
      <c r="D3609" t="n">
        <v>64.51999664306641</v>
      </c>
      <c r="E3609" t="n">
        <v>64.75</v>
      </c>
      <c r="F3609" t="n">
        <v>6228000</v>
      </c>
    </row>
    <row r="3610">
      <c r="A3610" s="4" t="n">
        <v>39227</v>
      </c>
      <c r="B3610" t="n">
        <v>64.95999908447266</v>
      </c>
      <c r="C3610" t="n">
        <v>65.08000183105469</v>
      </c>
      <c r="D3610" t="n">
        <v>64.73000335693359</v>
      </c>
      <c r="E3610" t="n">
        <v>64.94000244140625</v>
      </c>
      <c r="F3610" t="n">
        <v>4217600</v>
      </c>
    </row>
    <row r="3611">
      <c r="A3611" s="4" t="n">
        <v>39231</v>
      </c>
      <c r="B3611" t="n">
        <v>65.12000274658203</v>
      </c>
      <c r="C3611" t="n">
        <v>65.56999969482422</v>
      </c>
      <c r="D3611" t="n">
        <v>64.94000244140625</v>
      </c>
      <c r="E3611" t="n">
        <v>65.06999969482422</v>
      </c>
      <c r="F3611" t="n">
        <v>3343100</v>
      </c>
    </row>
    <row r="3612">
      <c r="A3612" s="4" t="n">
        <v>39232</v>
      </c>
      <c r="B3612" t="n">
        <v>64.86000061035156</v>
      </c>
      <c r="C3612" t="n">
        <v>64.86000061035156</v>
      </c>
      <c r="D3612" t="n">
        <v>64.59999847412109</v>
      </c>
      <c r="E3612" t="n">
        <v>64.72000122070312</v>
      </c>
      <c r="F3612" t="n">
        <v>2742800</v>
      </c>
    </row>
    <row r="3613">
      <c r="A3613" s="4" t="n">
        <v>39233</v>
      </c>
      <c r="B3613" t="n">
        <v>65.16000366210938</v>
      </c>
      <c r="C3613" t="n">
        <v>65.58000183105469</v>
      </c>
      <c r="D3613" t="n">
        <v>65.06999969482422</v>
      </c>
      <c r="E3613" t="n">
        <v>65.54000091552734</v>
      </c>
      <c r="F3613" t="n">
        <v>7530700</v>
      </c>
    </row>
    <row r="3614">
      <c r="A3614" s="4" t="n">
        <v>39234</v>
      </c>
      <c r="B3614" t="n">
        <v>65.69999694824219</v>
      </c>
      <c r="C3614" t="n">
        <v>66.54000091552734</v>
      </c>
      <c r="D3614" t="n">
        <v>65.69999694824219</v>
      </c>
      <c r="E3614" t="n">
        <v>66.44000244140625</v>
      </c>
      <c r="F3614" t="n">
        <v>5634800</v>
      </c>
    </row>
    <row r="3615">
      <c r="A3615" s="4" t="n">
        <v>39237</v>
      </c>
      <c r="B3615" t="n">
        <v>66.61000061035156</v>
      </c>
      <c r="C3615" t="n">
        <v>66.76000213623047</v>
      </c>
      <c r="D3615" t="n">
        <v>66.30000305175781</v>
      </c>
      <c r="E3615" t="n">
        <v>66.54000091552734</v>
      </c>
      <c r="F3615" t="n">
        <v>2626300</v>
      </c>
    </row>
    <row r="3616">
      <c r="A3616" s="4" t="n">
        <v>39238</v>
      </c>
      <c r="B3616" t="n">
        <v>66.69999694824219</v>
      </c>
      <c r="C3616" t="n">
        <v>66.69999694824219</v>
      </c>
      <c r="D3616" t="n">
        <v>66.23000335693359</v>
      </c>
      <c r="E3616" t="n">
        <v>66.37000274658203</v>
      </c>
      <c r="F3616" t="n">
        <v>3728100</v>
      </c>
    </row>
    <row r="3617">
      <c r="A3617" s="4" t="n">
        <v>39239</v>
      </c>
      <c r="B3617" t="n">
        <v>66.11000061035156</v>
      </c>
      <c r="C3617" t="n">
        <v>66.55000305175781</v>
      </c>
      <c r="D3617" t="n">
        <v>65.87999725341797</v>
      </c>
      <c r="E3617" t="n">
        <v>66.41000366210938</v>
      </c>
      <c r="F3617" t="n">
        <v>3596600</v>
      </c>
    </row>
    <row r="3618">
      <c r="A3618" s="4" t="n">
        <v>39240</v>
      </c>
      <c r="B3618" t="n">
        <v>66.26999664306641</v>
      </c>
      <c r="C3618" t="n">
        <v>66.40000152587891</v>
      </c>
      <c r="D3618" t="n">
        <v>65.16000366210938</v>
      </c>
      <c r="E3618" t="n">
        <v>65.26000213623047</v>
      </c>
      <c r="F3618" t="n">
        <v>6394300</v>
      </c>
    </row>
    <row r="3619">
      <c r="A3619" s="4" t="n">
        <v>39241</v>
      </c>
      <c r="B3619" t="n">
        <v>64.87999725341797</v>
      </c>
      <c r="C3619" t="n">
        <v>65.01999664306641</v>
      </c>
      <c r="D3619" t="n">
        <v>63.7400016784668</v>
      </c>
      <c r="E3619" t="n">
        <v>64.22000122070312</v>
      </c>
      <c r="F3619" t="n">
        <v>7313100</v>
      </c>
    </row>
    <row r="3620">
      <c r="A3620" s="4" t="n">
        <v>39244</v>
      </c>
      <c r="B3620" t="n">
        <v>64.33999633789062</v>
      </c>
      <c r="C3620" t="n">
        <v>64.87000274658203</v>
      </c>
      <c r="D3620" t="n">
        <v>64.33999633789062</v>
      </c>
      <c r="E3620" t="n">
        <v>64.69999694824219</v>
      </c>
      <c r="F3620" t="n">
        <v>4606600</v>
      </c>
    </row>
    <row r="3621">
      <c r="A3621" s="4" t="n">
        <v>39245</v>
      </c>
      <c r="B3621" t="n">
        <v>64.51999664306641</v>
      </c>
      <c r="C3621" t="n">
        <v>64.52999877929688</v>
      </c>
      <c r="D3621" t="n">
        <v>63.90999984741211</v>
      </c>
      <c r="E3621" t="n">
        <v>64.09999847412109</v>
      </c>
      <c r="F3621" t="n">
        <v>4073200</v>
      </c>
    </row>
    <row r="3622">
      <c r="A3622" s="4" t="n">
        <v>39246</v>
      </c>
      <c r="B3622" t="n">
        <v>63.95000076293945</v>
      </c>
      <c r="C3622" t="n">
        <v>64.65000152587891</v>
      </c>
      <c r="D3622" t="n">
        <v>63.90000152587891</v>
      </c>
      <c r="E3622" t="n">
        <v>64.52999877929688</v>
      </c>
      <c r="F3622" t="n">
        <v>2803300</v>
      </c>
    </row>
    <row r="3623">
      <c r="A3623" s="4" t="n">
        <v>39247</v>
      </c>
      <c r="B3623" t="n">
        <v>64.16000366210938</v>
      </c>
      <c r="C3623" t="n">
        <v>64.80000305175781</v>
      </c>
      <c r="D3623" t="n">
        <v>63.95000076293945</v>
      </c>
      <c r="E3623" t="n">
        <v>64.59999847412109</v>
      </c>
      <c r="F3623" t="n">
        <v>2765400</v>
      </c>
    </row>
    <row r="3624">
      <c r="A3624" s="4" t="n">
        <v>39248</v>
      </c>
      <c r="B3624" t="n">
        <v>64.43000030517578</v>
      </c>
      <c r="C3624" t="n">
        <v>64.94000244140625</v>
      </c>
      <c r="D3624" t="n">
        <v>64.40000152587891</v>
      </c>
      <c r="E3624" t="n">
        <v>64.84999847412109</v>
      </c>
      <c r="F3624" t="n">
        <v>3032900</v>
      </c>
    </row>
    <row r="3625">
      <c r="A3625" s="4" t="n">
        <v>39251</v>
      </c>
      <c r="B3625" t="n">
        <v>65.19000244140625</v>
      </c>
      <c r="C3625" t="n">
        <v>65.25</v>
      </c>
      <c r="D3625" t="n">
        <v>64.81999969482422</v>
      </c>
      <c r="E3625" t="n">
        <v>64.94999694824219</v>
      </c>
      <c r="F3625" t="n">
        <v>1791000</v>
      </c>
    </row>
    <row r="3626">
      <c r="A3626" s="4" t="n">
        <v>39252</v>
      </c>
      <c r="B3626" t="n">
        <v>64.79000091552734</v>
      </c>
      <c r="C3626" t="n">
        <v>65.55999755859375</v>
      </c>
      <c r="D3626" t="n">
        <v>64.75</v>
      </c>
      <c r="E3626" t="n">
        <v>65.48000335693359</v>
      </c>
      <c r="F3626" t="n">
        <v>2700900</v>
      </c>
    </row>
    <row r="3627">
      <c r="A3627" s="4" t="n">
        <v>39253</v>
      </c>
      <c r="B3627" t="n">
        <v>65.41999816894531</v>
      </c>
      <c r="C3627" t="n">
        <v>65.51000213623047</v>
      </c>
      <c r="D3627" t="n">
        <v>64.59999847412109</v>
      </c>
      <c r="E3627" t="n">
        <v>64.70999908447266</v>
      </c>
      <c r="F3627" t="n">
        <v>2591600</v>
      </c>
    </row>
    <row r="3628">
      <c r="A3628" s="4" t="n">
        <v>39254</v>
      </c>
      <c r="B3628" t="n">
        <v>64.73000335693359</v>
      </c>
      <c r="C3628" t="n">
        <v>65.01999664306641</v>
      </c>
      <c r="D3628" t="n">
        <v>64.12999725341797</v>
      </c>
      <c r="E3628" t="n">
        <v>64.55999755859375</v>
      </c>
      <c r="F3628" t="n">
        <v>2709200</v>
      </c>
    </row>
    <row r="3629">
      <c r="A3629" s="4" t="n">
        <v>39255</v>
      </c>
      <c r="B3629" t="n">
        <v>64.90000152587891</v>
      </c>
      <c r="C3629" t="n">
        <v>64.98000335693359</v>
      </c>
      <c r="D3629" t="n">
        <v>64.43000030517578</v>
      </c>
      <c r="E3629" t="n">
        <v>64.77999877929688</v>
      </c>
      <c r="F3629" t="n">
        <v>1890800</v>
      </c>
    </row>
    <row r="3630">
      <c r="A3630" s="4" t="n">
        <v>39258</v>
      </c>
      <c r="B3630" t="n">
        <v>64.48000335693359</v>
      </c>
      <c r="C3630" t="n">
        <v>64.73999786376953</v>
      </c>
      <c r="D3630" t="n">
        <v>64.22000122070312</v>
      </c>
      <c r="E3630" t="n">
        <v>64.43000030517578</v>
      </c>
      <c r="F3630" t="n">
        <v>3424900</v>
      </c>
    </row>
    <row r="3631">
      <c r="A3631" s="4" t="n">
        <v>39259</v>
      </c>
      <c r="B3631" t="n">
        <v>64.19999694824219</v>
      </c>
      <c r="C3631" t="n">
        <v>64.25</v>
      </c>
      <c r="D3631" t="n">
        <v>63.38999938964844</v>
      </c>
      <c r="E3631" t="n">
        <v>63.61999893188477</v>
      </c>
      <c r="F3631" t="n">
        <v>8276400</v>
      </c>
    </row>
    <row r="3632">
      <c r="A3632" s="4" t="n">
        <v>39260</v>
      </c>
      <c r="B3632" t="n">
        <v>63.54000091552734</v>
      </c>
      <c r="C3632" t="n">
        <v>63.88999938964844</v>
      </c>
      <c r="D3632" t="n">
        <v>63.43000030517578</v>
      </c>
      <c r="E3632" t="n">
        <v>63.66999816894531</v>
      </c>
      <c r="F3632" t="n">
        <v>4689400</v>
      </c>
    </row>
    <row r="3633">
      <c r="A3633" s="4" t="n">
        <v>39261</v>
      </c>
      <c r="B3633" t="n">
        <v>63.97999954223633</v>
      </c>
      <c r="C3633" t="n">
        <v>64.37999725341797</v>
      </c>
      <c r="D3633" t="n">
        <v>63.90999984741211</v>
      </c>
      <c r="E3633" t="n">
        <v>64.26000213623047</v>
      </c>
      <c r="F3633" t="n">
        <v>4231700</v>
      </c>
    </row>
    <row r="3634">
      <c r="A3634" s="4" t="n">
        <v>39262</v>
      </c>
      <c r="B3634" t="n">
        <v>64.29000091552734</v>
      </c>
      <c r="C3634" t="n">
        <v>64.63999938964844</v>
      </c>
      <c r="D3634" t="n">
        <v>64.15000152587891</v>
      </c>
      <c r="E3634" t="n">
        <v>64.26999664306641</v>
      </c>
      <c r="F3634" t="n">
        <v>2756400</v>
      </c>
    </row>
    <row r="3635">
      <c r="A3635" s="4" t="n">
        <v>39265</v>
      </c>
      <c r="B3635" t="n">
        <v>64.51000213623047</v>
      </c>
      <c r="C3635" t="n">
        <v>65.23000335693359</v>
      </c>
      <c r="D3635" t="n">
        <v>64.51000213623047</v>
      </c>
      <c r="E3635" t="n">
        <v>65.01999664306641</v>
      </c>
      <c r="F3635" t="n">
        <v>2706200</v>
      </c>
    </row>
    <row r="3636">
      <c r="A3636" s="4" t="n">
        <v>39266</v>
      </c>
      <c r="B3636" t="n">
        <v>65.05999755859375</v>
      </c>
      <c r="C3636" t="n">
        <v>65.05999755859375</v>
      </c>
      <c r="D3636" t="n">
        <v>64.58000183105469</v>
      </c>
      <c r="E3636" t="n">
        <v>64.73999786376953</v>
      </c>
      <c r="F3636" t="n">
        <v>1835300</v>
      </c>
    </row>
    <row r="3637">
      <c r="A3637" s="4" t="n">
        <v>39268</v>
      </c>
      <c r="B3637" t="n">
        <v>64.98999786376953</v>
      </c>
      <c r="C3637" t="n">
        <v>65</v>
      </c>
      <c r="D3637" t="n">
        <v>63.91999816894531</v>
      </c>
      <c r="E3637" t="n">
        <v>64.41999816894531</v>
      </c>
      <c r="F3637" t="n">
        <v>4333200</v>
      </c>
    </row>
    <row r="3638">
      <c r="A3638" s="4" t="n">
        <v>39269</v>
      </c>
      <c r="B3638" t="n">
        <v>64.18000030517578</v>
      </c>
      <c r="C3638" t="n">
        <v>64.97000122070312</v>
      </c>
      <c r="D3638" t="n">
        <v>63.88000106811523</v>
      </c>
      <c r="E3638" t="n">
        <v>64.95999908447266</v>
      </c>
      <c r="F3638" t="n">
        <v>8080700</v>
      </c>
    </row>
    <row r="3639">
      <c r="A3639" s="4" t="n">
        <v>39272</v>
      </c>
      <c r="B3639" t="n">
        <v>65</v>
      </c>
      <c r="C3639" t="n">
        <v>65.68000030517578</v>
      </c>
      <c r="D3639" t="n">
        <v>64.98999786376953</v>
      </c>
      <c r="E3639" t="n">
        <v>65.37999725341797</v>
      </c>
      <c r="F3639" t="n">
        <v>5280800</v>
      </c>
    </row>
    <row r="3640">
      <c r="A3640" s="4" t="n">
        <v>39273</v>
      </c>
      <c r="B3640" t="n">
        <v>65.69999694824219</v>
      </c>
      <c r="C3640" t="n">
        <v>65.86000061035156</v>
      </c>
      <c r="D3640" t="n">
        <v>65.36000061035156</v>
      </c>
      <c r="E3640" t="n">
        <v>65.61000061035156</v>
      </c>
      <c r="F3640" t="n">
        <v>4016200</v>
      </c>
    </row>
    <row r="3641">
      <c r="A3641" s="4" t="n">
        <v>39274</v>
      </c>
      <c r="B3641" t="n">
        <v>65.81999969482422</v>
      </c>
      <c r="C3641" t="n">
        <v>65.81999969482422</v>
      </c>
      <c r="D3641" t="n">
        <v>65.33999633789062</v>
      </c>
      <c r="E3641" t="n">
        <v>65.44000244140625</v>
      </c>
      <c r="F3641" t="n">
        <v>3647000</v>
      </c>
    </row>
    <row r="3642">
      <c r="A3642" s="4" t="n">
        <v>39275</v>
      </c>
      <c r="B3642" t="n">
        <v>65.88999938964844</v>
      </c>
      <c r="C3642" t="n">
        <v>66.29000091552734</v>
      </c>
      <c r="D3642" t="n">
        <v>65.44999694824219</v>
      </c>
      <c r="E3642" t="n">
        <v>66.01999664306641</v>
      </c>
      <c r="F3642" t="n">
        <v>5870600</v>
      </c>
    </row>
    <row r="3643">
      <c r="A3643" s="4" t="n">
        <v>39276</v>
      </c>
      <c r="B3643" t="n">
        <v>66.08000183105469</v>
      </c>
      <c r="C3643" t="n">
        <v>66.23000335693359</v>
      </c>
      <c r="D3643" t="n">
        <v>65.66999816894531</v>
      </c>
      <c r="E3643" t="n">
        <v>66.02999877929688</v>
      </c>
      <c r="F3643" t="n">
        <v>3817800</v>
      </c>
    </row>
    <row r="3644">
      <c r="A3644" s="4" t="n">
        <v>39279</v>
      </c>
      <c r="B3644" t="n">
        <v>66.19000244140625</v>
      </c>
      <c r="C3644" t="n">
        <v>66.19000244140625</v>
      </c>
      <c r="D3644" t="n">
        <v>65.66999816894531</v>
      </c>
      <c r="E3644" t="n">
        <v>65.81999969482422</v>
      </c>
      <c r="F3644" t="n">
        <v>4579600</v>
      </c>
    </row>
    <row r="3645">
      <c r="A3645" s="4" t="n">
        <v>39280</v>
      </c>
      <c r="B3645" t="n">
        <v>65.66000366210938</v>
      </c>
      <c r="C3645" t="n">
        <v>66.08000183105469</v>
      </c>
      <c r="D3645" t="n">
        <v>65.65000152587891</v>
      </c>
      <c r="E3645" t="n">
        <v>65.75</v>
      </c>
      <c r="F3645" t="n">
        <v>1878600</v>
      </c>
    </row>
    <row r="3646">
      <c r="A3646" s="4" t="n">
        <v>39281</v>
      </c>
      <c r="B3646" t="n">
        <v>66.11000061035156</v>
      </c>
      <c r="C3646" t="n">
        <v>66.80000305175781</v>
      </c>
      <c r="D3646" t="n">
        <v>65.90000152587891</v>
      </c>
      <c r="E3646" t="n">
        <v>66.62000274658203</v>
      </c>
      <c r="F3646" t="n">
        <v>5238700</v>
      </c>
    </row>
    <row r="3647">
      <c r="A3647" s="4" t="n">
        <v>39282</v>
      </c>
      <c r="B3647" t="n">
        <v>66.69999694824219</v>
      </c>
      <c r="C3647" t="n">
        <v>67.12000274658203</v>
      </c>
      <c r="D3647" t="n">
        <v>66.61000061035156</v>
      </c>
      <c r="E3647" t="n">
        <v>67.01000213623047</v>
      </c>
      <c r="F3647" t="n">
        <v>4607900</v>
      </c>
    </row>
    <row r="3648">
      <c r="A3648" s="4" t="n">
        <v>39283</v>
      </c>
      <c r="B3648" t="n">
        <v>67.12999725341797</v>
      </c>
      <c r="C3648" t="n">
        <v>68</v>
      </c>
      <c r="D3648" t="n">
        <v>67.12000274658203</v>
      </c>
      <c r="E3648" t="n">
        <v>67.58000183105469</v>
      </c>
      <c r="F3648" t="n">
        <v>5408600</v>
      </c>
    </row>
    <row r="3649">
      <c r="A3649" s="4" t="n">
        <v>39286</v>
      </c>
      <c r="B3649" t="n">
        <v>67.80000305175781</v>
      </c>
      <c r="C3649" t="n">
        <v>67.80000305175781</v>
      </c>
      <c r="D3649" t="n">
        <v>67.30999755859375</v>
      </c>
      <c r="E3649" t="n">
        <v>67.47000122070312</v>
      </c>
      <c r="F3649" t="n">
        <v>3892400</v>
      </c>
    </row>
    <row r="3650">
      <c r="A3650" s="4" t="n">
        <v>39287</v>
      </c>
      <c r="B3650" t="n">
        <v>67.72000122070312</v>
      </c>
      <c r="C3650" t="n">
        <v>68</v>
      </c>
      <c r="D3650" t="n">
        <v>67.30000305175781</v>
      </c>
      <c r="E3650" t="n">
        <v>67.47000122070312</v>
      </c>
      <c r="F3650" t="n">
        <v>3763000</v>
      </c>
    </row>
    <row r="3651">
      <c r="A3651" s="4" t="n">
        <v>39288</v>
      </c>
      <c r="B3651" t="n">
        <v>67.19000244140625</v>
      </c>
      <c r="C3651" t="n">
        <v>67.22000122070312</v>
      </c>
      <c r="D3651" t="n">
        <v>66.34999847412109</v>
      </c>
      <c r="E3651" t="n">
        <v>66.90000152587891</v>
      </c>
      <c r="F3651" t="n">
        <v>7530500</v>
      </c>
    </row>
    <row r="3652">
      <c r="A3652" s="4" t="n">
        <v>39289</v>
      </c>
      <c r="B3652" t="n">
        <v>66.45999908447266</v>
      </c>
      <c r="C3652" t="n">
        <v>66.80000305175781</v>
      </c>
      <c r="D3652" t="n">
        <v>64.73000335693359</v>
      </c>
      <c r="E3652" t="n">
        <v>65.65000152587891</v>
      </c>
      <c r="F3652" t="n">
        <v>10704100</v>
      </c>
    </row>
    <row r="3653">
      <c r="A3653" s="4" t="n">
        <v>39290</v>
      </c>
      <c r="B3653" t="n">
        <v>65.27999877929688</v>
      </c>
      <c r="C3653" t="n">
        <v>65.61000061035156</v>
      </c>
      <c r="D3653" t="n">
        <v>64.97000122070312</v>
      </c>
      <c r="E3653" t="n">
        <v>65.41000366210938</v>
      </c>
      <c r="F3653" t="n">
        <v>5341900</v>
      </c>
    </row>
    <row r="3654">
      <c r="A3654" s="4" t="n">
        <v>39293</v>
      </c>
      <c r="B3654" t="n">
        <v>65.37000274658203</v>
      </c>
      <c r="C3654" t="n">
        <v>65.91999816894531</v>
      </c>
      <c r="D3654" t="n">
        <v>65.06999969482422</v>
      </c>
      <c r="E3654" t="n">
        <v>65.76999664306641</v>
      </c>
      <c r="F3654" t="n">
        <v>3046800</v>
      </c>
    </row>
    <row r="3655">
      <c r="A3655" s="4" t="n">
        <v>39294</v>
      </c>
      <c r="B3655" t="n">
        <v>66.18000030517578</v>
      </c>
      <c r="C3655" t="n">
        <v>66.38999938964844</v>
      </c>
      <c r="D3655" t="n">
        <v>65.12000274658203</v>
      </c>
      <c r="E3655" t="n">
        <v>65.79000091552734</v>
      </c>
      <c r="F3655" t="n">
        <v>4006500</v>
      </c>
    </row>
    <row r="3656">
      <c r="A3656" s="4" t="n">
        <v>39295</v>
      </c>
      <c r="B3656" t="n">
        <v>65.5</v>
      </c>
      <c r="C3656" t="n">
        <v>66.05999755859375</v>
      </c>
      <c r="D3656" t="n">
        <v>65.37999725341797</v>
      </c>
      <c r="E3656" t="n">
        <v>65.93000030517578</v>
      </c>
      <c r="F3656" t="n">
        <v>6364400</v>
      </c>
    </row>
    <row r="3657">
      <c r="A3657" s="4" t="n">
        <v>39296</v>
      </c>
      <c r="B3657" t="n">
        <v>65.95999908447266</v>
      </c>
      <c r="C3657" t="n">
        <v>66.01000213623047</v>
      </c>
      <c r="D3657" t="n">
        <v>65.55000305175781</v>
      </c>
      <c r="E3657" t="n">
        <v>65.88999938964844</v>
      </c>
      <c r="F3657" t="n">
        <v>5331500</v>
      </c>
    </row>
    <row r="3658">
      <c r="A3658" s="4" t="n">
        <v>39297</v>
      </c>
      <c r="B3658" t="n">
        <v>65.84999847412109</v>
      </c>
      <c r="C3658" t="n">
        <v>66.91999816894531</v>
      </c>
      <c r="D3658" t="n">
        <v>65.84999847412109</v>
      </c>
      <c r="E3658" t="n">
        <v>66.69000244140625</v>
      </c>
      <c r="F3658" t="n">
        <v>10736000</v>
      </c>
    </row>
    <row r="3659">
      <c r="A3659" s="4" t="n">
        <v>39300</v>
      </c>
      <c r="B3659" t="n">
        <v>66.66000366210938</v>
      </c>
      <c r="C3659" t="n">
        <v>66.66999816894531</v>
      </c>
      <c r="D3659" t="n">
        <v>66.20999908447266</v>
      </c>
      <c r="E3659" t="n">
        <v>66.51999664306641</v>
      </c>
      <c r="F3659" t="n">
        <v>2973200</v>
      </c>
    </row>
    <row r="3660">
      <c r="A3660" s="4" t="n">
        <v>39301</v>
      </c>
      <c r="B3660" t="n">
        <v>66.08999633789062</v>
      </c>
      <c r="C3660" t="n">
        <v>66.58000183105469</v>
      </c>
      <c r="D3660" t="n">
        <v>65.91000366210938</v>
      </c>
      <c r="E3660" t="n">
        <v>66.48000335693359</v>
      </c>
      <c r="F3660" t="n">
        <v>4147200</v>
      </c>
    </row>
    <row r="3661">
      <c r="A3661" s="4" t="n">
        <v>39302</v>
      </c>
      <c r="B3661" t="n">
        <v>66.73000335693359</v>
      </c>
      <c r="C3661" t="n">
        <v>67.54000091552734</v>
      </c>
      <c r="D3661" t="n">
        <v>66.18000030517578</v>
      </c>
      <c r="E3661" t="n">
        <v>66.76999664306641</v>
      </c>
      <c r="F3661" t="n">
        <v>4252100</v>
      </c>
    </row>
    <row r="3662">
      <c r="A3662" s="4" t="n">
        <v>39303</v>
      </c>
      <c r="B3662" t="n">
        <v>65.94999694824219</v>
      </c>
      <c r="C3662" t="n">
        <v>65.94999694824219</v>
      </c>
      <c r="D3662" t="n">
        <v>65.23999786376953</v>
      </c>
      <c r="E3662" t="n">
        <v>65.45999908447266</v>
      </c>
      <c r="F3662" t="n">
        <v>9407200</v>
      </c>
    </row>
    <row r="3663">
      <c r="A3663" s="4" t="n">
        <v>39304</v>
      </c>
      <c r="B3663" t="n">
        <v>65.44000244140625</v>
      </c>
      <c r="C3663" t="n">
        <v>66.95999908447266</v>
      </c>
      <c r="D3663" t="n">
        <v>65.44000244140625</v>
      </c>
      <c r="E3663" t="n">
        <v>66.56999969482422</v>
      </c>
      <c r="F3663" t="n">
        <v>8831700</v>
      </c>
    </row>
    <row r="3664">
      <c r="A3664" s="4" t="n">
        <v>39307</v>
      </c>
      <c r="B3664" t="n">
        <v>66.44999694824219</v>
      </c>
      <c r="C3664" t="n">
        <v>66.51999664306641</v>
      </c>
      <c r="D3664" t="n">
        <v>66.18000030517578</v>
      </c>
      <c r="E3664" t="n">
        <v>66.26000213623047</v>
      </c>
      <c r="F3664" t="n">
        <v>3644000</v>
      </c>
    </row>
    <row r="3665">
      <c r="A3665" s="4" t="n">
        <v>39308</v>
      </c>
      <c r="B3665" t="n">
        <v>66.25</v>
      </c>
      <c r="C3665" t="n">
        <v>66.5</v>
      </c>
      <c r="D3665" t="n">
        <v>65.94999694824219</v>
      </c>
      <c r="E3665" t="n">
        <v>66.29000091552734</v>
      </c>
      <c r="F3665" t="n">
        <v>4749600</v>
      </c>
    </row>
    <row r="3666">
      <c r="A3666" s="4" t="n">
        <v>39309</v>
      </c>
      <c r="B3666" t="n">
        <v>65.77999877929688</v>
      </c>
      <c r="C3666" t="n">
        <v>66.43000030517578</v>
      </c>
      <c r="D3666" t="n">
        <v>65.56999969482422</v>
      </c>
      <c r="E3666" t="n">
        <v>66.12999725341797</v>
      </c>
      <c r="F3666" t="n">
        <v>5886400</v>
      </c>
    </row>
    <row r="3667">
      <c r="A3667" s="4" t="n">
        <v>39310</v>
      </c>
      <c r="B3667" t="n">
        <v>65.48999786376953</v>
      </c>
      <c r="C3667" t="n">
        <v>65.80999755859375</v>
      </c>
      <c r="D3667" t="n">
        <v>63.47000122070312</v>
      </c>
      <c r="E3667" t="n">
        <v>64.68000030517578</v>
      </c>
      <c r="F3667" t="n">
        <v>18367500</v>
      </c>
    </row>
    <row r="3668">
      <c r="A3668" s="4" t="n">
        <v>39311</v>
      </c>
      <c r="B3668" t="n">
        <v>64.55999755859375</v>
      </c>
      <c r="C3668" t="n">
        <v>65.73000335693359</v>
      </c>
      <c r="D3668" t="n">
        <v>64.55999755859375</v>
      </c>
      <c r="E3668" t="n">
        <v>65.01000213623047</v>
      </c>
      <c r="F3668" t="n">
        <v>6374300</v>
      </c>
    </row>
    <row r="3669">
      <c r="A3669" s="4" t="n">
        <v>39314</v>
      </c>
      <c r="B3669" t="n">
        <v>65.05999755859375</v>
      </c>
      <c r="C3669" t="n">
        <v>65.40000152587891</v>
      </c>
      <c r="D3669" t="n">
        <v>64.77999877929688</v>
      </c>
      <c r="E3669" t="n">
        <v>65.12000274658203</v>
      </c>
      <c r="F3669" t="n">
        <v>4475200</v>
      </c>
    </row>
    <row r="3670">
      <c r="A3670" s="4" t="n">
        <v>39315</v>
      </c>
      <c r="B3670" t="n">
        <v>65.18000030517578</v>
      </c>
      <c r="C3670" t="n">
        <v>65.30000305175781</v>
      </c>
      <c r="D3670" t="n">
        <v>64.73000335693359</v>
      </c>
      <c r="E3670" t="n">
        <v>65.06999969482422</v>
      </c>
      <c r="F3670" t="n">
        <v>4478600</v>
      </c>
    </row>
    <row r="3671">
      <c r="A3671" s="4" t="n">
        <v>39316</v>
      </c>
      <c r="B3671" t="n">
        <v>65.22000122070312</v>
      </c>
      <c r="C3671" t="n">
        <v>65.52999877929688</v>
      </c>
      <c r="D3671" t="n">
        <v>65.16999816894531</v>
      </c>
      <c r="E3671" t="n">
        <v>65.40000152587891</v>
      </c>
      <c r="F3671" t="n">
        <v>4251100</v>
      </c>
    </row>
    <row r="3672">
      <c r="A3672" s="4" t="n">
        <v>39317</v>
      </c>
      <c r="B3672" t="n">
        <v>65.63999938964844</v>
      </c>
      <c r="C3672" t="n">
        <v>65.80000305175781</v>
      </c>
      <c r="D3672" t="n">
        <v>65.12999725341797</v>
      </c>
      <c r="E3672" t="n">
        <v>65.30999755859375</v>
      </c>
      <c r="F3672" t="n">
        <v>3027400</v>
      </c>
    </row>
    <row r="3673">
      <c r="A3673" s="4" t="n">
        <v>39318</v>
      </c>
      <c r="B3673" t="n">
        <v>65.41999816894531</v>
      </c>
      <c r="C3673" t="n">
        <v>66.20999908447266</v>
      </c>
      <c r="D3673" t="n">
        <v>65.30999755859375</v>
      </c>
      <c r="E3673" t="n">
        <v>66.11000061035156</v>
      </c>
      <c r="F3673" t="n">
        <v>3648300</v>
      </c>
    </row>
    <row r="3674">
      <c r="A3674" s="4" t="n">
        <v>39321</v>
      </c>
      <c r="B3674" t="n">
        <v>66.01000213623047</v>
      </c>
      <c r="C3674" t="n">
        <v>66.05000305175781</v>
      </c>
      <c r="D3674" t="n">
        <v>65.86000061035156</v>
      </c>
      <c r="E3674" t="n">
        <v>65.98000335693359</v>
      </c>
      <c r="F3674" t="n">
        <v>1865700</v>
      </c>
    </row>
    <row r="3675">
      <c r="A3675" s="4" t="n">
        <v>39322</v>
      </c>
      <c r="B3675" t="n">
        <v>65.94999694824219</v>
      </c>
      <c r="C3675" t="n">
        <v>66.09999847412109</v>
      </c>
      <c r="D3675" t="n">
        <v>65.48000335693359</v>
      </c>
      <c r="E3675" t="n">
        <v>65.58999633789062</v>
      </c>
      <c r="F3675" t="n">
        <v>3473100</v>
      </c>
    </row>
    <row r="3676">
      <c r="A3676" s="4" t="n">
        <v>39323</v>
      </c>
      <c r="B3676" t="n">
        <v>65.88999938964844</v>
      </c>
      <c r="C3676" t="n">
        <v>66.19999694824219</v>
      </c>
      <c r="D3676" t="n">
        <v>65.73000335693359</v>
      </c>
      <c r="E3676" t="n">
        <v>66.06999969482422</v>
      </c>
      <c r="F3676" t="n">
        <v>4469800</v>
      </c>
    </row>
    <row r="3677">
      <c r="A3677" s="4" t="n">
        <v>39324</v>
      </c>
      <c r="B3677" t="n">
        <v>65.87000274658203</v>
      </c>
      <c r="C3677" t="n">
        <v>66.09999847412109</v>
      </c>
      <c r="D3677" t="n">
        <v>65.62999725341797</v>
      </c>
      <c r="E3677" t="n">
        <v>65.80000305175781</v>
      </c>
      <c r="F3677" t="n">
        <v>3027700</v>
      </c>
    </row>
    <row r="3678">
      <c r="A3678" s="4" t="n">
        <v>39325</v>
      </c>
      <c r="B3678" t="n">
        <v>66.61000061035156</v>
      </c>
      <c r="C3678" t="n">
        <v>66.76999664306641</v>
      </c>
      <c r="D3678" t="n">
        <v>66.45999908447266</v>
      </c>
      <c r="E3678" t="n">
        <v>66.51999664306641</v>
      </c>
      <c r="F3678" t="n">
        <v>4089900</v>
      </c>
    </row>
    <row r="3679">
      <c r="A3679" s="4" t="n">
        <v>39329</v>
      </c>
      <c r="B3679" t="n">
        <v>66.73999786376953</v>
      </c>
      <c r="C3679" t="n">
        <v>67.66000366210938</v>
      </c>
      <c r="D3679" t="n">
        <v>66.58999633789062</v>
      </c>
      <c r="E3679" t="n">
        <v>67.44000244140625</v>
      </c>
      <c r="F3679" t="n">
        <v>6640300</v>
      </c>
    </row>
    <row r="3680">
      <c r="A3680" s="4" t="n">
        <v>39330</v>
      </c>
      <c r="B3680" t="n">
        <v>67.34999847412109</v>
      </c>
      <c r="C3680" t="n">
        <v>67.62000274658203</v>
      </c>
      <c r="D3680" t="n">
        <v>67.18000030517578</v>
      </c>
      <c r="E3680" t="n">
        <v>67.55999755859375</v>
      </c>
      <c r="F3680" t="n">
        <v>6268300</v>
      </c>
    </row>
    <row r="3681">
      <c r="A3681" s="4" t="n">
        <v>39331</v>
      </c>
      <c r="B3681" t="n">
        <v>67.91999816894531</v>
      </c>
      <c r="C3681" t="n">
        <v>69.08000183105469</v>
      </c>
      <c r="D3681" t="n">
        <v>67.88999938964844</v>
      </c>
      <c r="E3681" t="n">
        <v>68.86000061035156</v>
      </c>
      <c r="F3681" t="n">
        <v>15880800</v>
      </c>
    </row>
    <row r="3682">
      <c r="A3682" s="4" t="n">
        <v>39332</v>
      </c>
      <c r="B3682" t="n">
        <v>69.26000213623047</v>
      </c>
      <c r="C3682" t="n">
        <v>70</v>
      </c>
      <c r="D3682" t="n">
        <v>69</v>
      </c>
      <c r="E3682" t="n">
        <v>69.38999938964844</v>
      </c>
      <c r="F3682" t="n">
        <v>14960000</v>
      </c>
    </row>
    <row r="3683">
      <c r="A3683" s="4" t="n">
        <v>39335</v>
      </c>
      <c r="B3683" t="n">
        <v>69.95999908447266</v>
      </c>
      <c r="C3683" t="n">
        <v>69.95999908447266</v>
      </c>
      <c r="D3683" t="n">
        <v>68.73000335693359</v>
      </c>
      <c r="E3683" t="n">
        <v>69.62000274658203</v>
      </c>
      <c r="F3683" t="n">
        <v>7598500</v>
      </c>
    </row>
    <row r="3684">
      <c r="A3684" s="4" t="n">
        <v>39336</v>
      </c>
      <c r="B3684" t="n">
        <v>69.86000061035156</v>
      </c>
      <c r="C3684" t="n">
        <v>70.69999694824219</v>
      </c>
      <c r="D3684" t="n">
        <v>69.51999664306641</v>
      </c>
      <c r="E3684" t="n">
        <v>70.51999664306641</v>
      </c>
      <c r="F3684" t="n">
        <v>11182400</v>
      </c>
    </row>
    <row r="3685">
      <c r="A3685" s="4" t="n">
        <v>39337</v>
      </c>
      <c r="B3685" t="n">
        <v>70.5</v>
      </c>
      <c r="C3685" t="n">
        <v>70.62999725341797</v>
      </c>
      <c r="D3685" t="n">
        <v>69.83000183105469</v>
      </c>
      <c r="E3685" t="n">
        <v>70.45999908447266</v>
      </c>
      <c r="F3685" t="n">
        <v>8032800</v>
      </c>
    </row>
    <row r="3686">
      <c r="A3686" s="4" t="n">
        <v>39338</v>
      </c>
      <c r="B3686" t="n">
        <v>70.06999969482422</v>
      </c>
      <c r="C3686" t="n">
        <v>70.26000213623047</v>
      </c>
      <c r="D3686" t="n">
        <v>69.61000061035156</v>
      </c>
      <c r="E3686" t="n">
        <v>70.08000183105469</v>
      </c>
      <c r="F3686" t="n">
        <v>4612400</v>
      </c>
    </row>
    <row r="3687">
      <c r="A3687" s="4" t="n">
        <v>39339</v>
      </c>
      <c r="B3687" t="n">
        <v>69.90000152587891</v>
      </c>
      <c r="C3687" t="n">
        <v>70.97000122070312</v>
      </c>
      <c r="D3687" t="n">
        <v>69.86000061035156</v>
      </c>
      <c r="E3687" t="n">
        <v>69.98999786376953</v>
      </c>
      <c r="F3687" t="n">
        <v>7733200</v>
      </c>
    </row>
    <row r="3688">
      <c r="A3688" s="4" t="n">
        <v>39342</v>
      </c>
      <c r="B3688" t="n">
        <v>70.40000152587891</v>
      </c>
      <c r="C3688" t="n">
        <v>71.23999786376953</v>
      </c>
      <c r="D3688" t="n">
        <v>70.34999847412109</v>
      </c>
      <c r="E3688" t="n">
        <v>70.97000122070312</v>
      </c>
      <c r="F3688" t="n">
        <v>7457800</v>
      </c>
    </row>
    <row r="3689">
      <c r="A3689" s="4" t="n">
        <v>39343</v>
      </c>
      <c r="B3689" t="n">
        <v>71.19999694824219</v>
      </c>
      <c r="C3689" t="n">
        <v>72</v>
      </c>
      <c r="D3689" t="n">
        <v>70.40000152587891</v>
      </c>
      <c r="E3689" t="n">
        <v>71.69999694824219</v>
      </c>
      <c r="F3689" t="n">
        <v>14253100</v>
      </c>
    </row>
    <row r="3690">
      <c r="A3690" s="4" t="n">
        <v>39344</v>
      </c>
      <c r="B3690" t="n">
        <v>71.73999786376953</v>
      </c>
      <c r="C3690" t="n">
        <v>71.80000305175781</v>
      </c>
      <c r="D3690" t="n">
        <v>71.25</v>
      </c>
      <c r="E3690" t="n">
        <v>71.43000030517578</v>
      </c>
      <c r="F3690" t="n">
        <v>10937800</v>
      </c>
    </row>
    <row r="3691">
      <c r="A3691" s="4" t="n">
        <v>39345</v>
      </c>
      <c r="B3691" t="n">
        <v>72.15000152587891</v>
      </c>
      <c r="C3691" t="n">
        <v>73.09999847412109</v>
      </c>
      <c r="D3691" t="n">
        <v>71.94999694824219</v>
      </c>
      <c r="E3691" t="n">
        <v>72.72000122070312</v>
      </c>
      <c r="F3691" t="n">
        <v>11945000</v>
      </c>
    </row>
    <row r="3692">
      <c r="A3692" s="4" t="n">
        <v>39346</v>
      </c>
      <c r="B3692" t="n">
        <v>72.65000152587891</v>
      </c>
      <c r="C3692" t="n">
        <v>73</v>
      </c>
      <c r="D3692" t="n">
        <v>71.47000122070312</v>
      </c>
      <c r="E3692" t="n">
        <v>72.33999633789062</v>
      </c>
      <c r="F3692" t="n">
        <v>9937400</v>
      </c>
    </row>
    <row r="3693">
      <c r="A3693" s="4" t="n">
        <v>39349</v>
      </c>
      <c r="B3693" t="n">
        <v>72.56999969482422</v>
      </c>
      <c r="C3693" t="n">
        <v>72.62999725341797</v>
      </c>
      <c r="D3693" t="n">
        <v>71.81999969482422</v>
      </c>
      <c r="E3693" t="n">
        <v>72.27999877929688</v>
      </c>
      <c r="F3693" t="n">
        <v>6475100</v>
      </c>
    </row>
    <row r="3694">
      <c r="A3694" s="4" t="n">
        <v>39350</v>
      </c>
      <c r="B3694" t="n">
        <v>71.81999969482422</v>
      </c>
      <c r="C3694" t="n">
        <v>72.58999633789062</v>
      </c>
      <c r="D3694" t="n">
        <v>71.63999938964844</v>
      </c>
      <c r="E3694" t="n">
        <v>72.33000183105469</v>
      </c>
      <c r="F3694" t="n">
        <v>5503500</v>
      </c>
    </row>
    <row r="3695">
      <c r="A3695" s="4" t="n">
        <v>39351</v>
      </c>
      <c r="B3695" t="n">
        <v>72.25</v>
      </c>
      <c r="C3695" t="n">
        <v>72.93000030517578</v>
      </c>
      <c r="D3695" t="n">
        <v>71.84999847412109</v>
      </c>
      <c r="E3695" t="n">
        <v>72</v>
      </c>
      <c r="F3695" t="n">
        <v>9418300</v>
      </c>
    </row>
    <row r="3696">
      <c r="A3696" s="4" t="n">
        <v>39352</v>
      </c>
      <c r="B3696" t="n">
        <v>72.65000152587891</v>
      </c>
      <c r="C3696" t="n">
        <v>72.80000305175781</v>
      </c>
      <c r="D3696" t="n">
        <v>72.16999816894531</v>
      </c>
      <c r="E3696" t="n">
        <v>72.69999694824219</v>
      </c>
      <c r="F3696" t="n">
        <v>5728200</v>
      </c>
    </row>
    <row r="3697">
      <c r="A3697" s="4" t="n">
        <v>39353</v>
      </c>
      <c r="B3697" t="n">
        <v>73.19000244140625</v>
      </c>
      <c r="C3697" t="n">
        <v>73.80000305175781</v>
      </c>
      <c r="D3697" t="n">
        <v>72.73999786376953</v>
      </c>
      <c r="E3697" t="n">
        <v>73.51000213623047</v>
      </c>
      <c r="F3697" t="n">
        <v>8837600</v>
      </c>
    </row>
    <row r="3698">
      <c r="A3698" s="4" t="n">
        <v>39356</v>
      </c>
      <c r="B3698" t="n">
        <v>73.48999786376953</v>
      </c>
      <c r="C3698" t="n">
        <v>73.98000335693359</v>
      </c>
      <c r="D3698" t="n">
        <v>73.29000091552734</v>
      </c>
      <c r="E3698" t="n">
        <v>73.90000152587891</v>
      </c>
      <c r="F3698" t="n">
        <v>4823700</v>
      </c>
    </row>
    <row r="3699">
      <c r="A3699" s="4" t="n">
        <v>39357</v>
      </c>
      <c r="B3699" t="n">
        <v>72.44999694824219</v>
      </c>
      <c r="C3699" t="n">
        <v>72.68000030517578</v>
      </c>
      <c r="D3699" t="n">
        <v>71.62999725341797</v>
      </c>
      <c r="E3699" t="n">
        <v>72.34999847412109</v>
      </c>
      <c r="F3699" t="n">
        <v>10720000</v>
      </c>
    </row>
    <row r="3700">
      <c r="A3700" s="4" t="n">
        <v>39358</v>
      </c>
      <c r="B3700" t="n">
        <v>72.25</v>
      </c>
      <c r="C3700" t="n">
        <v>72.65000152587891</v>
      </c>
      <c r="D3700" t="n">
        <v>71.34999847412109</v>
      </c>
      <c r="E3700" t="n">
        <v>71.90000152587891</v>
      </c>
      <c r="F3700" t="n">
        <v>8186000</v>
      </c>
    </row>
    <row r="3701">
      <c r="A3701" s="4" t="n">
        <v>39359</v>
      </c>
      <c r="B3701" t="n">
        <v>71.80000305175781</v>
      </c>
      <c r="C3701" t="n">
        <v>73.05999755859375</v>
      </c>
      <c r="D3701" t="n">
        <v>71.23999786376953</v>
      </c>
      <c r="E3701" t="n">
        <v>72.87000274658203</v>
      </c>
      <c r="F3701" t="n">
        <v>9178500</v>
      </c>
    </row>
    <row r="3702">
      <c r="A3702" s="4" t="n">
        <v>39360</v>
      </c>
      <c r="B3702" t="n">
        <v>72.80000305175781</v>
      </c>
      <c r="C3702" t="n">
        <v>73.63999938964844</v>
      </c>
      <c r="D3702" t="n">
        <v>71.87999725341797</v>
      </c>
      <c r="E3702" t="n">
        <v>73.40000152587891</v>
      </c>
      <c r="F3702" t="n">
        <v>10597200</v>
      </c>
    </row>
    <row r="3703">
      <c r="A3703" s="4" t="n">
        <v>39363</v>
      </c>
      <c r="B3703" t="n">
        <v>72.66000366210938</v>
      </c>
      <c r="C3703" t="n">
        <v>72.88999938964844</v>
      </c>
      <c r="D3703" t="n">
        <v>72.27999877929688</v>
      </c>
      <c r="E3703" t="n">
        <v>72.52999877929688</v>
      </c>
      <c r="F3703" t="n">
        <v>3447600</v>
      </c>
    </row>
    <row r="3704">
      <c r="A3704" s="4" t="n">
        <v>39364</v>
      </c>
      <c r="B3704" t="n">
        <v>72.29000091552734</v>
      </c>
      <c r="C3704" t="n">
        <v>73.30000305175781</v>
      </c>
      <c r="D3704" t="n">
        <v>72.09999847412109</v>
      </c>
      <c r="E3704" t="n">
        <v>73.08999633789062</v>
      </c>
      <c r="F3704" t="n">
        <v>7416100</v>
      </c>
    </row>
    <row r="3705">
      <c r="A3705" s="4" t="n">
        <v>39365</v>
      </c>
      <c r="B3705" t="n">
        <v>73.59999847412109</v>
      </c>
      <c r="C3705" t="n">
        <v>73.81999969482422</v>
      </c>
      <c r="D3705" t="n">
        <v>72.62999725341797</v>
      </c>
      <c r="E3705" t="n">
        <v>73.36000061035156</v>
      </c>
      <c r="F3705" t="n">
        <v>4615000</v>
      </c>
    </row>
    <row r="3706">
      <c r="A3706" s="4" t="n">
        <v>39366</v>
      </c>
      <c r="B3706" t="n">
        <v>73.98000335693359</v>
      </c>
      <c r="C3706" t="n">
        <v>74.58999633789062</v>
      </c>
      <c r="D3706" t="n">
        <v>73.27999877929688</v>
      </c>
      <c r="E3706" t="n">
        <v>73.91000366210938</v>
      </c>
      <c r="F3706" t="n">
        <v>10291400</v>
      </c>
    </row>
    <row r="3707">
      <c r="A3707" s="4" t="n">
        <v>39367</v>
      </c>
      <c r="B3707" t="n">
        <v>73.93000030517578</v>
      </c>
      <c r="C3707" t="n">
        <v>74.58999633789062</v>
      </c>
      <c r="D3707" t="n">
        <v>73.75</v>
      </c>
      <c r="E3707" t="n">
        <v>74.58999633789062</v>
      </c>
      <c r="F3707" t="n">
        <v>3604200</v>
      </c>
    </row>
    <row r="3708">
      <c r="A3708" s="4" t="n">
        <v>39370</v>
      </c>
      <c r="B3708" t="n">
        <v>74.98999786376953</v>
      </c>
      <c r="C3708" t="n">
        <v>75.19999694824219</v>
      </c>
      <c r="D3708" t="n">
        <v>74.48999786376953</v>
      </c>
      <c r="E3708" t="n">
        <v>75.13999938964844</v>
      </c>
      <c r="F3708" t="n">
        <v>6705300</v>
      </c>
    </row>
    <row r="3709">
      <c r="A3709" s="4" t="n">
        <v>39371</v>
      </c>
      <c r="B3709" t="n">
        <v>74.87000274658203</v>
      </c>
      <c r="C3709" t="n">
        <v>75.44999694824219</v>
      </c>
      <c r="D3709" t="n">
        <v>73.77999877929688</v>
      </c>
      <c r="E3709" t="n">
        <v>75.12000274658203</v>
      </c>
      <c r="F3709" t="n">
        <v>6622900</v>
      </c>
    </row>
    <row r="3710">
      <c r="A3710" s="4" t="n">
        <v>39372</v>
      </c>
      <c r="B3710" t="n">
        <v>75.30999755859375</v>
      </c>
      <c r="C3710" t="n">
        <v>75.66000366210938</v>
      </c>
      <c r="D3710" t="n">
        <v>74.30999755859375</v>
      </c>
      <c r="E3710" t="n">
        <v>74.5</v>
      </c>
      <c r="F3710" t="n">
        <v>9355300</v>
      </c>
    </row>
    <row r="3711">
      <c r="A3711" s="4" t="n">
        <v>39373</v>
      </c>
      <c r="B3711" t="n">
        <v>75.37999725341797</v>
      </c>
      <c r="C3711" t="n">
        <v>76</v>
      </c>
      <c r="D3711" t="n">
        <v>75.33000183105469</v>
      </c>
      <c r="E3711" t="n">
        <v>76</v>
      </c>
      <c r="F3711" t="n">
        <v>5646900</v>
      </c>
    </row>
    <row r="3712">
      <c r="A3712" s="4" t="n">
        <v>39374</v>
      </c>
      <c r="B3712" t="n">
        <v>76.08999633789062</v>
      </c>
      <c r="C3712" t="n">
        <v>76.29000091552734</v>
      </c>
      <c r="D3712" t="n">
        <v>74.54000091552734</v>
      </c>
      <c r="E3712" t="n">
        <v>75.69999694824219</v>
      </c>
      <c r="F3712" t="n">
        <v>9507800</v>
      </c>
    </row>
    <row r="3713">
      <c r="A3713" s="4" t="n">
        <v>39377</v>
      </c>
      <c r="B3713" t="n">
        <v>74.08999633789062</v>
      </c>
      <c r="C3713" t="n">
        <v>74.76999664306641</v>
      </c>
      <c r="D3713" t="n">
        <v>73.83999633789062</v>
      </c>
      <c r="E3713" t="n">
        <v>74.59999847412109</v>
      </c>
      <c r="F3713" t="n">
        <v>8636500</v>
      </c>
    </row>
    <row r="3714">
      <c r="A3714" s="4" t="n">
        <v>39378</v>
      </c>
      <c r="B3714" t="n">
        <v>75.11000061035156</v>
      </c>
      <c r="C3714" t="n">
        <v>75.26000213623047</v>
      </c>
      <c r="D3714" t="n">
        <v>74.62999725341797</v>
      </c>
      <c r="E3714" t="n">
        <v>75.23000335693359</v>
      </c>
      <c r="F3714" t="n">
        <v>3096400</v>
      </c>
    </row>
    <row r="3715">
      <c r="A3715" s="4" t="n">
        <v>39379</v>
      </c>
      <c r="B3715" t="n">
        <v>74.83999633789062</v>
      </c>
      <c r="C3715" t="n">
        <v>75.58999633789062</v>
      </c>
      <c r="D3715" t="n">
        <v>74.79000091552734</v>
      </c>
      <c r="E3715" t="n">
        <v>75.51999664306641</v>
      </c>
      <c r="F3715" t="n">
        <v>5660600</v>
      </c>
    </row>
    <row r="3716">
      <c r="A3716" s="4" t="n">
        <v>39380</v>
      </c>
      <c r="B3716" t="n">
        <v>75.94000244140625</v>
      </c>
      <c r="C3716" t="n">
        <v>76.16999816894531</v>
      </c>
      <c r="D3716" t="n">
        <v>75.66000366210938</v>
      </c>
      <c r="E3716" t="n">
        <v>76.02999877929688</v>
      </c>
      <c r="F3716" t="n">
        <v>6487800</v>
      </c>
    </row>
    <row r="3717">
      <c r="A3717" s="4" t="n">
        <v>39381</v>
      </c>
      <c r="B3717" t="n">
        <v>76.87000274658203</v>
      </c>
      <c r="C3717" t="n">
        <v>77.73999786376953</v>
      </c>
      <c r="D3717" t="n">
        <v>76.66999816894531</v>
      </c>
      <c r="E3717" t="n">
        <v>77.69000244140625</v>
      </c>
      <c r="F3717" t="n">
        <v>8544200</v>
      </c>
    </row>
    <row r="3718">
      <c r="A3718" s="4" t="n">
        <v>39384</v>
      </c>
      <c r="B3718" t="n">
        <v>78.26999664306641</v>
      </c>
      <c r="C3718" t="n">
        <v>78.31999969482422</v>
      </c>
      <c r="D3718" t="n">
        <v>77.65000152587891</v>
      </c>
      <c r="E3718" t="n">
        <v>78.12000274658203</v>
      </c>
      <c r="F3718" t="n">
        <v>6881000</v>
      </c>
    </row>
    <row r="3719">
      <c r="A3719" s="4" t="n">
        <v>39385</v>
      </c>
      <c r="B3719" t="n">
        <v>77.66000366210938</v>
      </c>
      <c r="C3719" t="n">
        <v>77.66000366210938</v>
      </c>
      <c r="D3719" t="n">
        <v>77.01000213623047</v>
      </c>
      <c r="E3719" t="n">
        <v>77.34999847412109</v>
      </c>
      <c r="F3719" t="n">
        <v>5608600</v>
      </c>
    </row>
    <row r="3720">
      <c r="A3720" s="4" t="n">
        <v>39386</v>
      </c>
      <c r="B3720" t="n">
        <v>77.77999877929688</v>
      </c>
      <c r="C3720" t="n">
        <v>78.94999694824219</v>
      </c>
      <c r="D3720" t="n">
        <v>76.88999938964844</v>
      </c>
      <c r="E3720" t="n">
        <v>78.62000274658203</v>
      </c>
      <c r="F3720" t="n">
        <v>8872900</v>
      </c>
    </row>
    <row r="3721">
      <c r="A3721" s="4" t="n">
        <v>39387</v>
      </c>
      <c r="B3721" t="n">
        <v>78.40000152587891</v>
      </c>
      <c r="C3721" t="n">
        <v>78.90000152587891</v>
      </c>
      <c r="D3721" t="n">
        <v>77.5</v>
      </c>
      <c r="E3721" t="n">
        <v>77.93000030517578</v>
      </c>
      <c r="F3721" t="n">
        <v>7545500</v>
      </c>
    </row>
    <row r="3722">
      <c r="A3722" s="4" t="n">
        <v>39388</v>
      </c>
      <c r="B3722" t="n">
        <v>78.55000305175781</v>
      </c>
      <c r="C3722" t="n">
        <v>79.90000152587891</v>
      </c>
      <c r="D3722" t="n">
        <v>77.48000335693359</v>
      </c>
      <c r="E3722" t="n">
        <v>79.83000183105469</v>
      </c>
      <c r="F3722" t="n">
        <v>9911400</v>
      </c>
    </row>
    <row r="3723">
      <c r="A3723" s="4" t="n">
        <v>39391</v>
      </c>
      <c r="B3723" t="n">
        <v>79.68000030517578</v>
      </c>
      <c r="C3723" t="n">
        <v>80.23999786376953</v>
      </c>
      <c r="D3723" t="n">
        <v>79.11000061035156</v>
      </c>
      <c r="E3723" t="n">
        <v>79.75</v>
      </c>
      <c r="F3723" t="n">
        <v>5025300</v>
      </c>
    </row>
    <row r="3724">
      <c r="A3724" s="4" t="n">
        <v>39392</v>
      </c>
      <c r="B3724" t="n">
        <v>81.02999877929688</v>
      </c>
      <c r="C3724" t="n">
        <v>81.51999664306641</v>
      </c>
      <c r="D3724" t="n">
        <v>80.69999694824219</v>
      </c>
      <c r="E3724" t="n">
        <v>81.43000030517578</v>
      </c>
      <c r="F3724" t="n">
        <v>7692500</v>
      </c>
    </row>
    <row r="3725">
      <c r="A3725" s="4" t="n">
        <v>39393</v>
      </c>
      <c r="B3725" t="n">
        <v>83.20999908447266</v>
      </c>
      <c r="C3725" t="n">
        <v>83.23999786376953</v>
      </c>
      <c r="D3725" t="n">
        <v>81.33000183105469</v>
      </c>
      <c r="E3725" t="n">
        <v>82.23999786376953</v>
      </c>
      <c r="F3725" t="n">
        <v>16512900</v>
      </c>
    </row>
    <row r="3726">
      <c r="A3726" s="4" t="n">
        <v>39394</v>
      </c>
      <c r="B3726" t="n">
        <v>82.43000030517578</v>
      </c>
      <c r="C3726" t="n">
        <v>83.62999725341797</v>
      </c>
      <c r="D3726" t="n">
        <v>81.73000335693359</v>
      </c>
      <c r="E3726" t="n">
        <v>82.23000335693359</v>
      </c>
      <c r="F3726" t="n">
        <v>17356200</v>
      </c>
    </row>
    <row r="3727">
      <c r="A3727" s="4" t="n">
        <v>39395</v>
      </c>
      <c r="B3727" t="n">
        <v>81.79000091552734</v>
      </c>
      <c r="C3727" t="n">
        <v>82.62999725341797</v>
      </c>
      <c r="D3727" t="n">
        <v>81.22000122070312</v>
      </c>
      <c r="E3727" t="n">
        <v>82.18000030517578</v>
      </c>
      <c r="F3727" t="n">
        <v>6947800</v>
      </c>
    </row>
    <row r="3728">
      <c r="A3728" s="4" t="n">
        <v>39398</v>
      </c>
      <c r="B3728" t="n">
        <v>80.41000366210938</v>
      </c>
      <c r="C3728" t="n">
        <v>80.44000244140625</v>
      </c>
      <c r="D3728" t="n">
        <v>78.25</v>
      </c>
      <c r="E3728" t="n">
        <v>78.30000305175781</v>
      </c>
      <c r="F3728" t="n">
        <v>17297000</v>
      </c>
    </row>
    <row r="3729">
      <c r="A3729" s="4" t="n">
        <v>39399</v>
      </c>
      <c r="B3729" t="n">
        <v>79.40000152587891</v>
      </c>
      <c r="C3729" t="n">
        <v>79.93000030517578</v>
      </c>
      <c r="D3729" t="n">
        <v>77.86000061035156</v>
      </c>
      <c r="E3729" t="n">
        <v>79.12000274658203</v>
      </c>
      <c r="F3729" t="n">
        <v>11438200</v>
      </c>
    </row>
    <row r="3730">
      <c r="A3730" s="4" t="n">
        <v>39400</v>
      </c>
      <c r="B3730" t="n">
        <v>80.20999908447266</v>
      </c>
      <c r="C3730" t="n">
        <v>80.68000030517578</v>
      </c>
      <c r="D3730" t="n">
        <v>79.91000366210938</v>
      </c>
      <c r="E3730" t="n">
        <v>80.27999877929688</v>
      </c>
      <c r="F3730" t="n">
        <v>5703700</v>
      </c>
    </row>
    <row r="3731">
      <c r="A3731" s="4" t="n">
        <v>39401</v>
      </c>
      <c r="B3731" t="n">
        <v>79.18000030517578</v>
      </c>
      <c r="C3731" t="n">
        <v>79.5</v>
      </c>
      <c r="D3731" t="n">
        <v>77.30000305175781</v>
      </c>
      <c r="E3731" t="n">
        <v>77.94999694824219</v>
      </c>
      <c r="F3731" t="n">
        <v>10908200</v>
      </c>
    </row>
    <row r="3732">
      <c r="A3732" s="4" t="n">
        <v>39402</v>
      </c>
      <c r="B3732" t="n">
        <v>78.33999633789062</v>
      </c>
      <c r="C3732" t="n">
        <v>78.84999847412109</v>
      </c>
      <c r="D3732" t="n">
        <v>77.16999816894531</v>
      </c>
      <c r="E3732" t="n">
        <v>77.75</v>
      </c>
      <c r="F3732" t="n">
        <v>8078000</v>
      </c>
    </row>
    <row r="3733">
      <c r="A3733" s="4" t="n">
        <v>39405</v>
      </c>
      <c r="B3733" t="n">
        <v>77.83999633789062</v>
      </c>
      <c r="C3733" t="n">
        <v>78</v>
      </c>
      <c r="D3733" t="n">
        <v>76.11000061035156</v>
      </c>
      <c r="E3733" t="n">
        <v>77.23999786376953</v>
      </c>
      <c r="F3733" t="n">
        <v>6088600</v>
      </c>
    </row>
    <row r="3734">
      <c r="A3734" s="4" t="n">
        <v>39406</v>
      </c>
      <c r="B3734" t="n">
        <v>78.02999877929688</v>
      </c>
      <c r="C3734" t="n">
        <v>80.04000091552734</v>
      </c>
      <c r="D3734" t="n">
        <v>77.30000305175781</v>
      </c>
      <c r="E3734" t="n">
        <v>79.47000122070312</v>
      </c>
      <c r="F3734" t="n">
        <v>12081600</v>
      </c>
    </row>
    <row r="3735">
      <c r="A3735" s="4" t="n">
        <v>39407</v>
      </c>
      <c r="B3735" t="n">
        <v>79.30000305175781</v>
      </c>
      <c r="C3735" t="n">
        <v>79.55000305175781</v>
      </c>
      <c r="D3735" t="n">
        <v>78.55999755859375</v>
      </c>
      <c r="E3735" t="n">
        <v>79.36000061035156</v>
      </c>
      <c r="F3735" t="n">
        <v>7264100</v>
      </c>
    </row>
    <row r="3736">
      <c r="A3736" s="4" t="n">
        <v>39409</v>
      </c>
      <c r="B3736" t="n">
        <v>80.04000091552734</v>
      </c>
      <c r="C3736" t="n">
        <v>81.61000061035156</v>
      </c>
      <c r="D3736" t="n">
        <v>80.01999664306641</v>
      </c>
      <c r="E3736" t="n">
        <v>81.25</v>
      </c>
      <c r="F3736" t="n">
        <v>5259700</v>
      </c>
    </row>
    <row r="3737">
      <c r="A3737" s="4" t="n">
        <v>39412</v>
      </c>
      <c r="B3737" t="n">
        <v>82.25</v>
      </c>
      <c r="C3737" t="n">
        <v>82.25</v>
      </c>
      <c r="D3737" t="n">
        <v>81.12999725341797</v>
      </c>
      <c r="E3737" t="n">
        <v>81.30000305175781</v>
      </c>
      <c r="F3737" t="n">
        <v>7440200</v>
      </c>
    </row>
    <row r="3738">
      <c r="A3738" s="4" t="n">
        <v>39413</v>
      </c>
      <c r="B3738" t="n">
        <v>80.69999694824219</v>
      </c>
      <c r="C3738" t="n">
        <v>80.88999938964844</v>
      </c>
      <c r="D3738" t="n">
        <v>79.80999755859375</v>
      </c>
      <c r="E3738" t="n">
        <v>80.09999847412109</v>
      </c>
      <c r="F3738" t="n">
        <v>7229900</v>
      </c>
    </row>
    <row r="3739">
      <c r="A3739" s="4" t="n">
        <v>39414</v>
      </c>
      <c r="B3739" t="n">
        <v>79.41999816894531</v>
      </c>
      <c r="C3739" t="n">
        <v>79.87000274658203</v>
      </c>
      <c r="D3739" t="n">
        <v>78.76000213623047</v>
      </c>
      <c r="E3739" t="n">
        <v>79.56999969482422</v>
      </c>
      <c r="F3739" t="n">
        <v>9706700</v>
      </c>
    </row>
    <row r="3740">
      <c r="A3740" s="4" t="n">
        <v>39415</v>
      </c>
      <c r="B3740" t="n">
        <v>79.27999877929688</v>
      </c>
      <c r="C3740" t="n">
        <v>79.33000183105469</v>
      </c>
      <c r="D3740" t="n">
        <v>78.27999877929688</v>
      </c>
      <c r="E3740" t="n">
        <v>78.27999877929688</v>
      </c>
      <c r="F3740" t="n">
        <v>9306700</v>
      </c>
    </row>
    <row r="3741">
      <c r="A3741" s="4" t="n">
        <v>39416</v>
      </c>
      <c r="B3741" t="n">
        <v>78.34999847412109</v>
      </c>
      <c r="C3741" t="n">
        <v>78.59999847412109</v>
      </c>
      <c r="D3741" t="n">
        <v>76.98000335693359</v>
      </c>
      <c r="E3741" t="n">
        <v>77.31999969482422</v>
      </c>
      <c r="F3741" t="n">
        <v>9509100</v>
      </c>
    </row>
    <row r="3742">
      <c r="A3742" s="4" t="n">
        <v>39419</v>
      </c>
      <c r="B3742" t="n">
        <v>77.38999938964844</v>
      </c>
      <c r="C3742" t="n">
        <v>78.30000305175781</v>
      </c>
      <c r="D3742" t="n">
        <v>77.30000305175781</v>
      </c>
      <c r="E3742" t="n">
        <v>78.27999877929688</v>
      </c>
      <c r="F3742" t="n">
        <v>6265700</v>
      </c>
    </row>
    <row r="3743">
      <c r="A3743" s="4" t="n">
        <v>39420</v>
      </c>
      <c r="B3743" t="n">
        <v>78.62999725341797</v>
      </c>
      <c r="C3743" t="n">
        <v>79.62000274658203</v>
      </c>
      <c r="D3743" t="n">
        <v>78.56999969482422</v>
      </c>
      <c r="E3743" t="n">
        <v>79.40000152587891</v>
      </c>
      <c r="F3743" t="n">
        <v>7721900</v>
      </c>
    </row>
    <row r="3744">
      <c r="A3744" s="4" t="n">
        <v>39421</v>
      </c>
      <c r="B3744" t="n">
        <v>79.25</v>
      </c>
      <c r="C3744" t="n">
        <v>79.25</v>
      </c>
      <c r="D3744" t="n">
        <v>78.19000244140625</v>
      </c>
      <c r="E3744" t="n">
        <v>78.62999725341797</v>
      </c>
      <c r="F3744" t="n">
        <v>7685300</v>
      </c>
    </row>
    <row r="3745">
      <c r="A3745" s="4" t="n">
        <v>39422</v>
      </c>
      <c r="B3745" t="n">
        <v>77.91999816894531</v>
      </c>
      <c r="C3745" t="n">
        <v>79.65000152587891</v>
      </c>
      <c r="D3745" t="n">
        <v>77.80000305175781</v>
      </c>
      <c r="E3745" t="n">
        <v>79.37000274658203</v>
      </c>
      <c r="F3745" t="n">
        <v>6840200</v>
      </c>
    </row>
    <row r="3746">
      <c r="A3746" s="4" t="n">
        <v>39423</v>
      </c>
      <c r="B3746" t="n">
        <v>79.01000213623047</v>
      </c>
      <c r="C3746" t="n">
        <v>79.59999847412109</v>
      </c>
      <c r="D3746" t="n">
        <v>78.19000244140625</v>
      </c>
      <c r="E3746" t="n">
        <v>78.59999847412109</v>
      </c>
      <c r="F3746" t="n">
        <v>8328500</v>
      </c>
    </row>
    <row r="3747">
      <c r="A3747" s="4" t="n">
        <v>39426</v>
      </c>
      <c r="B3747" t="n">
        <v>79.15000152587891</v>
      </c>
      <c r="C3747" t="n">
        <v>80.30000305175781</v>
      </c>
      <c r="D3747" t="n">
        <v>79.12999725341797</v>
      </c>
      <c r="E3747" t="n">
        <v>80</v>
      </c>
      <c r="F3747" t="n">
        <v>4850900</v>
      </c>
    </row>
    <row r="3748">
      <c r="A3748" s="4" t="n">
        <v>39427</v>
      </c>
      <c r="B3748" t="n">
        <v>79.75</v>
      </c>
      <c r="C3748" t="n">
        <v>80.45999908447266</v>
      </c>
      <c r="D3748" t="n">
        <v>78.68000030517578</v>
      </c>
      <c r="E3748" t="n">
        <v>78.83999633789062</v>
      </c>
      <c r="F3748" t="n">
        <v>9579200</v>
      </c>
    </row>
    <row r="3749">
      <c r="A3749" s="4" t="n">
        <v>39428</v>
      </c>
      <c r="B3749" t="n">
        <v>80.05000305175781</v>
      </c>
      <c r="C3749" t="n">
        <v>80.91999816894531</v>
      </c>
      <c r="D3749" t="n">
        <v>79.94000244140625</v>
      </c>
      <c r="E3749" t="n">
        <v>80.48999786376953</v>
      </c>
      <c r="F3749" t="n">
        <v>9702500</v>
      </c>
    </row>
    <row r="3750">
      <c r="A3750" s="4" t="n">
        <v>39429</v>
      </c>
      <c r="B3750" t="n">
        <v>79.58999633789062</v>
      </c>
      <c r="C3750" t="n">
        <v>79.62000274658203</v>
      </c>
      <c r="D3750" t="n">
        <v>78.30000305175781</v>
      </c>
      <c r="E3750" t="n">
        <v>78.5</v>
      </c>
      <c r="F3750" t="n">
        <v>9552200</v>
      </c>
    </row>
    <row r="3751">
      <c r="A3751" s="4" t="n">
        <v>39430</v>
      </c>
      <c r="B3751" t="n">
        <v>78.41000366210938</v>
      </c>
      <c r="C3751" t="n">
        <v>78.56999969482422</v>
      </c>
      <c r="D3751" t="n">
        <v>77.81999969482422</v>
      </c>
      <c r="E3751" t="n">
        <v>78.51999664306641</v>
      </c>
      <c r="F3751" t="n">
        <v>6827000</v>
      </c>
    </row>
    <row r="3752">
      <c r="A3752" s="4" t="n">
        <v>39433</v>
      </c>
      <c r="B3752" t="n">
        <v>78.12999725341797</v>
      </c>
      <c r="C3752" t="n">
        <v>78.79000091552734</v>
      </c>
      <c r="D3752" t="n">
        <v>77.80999755859375</v>
      </c>
      <c r="E3752" t="n">
        <v>78.12999725341797</v>
      </c>
      <c r="F3752" t="n">
        <v>6495900</v>
      </c>
    </row>
    <row r="3753">
      <c r="A3753" s="4" t="n">
        <v>39434</v>
      </c>
      <c r="B3753" t="n">
        <v>79.58999633789062</v>
      </c>
      <c r="C3753" t="n">
        <v>79.58999633789062</v>
      </c>
      <c r="D3753" t="n">
        <v>78.81999969482422</v>
      </c>
      <c r="E3753" t="n">
        <v>79.25</v>
      </c>
      <c r="F3753" t="n">
        <v>6757700</v>
      </c>
    </row>
    <row r="3754">
      <c r="A3754" s="4" t="n">
        <v>39435</v>
      </c>
      <c r="B3754" t="n">
        <v>79.23000335693359</v>
      </c>
      <c r="C3754" t="n">
        <v>79.56999969482422</v>
      </c>
      <c r="D3754" t="n">
        <v>78.98000335693359</v>
      </c>
      <c r="E3754" t="n">
        <v>79.23999786376953</v>
      </c>
      <c r="F3754" t="n">
        <v>5638500</v>
      </c>
    </row>
    <row r="3755">
      <c r="A3755" s="4" t="n">
        <v>39436</v>
      </c>
      <c r="B3755" t="n">
        <v>78.91000366210938</v>
      </c>
      <c r="C3755" t="n">
        <v>79.11000061035156</v>
      </c>
      <c r="D3755" t="n">
        <v>78.36000061035156</v>
      </c>
      <c r="E3755" t="n">
        <v>78.66999816894531</v>
      </c>
      <c r="F3755" t="n">
        <v>6345600</v>
      </c>
    </row>
    <row r="3756">
      <c r="A3756" s="4" t="n">
        <v>39437</v>
      </c>
      <c r="B3756" t="n">
        <v>80.16000366210938</v>
      </c>
      <c r="C3756" t="n">
        <v>80.31999969482422</v>
      </c>
      <c r="D3756" t="n">
        <v>79.91999816894531</v>
      </c>
      <c r="E3756" t="n">
        <v>80.09999847412109</v>
      </c>
      <c r="F3756" t="n">
        <v>4603300</v>
      </c>
    </row>
    <row r="3757">
      <c r="A3757" s="4" t="n">
        <v>39440</v>
      </c>
      <c r="B3757" t="n">
        <v>80.20999908447266</v>
      </c>
      <c r="C3757" t="n">
        <v>80.62999725341797</v>
      </c>
      <c r="D3757" t="n">
        <v>80.13999938964844</v>
      </c>
      <c r="E3757" t="n">
        <v>80.13999938964844</v>
      </c>
      <c r="F3757" t="n">
        <v>2863500</v>
      </c>
    </row>
    <row r="3758">
      <c r="A3758" s="4" t="n">
        <v>39442</v>
      </c>
      <c r="B3758" t="n">
        <v>81.05999755859375</v>
      </c>
      <c r="C3758" t="n">
        <v>81.66999816894531</v>
      </c>
      <c r="D3758" t="n">
        <v>81</v>
      </c>
      <c r="E3758" t="n">
        <v>81.51999664306641</v>
      </c>
      <c r="F3758" t="n">
        <v>5896700</v>
      </c>
    </row>
    <row r="3759">
      <c r="A3759" s="4" t="n">
        <v>39443</v>
      </c>
      <c r="B3759" t="n">
        <v>81.87999725341797</v>
      </c>
      <c r="C3759" t="n">
        <v>82.16999816894531</v>
      </c>
      <c r="D3759" t="n">
        <v>81.37000274658203</v>
      </c>
      <c r="E3759" t="n">
        <v>81.55999755859375</v>
      </c>
      <c r="F3759" t="n">
        <v>5050300</v>
      </c>
    </row>
    <row r="3760">
      <c r="A3760" s="4" t="n">
        <v>39444</v>
      </c>
      <c r="B3760" t="n">
        <v>82.37999725341797</v>
      </c>
      <c r="C3760" t="n">
        <v>83.01999664306641</v>
      </c>
      <c r="D3760" t="n">
        <v>82.34999847412109</v>
      </c>
      <c r="E3760" t="n">
        <v>83</v>
      </c>
      <c r="F3760" t="n">
        <v>5134700</v>
      </c>
    </row>
    <row r="3761">
      <c r="A3761" s="4" t="n">
        <v>39447</v>
      </c>
      <c r="B3761" t="n">
        <v>82.73999786376953</v>
      </c>
      <c r="C3761" t="n">
        <v>82.83000183105469</v>
      </c>
      <c r="D3761" t="n">
        <v>81.98000335693359</v>
      </c>
      <c r="E3761" t="n">
        <v>82.45999908447266</v>
      </c>
      <c r="F3761" t="n">
        <v>3815600</v>
      </c>
    </row>
    <row r="3762">
      <c r="A3762" s="4" t="n">
        <v>39449</v>
      </c>
      <c r="B3762" t="n">
        <v>83.55999755859375</v>
      </c>
      <c r="C3762" t="n">
        <v>85.13999938964844</v>
      </c>
      <c r="D3762" t="n">
        <v>83.44000244140625</v>
      </c>
      <c r="E3762" t="n">
        <v>84.86000061035156</v>
      </c>
      <c r="F3762" t="n">
        <v>12291100</v>
      </c>
    </row>
    <row r="3763">
      <c r="A3763" s="4" t="n">
        <v>39450</v>
      </c>
      <c r="B3763" t="n">
        <v>84.87000274658203</v>
      </c>
      <c r="C3763" t="n">
        <v>85.94000244140625</v>
      </c>
      <c r="D3763" t="n">
        <v>84.59999847412109</v>
      </c>
      <c r="E3763" t="n">
        <v>85.56999969482422</v>
      </c>
      <c r="F3763" t="n">
        <v>9553900</v>
      </c>
    </row>
    <row r="3764">
      <c r="A3764" s="4" t="n">
        <v>39451</v>
      </c>
      <c r="B3764" t="n">
        <v>85.33999633789062</v>
      </c>
      <c r="C3764" t="n">
        <v>85.55000305175781</v>
      </c>
      <c r="D3764" t="n">
        <v>84.43000030517578</v>
      </c>
      <c r="E3764" t="n">
        <v>85.12999725341797</v>
      </c>
      <c r="F3764" t="n">
        <v>8402200</v>
      </c>
    </row>
    <row r="3765">
      <c r="A3765" s="4" t="n">
        <v>39454</v>
      </c>
      <c r="B3765" t="n">
        <v>85.23999786376953</v>
      </c>
      <c r="C3765" t="n">
        <v>85.26000213623047</v>
      </c>
      <c r="D3765" t="n">
        <v>84.56999969482422</v>
      </c>
      <c r="E3765" t="n">
        <v>84.76999664306641</v>
      </c>
      <c r="F3765" t="n">
        <v>6944300</v>
      </c>
    </row>
    <row r="3766">
      <c r="A3766" s="4" t="n">
        <v>39455</v>
      </c>
      <c r="B3766" t="n">
        <v>86.27999877929688</v>
      </c>
      <c r="C3766" t="n">
        <v>87.12999725341797</v>
      </c>
      <c r="D3766" t="n">
        <v>86.16000366210938</v>
      </c>
      <c r="E3766" t="n">
        <v>86.77999877929688</v>
      </c>
      <c r="F3766" t="n">
        <v>9567900</v>
      </c>
    </row>
    <row r="3767">
      <c r="A3767" s="4" t="n">
        <v>39456</v>
      </c>
      <c r="B3767" t="n">
        <v>86.55999755859375</v>
      </c>
      <c r="C3767" t="n">
        <v>87.19999694824219</v>
      </c>
      <c r="D3767" t="n">
        <v>86.30000305175781</v>
      </c>
      <c r="E3767" t="n">
        <v>86.55000305175781</v>
      </c>
      <c r="F3767" t="n">
        <v>10080200</v>
      </c>
    </row>
    <row r="3768">
      <c r="A3768" s="4" t="n">
        <v>39457</v>
      </c>
      <c r="B3768" t="n">
        <v>86.41999816894531</v>
      </c>
      <c r="C3768" t="n">
        <v>88.45999908447266</v>
      </c>
      <c r="D3768" t="n">
        <v>86.41000366210938</v>
      </c>
      <c r="E3768" t="n">
        <v>88.25</v>
      </c>
      <c r="F3768" t="n">
        <v>12916300</v>
      </c>
    </row>
    <row r="3769">
      <c r="A3769" s="4" t="n">
        <v>39458</v>
      </c>
      <c r="B3769" t="n">
        <v>88.04000091552734</v>
      </c>
      <c r="C3769" t="n">
        <v>88.76000213623047</v>
      </c>
      <c r="D3769" t="n">
        <v>87.84999847412109</v>
      </c>
      <c r="E3769" t="n">
        <v>88.58000183105469</v>
      </c>
      <c r="F3769" t="n">
        <v>6978800</v>
      </c>
    </row>
    <row r="3770">
      <c r="A3770" s="4" t="n">
        <v>39461</v>
      </c>
      <c r="B3770" t="n">
        <v>89.44999694824219</v>
      </c>
      <c r="C3770" t="n">
        <v>89.94000244140625</v>
      </c>
      <c r="D3770" t="n">
        <v>89</v>
      </c>
      <c r="E3770" t="n">
        <v>89.54000091552734</v>
      </c>
      <c r="F3770" t="n">
        <v>10085000</v>
      </c>
    </row>
    <row r="3771">
      <c r="A3771" s="4" t="n">
        <v>39462</v>
      </c>
      <c r="B3771" t="n">
        <v>89.59999847412109</v>
      </c>
      <c r="C3771" t="n">
        <v>90.34999847412109</v>
      </c>
      <c r="D3771" t="n">
        <v>87.91000366210938</v>
      </c>
      <c r="E3771" t="n">
        <v>87.98999786376953</v>
      </c>
      <c r="F3771" t="n">
        <v>23853900</v>
      </c>
    </row>
    <row r="3772">
      <c r="A3772" s="4" t="n">
        <v>39463</v>
      </c>
      <c r="B3772" t="n">
        <v>88.16999816894531</v>
      </c>
      <c r="C3772" t="n">
        <v>88.66000366210938</v>
      </c>
      <c r="D3772" t="n">
        <v>86.31999969482422</v>
      </c>
      <c r="E3772" t="n">
        <v>86.69999694824219</v>
      </c>
      <c r="F3772" t="n">
        <v>26919000</v>
      </c>
    </row>
    <row r="3773">
      <c r="A3773" s="4" t="n">
        <v>39464</v>
      </c>
      <c r="B3773" t="n">
        <v>87.5</v>
      </c>
      <c r="C3773" t="n">
        <v>87.98000335693359</v>
      </c>
      <c r="D3773" t="n">
        <v>86.47000122070312</v>
      </c>
      <c r="E3773" t="n">
        <v>86.5</v>
      </c>
      <c r="F3773" t="n">
        <v>13592300</v>
      </c>
    </row>
    <row r="3774">
      <c r="A3774" s="4" t="n">
        <v>39465</v>
      </c>
      <c r="B3774" t="n">
        <v>87.16999816894531</v>
      </c>
      <c r="C3774" t="n">
        <v>87.45999908447266</v>
      </c>
      <c r="D3774" t="n">
        <v>86.51000213623047</v>
      </c>
      <c r="E3774" t="n">
        <v>87.41999816894531</v>
      </c>
      <c r="F3774" t="n">
        <v>9094500</v>
      </c>
    </row>
    <row r="3775">
      <c r="A3775" s="4" t="n">
        <v>39469</v>
      </c>
      <c r="B3775" t="n">
        <v>86.13999938964844</v>
      </c>
      <c r="C3775" t="n">
        <v>88.44000244140625</v>
      </c>
      <c r="D3775" t="n">
        <v>85.76999664306641</v>
      </c>
      <c r="E3775" t="n">
        <v>88.16999816894531</v>
      </c>
      <c r="F3775" t="n">
        <v>20679600</v>
      </c>
    </row>
    <row r="3776">
      <c r="A3776" s="4" t="n">
        <v>39470</v>
      </c>
      <c r="B3776" t="n">
        <v>87.16000366210938</v>
      </c>
      <c r="C3776" t="n">
        <v>88.66999816894531</v>
      </c>
      <c r="D3776" t="n">
        <v>86.73000335693359</v>
      </c>
      <c r="E3776" t="n">
        <v>87.88999938964844</v>
      </c>
      <c r="F3776" t="n">
        <v>14282000</v>
      </c>
    </row>
    <row r="3777">
      <c r="A3777" s="4" t="n">
        <v>39471</v>
      </c>
      <c r="B3777" t="n">
        <v>89.72000122070312</v>
      </c>
      <c r="C3777" t="n">
        <v>90.25</v>
      </c>
      <c r="D3777" t="n">
        <v>89.12999725341797</v>
      </c>
      <c r="E3777" t="n">
        <v>90.08000183105469</v>
      </c>
      <c r="F3777" t="n">
        <v>10627200</v>
      </c>
    </row>
    <row r="3778">
      <c r="A3778" s="4" t="n">
        <v>39472</v>
      </c>
      <c r="B3778" t="n">
        <v>90.93000030517578</v>
      </c>
      <c r="C3778" t="n">
        <v>91.08000183105469</v>
      </c>
      <c r="D3778" t="n">
        <v>89.5</v>
      </c>
      <c r="E3778" t="n">
        <v>90.30000305175781</v>
      </c>
      <c r="F3778" t="n">
        <v>9703900</v>
      </c>
    </row>
    <row r="3779">
      <c r="A3779" s="4" t="n">
        <v>39475</v>
      </c>
      <c r="B3779" t="n">
        <v>90.95999908447266</v>
      </c>
      <c r="C3779" t="n">
        <v>91.88999938964844</v>
      </c>
      <c r="D3779" t="n">
        <v>90.75</v>
      </c>
      <c r="E3779" t="n">
        <v>91.75</v>
      </c>
      <c r="F3779" t="n">
        <v>8533200</v>
      </c>
    </row>
    <row r="3780">
      <c r="A3780" s="4" t="n">
        <v>39476</v>
      </c>
      <c r="B3780" t="n">
        <v>91.36000061035156</v>
      </c>
      <c r="C3780" t="n">
        <v>91.72000122070312</v>
      </c>
      <c r="D3780" t="n">
        <v>90.80999755859375</v>
      </c>
      <c r="E3780" t="n">
        <v>91.15000152587891</v>
      </c>
      <c r="F3780" t="n">
        <v>9091600</v>
      </c>
    </row>
    <row r="3781">
      <c r="A3781" s="4" t="n">
        <v>39477</v>
      </c>
      <c r="B3781" t="n">
        <v>90.70999908447266</v>
      </c>
      <c r="C3781" t="n">
        <v>92.58000183105469</v>
      </c>
      <c r="D3781" t="n">
        <v>90.44999694824219</v>
      </c>
      <c r="E3781" t="n">
        <v>92.05999755859375</v>
      </c>
      <c r="F3781" t="n">
        <v>14378100</v>
      </c>
    </row>
    <row r="3782">
      <c r="A3782" s="4" t="n">
        <v>39478</v>
      </c>
      <c r="B3782" t="n">
        <v>90.91999816894531</v>
      </c>
      <c r="C3782" t="n">
        <v>91.66000366210938</v>
      </c>
      <c r="D3782" t="n">
        <v>90.73999786376953</v>
      </c>
      <c r="E3782" t="n">
        <v>91.40000152587891</v>
      </c>
      <c r="F3782" t="n">
        <v>7791500</v>
      </c>
    </row>
    <row r="3783">
      <c r="A3783" s="4" t="n">
        <v>39479</v>
      </c>
      <c r="B3783" t="n">
        <v>91.75</v>
      </c>
      <c r="C3783" t="n">
        <v>91.87000274658203</v>
      </c>
      <c r="D3783" t="n">
        <v>89.22000122070312</v>
      </c>
      <c r="E3783" t="n">
        <v>89.34999847412109</v>
      </c>
      <c r="F3783" t="n">
        <v>19635600</v>
      </c>
    </row>
    <row r="3784">
      <c r="A3784" s="4" t="n">
        <v>39482</v>
      </c>
      <c r="B3784" t="n">
        <v>88.51000213623047</v>
      </c>
      <c r="C3784" t="n">
        <v>89.51999664306641</v>
      </c>
      <c r="D3784" t="n">
        <v>88.05000305175781</v>
      </c>
      <c r="E3784" t="n">
        <v>89.09999847412109</v>
      </c>
      <c r="F3784" t="n">
        <v>10285000</v>
      </c>
    </row>
    <row r="3785">
      <c r="A3785" s="4" t="n">
        <v>39483</v>
      </c>
      <c r="B3785" t="n">
        <v>87.90000152587891</v>
      </c>
      <c r="C3785" t="n">
        <v>88.69000244140625</v>
      </c>
      <c r="D3785" t="n">
        <v>87.30000305175781</v>
      </c>
      <c r="E3785" t="n">
        <v>87.68000030517578</v>
      </c>
      <c r="F3785" t="n">
        <v>11170100</v>
      </c>
    </row>
    <row r="3786">
      <c r="A3786" s="4" t="n">
        <v>39484</v>
      </c>
      <c r="B3786" t="n">
        <v>89</v>
      </c>
      <c r="C3786" t="n">
        <v>89.65000152587891</v>
      </c>
      <c r="D3786" t="n">
        <v>88.75</v>
      </c>
      <c r="E3786" t="n">
        <v>88.94999694824219</v>
      </c>
      <c r="F3786" t="n">
        <v>8787200</v>
      </c>
    </row>
    <row r="3787">
      <c r="A3787" s="4" t="n">
        <v>39485</v>
      </c>
      <c r="B3787" t="n">
        <v>88.94999694824219</v>
      </c>
      <c r="C3787" t="n">
        <v>89.94000244140625</v>
      </c>
      <c r="D3787" t="n">
        <v>88.80999755859375</v>
      </c>
      <c r="E3787" t="n">
        <v>89.84999847412109</v>
      </c>
      <c r="F3787" t="n">
        <v>8971300</v>
      </c>
    </row>
    <row r="3788">
      <c r="A3788" s="4" t="n">
        <v>39486</v>
      </c>
      <c r="B3788" t="n">
        <v>90</v>
      </c>
      <c r="C3788" t="n">
        <v>91</v>
      </c>
      <c r="D3788" t="n">
        <v>89.98999786376953</v>
      </c>
      <c r="E3788" t="n">
        <v>91</v>
      </c>
      <c r="F3788" t="n">
        <v>9128200</v>
      </c>
    </row>
    <row r="3789">
      <c r="A3789" s="4" t="n">
        <v>39489</v>
      </c>
      <c r="B3789" t="n">
        <v>91.04000091552734</v>
      </c>
      <c r="C3789" t="n">
        <v>91.45999908447266</v>
      </c>
      <c r="D3789" t="n">
        <v>90.44000244140625</v>
      </c>
      <c r="E3789" t="n">
        <v>91.33000183105469</v>
      </c>
      <c r="F3789" t="n">
        <v>6832200</v>
      </c>
    </row>
    <row r="3790">
      <c r="A3790" s="4" t="n">
        <v>39490</v>
      </c>
      <c r="B3790" t="n">
        <v>90.83000183105469</v>
      </c>
      <c r="C3790" t="n">
        <v>91.40000152587891</v>
      </c>
      <c r="D3790" t="n">
        <v>89.09999847412109</v>
      </c>
      <c r="E3790" t="n">
        <v>89.33000183105469</v>
      </c>
      <c r="F3790" t="n">
        <v>10225900</v>
      </c>
    </row>
    <row r="3791">
      <c r="A3791" s="4" t="n">
        <v>39491</v>
      </c>
      <c r="B3791" t="n">
        <v>88.87999725341797</v>
      </c>
      <c r="C3791" t="n">
        <v>89.98999786376953</v>
      </c>
      <c r="D3791" t="n">
        <v>88.66999816894531</v>
      </c>
      <c r="E3791" t="n">
        <v>89.44000244140625</v>
      </c>
      <c r="F3791" t="n">
        <v>10038800</v>
      </c>
    </row>
    <row r="3792">
      <c r="A3792" s="4" t="n">
        <v>39492</v>
      </c>
      <c r="B3792" t="n">
        <v>89.37000274658203</v>
      </c>
      <c r="C3792" t="n">
        <v>90.11000061035156</v>
      </c>
      <c r="D3792" t="n">
        <v>89.34999847412109</v>
      </c>
      <c r="E3792" t="n">
        <v>89.70999908447266</v>
      </c>
      <c r="F3792" t="n">
        <v>6882500</v>
      </c>
    </row>
    <row r="3793">
      <c r="A3793" s="4" t="n">
        <v>39493</v>
      </c>
      <c r="B3793" t="n">
        <v>90.30000305175781</v>
      </c>
      <c r="C3793" t="n">
        <v>90.31999969482422</v>
      </c>
      <c r="D3793" t="n">
        <v>88.62999725341797</v>
      </c>
      <c r="E3793" t="n">
        <v>89.15000152587891</v>
      </c>
      <c r="F3793" t="n">
        <v>5586100</v>
      </c>
    </row>
    <row r="3794">
      <c r="A3794" s="4" t="n">
        <v>39497</v>
      </c>
      <c r="B3794" t="n">
        <v>91.23000335693359</v>
      </c>
      <c r="C3794" t="n">
        <v>91.94000244140625</v>
      </c>
      <c r="D3794" t="n">
        <v>90.98000335693359</v>
      </c>
      <c r="E3794" t="n">
        <v>91.58000183105469</v>
      </c>
      <c r="F3794" t="n">
        <v>8371600</v>
      </c>
    </row>
    <row r="3795">
      <c r="A3795" s="4" t="n">
        <v>39498</v>
      </c>
      <c r="B3795" t="n">
        <v>90.83999633789062</v>
      </c>
      <c r="C3795" t="n">
        <v>93.30999755859375</v>
      </c>
      <c r="D3795" t="n">
        <v>90.75</v>
      </c>
      <c r="E3795" t="n">
        <v>93.23999786376953</v>
      </c>
      <c r="F3795" t="n">
        <v>10632400</v>
      </c>
    </row>
    <row r="3796">
      <c r="A3796" s="4" t="n">
        <v>39499</v>
      </c>
      <c r="B3796" t="n">
        <v>93.44000244140625</v>
      </c>
      <c r="C3796" t="n">
        <v>94.22000122070312</v>
      </c>
      <c r="D3796" t="n">
        <v>93.01999664306641</v>
      </c>
      <c r="E3796" t="n">
        <v>93.25</v>
      </c>
      <c r="F3796" t="n">
        <v>12952200</v>
      </c>
    </row>
    <row r="3797">
      <c r="A3797" s="4" t="n">
        <v>39500</v>
      </c>
      <c r="B3797" t="n">
        <v>93.55999755859375</v>
      </c>
      <c r="C3797" t="n">
        <v>93.72000122070312</v>
      </c>
      <c r="D3797" t="n">
        <v>92.34999847412109</v>
      </c>
      <c r="E3797" t="n">
        <v>93.38999938964844</v>
      </c>
      <c r="F3797" t="n">
        <v>7576900</v>
      </c>
    </row>
    <row r="3798">
      <c r="A3798" s="4" t="n">
        <v>39503</v>
      </c>
      <c r="B3798" t="n">
        <v>93.70999908447266</v>
      </c>
      <c r="C3798" t="n">
        <v>93.70999908447266</v>
      </c>
      <c r="D3798" t="n">
        <v>92.11000061035156</v>
      </c>
      <c r="E3798" t="n">
        <v>92.73999786376953</v>
      </c>
      <c r="F3798" t="n">
        <v>11954500</v>
      </c>
    </row>
    <row r="3799">
      <c r="A3799" s="4" t="n">
        <v>39504</v>
      </c>
      <c r="B3799" t="n">
        <v>92.43000030517578</v>
      </c>
      <c r="C3799" t="n">
        <v>93.97000122070312</v>
      </c>
      <c r="D3799" t="n">
        <v>92.18000030517578</v>
      </c>
      <c r="E3799" t="n">
        <v>93.70999908447266</v>
      </c>
      <c r="F3799" t="n">
        <v>8452200</v>
      </c>
    </row>
    <row r="3800">
      <c r="A3800" s="4" t="n">
        <v>39505</v>
      </c>
      <c r="B3800" t="n">
        <v>94.55999755859375</v>
      </c>
      <c r="C3800" t="n">
        <v>94.94000244140625</v>
      </c>
      <c r="D3800" t="n">
        <v>93.97000122070312</v>
      </c>
      <c r="E3800" t="n">
        <v>94.77999877929688</v>
      </c>
      <c r="F3800" t="n">
        <v>9926500</v>
      </c>
    </row>
    <row r="3801">
      <c r="A3801" s="4" t="n">
        <v>39506</v>
      </c>
      <c r="B3801" t="n">
        <v>94.91999816894531</v>
      </c>
      <c r="C3801" t="n">
        <v>96.08000183105469</v>
      </c>
      <c r="D3801" t="n">
        <v>94.47000122070312</v>
      </c>
      <c r="E3801" t="n">
        <v>95.98999786376953</v>
      </c>
      <c r="F3801" t="n">
        <v>11211200</v>
      </c>
    </row>
    <row r="3802">
      <c r="A3802" s="4" t="n">
        <v>39507</v>
      </c>
      <c r="B3802" t="n">
        <v>95.81999969482422</v>
      </c>
      <c r="C3802" t="n">
        <v>96.23999786376953</v>
      </c>
      <c r="D3802" t="n">
        <v>95.22000122070312</v>
      </c>
      <c r="E3802" t="n">
        <v>96.18000030517578</v>
      </c>
      <c r="F3802" t="n">
        <v>9347800</v>
      </c>
    </row>
    <row r="3803">
      <c r="A3803" s="4" t="n">
        <v>39510</v>
      </c>
      <c r="B3803" t="n">
        <v>97.51999664306641</v>
      </c>
      <c r="C3803" t="n">
        <v>97.73999786376953</v>
      </c>
      <c r="D3803" t="n">
        <v>96.68000030517578</v>
      </c>
      <c r="E3803" t="n">
        <v>97.23999786376953</v>
      </c>
      <c r="F3803" t="n">
        <v>11479000</v>
      </c>
    </row>
    <row r="3804">
      <c r="A3804" s="4" t="n">
        <v>39511</v>
      </c>
      <c r="B3804" t="n">
        <v>97.27999877929688</v>
      </c>
      <c r="C3804" t="n">
        <v>97.44999694824219</v>
      </c>
      <c r="D3804" t="n">
        <v>94.38999938964844</v>
      </c>
      <c r="E3804" t="n">
        <v>95.18000030517578</v>
      </c>
      <c r="F3804" t="n">
        <v>21356500</v>
      </c>
    </row>
    <row r="3805">
      <c r="A3805" s="4" t="n">
        <v>39512</v>
      </c>
      <c r="B3805" t="n">
        <v>96.09999847412109</v>
      </c>
      <c r="C3805" t="n">
        <v>98.15000152587891</v>
      </c>
      <c r="D3805" t="n">
        <v>95.93000030517578</v>
      </c>
      <c r="E3805" t="n">
        <v>97.72000122070312</v>
      </c>
      <c r="F3805" t="n">
        <v>15354300</v>
      </c>
    </row>
    <row r="3806">
      <c r="A3806" s="4" t="n">
        <v>39513</v>
      </c>
      <c r="B3806" t="n">
        <v>96.98000335693359</v>
      </c>
      <c r="C3806" t="n">
        <v>97.29000091552734</v>
      </c>
      <c r="D3806" t="n">
        <v>95.26000213623047</v>
      </c>
      <c r="E3806" t="n">
        <v>96.5</v>
      </c>
      <c r="F3806" t="n">
        <v>18543500</v>
      </c>
    </row>
    <row r="3807">
      <c r="A3807" s="4" t="n">
        <v>39514</v>
      </c>
      <c r="B3807" t="n">
        <v>96.59999847412109</v>
      </c>
      <c r="C3807" t="n">
        <v>96.68000030517578</v>
      </c>
      <c r="D3807" t="n">
        <v>95.72000122070312</v>
      </c>
      <c r="E3807" t="n">
        <v>96.08999633789062</v>
      </c>
      <c r="F3807" t="n">
        <v>10066900</v>
      </c>
    </row>
    <row r="3808">
      <c r="A3808" s="4" t="n">
        <v>39517</v>
      </c>
      <c r="B3808" t="n">
        <v>95</v>
      </c>
      <c r="C3808" t="n">
        <v>96.33999633789062</v>
      </c>
      <c r="D3808" t="n">
        <v>94.87999725341797</v>
      </c>
      <c r="E3808" t="n">
        <v>95.87000274658203</v>
      </c>
      <c r="F3808" t="n">
        <v>10868400</v>
      </c>
    </row>
    <row r="3809">
      <c r="A3809" s="4" t="n">
        <v>39518</v>
      </c>
      <c r="B3809" t="n">
        <v>96.51999664306641</v>
      </c>
      <c r="C3809" t="n">
        <v>96.98000335693359</v>
      </c>
      <c r="D3809" t="n">
        <v>95.19000244140625</v>
      </c>
      <c r="E3809" t="n">
        <v>95.98999786376953</v>
      </c>
      <c r="F3809" t="n">
        <v>14343300</v>
      </c>
    </row>
    <row r="3810">
      <c r="A3810" s="4" t="n">
        <v>39519</v>
      </c>
      <c r="B3810" t="n">
        <v>96.58000183105469</v>
      </c>
      <c r="C3810" t="n">
        <v>97.37999725341797</v>
      </c>
      <c r="D3810" t="n">
        <v>96.23999786376953</v>
      </c>
      <c r="E3810" t="n">
        <v>97.01000213623047</v>
      </c>
      <c r="F3810" t="n">
        <v>8178200</v>
      </c>
    </row>
    <row r="3811">
      <c r="A3811" s="4" t="n">
        <v>39520</v>
      </c>
      <c r="B3811" t="n">
        <v>98.5</v>
      </c>
      <c r="C3811" t="n">
        <v>98.73000335693359</v>
      </c>
      <c r="D3811" t="n">
        <v>97.73000335693359</v>
      </c>
      <c r="E3811" t="n">
        <v>98.33999633789062</v>
      </c>
      <c r="F3811" t="n">
        <v>14681500</v>
      </c>
    </row>
    <row r="3812">
      <c r="A3812" s="4" t="n">
        <v>39521</v>
      </c>
      <c r="B3812" t="n">
        <v>98.02999877929688</v>
      </c>
      <c r="C3812" t="n">
        <v>99.52999877929688</v>
      </c>
      <c r="D3812" t="n">
        <v>98.01000213623047</v>
      </c>
      <c r="E3812" t="n">
        <v>98.70999908447266</v>
      </c>
      <c r="F3812" t="n">
        <v>17565100</v>
      </c>
    </row>
    <row r="3813">
      <c r="A3813" s="4" t="n">
        <v>39524</v>
      </c>
      <c r="B3813" t="n">
        <v>99.31999969482422</v>
      </c>
      <c r="C3813" t="n">
        <v>100.4400024414062</v>
      </c>
      <c r="D3813" t="n">
        <v>98</v>
      </c>
      <c r="E3813" t="n">
        <v>99.16999816894531</v>
      </c>
      <c r="F3813" t="n">
        <v>26505900</v>
      </c>
    </row>
    <row r="3814">
      <c r="A3814" s="4" t="n">
        <v>39525</v>
      </c>
      <c r="B3814" t="n">
        <v>99.34999847412109</v>
      </c>
      <c r="C3814" t="n">
        <v>99.51000213623047</v>
      </c>
      <c r="D3814" t="n">
        <v>96.34999847412109</v>
      </c>
      <c r="E3814" t="n">
        <v>96.5</v>
      </c>
      <c r="F3814" t="n">
        <v>20966100</v>
      </c>
    </row>
    <row r="3815">
      <c r="A3815" s="4" t="n">
        <v>39526</v>
      </c>
      <c r="B3815" t="n">
        <v>95.65000152587891</v>
      </c>
      <c r="C3815" t="n">
        <v>96</v>
      </c>
      <c r="D3815" t="n">
        <v>92.5</v>
      </c>
      <c r="E3815" t="n">
        <v>93.04000091552734</v>
      </c>
      <c r="F3815" t="n">
        <v>37594300</v>
      </c>
    </row>
    <row r="3816">
      <c r="A3816" s="4" t="n">
        <v>39527</v>
      </c>
      <c r="B3816" t="n">
        <v>90.73000335693359</v>
      </c>
      <c r="C3816" t="n">
        <v>91.65000152587891</v>
      </c>
      <c r="D3816" t="n">
        <v>89.80000305175781</v>
      </c>
      <c r="E3816" t="n">
        <v>89.91000366210938</v>
      </c>
      <c r="F3816" t="n">
        <v>28830000</v>
      </c>
    </row>
    <row r="3817">
      <c r="A3817" s="4" t="n">
        <v>39531</v>
      </c>
      <c r="B3817" t="n">
        <v>90.65000152587891</v>
      </c>
      <c r="C3817" t="n">
        <v>91.51000213623047</v>
      </c>
      <c r="D3817" t="n">
        <v>89.77999877929688</v>
      </c>
      <c r="E3817" t="n">
        <v>90.09999847412109</v>
      </c>
      <c r="F3817" t="n">
        <v>14325700</v>
      </c>
    </row>
    <row r="3818">
      <c r="A3818" s="4" t="n">
        <v>39532</v>
      </c>
      <c r="B3818" t="n">
        <v>91.91000366210938</v>
      </c>
      <c r="C3818" t="n">
        <v>92.79000091552734</v>
      </c>
      <c r="D3818" t="n">
        <v>91.27999877929688</v>
      </c>
      <c r="E3818" t="n">
        <v>92.73000335693359</v>
      </c>
      <c r="F3818" t="n">
        <v>15839900</v>
      </c>
    </row>
    <row r="3819">
      <c r="A3819" s="4" t="n">
        <v>39533</v>
      </c>
      <c r="B3819" t="n">
        <v>93.11000061035156</v>
      </c>
      <c r="C3819" t="n">
        <v>94</v>
      </c>
      <c r="D3819" t="n">
        <v>93.05999755859375</v>
      </c>
      <c r="E3819" t="n">
        <v>93.80000305175781</v>
      </c>
      <c r="F3819" t="n">
        <v>12389000</v>
      </c>
    </row>
    <row r="3820">
      <c r="A3820" s="4" t="n">
        <v>39534</v>
      </c>
      <c r="B3820" t="n">
        <v>93.51000213623047</v>
      </c>
      <c r="C3820" t="n">
        <v>94.08999633789062</v>
      </c>
      <c r="D3820" t="n">
        <v>92.94999694824219</v>
      </c>
      <c r="E3820" t="n">
        <v>93.45999908447266</v>
      </c>
      <c r="F3820" t="n">
        <v>7560500</v>
      </c>
    </row>
    <row r="3821">
      <c r="A3821" s="4" t="n">
        <v>39535</v>
      </c>
      <c r="B3821" t="n">
        <v>91.95999908447266</v>
      </c>
      <c r="C3821" t="n">
        <v>92.44999694824219</v>
      </c>
      <c r="D3821" t="n">
        <v>91.11000061035156</v>
      </c>
      <c r="E3821" t="n">
        <v>91.87999725341797</v>
      </c>
      <c r="F3821" t="n">
        <v>8786600</v>
      </c>
    </row>
    <row r="3822">
      <c r="A3822" s="4" t="n">
        <v>39538</v>
      </c>
      <c r="B3822" t="n">
        <v>92.55999755859375</v>
      </c>
      <c r="C3822" t="n">
        <v>92.65000152587891</v>
      </c>
      <c r="D3822" t="n">
        <v>89.95999908447266</v>
      </c>
      <c r="E3822" t="n">
        <v>90.41000366210938</v>
      </c>
      <c r="F3822" t="n">
        <v>11165000</v>
      </c>
    </row>
    <row r="3823">
      <c r="A3823" s="4" t="n">
        <v>39539</v>
      </c>
      <c r="B3823" t="n">
        <v>87.86000061035156</v>
      </c>
      <c r="C3823" t="n">
        <v>88.30999755859375</v>
      </c>
      <c r="D3823" t="n">
        <v>86.05000305175781</v>
      </c>
      <c r="E3823" t="n">
        <v>86.86000061035156</v>
      </c>
      <c r="F3823" t="n">
        <v>23673200</v>
      </c>
    </row>
    <row r="3824">
      <c r="A3824" s="4" t="n">
        <v>39540</v>
      </c>
      <c r="B3824" t="n">
        <v>87.27999877929688</v>
      </c>
      <c r="C3824" t="n">
        <v>89.76000213623047</v>
      </c>
      <c r="D3824" t="n">
        <v>87.22000122070312</v>
      </c>
      <c r="E3824" t="n">
        <v>89.26999664306641</v>
      </c>
      <c r="F3824" t="n">
        <v>13537500</v>
      </c>
    </row>
    <row r="3825">
      <c r="A3825" s="4" t="n">
        <v>39541</v>
      </c>
      <c r="B3825" t="n">
        <v>88.58999633789062</v>
      </c>
      <c r="C3825" t="n">
        <v>89.75</v>
      </c>
      <c r="D3825" t="n">
        <v>87.63999938964844</v>
      </c>
      <c r="E3825" t="n">
        <v>89.41999816894531</v>
      </c>
      <c r="F3825" t="n">
        <v>9324800</v>
      </c>
    </row>
    <row r="3826">
      <c r="A3826" s="4" t="n">
        <v>39542</v>
      </c>
      <c r="B3826" t="n">
        <v>89.48000335693359</v>
      </c>
      <c r="C3826" t="n">
        <v>90.33999633789062</v>
      </c>
      <c r="D3826" t="n">
        <v>89.30999755859375</v>
      </c>
      <c r="E3826" t="n">
        <v>90.25</v>
      </c>
      <c r="F3826" t="n">
        <v>7228200</v>
      </c>
    </row>
    <row r="3827">
      <c r="A3827" s="4" t="n">
        <v>39545</v>
      </c>
      <c r="B3827" t="n">
        <v>90.73000335693359</v>
      </c>
      <c r="C3827" t="n">
        <v>91.75</v>
      </c>
      <c r="D3827" t="n">
        <v>90.59999847412109</v>
      </c>
      <c r="E3827" t="n">
        <v>91.16999816894531</v>
      </c>
      <c r="F3827" t="n">
        <v>8196200</v>
      </c>
    </row>
    <row r="3828">
      <c r="A3828" s="4" t="n">
        <v>39546</v>
      </c>
      <c r="B3828" t="n">
        <v>90.04000091552734</v>
      </c>
      <c r="C3828" t="n">
        <v>90.48999786376953</v>
      </c>
      <c r="D3828" t="n">
        <v>89.72000122070312</v>
      </c>
      <c r="E3828" t="n">
        <v>90.34999847412109</v>
      </c>
      <c r="F3828" t="n">
        <v>5773000</v>
      </c>
    </row>
    <row r="3829">
      <c r="A3829" s="4" t="n">
        <v>39547</v>
      </c>
      <c r="B3829" t="n">
        <v>90.30000305175781</v>
      </c>
      <c r="C3829" t="n">
        <v>92.37000274658203</v>
      </c>
      <c r="D3829" t="n">
        <v>90.23999786376953</v>
      </c>
      <c r="E3829" t="n">
        <v>92.29000091552734</v>
      </c>
      <c r="F3829" t="n">
        <v>10572400</v>
      </c>
    </row>
    <row r="3830">
      <c r="A3830" s="4" t="n">
        <v>39548</v>
      </c>
      <c r="B3830" t="n">
        <v>92.31999969482422</v>
      </c>
      <c r="C3830" t="n">
        <v>92.55999755859375</v>
      </c>
      <c r="D3830" t="n">
        <v>90.97000122070312</v>
      </c>
      <c r="E3830" t="n">
        <v>91.76999664306641</v>
      </c>
      <c r="F3830" t="n">
        <v>7758500</v>
      </c>
    </row>
    <row r="3831">
      <c r="A3831" s="4" t="n">
        <v>39549</v>
      </c>
      <c r="B3831" t="n">
        <v>91.41000366210938</v>
      </c>
      <c r="C3831" t="n">
        <v>91.83000183105469</v>
      </c>
      <c r="D3831" t="n">
        <v>90.55000305175781</v>
      </c>
      <c r="E3831" t="n">
        <v>91.30000305175781</v>
      </c>
      <c r="F3831" t="n">
        <v>6545700</v>
      </c>
    </row>
    <row r="3832">
      <c r="A3832" s="4" t="n">
        <v>39552</v>
      </c>
      <c r="B3832" t="n">
        <v>91.31999969482422</v>
      </c>
      <c r="C3832" t="n">
        <v>91.98000335693359</v>
      </c>
      <c r="D3832" t="n">
        <v>91.05999755859375</v>
      </c>
      <c r="E3832" t="n">
        <v>91.11000061035156</v>
      </c>
      <c r="F3832" t="n">
        <v>4697000</v>
      </c>
    </row>
    <row r="3833">
      <c r="A3833" s="4" t="n">
        <v>39553</v>
      </c>
      <c r="B3833" t="n">
        <v>91.73000335693359</v>
      </c>
      <c r="C3833" t="n">
        <v>91.91000366210938</v>
      </c>
      <c r="D3833" t="n">
        <v>91.37999725341797</v>
      </c>
      <c r="E3833" t="n">
        <v>91.66000366210938</v>
      </c>
      <c r="F3833" t="n">
        <v>6635400</v>
      </c>
    </row>
    <row r="3834">
      <c r="A3834" s="4" t="n">
        <v>39554</v>
      </c>
      <c r="B3834" t="n">
        <v>93.19000244140625</v>
      </c>
      <c r="C3834" t="n">
        <v>93.70999908447266</v>
      </c>
      <c r="D3834" t="n">
        <v>93.01000213623047</v>
      </c>
      <c r="E3834" t="n">
        <v>93.26999664306641</v>
      </c>
      <c r="F3834" t="n">
        <v>8469200</v>
      </c>
    </row>
    <row r="3835">
      <c r="A3835" s="4" t="n">
        <v>39555</v>
      </c>
      <c r="B3835" t="n">
        <v>93.30999755859375</v>
      </c>
      <c r="C3835" t="n">
        <v>93.51000213623047</v>
      </c>
      <c r="D3835" t="n">
        <v>92.48000335693359</v>
      </c>
      <c r="E3835" t="n">
        <v>92.55999755859375</v>
      </c>
      <c r="F3835" t="n">
        <v>6875300</v>
      </c>
    </row>
    <row r="3836">
      <c r="A3836" s="4" t="n">
        <v>39556</v>
      </c>
      <c r="B3836" t="n">
        <v>89.72000122070312</v>
      </c>
      <c r="C3836" t="n">
        <v>90.69999694824219</v>
      </c>
      <c r="D3836" t="n">
        <v>88.95999908447266</v>
      </c>
      <c r="E3836" t="n">
        <v>90.62000274658203</v>
      </c>
      <c r="F3836" t="n">
        <v>11390700</v>
      </c>
    </row>
    <row r="3837">
      <c r="A3837" s="4" t="n">
        <v>39559</v>
      </c>
      <c r="B3837" t="n">
        <v>90.79000091552734</v>
      </c>
      <c r="C3837" t="n">
        <v>90.87000274658203</v>
      </c>
      <c r="D3837" t="n">
        <v>89.88999938964844</v>
      </c>
      <c r="E3837" t="n">
        <v>90.25</v>
      </c>
      <c r="F3837" t="n">
        <v>11927500</v>
      </c>
    </row>
    <row r="3838">
      <c r="A3838" s="4" t="n">
        <v>39560</v>
      </c>
      <c r="B3838" t="n">
        <v>90.41999816894531</v>
      </c>
      <c r="C3838" t="n">
        <v>91.34999847412109</v>
      </c>
      <c r="D3838" t="n">
        <v>90.12000274658203</v>
      </c>
      <c r="E3838" t="n">
        <v>90.26999664306641</v>
      </c>
      <c r="F3838" t="n">
        <v>14043600</v>
      </c>
    </row>
    <row r="3839">
      <c r="A3839" s="4" t="n">
        <v>39561</v>
      </c>
      <c r="B3839" t="n">
        <v>89</v>
      </c>
      <c r="C3839" t="n">
        <v>89.55000305175781</v>
      </c>
      <c r="D3839" t="n">
        <v>88.44000244140625</v>
      </c>
      <c r="E3839" t="n">
        <v>89.22000122070312</v>
      </c>
      <c r="F3839" t="n">
        <v>18170500</v>
      </c>
    </row>
    <row r="3840">
      <c r="A3840" s="4" t="n">
        <v>39562</v>
      </c>
      <c r="B3840" t="n">
        <v>88.26000213623047</v>
      </c>
      <c r="C3840" t="n">
        <v>89.91000366210938</v>
      </c>
      <c r="D3840" t="n">
        <v>87.09999847412109</v>
      </c>
      <c r="E3840" t="n">
        <v>87.22000122070312</v>
      </c>
      <c r="F3840" t="n">
        <v>22846600</v>
      </c>
    </row>
    <row r="3841">
      <c r="A3841" s="4" t="n">
        <v>39563</v>
      </c>
      <c r="B3841" t="n">
        <v>88.33000183105469</v>
      </c>
      <c r="C3841" t="n">
        <v>88.41999816894531</v>
      </c>
      <c r="D3841" t="n">
        <v>87.19000244140625</v>
      </c>
      <c r="E3841" t="n">
        <v>87.26999664306641</v>
      </c>
      <c r="F3841" t="n">
        <v>11179900</v>
      </c>
    </row>
    <row r="3842">
      <c r="A3842" s="4" t="n">
        <v>39566</v>
      </c>
      <c r="B3842" t="n">
        <v>87.87999725341797</v>
      </c>
      <c r="C3842" t="n">
        <v>88.40000152587891</v>
      </c>
      <c r="D3842" t="n">
        <v>87.66999816894531</v>
      </c>
      <c r="E3842" t="n">
        <v>87.69000244140625</v>
      </c>
      <c r="F3842" t="n">
        <v>8071700</v>
      </c>
    </row>
    <row r="3843">
      <c r="A3843" s="4" t="n">
        <v>39567</v>
      </c>
      <c r="B3843" t="n">
        <v>86.73000335693359</v>
      </c>
      <c r="C3843" t="n">
        <v>86.90000152587891</v>
      </c>
      <c r="D3843" t="n">
        <v>85.54000091552734</v>
      </c>
      <c r="E3843" t="n">
        <v>85.80999755859375</v>
      </c>
      <c r="F3843" t="n">
        <v>14689000</v>
      </c>
    </row>
    <row r="3844">
      <c r="A3844" s="4" t="n">
        <v>39568</v>
      </c>
      <c r="B3844" t="n">
        <v>86.09999847412109</v>
      </c>
      <c r="C3844" t="n">
        <v>86.79000091552734</v>
      </c>
      <c r="D3844" t="n">
        <v>85.11000061035156</v>
      </c>
      <c r="E3844" t="n">
        <v>86.65000152587891</v>
      </c>
      <c r="F3844" t="n">
        <v>17701500</v>
      </c>
    </row>
    <row r="3845">
      <c r="A3845" s="4" t="n">
        <v>39569</v>
      </c>
      <c r="B3845" t="n">
        <v>84.51000213623047</v>
      </c>
      <c r="C3845" t="n">
        <v>84.55999755859375</v>
      </c>
      <c r="D3845" t="n">
        <v>83.56999969482422</v>
      </c>
      <c r="E3845" t="n">
        <v>83.98999786376953</v>
      </c>
      <c r="F3845" t="n">
        <v>17664500</v>
      </c>
    </row>
    <row r="3846">
      <c r="A3846" s="4" t="n">
        <v>39570</v>
      </c>
      <c r="B3846" t="n">
        <v>83.95999908447266</v>
      </c>
      <c r="C3846" t="n">
        <v>84.79000091552734</v>
      </c>
      <c r="D3846" t="n">
        <v>83.95999908447266</v>
      </c>
      <c r="E3846" t="n">
        <v>84.58000183105469</v>
      </c>
      <c r="F3846" t="n">
        <v>8744400</v>
      </c>
    </row>
    <row r="3847">
      <c r="A3847" s="4" t="n">
        <v>39573</v>
      </c>
      <c r="B3847" t="n">
        <v>85.68000030517578</v>
      </c>
      <c r="C3847" t="n">
        <v>86.29000091552734</v>
      </c>
      <c r="D3847" t="n">
        <v>85.29000091552734</v>
      </c>
      <c r="E3847" t="n">
        <v>86.26999664306641</v>
      </c>
      <c r="F3847" t="n">
        <v>7381300</v>
      </c>
    </row>
    <row r="3848">
      <c r="A3848" s="4" t="n">
        <v>39574</v>
      </c>
      <c r="B3848" t="n">
        <v>86.33000183105469</v>
      </c>
      <c r="C3848" t="n">
        <v>87.15000152587891</v>
      </c>
      <c r="D3848" t="n">
        <v>86.33000183105469</v>
      </c>
      <c r="E3848" t="n">
        <v>86.62999725341797</v>
      </c>
      <c r="F3848" t="n">
        <v>10760400</v>
      </c>
    </row>
    <row r="3849">
      <c r="A3849" s="4" t="n">
        <v>39575</v>
      </c>
      <c r="B3849" t="n">
        <v>85.47000122070312</v>
      </c>
      <c r="C3849" t="n">
        <v>86.09999847412109</v>
      </c>
      <c r="D3849" t="n">
        <v>85.19999694824219</v>
      </c>
      <c r="E3849" t="n">
        <v>85.81999969482422</v>
      </c>
      <c r="F3849" t="n">
        <v>7218400</v>
      </c>
    </row>
    <row r="3850">
      <c r="A3850" s="4" t="n">
        <v>39576</v>
      </c>
      <c r="B3850" t="n">
        <v>86.76000213623047</v>
      </c>
      <c r="C3850" t="n">
        <v>87.40000152587891</v>
      </c>
      <c r="D3850" t="n">
        <v>86.41999816894531</v>
      </c>
      <c r="E3850" t="n">
        <v>87.23999786376953</v>
      </c>
      <c r="F3850" t="n">
        <v>8628600</v>
      </c>
    </row>
    <row r="3851">
      <c r="A3851" s="4" t="n">
        <v>39577</v>
      </c>
      <c r="B3851" t="n">
        <v>87.37000274658203</v>
      </c>
      <c r="C3851" t="n">
        <v>87.58999633789062</v>
      </c>
      <c r="D3851" t="n">
        <v>85.83999633789062</v>
      </c>
      <c r="E3851" t="n">
        <v>87.41999816894531</v>
      </c>
      <c r="F3851" t="n">
        <v>9926600</v>
      </c>
    </row>
    <row r="3852">
      <c r="A3852" s="4" t="n">
        <v>39580</v>
      </c>
      <c r="B3852" t="n">
        <v>86.91999816894531</v>
      </c>
      <c r="C3852" t="n">
        <v>87.63999938964844</v>
      </c>
      <c r="D3852" t="n">
        <v>86.79000091552734</v>
      </c>
      <c r="E3852" t="n">
        <v>86.98999786376953</v>
      </c>
      <c r="F3852" t="n">
        <v>5010000</v>
      </c>
    </row>
    <row r="3853">
      <c r="A3853" s="4" t="n">
        <v>39581</v>
      </c>
      <c r="B3853" t="n">
        <v>85.12000274658203</v>
      </c>
      <c r="C3853" t="n">
        <v>86.13999938964844</v>
      </c>
      <c r="D3853" t="n">
        <v>84.91999816894531</v>
      </c>
      <c r="E3853" t="n">
        <v>85.38999938964844</v>
      </c>
      <c r="F3853" t="n">
        <v>7359800</v>
      </c>
    </row>
    <row r="3854">
      <c r="A3854" s="4" t="n">
        <v>39582</v>
      </c>
      <c r="B3854" t="n">
        <v>85.73000335693359</v>
      </c>
      <c r="C3854" t="n">
        <v>85.80999755859375</v>
      </c>
      <c r="D3854" t="n">
        <v>85.09999847412109</v>
      </c>
      <c r="E3854" t="n">
        <v>85.19999694824219</v>
      </c>
      <c r="F3854" t="n">
        <v>8650600</v>
      </c>
    </row>
    <row r="3855">
      <c r="A3855" s="4" t="n">
        <v>39583</v>
      </c>
      <c r="B3855" t="n">
        <v>87.12999725341797</v>
      </c>
      <c r="C3855" t="n">
        <v>87.59999847412109</v>
      </c>
      <c r="D3855" t="n">
        <v>86.23000335693359</v>
      </c>
      <c r="E3855" t="n">
        <v>87</v>
      </c>
      <c r="F3855" t="n">
        <v>9437900</v>
      </c>
    </row>
    <row r="3856">
      <c r="A3856" s="4" t="n">
        <v>39584</v>
      </c>
      <c r="B3856" t="n">
        <v>88.51999664306641</v>
      </c>
      <c r="C3856" t="n">
        <v>89.30000305175781</v>
      </c>
      <c r="D3856" t="n">
        <v>88.01999664306641</v>
      </c>
      <c r="E3856" t="n">
        <v>89.09999847412109</v>
      </c>
      <c r="F3856" t="n">
        <v>12075300</v>
      </c>
    </row>
    <row r="3857">
      <c r="A3857" s="4" t="n">
        <v>39587</v>
      </c>
      <c r="B3857" t="n">
        <v>89.56999969482422</v>
      </c>
      <c r="C3857" t="n">
        <v>89.69999694824219</v>
      </c>
      <c r="D3857" t="n">
        <v>88.87000274658203</v>
      </c>
      <c r="E3857" t="n">
        <v>89.38999938964844</v>
      </c>
      <c r="F3857" t="n">
        <v>5931200</v>
      </c>
    </row>
    <row r="3858">
      <c r="A3858" s="4" t="n">
        <v>39588</v>
      </c>
      <c r="B3858" t="n">
        <v>89.61000061035156</v>
      </c>
      <c r="C3858" t="n">
        <v>91.16999816894531</v>
      </c>
      <c r="D3858" t="n">
        <v>89.55999755859375</v>
      </c>
      <c r="E3858" t="n">
        <v>90.90000152587891</v>
      </c>
      <c r="F3858" t="n">
        <v>10683000</v>
      </c>
    </row>
    <row r="3859">
      <c r="A3859" s="4" t="n">
        <v>39589</v>
      </c>
      <c r="B3859" t="n">
        <v>90.61000061035156</v>
      </c>
      <c r="C3859" t="n">
        <v>92.11000061035156</v>
      </c>
      <c r="D3859" t="n">
        <v>90.61000061035156</v>
      </c>
      <c r="E3859" t="n">
        <v>91.95999908447266</v>
      </c>
      <c r="F3859" t="n">
        <v>11346200</v>
      </c>
    </row>
    <row r="3860">
      <c r="A3860" s="4" t="n">
        <v>39590</v>
      </c>
      <c r="B3860" t="n">
        <v>91.19999694824219</v>
      </c>
      <c r="C3860" t="n">
        <v>91.62999725341797</v>
      </c>
      <c r="D3860" t="n">
        <v>90.5</v>
      </c>
      <c r="E3860" t="n">
        <v>90.98000335693359</v>
      </c>
      <c r="F3860" t="n">
        <v>8864400</v>
      </c>
    </row>
    <row r="3861">
      <c r="A3861" s="4" t="n">
        <v>39591</v>
      </c>
      <c r="B3861" t="n">
        <v>91.33000183105469</v>
      </c>
      <c r="C3861" t="n">
        <v>92</v>
      </c>
      <c r="D3861" t="n">
        <v>90.95999908447266</v>
      </c>
      <c r="E3861" t="n">
        <v>91.23000335693359</v>
      </c>
      <c r="F3861" t="n">
        <v>6062800</v>
      </c>
    </row>
    <row r="3862">
      <c r="A3862" s="4" t="n">
        <v>39595</v>
      </c>
      <c r="B3862" t="n">
        <v>89.83999633789062</v>
      </c>
      <c r="C3862" t="n">
        <v>89.87000274658203</v>
      </c>
      <c r="D3862" t="n">
        <v>89.16000366210938</v>
      </c>
      <c r="E3862" t="n">
        <v>89.36000061035156</v>
      </c>
      <c r="F3862" t="n">
        <v>7601700</v>
      </c>
    </row>
    <row r="3863">
      <c r="A3863" s="4" t="n">
        <v>39596</v>
      </c>
      <c r="B3863" t="n">
        <v>88.48999786376953</v>
      </c>
      <c r="C3863" t="n">
        <v>89.19000244140625</v>
      </c>
      <c r="D3863" t="n">
        <v>88.34999847412109</v>
      </c>
      <c r="E3863" t="n">
        <v>89.13999938964844</v>
      </c>
      <c r="F3863" t="n">
        <v>8104100</v>
      </c>
    </row>
    <row r="3864">
      <c r="A3864" s="4" t="n">
        <v>39597</v>
      </c>
      <c r="B3864" t="n">
        <v>86.94000244140625</v>
      </c>
      <c r="C3864" t="n">
        <v>87.59999847412109</v>
      </c>
      <c r="D3864" t="n">
        <v>86.09999847412109</v>
      </c>
      <c r="E3864" t="n">
        <v>86.51000213623047</v>
      </c>
      <c r="F3864" t="n">
        <v>12696700</v>
      </c>
    </row>
    <row r="3865">
      <c r="A3865" s="4" t="n">
        <v>39598</v>
      </c>
      <c r="B3865" t="n">
        <v>87.33999633789062</v>
      </c>
      <c r="C3865" t="n">
        <v>87.69000244140625</v>
      </c>
      <c r="D3865" t="n">
        <v>86.95999908447266</v>
      </c>
      <c r="E3865" t="n">
        <v>87.44999694824219</v>
      </c>
      <c r="F3865" t="n">
        <v>4944200</v>
      </c>
    </row>
    <row r="3866">
      <c r="A3866" s="4" t="n">
        <v>39601</v>
      </c>
      <c r="B3866" t="n">
        <v>87.47000122070312</v>
      </c>
      <c r="C3866" t="n">
        <v>88.55000305175781</v>
      </c>
      <c r="D3866" t="n">
        <v>87.44000244140625</v>
      </c>
      <c r="E3866" t="n">
        <v>87.95999908447266</v>
      </c>
      <c r="F3866" t="n">
        <v>5277100</v>
      </c>
    </row>
    <row r="3867">
      <c r="A3867" s="4" t="n">
        <v>39602</v>
      </c>
      <c r="B3867" t="n">
        <v>86.65000152587891</v>
      </c>
      <c r="C3867" t="n">
        <v>87.34999847412109</v>
      </c>
      <c r="D3867" t="n">
        <v>86.51999664306641</v>
      </c>
      <c r="E3867" t="n">
        <v>86.87999725341797</v>
      </c>
      <c r="F3867" t="n">
        <v>8396000</v>
      </c>
    </row>
    <row r="3868">
      <c r="A3868" s="4" t="n">
        <v>39603</v>
      </c>
      <c r="B3868" t="n">
        <v>87.08999633789062</v>
      </c>
      <c r="C3868" t="n">
        <v>87.41999816894531</v>
      </c>
      <c r="D3868" t="n">
        <v>86.55999755859375</v>
      </c>
      <c r="E3868" t="n">
        <v>86.65000152587891</v>
      </c>
      <c r="F3868" t="n">
        <v>7157500</v>
      </c>
    </row>
    <row r="3869">
      <c r="A3869" s="4" t="n">
        <v>39604</v>
      </c>
      <c r="B3869" t="n">
        <v>85.97000122070312</v>
      </c>
      <c r="C3869" t="n">
        <v>86.80999755859375</v>
      </c>
      <c r="D3869" t="n">
        <v>85.66000366210938</v>
      </c>
      <c r="E3869" t="n">
        <v>86.44999694824219</v>
      </c>
      <c r="F3869" t="n">
        <v>14130900</v>
      </c>
    </row>
    <row r="3870">
      <c r="A3870" s="4" t="n">
        <v>39605</v>
      </c>
      <c r="B3870" t="n">
        <v>87.79000091552734</v>
      </c>
      <c r="C3870" t="n">
        <v>89.05999755859375</v>
      </c>
      <c r="D3870" t="n">
        <v>87.69000244140625</v>
      </c>
      <c r="E3870" t="n">
        <v>89.05999755859375</v>
      </c>
      <c r="F3870" t="n">
        <v>17431700</v>
      </c>
    </row>
    <row r="3871">
      <c r="A3871" s="4" t="n">
        <v>39608</v>
      </c>
      <c r="B3871" t="n">
        <v>88.54000091552734</v>
      </c>
      <c r="C3871" t="n">
        <v>89.23999786376953</v>
      </c>
      <c r="D3871" t="n">
        <v>87.83999633789062</v>
      </c>
      <c r="E3871" t="n">
        <v>87.98999786376953</v>
      </c>
      <c r="F3871" t="n">
        <v>9172100</v>
      </c>
    </row>
    <row r="3872">
      <c r="A3872" s="4" t="n">
        <v>39609</v>
      </c>
      <c r="B3872" t="n">
        <v>86.27999877929688</v>
      </c>
      <c r="C3872" t="n">
        <v>86.76000213623047</v>
      </c>
      <c r="D3872" t="n">
        <v>85.11000061035156</v>
      </c>
      <c r="E3872" t="n">
        <v>85.55000305175781</v>
      </c>
      <c r="F3872" t="n">
        <v>13903800</v>
      </c>
    </row>
    <row r="3873">
      <c r="A3873" s="4" t="n">
        <v>39610</v>
      </c>
      <c r="B3873" t="n">
        <v>86.56999969482422</v>
      </c>
      <c r="C3873" t="n">
        <v>87.09999847412109</v>
      </c>
      <c r="D3873" t="n">
        <v>86.34999847412109</v>
      </c>
      <c r="E3873" t="n">
        <v>87.01999664306641</v>
      </c>
      <c r="F3873" t="n">
        <v>10153600</v>
      </c>
    </row>
    <row r="3874">
      <c r="A3874" s="4" t="n">
        <v>39611</v>
      </c>
      <c r="B3874" t="n">
        <v>85.19000244140625</v>
      </c>
      <c r="C3874" t="n">
        <v>86.06999969482422</v>
      </c>
      <c r="D3874" t="n">
        <v>84.83000183105469</v>
      </c>
      <c r="E3874" t="n">
        <v>85.59999847412109</v>
      </c>
      <c r="F3874" t="n">
        <v>9826200</v>
      </c>
    </row>
    <row r="3875">
      <c r="A3875" s="4" t="n">
        <v>39612</v>
      </c>
      <c r="B3875" t="n">
        <v>85.33000183105469</v>
      </c>
      <c r="C3875" t="n">
        <v>86.01999664306641</v>
      </c>
      <c r="D3875" t="n">
        <v>85.04000091552734</v>
      </c>
      <c r="E3875" t="n">
        <v>85.83000183105469</v>
      </c>
      <c r="F3875" t="n">
        <v>8429000</v>
      </c>
    </row>
    <row r="3876">
      <c r="A3876" s="4" t="n">
        <v>39615</v>
      </c>
      <c r="B3876" t="n">
        <v>88.19999694824219</v>
      </c>
      <c r="C3876" t="n">
        <v>88.19999694824219</v>
      </c>
      <c r="D3876" t="n">
        <v>86.97000122070312</v>
      </c>
      <c r="E3876" t="n">
        <v>87.01000213623047</v>
      </c>
      <c r="F3876" t="n">
        <v>6993700</v>
      </c>
    </row>
    <row r="3877">
      <c r="A3877" s="4" t="n">
        <v>39616</v>
      </c>
      <c r="B3877" t="n">
        <v>86.72000122070312</v>
      </c>
      <c r="C3877" t="n">
        <v>87.51999664306641</v>
      </c>
      <c r="D3877" t="n">
        <v>86.69999694824219</v>
      </c>
      <c r="E3877" t="n">
        <v>87.25</v>
      </c>
      <c r="F3877" t="n">
        <v>5285800</v>
      </c>
    </row>
    <row r="3878">
      <c r="A3878" s="4" t="n">
        <v>39617</v>
      </c>
      <c r="B3878" t="n">
        <v>87.66000366210938</v>
      </c>
      <c r="C3878" t="n">
        <v>88.41000366210938</v>
      </c>
      <c r="D3878" t="n">
        <v>87.12999725341797</v>
      </c>
      <c r="E3878" t="n">
        <v>88.27999877929688</v>
      </c>
      <c r="F3878" t="n">
        <v>7818800</v>
      </c>
    </row>
    <row r="3879">
      <c r="A3879" s="4" t="n">
        <v>39618</v>
      </c>
      <c r="B3879" t="n">
        <v>89.37000274658203</v>
      </c>
      <c r="C3879" t="n">
        <v>89.5</v>
      </c>
      <c r="D3879" t="n">
        <v>88.38999938964844</v>
      </c>
      <c r="E3879" t="n">
        <v>88.41999816894531</v>
      </c>
      <c r="F3879" t="n">
        <v>10520500</v>
      </c>
    </row>
    <row r="3880">
      <c r="A3880" s="4" t="n">
        <v>39619</v>
      </c>
      <c r="B3880" t="n">
        <v>88.81999969482422</v>
      </c>
      <c r="C3880" t="n">
        <v>89.61000061035156</v>
      </c>
      <c r="D3880" t="n">
        <v>88.76999664306641</v>
      </c>
      <c r="E3880" t="n">
        <v>88.94999694824219</v>
      </c>
      <c r="F3880" t="n">
        <v>10057800</v>
      </c>
    </row>
    <row r="3881">
      <c r="A3881" s="4" t="n">
        <v>39622</v>
      </c>
      <c r="B3881" t="n">
        <v>87.01000213623047</v>
      </c>
      <c r="C3881" t="n">
        <v>87.40000152587891</v>
      </c>
      <c r="D3881" t="n">
        <v>86.73999786376953</v>
      </c>
      <c r="E3881" t="n">
        <v>87.08999633789062</v>
      </c>
      <c r="F3881" t="n">
        <v>12784300</v>
      </c>
    </row>
    <row r="3882">
      <c r="A3882" s="4" t="n">
        <v>39623</v>
      </c>
      <c r="B3882" t="n">
        <v>87.30000305175781</v>
      </c>
      <c r="C3882" t="n">
        <v>88.23999786376953</v>
      </c>
      <c r="D3882" t="n">
        <v>87.23999786376953</v>
      </c>
      <c r="E3882" t="n">
        <v>87.47000122070312</v>
      </c>
      <c r="F3882" t="n">
        <v>7398500</v>
      </c>
    </row>
    <row r="3883">
      <c r="A3883" s="4" t="n">
        <v>39624</v>
      </c>
      <c r="B3883" t="n">
        <v>87.43000030517578</v>
      </c>
      <c r="C3883" t="n">
        <v>87.58000183105469</v>
      </c>
      <c r="D3883" t="n">
        <v>86.12999725341797</v>
      </c>
      <c r="E3883" t="n">
        <v>87.41999816894531</v>
      </c>
      <c r="F3883" t="n">
        <v>10897700</v>
      </c>
    </row>
    <row r="3884">
      <c r="A3884" s="4" t="n">
        <v>39625</v>
      </c>
      <c r="B3884" t="n">
        <v>89.5</v>
      </c>
      <c r="C3884" t="n">
        <v>90.86000061035156</v>
      </c>
      <c r="D3884" t="n">
        <v>89.5</v>
      </c>
      <c r="E3884" t="n">
        <v>90.61000061035156</v>
      </c>
      <c r="F3884" t="n">
        <v>18407600</v>
      </c>
    </row>
    <row r="3885">
      <c r="A3885" s="4" t="n">
        <v>39626</v>
      </c>
      <c r="B3885" t="n">
        <v>90.98000335693359</v>
      </c>
      <c r="C3885" t="n">
        <v>91.81999969482422</v>
      </c>
      <c r="D3885" t="n">
        <v>90.65000152587891</v>
      </c>
      <c r="E3885" t="n">
        <v>91.47000122070312</v>
      </c>
      <c r="F3885" t="n">
        <v>14490300</v>
      </c>
    </row>
    <row r="3886">
      <c r="A3886" s="4" t="n">
        <v>39629</v>
      </c>
      <c r="B3886" t="n">
        <v>91.88999938964844</v>
      </c>
      <c r="C3886" t="n">
        <v>91.90000152587891</v>
      </c>
      <c r="D3886" t="n">
        <v>90.52999877929688</v>
      </c>
      <c r="E3886" t="n">
        <v>91.40000152587891</v>
      </c>
      <c r="F3886" t="n">
        <v>7289000</v>
      </c>
    </row>
    <row r="3887">
      <c r="A3887" s="4" t="n">
        <v>39630</v>
      </c>
      <c r="B3887" t="n">
        <v>92.52999877929688</v>
      </c>
      <c r="C3887" t="n">
        <v>93.34999847412109</v>
      </c>
      <c r="D3887" t="n">
        <v>92.33999633789062</v>
      </c>
      <c r="E3887" t="n">
        <v>92.66000366210938</v>
      </c>
      <c r="F3887" t="n">
        <v>15479800</v>
      </c>
    </row>
    <row r="3888">
      <c r="A3888" s="4" t="n">
        <v>39631</v>
      </c>
      <c r="B3888" t="n">
        <v>92.27999877929688</v>
      </c>
      <c r="C3888" t="n">
        <v>93.33000183105469</v>
      </c>
      <c r="D3888" t="n">
        <v>92.12999725341797</v>
      </c>
      <c r="E3888" t="n">
        <v>93.16999816894531</v>
      </c>
      <c r="F3888" t="n">
        <v>11460400</v>
      </c>
    </row>
    <row r="3889">
      <c r="A3889" s="4" t="n">
        <v>39632</v>
      </c>
      <c r="B3889" t="n">
        <v>92.16999816894531</v>
      </c>
      <c r="C3889" t="n">
        <v>92.68000030517578</v>
      </c>
      <c r="D3889" t="n">
        <v>91.68000030517578</v>
      </c>
      <c r="E3889" t="n">
        <v>92.05999755859375</v>
      </c>
      <c r="F3889" t="n">
        <v>9609500</v>
      </c>
    </row>
    <row r="3890">
      <c r="A3890" s="4" t="n">
        <v>39636</v>
      </c>
      <c r="B3890" t="n">
        <v>90.56999969482422</v>
      </c>
      <c r="C3890" t="n">
        <v>91.65000152587891</v>
      </c>
      <c r="D3890" t="n">
        <v>90.16000366210938</v>
      </c>
      <c r="E3890" t="n">
        <v>91.23000335693359</v>
      </c>
      <c r="F3890" t="n">
        <v>12300200</v>
      </c>
    </row>
    <row r="3891">
      <c r="A3891" s="4" t="n">
        <v>39637</v>
      </c>
      <c r="B3891" t="n">
        <v>90.55000305175781</v>
      </c>
      <c r="C3891" t="n">
        <v>91.15000152587891</v>
      </c>
      <c r="D3891" t="n">
        <v>89.93000030517578</v>
      </c>
      <c r="E3891" t="n">
        <v>90.86000061035156</v>
      </c>
      <c r="F3891" t="n">
        <v>11215600</v>
      </c>
    </row>
    <row r="3892">
      <c r="A3892" s="4" t="n">
        <v>39638</v>
      </c>
      <c r="B3892" t="n">
        <v>90.87999725341797</v>
      </c>
      <c r="C3892" t="n">
        <v>91.63999938964844</v>
      </c>
      <c r="D3892" t="n">
        <v>90.86000061035156</v>
      </c>
      <c r="E3892" t="n">
        <v>91.5</v>
      </c>
      <c r="F3892" t="n">
        <v>11362800</v>
      </c>
    </row>
    <row r="3893">
      <c r="A3893" s="4" t="n">
        <v>39639</v>
      </c>
      <c r="B3893" t="n">
        <v>92.40000152587891</v>
      </c>
      <c r="C3893" t="n">
        <v>93.59999847412109</v>
      </c>
      <c r="D3893" t="n">
        <v>92.34999847412109</v>
      </c>
      <c r="E3893" t="n">
        <v>93.52999877929688</v>
      </c>
      <c r="F3893" t="n">
        <v>16817000</v>
      </c>
    </row>
    <row r="3894">
      <c r="A3894" s="4" t="n">
        <v>39640</v>
      </c>
      <c r="B3894" t="n">
        <v>95.02999877929688</v>
      </c>
      <c r="C3894" t="n">
        <v>95.5</v>
      </c>
      <c r="D3894" t="n">
        <v>94.25</v>
      </c>
      <c r="E3894" t="n">
        <v>95.16000366210938</v>
      </c>
      <c r="F3894" t="n">
        <v>25994600</v>
      </c>
    </row>
    <row r="3895">
      <c r="A3895" s="4" t="n">
        <v>39643</v>
      </c>
      <c r="B3895" t="n">
        <v>95.08999633789062</v>
      </c>
      <c r="C3895" t="n">
        <v>96.19999694824219</v>
      </c>
      <c r="D3895" t="n">
        <v>94.91999816894531</v>
      </c>
      <c r="E3895" t="n">
        <v>95.91000366210938</v>
      </c>
      <c r="F3895" t="n">
        <v>21242900</v>
      </c>
    </row>
    <row r="3896">
      <c r="A3896" s="4" t="n">
        <v>39644</v>
      </c>
      <c r="B3896" t="n">
        <v>96.55000305175781</v>
      </c>
      <c r="C3896" t="n">
        <v>97.5</v>
      </c>
      <c r="D3896" t="n">
        <v>95.43000030517578</v>
      </c>
      <c r="E3896" t="n">
        <v>96.16999816894531</v>
      </c>
      <c r="F3896" t="n">
        <v>30347100</v>
      </c>
    </row>
    <row r="3897">
      <c r="A3897" s="4" t="n">
        <v>39645</v>
      </c>
      <c r="B3897" t="n">
        <v>96.26999664306641</v>
      </c>
      <c r="C3897" t="n">
        <v>96.5</v>
      </c>
      <c r="D3897" t="n">
        <v>94.33999633789062</v>
      </c>
      <c r="E3897" t="n">
        <v>94.44000244140625</v>
      </c>
      <c r="F3897" t="n">
        <v>19897400</v>
      </c>
    </row>
    <row r="3898">
      <c r="A3898" s="4" t="n">
        <v>39646</v>
      </c>
      <c r="B3898" t="n">
        <v>94.69999694824219</v>
      </c>
      <c r="C3898" t="n">
        <v>96.51000213623047</v>
      </c>
      <c r="D3898" t="n">
        <v>94.06999969482422</v>
      </c>
      <c r="E3898" t="n">
        <v>94.22000122070312</v>
      </c>
      <c r="F3898" t="n">
        <v>25185100</v>
      </c>
    </row>
    <row r="3899">
      <c r="A3899" s="4" t="n">
        <v>39647</v>
      </c>
      <c r="B3899" t="n">
        <v>94.22000122070312</v>
      </c>
      <c r="C3899" t="n">
        <v>94.93000030517578</v>
      </c>
      <c r="D3899" t="n">
        <v>94.01999664306641</v>
      </c>
      <c r="E3899" t="n">
        <v>94.16999816894531</v>
      </c>
      <c r="F3899" t="n">
        <v>8585100</v>
      </c>
    </row>
    <row r="3900">
      <c r="A3900" s="4" t="n">
        <v>39650</v>
      </c>
      <c r="B3900" t="n">
        <v>94.75</v>
      </c>
      <c r="C3900" t="n">
        <v>95.15000152587891</v>
      </c>
      <c r="D3900" t="n">
        <v>94.44999694824219</v>
      </c>
      <c r="E3900" t="n">
        <v>95.12000274658203</v>
      </c>
      <c r="F3900" t="n">
        <v>7323800</v>
      </c>
    </row>
    <row r="3901">
      <c r="A3901" s="4" t="n">
        <v>39651</v>
      </c>
      <c r="B3901" t="n">
        <v>95.73000335693359</v>
      </c>
      <c r="C3901" t="n">
        <v>95.86000061035156</v>
      </c>
      <c r="D3901" t="n">
        <v>92.94000244140625</v>
      </c>
      <c r="E3901" t="n">
        <v>93.05999755859375</v>
      </c>
      <c r="F3901" t="n">
        <v>17553700</v>
      </c>
    </row>
    <row r="3902">
      <c r="A3902" s="4" t="n">
        <v>39652</v>
      </c>
      <c r="B3902" t="n">
        <v>92.63999938964844</v>
      </c>
      <c r="C3902" t="n">
        <v>92.79000091552734</v>
      </c>
      <c r="D3902" t="n">
        <v>90.44000244140625</v>
      </c>
      <c r="E3902" t="n">
        <v>90.56999969482422</v>
      </c>
      <c r="F3902" t="n">
        <v>25791800</v>
      </c>
    </row>
    <row r="3903">
      <c r="A3903" s="4" t="n">
        <v>39653</v>
      </c>
      <c r="B3903" t="n">
        <v>91.08000183105469</v>
      </c>
      <c r="C3903" t="n">
        <v>91.62000274658203</v>
      </c>
      <c r="D3903" t="n">
        <v>90.25</v>
      </c>
      <c r="E3903" t="n">
        <v>91.33000183105469</v>
      </c>
      <c r="F3903" t="n">
        <v>13072100</v>
      </c>
    </row>
    <row r="3904">
      <c r="A3904" s="4" t="n">
        <v>39654</v>
      </c>
      <c r="B3904" t="n">
        <v>91.02999877929688</v>
      </c>
      <c r="C3904" t="n">
        <v>91.73000335693359</v>
      </c>
      <c r="D3904" t="n">
        <v>90.52999877929688</v>
      </c>
      <c r="E3904" t="n">
        <v>91.69000244140625</v>
      </c>
      <c r="F3904" t="n">
        <v>7599500</v>
      </c>
    </row>
    <row r="3905">
      <c r="A3905" s="4" t="n">
        <v>39657</v>
      </c>
      <c r="B3905" t="n">
        <v>91.38999938964844</v>
      </c>
      <c r="C3905" t="n">
        <v>92</v>
      </c>
      <c r="D3905" t="n">
        <v>90.94000244140625</v>
      </c>
      <c r="E3905" t="n">
        <v>91.73000335693359</v>
      </c>
      <c r="F3905" t="n">
        <v>8809600</v>
      </c>
    </row>
    <row r="3906">
      <c r="A3906" s="4" t="n">
        <v>39658</v>
      </c>
      <c r="B3906" t="n">
        <v>91.23000335693359</v>
      </c>
      <c r="C3906" t="n">
        <v>91.26999664306641</v>
      </c>
      <c r="D3906" t="n">
        <v>90.08999633789062</v>
      </c>
      <c r="E3906" t="n">
        <v>90.58999633789062</v>
      </c>
      <c r="F3906" t="n">
        <v>12992200</v>
      </c>
    </row>
    <row r="3907">
      <c r="A3907" s="4" t="n">
        <v>39659</v>
      </c>
      <c r="B3907" t="n">
        <v>88.86000061035156</v>
      </c>
      <c r="C3907" t="n">
        <v>89.72000122070312</v>
      </c>
      <c r="D3907" t="n">
        <v>88.08000183105469</v>
      </c>
      <c r="E3907" t="n">
        <v>89.51999664306641</v>
      </c>
      <c r="F3907" t="n">
        <v>17379900</v>
      </c>
    </row>
    <row r="3908">
      <c r="A3908" s="4" t="n">
        <v>39660</v>
      </c>
      <c r="B3908" t="n">
        <v>91.05000305175781</v>
      </c>
      <c r="C3908" t="n">
        <v>91.13999938964844</v>
      </c>
      <c r="D3908" t="n">
        <v>89.87000274658203</v>
      </c>
      <c r="E3908" t="n">
        <v>90.08000183105469</v>
      </c>
      <c r="F3908" t="n">
        <v>10976400</v>
      </c>
    </row>
    <row r="3909">
      <c r="A3909" s="4" t="n">
        <v>39661</v>
      </c>
      <c r="B3909" t="n">
        <v>89.5</v>
      </c>
      <c r="C3909" t="n">
        <v>90.44999694824219</v>
      </c>
      <c r="D3909" t="n">
        <v>89.37000274658203</v>
      </c>
      <c r="E3909" t="n">
        <v>89.56999969482422</v>
      </c>
      <c r="F3909" t="n">
        <v>10893500</v>
      </c>
    </row>
    <row r="3910">
      <c r="A3910" s="4" t="n">
        <v>39664</v>
      </c>
      <c r="B3910" t="n">
        <v>89.08000183105469</v>
      </c>
      <c r="C3910" t="n">
        <v>89.68000030517578</v>
      </c>
      <c r="D3910" t="n">
        <v>88.04000091552734</v>
      </c>
      <c r="E3910" t="n">
        <v>88.13999938964844</v>
      </c>
      <c r="F3910" t="n">
        <v>14979800</v>
      </c>
    </row>
    <row r="3911">
      <c r="A3911" s="4" t="n">
        <v>39665</v>
      </c>
      <c r="B3911" t="n">
        <v>87.27999877929688</v>
      </c>
      <c r="C3911" t="n">
        <v>87.41000366210938</v>
      </c>
      <c r="D3911" t="n">
        <v>85.94000244140625</v>
      </c>
      <c r="E3911" t="n">
        <v>86.08000183105469</v>
      </c>
      <c r="F3911" t="n">
        <v>20185400</v>
      </c>
    </row>
    <row r="3912">
      <c r="A3912" s="4" t="n">
        <v>39666</v>
      </c>
      <c r="B3912" t="n">
        <v>86.80000305175781</v>
      </c>
      <c r="C3912" t="n">
        <v>87</v>
      </c>
      <c r="D3912" t="n">
        <v>86.01000213623047</v>
      </c>
      <c r="E3912" t="n">
        <v>86.63999938964844</v>
      </c>
      <c r="F3912" t="n">
        <v>12404200</v>
      </c>
    </row>
    <row r="3913">
      <c r="A3913" s="4" t="n">
        <v>39667</v>
      </c>
      <c r="B3913" t="n">
        <v>86.63999938964844</v>
      </c>
      <c r="C3913" t="n">
        <v>86.77999877929688</v>
      </c>
      <c r="D3913" t="n">
        <v>85.51000213623047</v>
      </c>
      <c r="E3913" t="n">
        <v>86.08999633789062</v>
      </c>
      <c r="F3913" t="n">
        <v>9961700</v>
      </c>
    </row>
    <row r="3914">
      <c r="A3914" s="4" t="n">
        <v>39668</v>
      </c>
      <c r="B3914" t="n">
        <v>84.34999847412109</v>
      </c>
      <c r="C3914" t="n">
        <v>84.68000030517578</v>
      </c>
      <c r="D3914" t="n">
        <v>83.83000183105469</v>
      </c>
      <c r="E3914" t="n">
        <v>84.43000030517578</v>
      </c>
      <c r="F3914" t="n">
        <v>13513900</v>
      </c>
    </row>
    <row r="3915">
      <c r="A3915" s="4" t="n">
        <v>39671</v>
      </c>
      <c r="B3915" t="n">
        <v>84.45999908447266</v>
      </c>
      <c r="C3915" t="n">
        <v>84.48999786376953</v>
      </c>
      <c r="D3915" t="n">
        <v>80.59999847412109</v>
      </c>
      <c r="E3915" t="n">
        <v>81.12999725341797</v>
      </c>
      <c r="F3915" t="n">
        <v>23567000</v>
      </c>
    </row>
    <row r="3916">
      <c r="A3916" s="4" t="n">
        <v>39672</v>
      </c>
      <c r="B3916" t="n">
        <v>80.73999786376953</v>
      </c>
      <c r="C3916" t="n">
        <v>81.01000213623047</v>
      </c>
      <c r="D3916" t="n">
        <v>79.55000305175781</v>
      </c>
      <c r="E3916" t="n">
        <v>80.51999664306641</v>
      </c>
      <c r="F3916" t="n">
        <v>20131800</v>
      </c>
    </row>
    <row r="3917">
      <c r="A3917" s="4" t="n">
        <v>39673</v>
      </c>
      <c r="B3917" t="n">
        <v>80.58999633789062</v>
      </c>
      <c r="C3917" t="n">
        <v>81.84999847412109</v>
      </c>
      <c r="D3917" t="n">
        <v>80.38999938964844</v>
      </c>
      <c r="E3917" t="n">
        <v>81.55999755859375</v>
      </c>
      <c r="F3917" t="n">
        <v>17007500</v>
      </c>
    </row>
    <row r="3918">
      <c r="A3918" s="4" t="n">
        <v>39674</v>
      </c>
      <c r="B3918" t="n">
        <v>80.70999908447266</v>
      </c>
      <c r="C3918" t="n">
        <v>81.09999847412109</v>
      </c>
      <c r="D3918" t="n">
        <v>79.27999877929688</v>
      </c>
      <c r="E3918" t="n">
        <v>79.34999847412109</v>
      </c>
      <c r="F3918" t="n">
        <v>15542600</v>
      </c>
    </row>
    <row r="3919">
      <c r="A3919" s="4" t="n">
        <v>39675</v>
      </c>
      <c r="B3919" t="n">
        <v>78</v>
      </c>
      <c r="C3919" t="n">
        <v>78.31999969482422</v>
      </c>
      <c r="D3919" t="n">
        <v>76.61000061035156</v>
      </c>
      <c r="E3919" t="n">
        <v>77.62999725341797</v>
      </c>
      <c r="F3919" t="n">
        <v>29754000</v>
      </c>
    </row>
    <row r="3920">
      <c r="A3920" s="4" t="n">
        <v>39678</v>
      </c>
      <c r="B3920" t="n">
        <v>78.52999877929688</v>
      </c>
      <c r="C3920" t="n">
        <v>79.16999816894531</v>
      </c>
      <c r="D3920" t="n">
        <v>77.80999755859375</v>
      </c>
      <c r="E3920" t="n">
        <v>78.80000305175781</v>
      </c>
      <c r="F3920" t="n">
        <v>14071900</v>
      </c>
    </row>
    <row r="3921">
      <c r="A3921" s="4" t="n">
        <v>39679</v>
      </c>
      <c r="B3921" t="n">
        <v>77.91999816894531</v>
      </c>
      <c r="C3921" t="n">
        <v>80.51999664306641</v>
      </c>
      <c r="D3921" t="n">
        <v>77.69999694824219</v>
      </c>
      <c r="E3921" t="n">
        <v>80.43000030517578</v>
      </c>
      <c r="F3921" t="n">
        <v>16757100</v>
      </c>
    </row>
    <row r="3922">
      <c r="A3922" s="4" t="n">
        <v>39680</v>
      </c>
      <c r="B3922" t="n">
        <v>80.15000152587891</v>
      </c>
      <c r="C3922" t="n">
        <v>80.66000366210938</v>
      </c>
      <c r="D3922" t="n">
        <v>78.80999755859375</v>
      </c>
      <c r="E3922" t="n">
        <v>80.05999755859375</v>
      </c>
      <c r="F3922" t="n">
        <v>14714000</v>
      </c>
    </row>
    <row r="3923">
      <c r="A3923" s="4" t="n">
        <v>39681</v>
      </c>
      <c r="B3923" t="n">
        <v>82.01000213623047</v>
      </c>
      <c r="C3923" t="n">
        <v>84.54000091552734</v>
      </c>
      <c r="D3923" t="n">
        <v>81.75</v>
      </c>
      <c r="E3923" t="n">
        <v>82.30000305175781</v>
      </c>
      <c r="F3923" t="n">
        <v>17031100</v>
      </c>
    </row>
    <row r="3924">
      <c r="A3924" s="4" t="n">
        <v>39682</v>
      </c>
      <c r="B3924" t="n">
        <v>81.48999786376953</v>
      </c>
      <c r="C3924" t="n">
        <v>81.95999908447266</v>
      </c>
      <c r="D3924" t="n">
        <v>80.94000244140625</v>
      </c>
      <c r="E3924" t="n">
        <v>81.08000183105469</v>
      </c>
      <c r="F3924" t="n">
        <v>7854700</v>
      </c>
    </row>
    <row r="3925">
      <c r="A3925" s="4" t="n">
        <v>39685</v>
      </c>
      <c r="B3925" t="n">
        <v>81.09999847412109</v>
      </c>
      <c r="C3925" t="n">
        <v>81.33999633789062</v>
      </c>
      <c r="D3925" t="n">
        <v>80.55999755859375</v>
      </c>
      <c r="E3925" t="n">
        <v>80.93000030517578</v>
      </c>
      <c r="F3925" t="n">
        <v>6512800</v>
      </c>
    </row>
    <row r="3926">
      <c r="A3926" s="4" t="n">
        <v>39686</v>
      </c>
      <c r="B3926" t="n">
        <v>80.61000061035156</v>
      </c>
      <c r="C3926" t="n">
        <v>81.84999847412109</v>
      </c>
      <c r="D3926" t="n">
        <v>80.59999847412109</v>
      </c>
      <c r="E3926" t="n">
        <v>81.23000335693359</v>
      </c>
      <c r="F3926" t="n">
        <v>8578700</v>
      </c>
    </row>
    <row r="3927">
      <c r="A3927" s="4" t="n">
        <v>39687</v>
      </c>
      <c r="B3927" t="n">
        <v>81.88999938964844</v>
      </c>
      <c r="C3927" t="n">
        <v>82.05000305175781</v>
      </c>
      <c r="D3927" t="n">
        <v>81</v>
      </c>
      <c r="E3927" t="n">
        <v>81.36000061035156</v>
      </c>
      <c r="F3927" t="n">
        <v>7097500</v>
      </c>
    </row>
    <row r="3928">
      <c r="A3928" s="4" t="n">
        <v>39688</v>
      </c>
      <c r="B3928" t="n">
        <v>83.05999755859375</v>
      </c>
      <c r="C3928" t="n">
        <v>83.12999725341797</v>
      </c>
      <c r="D3928" t="n">
        <v>81.26999664306641</v>
      </c>
      <c r="E3928" t="n">
        <v>82.18000030517578</v>
      </c>
      <c r="F3928" t="n">
        <v>9351600</v>
      </c>
    </row>
    <row r="3929">
      <c r="A3929" s="4" t="n">
        <v>39689</v>
      </c>
      <c r="B3929" t="n">
        <v>82.30999755859375</v>
      </c>
      <c r="C3929" t="n">
        <v>82.47000122070312</v>
      </c>
      <c r="D3929" t="n">
        <v>81.58000183105469</v>
      </c>
      <c r="E3929" t="n">
        <v>81.70999908447266</v>
      </c>
      <c r="F3929" t="n">
        <v>5124800</v>
      </c>
    </row>
    <row r="3930">
      <c r="A3930" s="4" t="n">
        <v>39693</v>
      </c>
      <c r="B3930" t="n">
        <v>78.16000366210938</v>
      </c>
      <c r="C3930" t="n">
        <v>79.79000091552734</v>
      </c>
      <c r="D3930" t="n">
        <v>77.98000335693359</v>
      </c>
      <c r="E3930" t="n">
        <v>79.19999694824219</v>
      </c>
      <c r="F3930" t="n">
        <v>12680900</v>
      </c>
    </row>
    <row r="3931">
      <c r="A3931" s="4" t="n">
        <v>39694</v>
      </c>
      <c r="B3931" t="n">
        <v>79.19000244140625</v>
      </c>
      <c r="C3931" t="n">
        <v>79.69000244140625</v>
      </c>
      <c r="D3931" t="n">
        <v>78.33999633789062</v>
      </c>
      <c r="E3931" t="n">
        <v>78.88999938964844</v>
      </c>
      <c r="F3931" t="n">
        <v>10707700</v>
      </c>
    </row>
    <row r="3932">
      <c r="A3932" s="4" t="n">
        <v>39695</v>
      </c>
      <c r="B3932" t="n">
        <v>79.69999694824219</v>
      </c>
      <c r="C3932" t="n">
        <v>79.77999877929688</v>
      </c>
      <c r="D3932" t="n">
        <v>78.13999938964844</v>
      </c>
      <c r="E3932" t="n">
        <v>78.38999938964844</v>
      </c>
      <c r="F3932" t="n">
        <v>10869900</v>
      </c>
    </row>
    <row r="3933">
      <c r="A3933" s="4" t="n">
        <v>39696</v>
      </c>
      <c r="B3933" t="n">
        <v>80.08000183105469</v>
      </c>
      <c r="C3933" t="n">
        <v>80.26999664306641</v>
      </c>
      <c r="D3933" t="n">
        <v>78.16999816894531</v>
      </c>
      <c r="E3933" t="n">
        <v>78.98000335693359</v>
      </c>
      <c r="F3933" t="n">
        <v>10738700</v>
      </c>
    </row>
    <row r="3934">
      <c r="A3934" s="4" t="n">
        <v>39699</v>
      </c>
      <c r="B3934" t="n">
        <v>80.09999847412109</v>
      </c>
      <c r="C3934" t="n">
        <v>80.34999847412109</v>
      </c>
      <c r="D3934" t="n">
        <v>78.47000122070312</v>
      </c>
      <c r="E3934" t="n">
        <v>78.86000061035156</v>
      </c>
      <c r="F3934" t="n">
        <v>10016900</v>
      </c>
    </row>
    <row r="3935">
      <c r="A3935" s="4" t="n">
        <v>39700</v>
      </c>
      <c r="B3935" t="n">
        <v>77.38999938964844</v>
      </c>
      <c r="C3935" t="n">
        <v>77.81999969482422</v>
      </c>
      <c r="D3935" t="n">
        <v>76.23999786376953</v>
      </c>
      <c r="E3935" t="n">
        <v>76.48999786376953</v>
      </c>
      <c r="F3935" t="n">
        <v>20197500</v>
      </c>
    </row>
    <row r="3936">
      <c r="A3936" s="4" t="n">
        <v>39701</v>
      </c>
      <c r="B3936" t="n">
        <v>76.87999725341797</v>
      </c>
      <c r="C3936" t="n">
        <v>76.93000030517578</v>
      </c>
      <c r="D3936" t="n">
        <v>74.09999847412109</v>
      </c>
      <c r="E3936" t="n">
        <v>74.22000122070312</v>
      </c>
      <c r="F3936" t="n">
        <v>29365500</v>
      </c>
    </row>
    <row r="3937">
      <c r="A3937" s="4" t="n">
        <v>39702</v>
      </c>
      <c r="B3937" t="n">
        <v>73.61000061035156</v>
      </c>
      <c r="C3937" t="n">
        <v>73.93000030517578</v>
      </c>
      <c r="D3937" t="n">
        <v>72.51000213623047</v>
      </c>
      <c r="E3937" t="n">
        <v>73.08000183105469</v>
      </c>
      <c r="F3937" t="n">
        <v>23774700</v>
      </c>
    </row>
    <row r="3938">
      <c r="A3938" s="4" t="n">
        <v>39703</v>
      </c>
      <c r="B3938" t="n">
        <v>74.26000213623047</v>
      </c>
      <c r="C3938" t="n">
        <v>75.58000183105469</v>
      </c>
      <c r="D3938" t="n">
        <v>73.48000335693359</v>
      </c>
      <c r="E3938" t="n">
        <v>75.55000305175781</v>
      </c>
      <c r="F3938" t="n">
        <v>17595400</v>
      </c>
    </row>
    <row r="3939">
      <c r="A3939" s="4" t="n">
        <v>39706</v>
      </c>
      <c r="B3939" t="n">
        <v>76.63999938964844</v>
      </c>
      <c r="C3939" t="n">
        <v>77.73000335693359</v>
      </c>
      <c r="D3939" t="n">
        <v>76</v>
      </c>
      <c r="E3939" t="n">
        <v>77.55999755859375</v>
      </c>
      <c r="F3939" t="n">
        <v>17004100</v>
      </c>
    </row>
    <row r="3940">
      <c r="A3940" s="4" t="n">
        <v>39707</v>
      </c>
      <c r="B3940" t="n">
        <v>76.69000244140625</v>
      </c>
      <c r="C3940" t="n">
        <v>77.29000091552734</v>
      </c>
      <c r="D3940" t="n">
        <v>76.30000305175781</v>
      </c>
      <c r="E3940" t="n">
        <v>76.79000091552734</v>
      </c>
      <c r="F3940" t="n">
        <v>17192100</v>
      </c>
    </row>
    <row r="3941">
      <c r="A3941" s="4" t="n">
        <v>39708</v>
      </c>
      <c r="B3941" t="n">
        <v>77.11000061035156</v>
      </c>
      <c r="C3941" t="n">
        <v>85.59999847412109</v>
      </c>
      <c r="D3941" t="n">
        <v>77.08999633789062</v>
      </c>
      <c r="E3941" t="n">
        <v>85.45999908447266</v>
      </c>
      <c r="F3941" t="n">
        <v>65774700</v>
      </c>
    </row>
    <row r="3942">
      <c r="A3942" s="4" t="n">
        <v>39709</v>
      </c>
      <c r="B3942" t="n">
        <v>85.48999786376953</v>
      </c>
      <c r="C3942" t="n">
        <v>90.77999877929688</v>
      </c>
      <c r="D3942" t="n">
        <v>81.90000152587891</v>
      </c>
      <c r="E3942" t="n">
        <v>82.80000305175781</v>
      </c>
      <c r="F3942" t="n">
        <v>60589200</v>
      </c>
    </row>
    <row r="3943">
      <c r="A3943" s="4" t="n">
        <v>39710</v>
      </c>
      <c r="B3943" t="n">
        <v>85.58000183105469</v>
      </c>
      <c r="C3943" t="n">
        <v>86.44000244140625</v>
      </c>
      <c r="D3943" t="n">
        <v>84</v>
      </c>
      <c r="E3943" t="n">
        <v>85.98000335693359</v>
      </c>
      <c r="F3943" t="n">
        <v>25484700</v>
      </c>
    </row>
    <row r="3944">
      <c r="A3944" s="4" t="n">
        <v>39713</v>
      </c>
      <c r="B3944" t="n">
        <v>86.84999847412109</v>
      </c>
      <c r="C3944" t="n">
        <v>89.54000091552734</v>
      </c>
      <c r="D3944" t="n">
        <v>86.80999755859375</v>
      </c>
      <c r="E3944" t="n">
        <v>89.18000030517578</v>
      </c>
      <c r="F3944" t="n">
        <v>35324400</v>
      </c>
    </row>
    <row r="3945">
      <c r="A3945" s="4" t="n">
        <v>39714</v>
      </c>
      <c r="B3945" t="n">
        <v>88.87000274658203</v>
      </c>
      <c r="C3945" t="n">
        <v>89.09999847412109</v>
      </c>
      <c r="D3945" t="n">
        <v>86.72000122070312</v>
      </c>
      <c r="E3945" t="n">
        <v>88.31999969482422</v>
      </c>
      <c r="F3945" t="n">
        <v>22342900</v>
      </c>
    </row>
    <row r="3946">
      <c r="A3946" s="4" t="n">
        <v>39715</v>
      </c>
      <c r="B3946" t="n">
        <v>88.68000030517578</v>
      </c>
      <c r="C3946" t="n">
        <v>88.76000213623047</v>
      </c>
      <c r="D3946" t="n">
        <v>86.69999694824219</v>
      </c>
      <c r="E3946" t="n">
        <v>86.70999908447266</v>
      </c>
      <c r="F3946" t="n">
        <v>17238600</v>
      </c>
    </row>
    <row r="3947">
      <c r="A3947" s="4" t="n">
        <v>39716</v>
      </c>
      <c r="B3947" t="n">
        <v>87.12000274658203</v>
      </c>
      <c r="C3947" t="n">
        <v>87.80000305175781</v>
      </c>
      <c r="D3947" t="n">
        <v>85.01000213623047</v>
      </c>
      <c r="E3947" t="n">
        <v>86.44999694824219</v>
      </c>
      <c r="F3947" t="n">
        <v>20692000</v>
      </c>
    </row>
    <row r="3948">
      <c r="A3948" s="4" t="n">
        <v>39717</v>
      </c>
      <c r="B3948" t="n">
        <v>87.02999877929688</v>
      </c>
      <c r="C3948" t="n">
        <v>90.16999816894531</v>
      </c>
      <c r="D3948" t="n">
        <v>86.58999633789062</v>
      </c>
      <c r="E3948" t="n">
        <v>86.63999938964844</v>
      </c>
      <c r="F3948" t="n">
        <v>21980100</v>
      </c>
    </row>
    <row r="3949">
      <c r="A3949" s="4" t="n">
        <v>39720</v>
      </c>
      <c r="B3949" t="n">
        <v>87.05999755859375</v>
      </c>
      <c r="C3949" t="n">
        <v>92</v>
      </c>
      <c r="D3949" t="n">
        <v>86.97000122070312</v>
      </c>
      <c r="E3949" t="n">
        <v>89.56999969482422</v>
      </c>
      <c r="F3949" t="n">
        <v>40569700</v>
      </c>
    </row>
    <row r="3950">
      <c r="A3950" s="4" t="n">
        <v>39721</v>
      </c>
      <c r="B3950" t="n">
        <v>87.30999755859375</v>
      </c>
      <c r="C3950" t="n">
        <v>87.36000061035156</v>
      </c>
      <c r="D3950" t="n">
        <v>84.20999908447266</v>
      </c>
      <c r="E3950" t="n">
        <v>85.06999969482422</v>
      </c>
      <c r="F3950" t="n">
        <v>20437900</v>
      </c>
    </row>
    <row r="3951">
      <c r="A3951" s="4" t="n">
        <v>39722</v>
      </c>
      <c r="B3951" t="n">
        <v>86.23000335693359</v>
      </c>
      <c r="C3951" t="n">
        <v>88.05000305175781</v>
      </c>
      <c r="D3951" t="n">
        <v>85.18000030517578</v>
      </c>
      <c r="E3951" t="n">
        <v>85.97000122070312</v>
      </c>
      <c r="F3951" t="n">
        <v>16785400</v>
      </c>
    </row>
    <row r="3952">
      <c r="A3952" s="4" t="n">
        <v>39723</v>
      </c>
      <c r="B3952" t="n">
        <v>84.55999755859375</v>
      </c>
      <c r="C3952" t="n">
        <v>84.66000366210938</v>
      </c>
      <c r="D3952" t="n">
        <v>81.62000274658203</v>
      </c>
      <c r="E3952" t="n">
        <v>82.33000183105469</v>
      </c>
      <c r="F3952" t="n">
        <v>22651000</v>
      </c>
    </row>
    <row r="3953">
      <c r="A3953" s="4" t="n">
        <v>39724</v>
      </c>
      <c r="B3953" t="n">
        <v>81.23000335693359</v>
      </c>
      <c r="C3953" t="n">
        <v>83.44000244140625</v>
      </c>
      <c r="D3953" t="n">
        <v>81.05000305175781</v>
      </c>
      <c r="E3953" t="n">
        <v>82.58999633789062</v>
      </c>
      <c r="F3953" t="n">
        <v>24055400</v>
      </c>
    </row>
    <row r="3954">
      <c r="A3954" s="4" t="n">
        <v>39727</v>
      </c>
      <c r="B3954" t="n">
        <v>85.83999633789062</v>
      </c>
      <c r="C3954" t="n">
        <v>86.44999694824219</v>
      </c>
      <c r="D3954" t="n">
        <v>84.25</v>
      </c>
      <c r="E3954" t="n">
        <v>84.27999877929688</v>
      </c>
      <c r="F3954" t="n">
        <v>21675700</v>
      </c>
    </row>
    <row r="3955">
      <c r="A3955" s="4" t="n">
        <v>39728</v>
      </c>
      <c r="B3955" t="n">
        <v>87.18000030517578</v>
      </c>
      <c r="C3955" t="n">
        <v>87.69999694824219</v>
      </c>
      <c r="D3955" t="n">
        <v>85.52999877929688</v>
      </c>
      <c r="E3955" t="n">
        <v>87.26999664306641</v>
      </c>
      <c r="F3955" t="n">
        <v>20282100</v>
      </c>
    </row>
    <row r="3956">
      <c r="A3956" s="4" t="n">
        <v>39729</v>
      </c>
      <c r="B3956" t="n">
        <v>90.69000244140625</v>
      </c>
      <c r="C3956" t="n">
        <v>90.83999633789062</v>
      </c>
      <c r="D3956" t="n">
        <v>88.05000305175781</v>
      </c>
      <c r="E3956" t="n">
        <v>89.41999816894531</v>
      </c>
      <c r="F3956" t="n">
        <v>31204900</v>
      </c>
    </row>
    <row r="3957">
      <c r="A3957" s="4" t="n">
        <v>39730</v>
      </c>
      <c r="B3957" t="n">
        <v>87.29000091552734</v>
      </c>
      <c r="C3957" t="n">
        <v>90.58000183105469</v>
      </c>
      <c r="D3957" t="n">
        <v>86.54000091552734</v>
      </c>
      <c r="E3957" t="n">
        <v>89.90000152587891</v>
      </c>
      <c r="F3957" t="n">
        <v>19981800</v>
      </c>
    </row>
    <row r="3958">
      <c r="A3958" s="4" t="n">
        <v>39731</v>
      </c>
      <c r="B3958" t="n">
        <v>89.58999633789062</v>
      </c>
      <c r="C3958" t="n">
        <v>90.72000122070312</v>
      </c>
      <c r="D3958" t="n">
        <v>81.37999725341797</v>
      </c>
      <c r="E3958" t="n">
        <v>83.22000122070312</v>
      </c>
      <c r="F3958" t="n">
        <v>45067300</v>
      </c>
    </row>
    <row r="3959">
      <c r="A3959" s="4" t="n">
        <v>39734</v>
      </c>
      <c r="B3959" t="n">
        <v>83.61000061035156</v>
      </c>
      <c r="C3959" t="n">
        <v>83.90000152587891</v>
      </c>
      <c r="D3959" t="n">
        <v>80.91999816894531</v>
      </c>
      <c r="E3959" t="n">
        <v>81.98999786376953</v>
      </c>
      <c r="F3959" t="n">
        <v>17028700</v>
      </c>
    </row>
    <row r="3960">
      <c r="A3960" s="4" t="n">
        <v>39735</v>
      </c>
      <c r="B3960" t="n">
        <v>82.40000152587891</v>
      </c>
      <c r="C3960" t="n">
        <v>83.30999755859375</v>
      </c>
      <c r="D3960" t="n">
        <v>81.61000061035156</v>
      </c>
      <c r="E3960" t="n">
        <v>82.19999694824219</v>
      </c>
      <c r="F3960" t="n">
        <v>12383200</v>
      </c>
    </row>
    <row r="3961">
      <c r="A3961" s="4" t="n">
        <v>39736</v>
      </c>
      <c r="B3961" t="n">
        <v>82.19999694824219</v>
      </c>
      <c r="C3961" t="n">
        <v>84.38999938964844</v>
      </c>
      <c r="D3961" t="n">
        <v>82.08000183105469</v>
      </c>
      <c r="E3961" t="n">
        <v>83.30999755859375</v>
      </c>
      <c r="F3961" t="n">
        <v>16906100</v>
      </c>
    </row>
    <row r="3962">
      <c r="A3962" s="4" t="n">
        <v>39737</v>
      </c>
      <c r="B3962" t="n">
        <v>82.40000152587891</v>
      </c>
      <c r="C3962" t="n">
        <v>82.5</v>
      </c>
      <c r="D3962" t="n">
        <v>77.22000122070312</v>
      </c>
      <c r="E3962" t="n">
        <v>79.29000091552734</v>
      </c>
      <c r="F3962" t="n">
        <v>30645600</v>
      </c>
    </row>
    <row r="3963">
      <c r="A3963" s="4" t="n">
        <v>39738</v>
      </c>
      <c r="B3963" t="n">
        <v>77.12000274658203</v>
      </c>
      <c r="C3963" t="n">
        <v>80.77999877929688</v>
      </c>
      <c r="D3963" t="n">
        <v>75</v>
      </c>
      <c r="E3963" t="n">
        <v>77.20999908447266</v>
      </c>
      <c r="F3963" t="n">
        <v>15336700</v>
      </c>
    </row>
    <row r="3964">
      <c r="A3964" s="4" t="n">
        <v>39741</v>
      </c>
      <c r="B3964" t="n">
        <v>77.76999664306641</v>
      </c>
      <c r="C3964" t="n">
        <v>78.55999755859375</v>
      </c>
      <c r="D3964" t="n">
        <v>77.26999664306641</v>
      </c>
      <c r="E3964" t="n">
        <v>78.5</v>
      </c>
      <c r="F3964" t="n">
        <v>9331900</v>
      </c>
    </row>
    <row r="3965">
      <c r="A3965" s="4" t="n">
        <v>39742</v>
      </c>
      <c r="B3965" t="n">
        <v>75.90000152587891</v>
      </c>
      <c r="C3965" t="n">
        <v>76.94000244140625</v>
      </c>
      <c r="D3965" t="n">
        <v>74.88999938964844</v>
      </c>
      <c r="E3965" t="n">
        <v>76.02999877929688</v>
      </c>
      <c r="F3965" t="n">
        <v>10859600</v>
      </c>
    </row>
    <row r="3966">
      <c r="A3966" s="4" t="n">
        <v>39743</v>
      </c>
      <c r="B3966" t="n">
        <v>74.44000244140625</v>
      </c>
      <c r="C3966" t="n">
        <v>74.44999694824219</v>
      </c>
      <c r="D3966" t="n">
        <v>66</v>
      </c>
      <c r="E3966" t="n">
        <v>71.70999908447266</v>
      </c>
      <c r="F3966" t="n">
        <v>23283700</v>
      </c>
    </row>
    <row r="3967">
      <c r="A3967" s="4" t="n">
        <v>39744</v>
      </c>
      <c r="B3967" t="n">
        <v>69.63999938964844</v>
      </c>
      <c r="C3967" t="n">
        <v>72.19000244140625</v>
      </c>
      <c r="D3967" t="n">
        <v>69.5</v>
      </c>
      <c r="E3967" t="n">
        <v>70.65000152587891</v>
      </c>
      <c r="F3967" t="n">
        <v>16651600</v>
      </c>
    </row>
    <row r="3968">
      <c r="A3968" s="4" t="n">
        <v>39745</v>
      </c>
      <c r="B3968" t="n">
        <v>69.30000305175781</v>
      </c>
      <c r="C3968" t="n">
        <v>73.93000030517578</v>
      </c>
      <c r="D3968" t="n">
        <v>69.06999969482422</v>
      </c>
      <c r="E3968" t="n">
        <v>72.20999908447266</v>
      </c>
      <c r="F3968" t="n">
        <v>22471800</v>
      </c>
    </row>
    <row r="3969">
      <c r="A3969" s="4" t="n">
        <v>39748</v>
      </c>
      <c r="B3969" t="n">
        <v>71.12999725341797</v>
      </c>
      <c r="C3969" t="n">
        <v>73.61000061035156</v>
      </c>
      <c r="D3969" t="n">
        <v>70.72000122070312</v>
      </c>
      <c r="E3969" t="n">
        <v>72.18000030517578</v>
      </c>
      <c r="F3969" t="n">
        <v>12150600</v>
      </c>
    </row>
    <row r="3970">
      <c r="A3970" s="4" t="n">
        <v>39749</v>
      </c>
      <c r="B3970" t="n">
        <v>73.02999877929688</v>
      </c>
      <c r="C3970" t="n">
        <v>73.80000305175781</v>
      </c>
      <c r="D3970" t="n">
        <v>71.69999694824219</v>
      </c>
      <c r="E3970" t="n">
        <v>73.79000091552734</v>
      </c>
      <c r="F3970" t="n">
        <v>8468100</v>
      </c>
    </row>
    <row r="3971">
      <c r="A3971" s="4" t="n">
        <v>39750</v>
      </c>
      <c r="B3971" t="n">
        <v>75.05000305175781</v>
      </c>
      <c r="C3971" t="n">
        <v>76.36000061035156</v>
      </c>
      <c r="D3971" t="n">
        <v>73.61000061035156</v>
      </c>
      <c r="E3971" t="n">
        <v>74</v>
      </c>
      <c r="F3971" t="n">
        <v>16121400</v>
      </c>
    </row>
    <row r="3972">
      <c r="A3972" s="4" t="n">
        <v>39751</v>
      </c>
      <c r="B3972" t="n">
        <v>74.88999938964844</v>
      </c>
      <c r="C3972" t="n">
        <v>75.25</v>
      </c>
      <c r="D3972" t="n">
        <v>72.12999725341797</v>
      </c>
      <c r="E3972" t="n">
        <v>72.70999908447266</v>
      </c>
      <c r="F3972" t="n">
        <v>10891900</v>
      </c>
    </row>
    <row r="3973">
      <c r="A3973" s="4" t="n">
        <v>39752</v>
      </c>
      <c r="B3973" t="n">
        <v>72.62000274658203</v>
      </c>
      <c r="C3973" t="n">
        <v>72.87000274658203</v>
      </c>
      <c r="D3973" t="n">
        <v>70.59999847412109</v>
      </c>
      <c r="E3973" t="n">
        <v>71.33999633789062</v>
      </c>
      <c r="F3973" t="n">
        <v>9517800</v>
      </c>
    </row>
    <row r="3974">
      <c r="A3974" s="4" t="n">
        <v>39755</v>
      </c>
      <c r="B3974" t="n">
        <v>71.55000305175781</v>
      </c>
      <c r="C3974" t="n">
        <v>72.16999816894531</v>
      </c>
      <c r="D3974" t="n">
        <v>71.05999755859375</v>
      </c>
      <c r="E3974" t="n">
        <v>71.09999847412109</v>
      </c>
      <c r="F3974" t="n">
        <v>6799400</v>
      </c>
    </row>
    <row r="3975">
      <c r="A3975" s="4" t="n">
        <v>39756</v>
      </c>
      <c r="B3975" t="n">
        <v>73.15000152587891</v>
      </c>
      <c r="C3975" t="n">
        <v>75.69000244140625</v>
      </c>
      <c r="D3975" t="n">
        <v>72.84999847412109</v>
      </c>
      <c r="E3975" t="n">
        <v>75.48000335693359</v>
      </c>
      <c r="F3975" t="n">
        <v>11434600</v>
      </c>
    </row>
    <row r="3976">
      <c r="A3976" s="4" t="n">
        <v>39757</v>
      </c>
      <c r="B3976" t="n">
        <v>74.31999969482422</v>
      </c>
      <c r="C3976" t="n">
        <v>75.18000030517578</v>
      </c>
      <c r="D3976" t="n">
        <v>72.37999725341797</v>
      </c>
      <c r="E3976" t="n">
        <v>72.80000305175781</v>
      </c>
      <c r="F3976" t="n">
        <v>10316500</v>
      </c>
    </row>
    <row r="3977">
      <c r="A3977" s="4" t="n">
        <v>39758</v>
      </c>
      <c r="B3977" t="n">
        <v>74.36000061035156</v>
      </c>
      <c r="C3977" t="n">
        <v>74.98000335693359</v>
      </c>
      <c r="D3977" t="n">
        <v>71.66999816894531</v>
      </c>
      <c r="E3977" t="n">
        <v>72.22000122070312</v>
      </c>
      <c r="F3977" t="n">
        <v>10687500</v>
      </c>
    </row>
    <row r="3978">
      <c r="A3978" s="4" t="n">
        <v>39759</v>
      </c>
      <c r="B3978" t="n">
        <v>72.58999633789062</v>
      </c>
      <c r="C3978" t="n">
        <v>73.08999633789062</v>
      </c>
      <c r="D3978" t="n">
        <v>72.05000305175781</v>
      </c>
      <c r="E3978" t="n">
        <v>72.5</v>
      </c>
      <c r="F3978" t="n">
        <v>6052700</v>
      </c>
    </row>
    <row r="3979">
      <c r="A3979" s="4" t="n">
        <v>39762</v>
      </c>
      <c r="B3979" t="n">
        <v>74.80000305175781</v>
      </c>
      <c r="C3979" t="n">
        <v>74.91999816894531</v>
      </c>
      <c r="D3979" t="n">
        <v>72.95999908447266</v>
      </c>
      <c r="E3979" t="n">
        <v>73.58000183105469</v>
      </c>
      <c r="F3979" t="n">
        <v>6092700</v>
      </c>
    </row>
    <row r="3980">
      <c r="A3980" s="4" t="n">
        <v>39763</v>
      </c>
      <c r="B3980" t="n">
        <v>72.55999755859375</v>
      </c>
      <c r="C3980" t="n">
        <v>72.66000366210938</v>
      </c>
      <c r="D3980" t="n">
        <v>71.55000305175781</v>
      </c>
      <c r="E3980" t="n">
        <v>72.05000305175781</v>
      </c>
      <c r="F3980" t="n">
        <v>8354800</v>
      </c>
    </row>
    <row r="3981">
      <c r="A3981" s="4" t="n">
        <v>39764</v>
      </c>
      <c r="B3981" t="n">
        <v>71.44999694824219</v>
      </c>
      <c r="C3981" t="n">
        <v>71.88999938964844</v>
      </c>
      <c r="D3981" t="n">
        <v>69.76999664306641</v>
      </c>
      <c r="E3981" t="n">
        <v>70</v>
      </c>
      <c r="F3981" t="n">
        <v>10033400</v>
      </c>
    </row>
    <row r="3982">
      <c r="A3982" s="4" t="n">
        <v>39765</v>
      </c>
      <c r="B3982" t="n">
        <v>70.48999786376953</v>
      </c>
      <c r="C3982" t="n">
        <v>72.36000061035156</v>
      </c>
      <c r="D3982" t="n">
        <v>68.80999755859375</v>
      </c>
      <c r="E3982" t="n">
        <v>72.15000152587891</v>
      </c>
      <c r="F3982" t="n">
        <v>16826600</v>
      </c>
    </row>
    <row r="3983">
      <c r="A3983" s="4" t="n">
        <v>39766</v>
      </c>
      <c r="B3983" t="n">
        <v>73.38999938964844</v>
      </c>
      <c r="C3983" t="n">
        <v>74.26000213623047</v>
      </c>
      <c r="D3983" t="n">
        <v>72.76000213623047</v>
      </c>
      <c r="E3983" t="n">
        <v>73.30000305175781</v>
      </c>
      <c r="F3983" t="n">
        <v>12808600</v>
      </c>
    </row>
    <row r="3984">
      <c r="A3984" s="4" t="n">
        <v>39769</v>
      </c>
      <c r="B3984" t="n">
        <v>72.43000030517578</v>
      </c>
      <c r="C3984" t="n">
        <v>73.80000305175781</v>
      </c>
      <c r="D3984" t="n">
        <v>72.15000152587891</v>
      </c>
      <c r="E3984" t="n">
        <v>72.65000152587891</v>
      </c>
      <c r="F3984" t="n">
        <v>7708600</v>
      </c>
    </row>
    <row r="3985">
      <c r="A3985" s="4" t="n">
        <v>39770</v>
      </c>
      <c r="B3985" t="n">
        <v>72.37999725341797</v>
      </c>
      <c r="C3985" t="n">
        <v>73.45999908447266</v>
      </c>
      <c r="D3985" t="n">
        <v>72.12999725341797</v>
      </c>
      <c r="E3985" t="n">
        <v>72.51000213623047</v>
      </c>
      <c r="F3985" t="n">
        <v>8134900</v>
      </c>
    </row>
    <row r="3986">
      <c r="A3986" s="4" t="n">
        <v>39771</v>
      </c>
      <c r="B3986" t="n">
        <v>73.41999816894531</v>
      </c>
      <c r="C3986" t="n">
        <v>75.19000244140625</v>
      </c>
      <c r="D3986" t="n">
        <v>72</v>
      </c>
      <c r="E3986" t="n">
        <v>72.26000213623047</v>
      </c>
      <c r="F3986" t="n">
        <v>13963100</v>
      </c>
    </row>
    <row r="3987">
      <c r="A3987" s="4" t="n">
        <v>39772</v>
      </c>
      <c r="B3987" t="n">
        <v>73.15000152587891</v>
      </c>
      <c r="C3987" t="n">
        <v>74.19999694824219</v>
      </c>
      <c r="D3987" t="n">
        <v>72.43000030517578</v>
      </c>
      <c r="E3987" t="n">
        <v>73.44999694824219</v>
      </c>
      <c r="F3987" t="n">
        <v>13584200</v>
      </c>
    </row>
    <row r="3988">
      <c r="A3988" s="4" t="n">
        <v>39773</v>
      </c>
      <c r="B3988" t="n">
        <v>76</v>
      </c>
      <c r="C3988" t="n">
        <v>79</v>
      </c>
      <c r="D3988" t="n">
        <v>75.44999694824219</v>
      </c>
      <c r="E3988" t="n">
        <v>78.84999847412109</v>
      </c>
      <c r="F3988" t="n">
        <v>30467400</v>
      </c>
    </row>
    <row r="3989">
      <c r="A3989" s="4" t="n">
        <v>39776</v>
      </c>
      <c r="B3989" t="n">
        <v>80.44999694824219</v>
      </c>
      <c r="C3989" t="n">
        <v>81.72000122070312</v>
      </c>
      <c r="D3989" t="n">
        <v>80.37999725341797</v>
      </c>
      <c r="E3989" t="n">
        <v>80.91000366210938</v>
      </c>
      <c r="F3989" t="n">
        <v>19885200</v>
      </c>
    </row>
    <row r="3990">
      <c r="A3990" s="4" t="n">
        <v>39777</v>
      </c>
      <c r="B3990" t="n">
        <v>81.33999633789062</v>
      </c>
      <c r="C3990" t="n">
        <v>81.37999725341797</v>
      </c>
      <c r="D3990" t="n">
        <v>79.27999877929688</v>
      </c>
      <c r="E3990" t="n">
        <v>80.87000274658203</v>
      </c>
      <c r="F3990" t="n">
        <v>17522100</v>
      </c>
    </row>
    <row r="3991">
      <c r="A3991" s="4" t="n">
        <v>39778</v>
      </c>
      <c r="B3991" t="n">
        <v>80.51999664306641</v>
      </c>
      <c r="C3991" t="n">
        <v>80.76999664306641</v>
      </c>
      <c r="D3991" t="n">
        <v>79.33000183105469</v>
      </c>
      <c r="E3991" t="n">
        <v>80.37999725341797</v>
      </c>
      <c r="F3991" t="n">
        <v>9141600</v>
      </c>
    </row>
    <row r="3992">
      <c r="A3992" s="4" t="n">
        <v>39780</v>
      </c>
      <c r="B3992" t="n">
        <v>80.04000091552734</v>
      </c>
      <c r="C3992" t="n">
        <v>80.75</v>
      </c>
      <c r="D3992" t="n">
        <v>79.80000305175781</v>
      </c>
      <c r="E3992" t="n">
        <v>80.30999755859375</v>
      </c>
      <c r="F3992" t="n">
        <v>3658700</v>
      </c>
    </row>
    <row r="3993">
      <c r="A3993" s="4" t="n">
        <v>39783</v>
      </c>
      <c r="B3993" t="n">
        <v>77.15000152587891</v>
      </c>
      <c r="C3993" t="n">
        <v>77.33999633789062</v>
      </c>
      <c r="D3993" t="n">
        <v>75.56999969482422</v>
      </c>
      <c r="E3993" t="n">
        <v>75.65000152587891</v>
      </c>
      <c r="F3993" t="n">
        <v>13134700</v>
      </c>
    </row>
    <row r="3994">
      <c r="A3994" s="4" t="n">
        <v>39784</v>
      </c>
      <c r="B3994" t="n">
        <v>76.90000152587891</v>
      </c>
      <c r="C3994" t="n">
        <v>77.31999969482422</v>
      </c>
      <c r="D3994" t="n">
        <v>76.26000213623047</v>
      </c>
      <c r="E3994" t="n">
        <v>76.94999694824219</v>
      </c>
      <c r="F3994" t="n">
        <v>6944000</v>
      </c>
    </row>
    <row r="3995">
      <c r="A3995" s="4" t="n">
        <v>39785</v>
      </c>
      <c r="B3995" t="n">
        <v>76</v>
      </c>
      <c r="C3995" t="n">
        <v>77.13999938964844</v>
      </c>
      <c r="D3995" t="n">
        <v>75.13999938964844</v>
      </c>
      <c r="E3995" t="n">
        <v>76.18000030517578</v>
      </c>
      <c r="F3995" t="n">
        <v>10685000</v>
      </c>
    </row>
    <row r="3996">
      <c r="A3996" s="4" t="n">
        <v>39786</v>
      </c>
      <c r="B3996" t="n">
        <v>75.58999633789062</v>
      </c>
      <c r="C3996" t="n">
        <v>77.62999725341797</v>
      </c>
      <c r="D3996" t="n">
        <v>75.06999969482422</v>
      </c>
      <c r="E3996" t="n">
        <v>75.5</v>
      </c>
      <c r="F3996" t="n">
        <v>11827500</v>
      </c>
    </row>
    <row r="3997">
      <c r="A3997" s="4" t="n">
        <v>39787</v>
      </c>
      <c r="B3997" t="n">
        <v>74.30000305175781</v>
      </c>
      <c r="C3997" t="n">
        <v>74.80999755859375</v>
      </c>
      <c r="D3997" t="n">
        <v>72.91000366210938</v>
      </c>
      <c r="E3997" t="n">
        <v>74.51999664306641</v>
      </c>
      <c r="F3997" t="n">
        <v>13392300</v>
      </c>
    </row>
    <row r="3998">
      <c r="A3998" s="4" t="n">
        <v>39790</v>
      </c>
      <c r="B3998" t="n">
        <v>76.48000335693359</v>
      </c>
      <c r="C3998" t="n">
        <v>76.62000274658203</v>
      </c>
      <c r="D3998" t="n">
        <v>75.40000152587891</v>
      </c>
      <c r="E3998" t="n">
        <v>76.19999694824219</v>
      </c>
      <c r="F3998" t="n">
        <v>7267700</v>
      </c>
    </row>
    <row r="3999">
      <c r="A3999" s="4" t="n">
        <v>39791</v>
      </c>
      <c r="B3999" t="n">
        <v>75.55999755859375</v>
      </c>
      <c r="C3999" t="n">
        <v>76.84999847412109</v>
      </c>
      <c r="D3999" t="n">
        <v>75.30000305175781</v>
      </c>
      <c r="E3999" t="n">
        <v>76.33000183105469</v>
      </c>
      <c r="F3999" t="n">
        <v>9618300</v>
      </c>
    </row>
    <row r="4000">
      <c r="A4000" s="4" t="n">
        <v>39792</v>
      </c>
      <c r="B4000" t="n">
        <v>79.19999694824219</v>
      </c>
      <c r="C4000" t="n">
        <v>80.11000061035156</v>
      </c>
      <c r="D4000" t="n">
        <v>78.55999755859375</v>
      </c>
      <c r="E4000" t="n">
        <v>79.75</v>
      </c>
      <c r="F4000" t="n">
        <v>16050600</v>
      </c>
    </row>
    <row r="4001">
      <c r="A4001" s="4" t="n">
        <v>39793</v>
      </c>
      <c r="B4001" t="n">
        <v>81.58000183105469</v>
      </c>
      <c r="C4001" t="n">
        <v>81.94000244140625</v>
      </c>
      <c r="D4001" t="n">
        <v>80.48999786376953</v>
      </c>
      <c r="E4001" t="n">
        <v>80.65000152587891</v>
      </c>
      <c r="F4001" t="n">
        <v>13980200</v>
      </c>
    </row>
    <row r="4002">
      <c r="A4002" s="4" t="n">
        <v>39794</v>
      </c>
      <c r="B4002" t="n">
        <v>80.55000305175781</v>
      </c>
      <c r="C4002" t="n">
        <v>81.62999725341797</v>
      </c>
      <c r="D4002" t="n">
        <v>80</v>
      </c>
      <c r="E4002" t="n">
        <v>80.80999755859375</v>
      </c>
      <c r="F4002" t="n">
        <v>12538500</v>
      </c>
    </row>
    <row r="4003">
      <c r="A4003" s="4" t="n">
        <v>39797</v>
      </c>
      <c r="B4003" t="n">
        <v>81.33000183105469</v>
      </c>
      <c r="C4003" t="n">
        <v>83.02999877929688</v>
      </c>
      <c r="D4003" t="n">
        <v>81.23000335693359</v>
      </c>
      <c r="E4003" t="n">
        <v>82.59999847412109</v>
      </c>
      <c r="F4003" t="n">
        <v>15008800</v>
      </c>
    </row>
    <row r="4004">
      <c r="A4004" s="4" t="n">
        <v>39798</v>
      </c>
      <c r="B4004" t="n">
        <v>82.37999725341797</v>
      </c>
      <c r="C4004" t="n">
        <v>84.63999938964844</v>
      </c>
      <c r="D4004" t="n">
        <v>81.93000030517578</v>
      </c>
      <c r="E4004" t="n">
        <v>84.45999908447266</v>
      </c>
      <c r="F4004" t="n">
        <v>18666400</v>
      </c>
    </row>
    <row r="4005">
      <c r="A4005" s="4" t="n">
        <v>39799</v>
      </c>
      <c r="B4005" t="n">
        <v>85.26000213623047</v>
      </c>
      <c r="C4005" t="n">
        <v>86.91000366210938</v>
      </c>
      <c r="D4005" t="n">
        <v>84.80000305175781</v>
      </c>
      <c r="E4005" t="n">
        <v>85.43000030517578</v>
      </c>
      <c r="F4005" t="n">
        <v>21988500</v>
      </c>
    </row>
    <row r="4006">
      <c r="A4006" s="4" t="n">
        <v>39800</v>
      </c>
      <c r="B4006" t="n">
        <v>84.84999847412109</v>
      </c>
      <c r="C4006" t="n">
        <v>85.12000274658203</v>
      </c>
      <c r="D4006" t="n">
        <v>83.45999908447266</v>
      </c>
      <c r="E4006" t="n">
        <v>83.87000274658203</v>
      </c>
      <c r="F4006" t="n">
        <v>17234500</v>
      </c>
    </row>
    <row r="4007">
      <c r="A4007" s="4" t="n">
        <v>39801</v>
      </c>
      <c r="B4007" t="n">
        <v>82.65000152587891</v>
      </c>
      <c r="C4007" t="n">
        <v>82.87000274658203</v>
      </c>
      <c r="D4007" t="n">
        <v>82.01000213623047</v>
      </c>
      <c r="E4007" t="n">
        <v>82.62999725341797</v>
      </c>
      <c r="F4007" t="n">
        <v>9139500</v>
      </c>
    </row>
    <row r="4008">
      <c r="A4008" s="4" t="n">
        <v>39804</v>
      </c>
      <c r="B4008" t="n">
        <v>83.56999969482422</v>
      </c>
      <c r="C4008" t="n">
        <v>83.80999755859375</v>
      </c>
      <c r="D4008" t="n">
        <v>82.79000091552734</v>
      </c>
      <c r="E4008" t="n">
        <v>83.45999908447266</v>
      </c>
      <c r="F4008" t="n">
        <v>6690500</v>
      </c>
    </row>
    <row r="4009">
      <c r="A4009" s="4" t="n">
        <v>39805</v>
      </c>
      <c r="B4009" t="n">
        <v>82.93000030517578</v>
      </c>
      <c r="C4009" t="n">
        <v>83.38999938964844</v>
      </c>
      <c r="D4009" t="n">
        <v>81.58999633789062</v>
      </c>
      <c r="E4009" t="n">
        <v>82.62999725341797</v>
      </c>
      <c r="F4009" t="n">
        <v>6322200</v>
      </c>
    </row>
    <row r="4010">
      <c r="A4010" s="4" t="n">
        <v>39806</v>
      </c>
      <c r="B4010" t="n">
        <v>82.47000122070312</v>
      </c>
      <c r="C4010" t="n">
        <v>83.56999969482422</v>
      </c>
      <c r="D4010" t="n">
        <v>82.47000122070312</v>
      </c>
      <c r="E4010" t="n">
        <v>83.45999908447266</v>
      </c>
      <c r="F4010" t="n">
        <v>2069600</v>
      </c>
    </row>
    <row r="4011">
      <c r="A4011" s="4" t="n">
        <v>39808</v>
      </c>
      <c r="B4011" t="n">
        <v>83.51999664306641</v>
      </c>
      <c r="C4011" t="n">
        <v>85.97000122070312</v>
      </c>
      <c r="D4011" t="n">
        <v>83.12000274658203</v>
      </c>
      <c r="E4011" t="n">
        <v>85.59999847412109</v>
      </c>
      <c r="F4011" t="n">
        <v>5080800</v>
      </c>
    </row>
    <row r="4012">
      <c r="A4012" s="4" t="n">
        <v>39811</v>
      </c>
      <c r="B4012" t="n">
        <v>86.5</v>
      </c>
      <c r="C4012" t="n">
        <v>87</v>
      </c>
      <c r="D4012" t="n">
        <v>85.94999694824219</v>
      </c>
      <c r="E4012" t="n">
        <v>86.34999847412109</v>
      </c>
      <c r="F4012" t="n">
        <v>9073100</v>
      </c>
    </row>
    <row r="4013">
      <c r="A4013" s="4" t="n">
        <v>39812</v>
      </c>
      <c r="B4013" t="n">
        <v>85.94000244140625</v>
      </c>
      <c r="C4013" t="n">
        <v>86.15000152587891</v>
      </c>
      <c r="D4013" t="n">
        <v>85.27999877929688</v>
      </c>
      <c r="E4013" t="n">
        <v>85.90000152587891</v>
      </c>
      <c r="F4013" t="n">
        <v>7123000</v>
      </c>
    </row>
    <row r="4014">
      <c r="A4014" s="4" t="n">
        <v>39813</v>
      </c>
      <c r="B4014" t="n">
        <v>84.98000335693359</v>
      </c>
      <c r="C4014" t="n">
        <v>87.09999847412109</v>
      </c>
      <c r="D4014" t="n">
        <v>84.27999877929688</v>
      </c>
      <c r="E4014" t="n">
        <v>86.51999664306641</v>
      </c>
      <c r="F4014" t="n">
        <v>7837100</v>
      </c>
    </row>
    <row r="4015">
      <c r="A4015" s="4" t="n">
        <v>39815</v>
      </c>
      <c r="B4015" t="n">
        <v>85.93000030517578</v>
      </c>
      <c r="C4015" t="n">
        <v>86.61000061035156</v>
      </c>
      <c r="D4015" t="n">
        <v>85.83999633789062</v>
      </c>
      <c r="E4015" t="n">
        <v>86.23000335693359</v>
      </c>
      <c r="F4015" t="n">
        <v>6411600</v>
      </c>
    </row>
    <row r="4016">
      <c r="A4016" s="4" t="n">
        <v>39818</v>
      </c>
      <c r="B4016" t="n">
        <v>83.62000274658203</v>
      </c>
      <c r="C4016" t="n">
        <v>84.68000030517578</v>
      </c>
      <c r="D4016" t="n">
        <v>83.23999786376953</v>
      </c>
      <c r="E4016" t="n">
        <v>84.48000335693359</v>
      </c>
      <c r="F4016" t="n">
        <v>9534700</v>
      </c>
    </row>
    <row r="4017">
      <c r="A4017" s="4" t="n">
        <v>39819</v>
      </c>
      <c r="B4017" t="n">
        <v>83.37000274658203</v>
      </c>
      <c r="C4017" t="n">
        <v>85.69999694824219</v>
      </c>
      <c r="D4017" t="n">
        <v>83</v>
      </c>
      <c r="E4017" t="n">
        <v>85.12999725341797</v>
      </c>
      <c r="F4017" t="n">
        <v>12864600</v>
      </c>
    </row>
    <row r="4018">
      <c r="A4018" s="4" t="n">
        <v>39820</v>
      </c>
      <c r="B4018" t="n">
        <v>84.55999755859375</v>
      </c>
      <c r="C4018" t="n">
        <v>84.58000183105469</v>
      </c>
      <c r="D4018" t="n">
        <v>82.20999908447266</v>
      </c>
      <c r="E4018" t="n">
        <v>82.75</v>
      </c>
      <c r="F4018" t="n">
        <v>13360000</v>
      </c>
    </row>
    <row r="4019">
      <c r="A4019" s="4" t="n">
        <v>39821</v>
      </c>
      <c r="B4019" t="n">
        <v>84.40000152587891</v>
      </c>
      <c r="C4019" t="n">
        <v>84.88999938964844</v>
      </c>
      <c r="D4019" t="n">
        <v>83.75</v>
      </c>
      <c r="E4019" t="n">
        <v>84.45999908447266</v>
      </c>
      <c r="F4019" t="n">
        <v>10715700</v>
      </c>
    </row>
    <row r="4020">
      <c r="A4020" s="4" t="n">
        <v>39822</v>
      </c>
      <c r="B4020" t="n">
        <v>83.33999633789062</v>
      </c>
      <c r="C4020" t="n">
        <v>85.5</v>
      </c>
      <c r="D4020" t="n">
        <v>83.08999633789062</v>
      </c>
      <c r="E4020" t="n">
        <v>83.91999816894531</v>
      </c>
      <c r="F4020" t="n">
        <v>8861900</v>
      </c>
    </row>
    <row r="4021">
      <c r="A4021" s="4" t="n">
        <v>39825</v>
      </c>
      <c r="B4021" t="n">
        <v>81.72000122070312</v>
      </c>
      <c r="C4021" t="n">
        <v>82.04000091552734</v>
      </c>
      <c r="D4021" t="n">
        <v>80.26000213623047</v>
      </c>
      <c r="E4021" t="n">
        <v>80.76000213623047</v>
      </c>
      <c r="F4021" t="n">
        <v>14755500</v>
      </c>
    </row>
    <row r="4022">
      <c r="A4022" s="4" t="n">
        <v>39826</v>
      </c>
      <c r="B4022" t="n">
        <v>80.94000244140625</v>
      </c>
      <c r="C4022" t="n">
        <v>81.81999969482422</v>
      </c>
      <c r="D4022" t="n">
        <v>80.62000274658203</v>
      </c>
      <c r="E4022" t="n">
        <v>80.87999725341797</v>
      </c>
      <c r="F4022" t="n">
        <v>10019100</v>
      </c>
    </row>
    <row r="4023">
      <c r="A4023" s="4" t="n">
        <v>39827</v>
      </c>
      <c r="B4023" t="n">
        <v>80.56999969482422</v>
      </c>
      <c r="C4023" t="n">
        <v>81.08999633789062</v>
      </c>
      <c r="D4023" t="n">
        <v>79.36000061035156</v>
      </c>
      <c r="E4023" t="n">
        <v>79.79000091552734</v>
      </c>
      <c r="F4023" t="n">
        <v>15600000</v>
      </c>
    </row>
    <row r="4024">
      <c r="A4024" s="4" t="n">
        <v>39828</v>
      </c>
      <c r="B4024" t="n">
        <v>79.97000122070312</v>
      </c>
      <c r="C4024" t="n">
        <v>80.69999694824219</v>
      </c>
      <c r="D4024" t="n">
        <v>78.87000274658203</v>
      </c>
      <c r="E4024" t="n">
        <v>80.38999938964844</v>
      </c>
      <c r="F4024" t="n">
        <v>16714700</v>
      </c>
    </row>
    <row r="4025">
      <c r="A4025" s="4" t="n">
        <v>39829</v>
      </c>
      <c r="B4025" t="n">
        <v>82.19999694824219</v>
      </c>
      <c r="C4025" t="n">
        <v>83</v>
      </c>
      <c r="D4025" t="n">
        <v>81.73999786376953</v>
      </c>
      <c r="E4025" t="n">
        <v>82.70999908447266</v>
      </c>
      <c r="F4025" t="n">
        <v>16470300</v>
      </c>
    </row>
    <row r="4026">
      <c r="A4026" s="4" t="n">
        <v>39833</v>
      </c>
      <c r="B4026" t="n">
        <v>84.16999816894531</v>
      </c>
      <c r="C4026" t="n">
        <v>85.29000091552734</v>
      </c>
      <c r="D4026" t="n">
        <v>83.56999969482422</v>
      </c>
      <c r="E4026" t="n">
        <v>84.51999664306641</v>
      </c>
      <c r="F4026" t="n">
        <v>16743000</v>
      </c>
    </row>
    <row r="4027">
      <c r="A4027" s="4" t="n">
        <v>39834</v>
      </c>
      <c r="B4027" t="n">
        <v>84.05000305175781</v>
      </c>
      <c r="C4027" t="n">
        <v>84.38999938964844</v>
      </c>
      <c r="D4027" t="n">
        <v>82.98000335693359</v>
      </c>
      <c r="E4027" t="n">
        <v>84.15000152587891</v>
      </c>
      <c r="F4027" t="n">
        <v>12272100</v>
      </c>
    </row>
    <row r="4028">
      <c r="A4028" s="4" t="n">
        <v>39835</v>
      </c>
      <c r="B4028" t="n">
        <v>84.02999877929688</v>
      </c>
      <c r="C4028" t="n">
        <v>84.97000122070312</v>
      </c>
      <c r="D4028" t="n">
        <v>83.83000183105469</v>
      </c>
      <c r="E4028" t="n">
        <v>84.58000183105469</v>
      </c>
      <c r="F4028" t="n">
        <v>18569600</v>
      </c>
    </row>
    <row r="4029">
      <c r="A4029" s="4" t="n">
        <v>39836</v>
      </c>
      <c r="B4029" t="n">
        <v>86.56999969482422</v>
      </c>
      <c r="C4029" t="n">
        <v>88.94000244140625</v>
      </c>
      <c r="D4029" t="n">
        <v>86.06999969482422</v>
      </c>
      <c r="E4029" t="n">
        <v>88.52999877929688</v>
      </c>
      <c r="F4029" t="n">
        <v>34010700</v>
      </c>
    </row>
    <row r="4030">
      <c r="A4030" s="4" t="n">
        <v>39839</v>
      </c>
      <c r="B4030" t="n">
        <v>89.22000122070312</v>
      </c>
      <c r="C4030" t="n">
        <v>90.19000244140625</v>
      </c>
      <c r="D4030" t="n">
        <v>88.68000030517578</v>
      </c>
      <c r="E4030" t="n">
        <v>88.94999694824219</v>
      </c>
      <c r="F4030" t="n">
        <v>19129500</v>
      </c>
    </row>
    <row r="4031">
      <c r="A4031" s="4" t="n">
        <v>39840</v>
      </c>
      <c r="B4031" t="n">
        <v>88.40000152587891</v>
      </c>
      <c r="C4031" t="n">
        <v>88.83999633789062</v>
      </c>
      <c r="D4031" t="n">
        <v>88.01000213623047</v>
      </c>
      <c r="E4031" t="n">
        <v>88.37999725341797</v>
      </c>
      <c r="F4031" t="n">
        <v>11787400</v>
      </c>
    </row>
    <row r="4032">
      <c r="A4032" s="4" t="n">
        <v>39841</v>
      </c>
      <c r="B4032" t="n">
        <v>88.26999664306641</v>
      </c>
      <c r="C4032" t="n">
        <v>88.37999725341797</v>
      </c>
      <c r="D4032" t="n">
        <v>86.83999633789062</v>
      </c>
      <c r="E4032" t="n">
        <v>87.41999816894531</v>
      </c>
      <c r="F4032" t="n">
        <v>18449600</v>
      </c>
    </row>
    <row r="4033">
      <c r="A4033" s="4" t="n">
        <v>39842</v>
      </c>
      <c r="B4033" t="n">
        <v>86.68000030517578</v>
      </c>
      <c r="C4033" t="n">
        <v>89.55000305175781</v>
      </c>
      <c r="D4033" t="n">
        <v>86.27999877929688</v>
      </c>
      <c r="E4033" t="n">
        <v>89.5</v>
      </c>
      <c r="F4033" t="n">
        <v>21175600</v>
      </c>
    </row>
    <row r="4034">
      <c r="A4034" s="4" t="n">
        <v>39843</v>
      </c>
      <c r="B4034" t="n">
        <v>90.69999694824219</v>
      </c>
      <c r="C4034" t="n">
        <v>91.48999786376953</v>
      </c>
      <c r="D4034" t="n">
        <v>89.65000152587891</v>
      </c>
      <c r="E4034" t="n">
        <v>91.30999755859375</v>
      </c>
      <c r="F4034" t="n">
        <v>21279300</v>
      </c>
    </row>
    <row r="4035">
      <c r="A4035" s="4" t="n">
        <v>39846</v>
      </c>
      <c r="B4035" t="n">
        <v>89.87999725341797</v>
      </c>
      <c r="C4035" t="n">
        <v>92.58000183105469</v>
      </c>
      <c r="D4035" t="n">
        <v>88.62000274658203</v>
      </c>
      <c r="E4035" t="n">
        <v>88.83999633789062</v>
      </c>
      <c r="F4035" t="n">
        <v>16983300</v>
      </c>
    </row>
    <row r="4036">
      <c r="A4036" s="4" t="n">
        <v>39847</v>
      </c>
      <c r="B4036" t="n">
        <v>89.33999633789062</v>
      </c>
      <c r="C4036" t="n">
        <v>89.73000335693359</v>
      </c>
      <c r="D4036" t="n">
        <v>86</v>
      </c>
      <c r="E4036" t="n">
        <v>88.47000122070312</v>
      </c>
      <c r="F4036" t="n">
        <v>17521400</v>
      </c>
    </row>
    <row r="4037">
      <c r="A4037" s="4" t="n">
        <v>39848</v>
      </c>
      <c r="B4037" t="n">
        <v>88.88999938964844</v>
      </c>
      <c r="C4037" t="n">
        <v>89.5</v>
      </c>
      <c r="D4037" t="n">
        <v>88.51999664306641</v>
      </c>
      <c r="E4037" t="n">
        <v>89.18000030517578</v>
      </c>
      <c r="F4037" t="n">
        <v>14271100</v>
      </c>
    </row>
    <row r="4038">
      <c r="A4038" s="4" t="n">
        <v>39849</v>
      </c>
      <c r="B4038" t="n">
        <v>90.75</v>
      </c>
      <c r="C4038" t="n">
        <v>90.81999969482422</v>
      </c>
      <c r="D4038" t="n">
        <v>89.30000305175781</v>
      </c>
      <c r="E4038" t="n">
        <v>90.12000274658203</v>
      </c>
      <c r="F4038" t="n">
        <v>17196300</v>
      </c>
    </row>
    <row r="4039">
      <c r="A4039" s="4" t="n">
        <v>39850</v>
      </c>
      <c r="B4039" t="n">
        <v>89.15000152587891</v>
      </c>
      <c r="C4039" t="n">
        <v>90.13999938964844</v>
      </c>
      <c r="D4039" t="n">
        <v>89.15000152587891</v>
      </c>
      <c r="E4039" t="n">
        <v>89.58999633789062</v>
      </c>
      <c r="F4039" t="n">
        <v>12554300</v>
      </c>
    </row>
    <row r="4040">
      <c r="A4040" s="4" t="n">
        <v>39853</v>
      </c>
      <c r="B4040" t="n">
        <v>88.34999847412109</v>
      </c>
      <c r="C4040" t="n">
        <v>88.65000152587891</v>
      </c>
      <c r="D4040" t="n">
        <v>87.59999847412109</v>
      </c>
      <c r="E4040" t="n">
        <v>88.31999969482422</v>
      </c>
      <c r="F4040" t="n">
        <v>21263800</v>
      </c>
    </row>
    <row r="4041">
      <c r="A4041" s="4" t="n">
        <v>39854</v>
      </c>
      <c r="B4041" t="n">
        <v>89.66000366210938</v>
      </c>
      <c r="C4041" t="n">
        <v>90.37000274658203</v>
      </c>
      <c r="D4041" t="n">
        <v>89.18000030517578</v>
      </c>
      <c r="E4041" t="n">
        <v>90.20999908447266</v>
      </c>
      <c r="F4041" t="n">
        <v>25445100</v>
      </c>
    </row>
    <row r="4042">
      <c r="A4042" s="4" t="n">
        <v>39855</v>
      </c>
      <c r="B4042" t="n">
        <v>90.93000030517578</v>
      </c>
      <c r="C4042" t="n">
        <v>93.25</v>
      </c>
      <c r="D4042" t="n">
        <v>90.80000305175781</v>
      </c>
      <c r="E4042" t="n">
        <v>92.29000091552734</v>
      </c>
      <c r="F4042" t="n">
        <v>55582400</v>
      </c>
    </row>
    <row r="4043">
      <c r="A4043" s="4" t="n">
        <v>39856</v>
      </c>
      <c r="B4043" t="n">
        <v>93.04000091552734</v>
      </c>
      <c r="C4043" t="n">
        <v>93.73999786376953</v>
      </c>
      <c r="D4043" t="n">
        <v>92.51999664306641</v>
      </c>
      <c r="E4043" t="n">
        <v>93.16999816894531</v>
      </c>
      <c r="F4043" t="n">
        <v>38786800</v>
      </c>
    </row>
    <row r="4044">
      <c r="A4044" s="4" t="n">
        <v>39857</v>
      </c>
      <c r="B4044" t="n">
        <v>92.5</v>
      </c>
      <c r="C4044" t="n">
        <v>92.76999664306641</v>
      </c>
      <c r="D4044" t="n">
        <v>91.69000244140625</v>
      </c>
      <c r="E4044" t="n">
        <v>92.55000305175781</v>
      </c>
      <c r="F4044" t="n">
        <v>14715500</v>
      </c>
    </row>
    <row r="4045">
      <c r="A4045" s="4" t="n">
        <v>39861</v>
      </c>
      <c r="B4045" t="n">
        <v>95.23000335693359</v>
      </c>
      <c r="C4045" t="n">
        <v>95.84999847412109</v>
      </c>
      <c r="D4045" t="n">
        <v>94.88999938964844</v>
      </c>
      <c r="E4045" t="n">
        <v>95.44999694824219</v>
      </c>
      <c r="F4045" t="n">
        <v>27085200</v>
      </c>
    </row>
    <row r="4046">
      <c r="A4046" s="4" t="n">
        <v>39862</v>
      </c>
      <c r="B4046" t="n">
        <v>95.23000335693359</v>
      </c>
      <c r="C4046" t="n">
        <v>97.15000152587891</v>
      </c>
      <c r="D4046" t="n">
        <v>94.66999816894531</v>
      </c>
      <c r="E4046" t="n">
        <v>96.91000366210938</v>
      </c>
      <c r="F4046" t="n">
        <v>29346300</v>
      </c>
    </row>
    <row r="4047">
      <c r="A4047" s="4" t="n">
        <v>39863</v>
      </c>
      <c r="B4047" t="n">
        <v>95.91000366210938</v>
      </c>
      <c r="C4047" t="n">
        <v>96.56999969482422</v>
      </c>
      <c r="D4047" t="n">
        <v>95.43000030517578</v>
      </c>
      <c r="E4047" t="n">
        <v>95.76999664306641</v>
      </c>
      <c r="F4047" t="n">
        <v>21305400</v>
      </c>
    </row>
    <row r="4048">
      <c r="A4048" s="4" t="n">
        <v>39864</v>
      </c>
      <c r="B4048" t="n">
        <v>98</v>
      </c>
      <c r="C4048" t="n">
        <v>98.98999786376953</v>
      </c>
      <c r="D4048" t="n">
        <v>97.13999938964844</v>
      </c>
      <c r="E4048" t="n">
        <v>97.80000305175781</v>
      </c>
      <c r="F4048" t="n">
        <v>43854800</v>
      </c>
    </row>
    <row r="4049">
      <c r="A4049" s="4" t="n">
        <v>39867</v>
      </c>
      <c r="B4049" t="n">
        <v>96.58999633789062</v>
      </c>
      <c r="C4049" t="n">
        <v>98.22000122070312</v>
      </c>
      <c r="D4049" t="n">
        <v>95.88999938964844</v>
      </c>
      <c r="E4049" t="n">
        <v>97.73000335693359</v>
      </c>
      <c r="F4049" t="n">
        <v>24542700</v>
      </c>
    </row>
    <row r="4050">
      <c r="A4050" s="4" t="n">
        <v>39868</v>
      </c>
      <c r="B4050" t="n">
        <v>97.58999633789062</v>
      </c>
      <c r="C4050" t="n">
        <v>97.58999633789062</v>
      </c>
      <c r="D4050" t="n">
        <v>94.26999664306641</v>
      </c>
      <c r="E4050" t="n">
        <v>94.73000335693359</v>
      </c>
      <c r="F4050" t="n">
        <v>37460500</v>
      </c>
    </row>
    <row r="4051">
      <c r="A4051" s="4" t="n">
        <v>39869</v>
      </c>
      <c r="B4051" t="n">
        <v>94.73000335693359</v>
      </c>
      <c r="C4051" t="n">
        <v>96.41000366210938</v>
      </c>
      <c r="D4051" t="n">
        <v>92.80999755859375</v>
      </c>
      <c r="E4051" t="n">
        <v>93.15000152587891</v>
      </c>
      <c r="F4051" t="n">
        <v>26142800</v>
      </c>
    </row>
    <row r="4052">
      <c r="A4052" s="4" t="n">
        <v>39870</v>
      </c>
      <c r="B4052" t="n">
        <v>92.70999908447266</v>
      </c>
      <c r="C4052" t="n">
        <v>93.13999938964844</v>
      </c>
      <c r="D4052" t="n">
        <v>91.56999969482422</v>
      </c>
      <c r="E4052" t="n">
        <v>93.05999755859375</v>
      </c>
      <c r="F4052" t="n">
        <v>28789800</v>
      </c>
    </row>
    <row r="4053">
      <c r="A4053" s="4" t="n">
        <v>39871</v>
      </c>
      <c r="B4053" t="n">
        <v>94.30999755859375</v>
      </c>
      <c r="C4053" t="n">
        <v>94.52999877929688</v>
      </c>
      <c r="D4053" t="n">
        <v>91.02999877929688</v>
      </c>
      <c r="E4053" t="n">
        <v>92.62999725341797</v>
      </c>
      <c r="F4053" t="n">
        <v>30588700</v>
      </c>
    </row>
    <row r="4054">
      <c r="A4054" s="4" t="n">
        <v>39874</v>
      </c>
      <c r="B4054" t="n">
        <v>93.40000152587891</v>
      </c>
      <c r="C4054" t="n">
        <v>93.61000061035156</v>
      </c>
      <c r="D4054" t="n">
        <v>90.62000274658203</v>
      </c>
      <c r="E4054" t="n">
        <v>90.93000030517578</v>
      </c>
      <c r="F4054" t="n">
        <v>24269300</v>
      </c>
    </row>
    <row r="4055">
      <c r="A4055" s="4" t="n">
        <v>39875</v>
      </c>
      <c r="B4055" t="n">
        <v>90.84999847412109</v>
      </c>
      <c r="C4055" t="n">
        <v>91.04000091552734</v>
      </c>
      <c r="D4055" t="n">
        <v>88.94000244140625</v>
      </c>
      <c r="E4055" t="n">
        <v>90.04000091552734</v>
      </c>
      <c r="F4055" t="n">
        <v>28082900</v>
      </c>
    </row>
    <row r="4056">
      <c r="A4056" s="4" t="n">
        <v>39876</v>
      </c>
      <c r="B4056" t="n">
        <v>90.25</v>
      </c>
      <c r="C4056" t="n">
        <v>90.34999847412109</v>
      </c>
      <c r="D4056" t="n">
        <v>88.44999694824219</v>
      </c>
      <c r="E4056" t="n">
        <v>88.98999786376953</v>
      </c>
      <c r="F4056" t="n">
        <v>19875100</v>
      </c>
    </row>
    <row r="4057">
      <c r="A4057" s="4" t="n">
        <v>39877</v>
      </c>
      <c r="B4057" t="n">
        <v>89.91999816894531</v>
      </c>
      <c r="C4057" t="n">
        <v>92.16999816894531</v>
      </c>
      <c r="D4057" t="n">
        <v>89.23000335693359</v>
      </c>
      <c r="E4057" t="n">
        <v>91.98999786376953</v>
      </c>
      <c r="F4057" t="n">
        <v>23995500</v>
      </c>
    </row>
    <row r="4058">
      <c r="A4058" s="4" t="n">
        <v>39878</v>
      </c>
      <c r="B4058" t="n">
        <v>91.80999755859375</v>
      </c>
      <c r="C4058" t="n">
        <v>92.94999694824219</v>
      </c>
      <c r="D4058" t="n">
        <v>91.19999694824219</v>
      </c>
      <c r="E4058" t="n">
        <v>92.29000091552734</v>
      </c>
      <c r="F4058" t="n">
        <v>22395300</v>
      </c>
    </row>
    <row r="4059">
      <c r="A4059" s="4" t="n">
        <v>39881</v>
      </c>
      <c r="B4059" t="n">
        <v>92.29000091552734</v>
      </c>
      <c r="C4059" t="n">
        <v>92.33000183105469</v>
      </c>
      <c r="D4059" t="n">
        <v>89.56999969482422</v>
      </c>
      <c r="E4059" t="n">
        <v>90.56999969482422</v>
      </c>
      <c r="F4059" t="n">
        <v>18311100</v>
      </c>
    </row>
    <row r="4060">
      <c r="A4060" s="4" t="n">
        <v>39882</v>
      </c>
      <c r="B4060" t="n">
        <v>89.54000091552734</v>
      </c>
      <c r="C4060" t="n">
        <v>89.61000061035156</v>
      </c>
      <c r="D4060" t="n">
        <v>87.47000122070312</v>
      </c>
      <c r="E4060" t="n">
        <v>88.13999938964844</v>
      </c>
      <c r="F4060" t="n">
        <v>25924900</v>
      </c>
    </row>
    <row r="4061">
      <c r="A4061" s="4" t="n">
        <v>39883</v>
      </c>
      <c r="B4061" t="n">
        <v>88.48999786376953</v>
      </c>
      <c r="C4061" t="n">
        <v>89.83000183105469</v>
      </c>
      <c r="D4061" t="n">
        <v>87.77999877929688</v>
      </c>
      <c r="E4061" t="n">
        <v>89.22000122070312</v>
      </c>
      <c r="F4061" t="n">
        <v>16680500</v>
      </c>
    </row>
    <row r="4062">
      <c r="A4062" s="4" t="n">
        <v>39884</v>
      </c>
      <c r="B4062" t="n">
        <v>90.37000274658203</v>
      </c>
      <c r="C4062" t="n">
        <v>91.56999969482422</v>
      </c>
      <c r="D4062" t="n">
        <v>90.13999938964844</v>
      </c>
      <c r="E4062" t="n">
        <v>91.09999847412109</v>
      </c>
      <c r="F4062" t="n">
        <v>20128600</v>
      </c>
    </row>
    <row r="4063">
      <c r="A4063" s="4" t="n">
        <v>39885</v>
      </c>
      <c r="B4063" t="n">
        <v>91.87000274658203</v>
      </c>
      <c r="C4063" t="n">
        <v>91.88999938964844</v>
      </c>
      <c r="D4063" t="n">
        <v>90.5</v>
      </c>
      <c r="E4063" t="n">
        <v>91.30000305175781</v>
      </c>
      <c r="F4063" t="n">
        <v>11693100</v>
      </c>
    </row>
    <row r="4064">
      <c r="A4064" s="4" t="n">
        <v>39888</v>
      </c>
      <c r="B4064" t="n">
        <v>90.29000091552734</v>
      </c>
      <c r="C4064" t="n">
        <v>90.95999908447266</v>
      </c>
      <c r="D4064" t="n">
        <v>90.02999877929688</v>
      </c>
      <c r="E4064" t="n">
        <v>90.80000305175781</v>
      </c>
      <c r="F4064" t="n">
        <v>11782500</v>
      </c>
    </row>
    <row r="4065">
      <c r="A4065" s="4" t="n">
        <v>39889</v>
      </c>
      <c r="B4065" t="n">
        <v>90.26000213623047</v>
      </c>
      <c r="C4065" t="n">
        <v>90.58999633789062</v>
      </c>
      <c r="D4065" t="n">
        <v>89.75</v>
      </c>
      <c r="E4065" t="n">
        <v>90.04000091552734</v>
      </c>
      <c r="F4065" t="n">
        <v>10052400</v>
      </c>
    </row>
    <row r="4066">
      <c r="A4066" s="4" t="n">
        <v>39890</v>
      </c>
      <c r="B4066" t="n">
        <v>88.75</v>
      </c>
      <c r="C4066" t="n">
        <v>93.38999938964844</v>
      </c>
      <c r="D4066" t="n">
        <v>86.83000183105469</v>
      </c>
      <c r="E4066" t="n">
        <v>93.08999633789062</v>
      </c>
      <c r="F4066" t="n">
        <v>59424700</v>
      </c>
    </row>
    <row r="4067">
      <c r="A4067" s="4" t="n">
        <v>39891</v>
      </c>
      <c r="B4067" t="n">
        <v>93.41000366210938</v>
      </c>
      <c r="C4067" t="n">
        <v>94.76999664306641</v>
      </c>
      <c r="D4067" t="n">
        <v>92.91000366210938</v>
      </c>
      <c r="E4067" t="n">
        <v>94.34999847412109</v>
      </c>
      <c r="F4067" t="n">
        <v>35006600</v>
      </c>
    </row>
    <row r="4068">
      <c r="A4068" s="4" t="n">
        <v>39892</v>
      </c>
      <c r="B4068" t="n">
        <v>93.48000335693359</v>
      </c>
      <c r="C4068" t="n">
        <v>94.37000274658203</v>
      </c>
      <c r="D4068" t="n">
        <v>93.12999725341797</v>
      </c>
      <c r="E4068" t="n">
        <v>93.58999633789062</v>
      </c>
      <c r="F4068" t="n">
        <v>18072300</v>
      </c>
    </row>
    <row r="4069">
      <c r="A4069" s="4" t="n">
        <v>39895</v>
      </c>
      <c r="B4069" t="n">
        <v>93.44000244140625</v>
      </c>
      <c r="C4069" t="n">
        <v>93.91000366210938</v>
      </c>
      <c r="D4069" t="n">
        <v>91.94999694824219</v>
      </c>
      <c r="E4069" t="n">
        <v>92.08000183105469</v>
      </c>
      <c r="F4069" t="n">
        <v>17652600</v>
      </c>
    </row>
    <row r="4070">
      <c r="A4070" s="4" t="n">
        <v>39896</v>
      </c>
      <c r="B4070" t="n">
        <v>90.76000213623047</v>
      </c>
      <c r="C4070" t="n">
        <v>91.66000366210938</v>
      </c>
      <c r="D4070" t="n">
        <v>90.25</v>
      </c>
      <c r="E4070" t="n">
        <v>90.94999694824219</v>
      </c>
      <c r="F4070" t="n">
        <v>16979800</v>
      </c>
    </row>
    <row r="4071">
      <c r="A4071" s="4" t="n">
        <v>39897</v>
      </c>
      <c r="B4071" t="n">
        <v>90.87000274658203</v>
      </c>
      <c r="C4071" t="n">
        <v>92.62999725341797</v>
      </c>
      <c r="D4071" t="n">
        <v>90.33999633789062</v>
      </c>
      <c r="E4071" t="n">
        <v>91.98000335693359</v>
      </c>
      <c r="F4071" t="n">
        <v>24788700</v>
      </c>
    </row>
    <row r="4072">
      <c r="A4072" s="4" t="n">
        <v>39898</v>
      </c>
      <c r="B4072" t="n">
        <v>92.72000122070312</v>
      </c>
      <c r="C4072" t="n">
        <v>92.72000122070312</v>
      </c>
      <c r="D4072" t="n">
        <v>91.83999633789062</v>
      </c>
      <c r="E4072" t="n">
        <v>91.93000030517578</v>
      </c>
      <c r="F4072" t="n">
        <v>12365300</v>
      </c>
    </row>
    <row r="4073">
      <c r="A4073" s="4" t="n">
        <v>39899</v>
      </c>
      <c r="B4073" t="n">
        <v>90.83000183105469</v>
      </c>
      <c r="C4073" t="n">
        <v>91.26000213623047</v>
      </c>
      <c r="D4073" t="n">
        <v>90.41000366210938</v>
      </c>
      <c r="E4073" t="n">
        <v>90.69000244140625</v>
      </c>
      <c r="F4073" t="n">
        <v>11596000</v>
      </c>
    </row>
    <row r="4074">
      <c r="A4074" s="4" t="n">
        <v>39902</v>
      </c>
      <c r="B4074" t="n">
        <v>89.97000122070312</v>
      </c>
      <c r="C4074" t="n">
        <v>91.80999755859375</v>
      </c>
      <c r="D4074" t="n">
        <v>89.75</v>
      </c>
      <c r="E4074" t="n">
        <v>89.98000335693359</v>
      </c>
      <c r="F4074" t="n">
        <v>16425900</v>
      </c>
    </row>
    <row r="4075">
      <c r="A4075" s="4" t="n">
        <v>39903</v>
      </c>
      <c r="B4075" t="n">
        <v>90.37999725341797</v>
      </c>
      <c r="C4075" t="n">
        <v>90.84999847412109</v>
      </c>
      <c r="D4075" t="n">
        <v>89.58000183105469</v>
      </c>
      <c r="E4075" t="n">
        <v>90.27999877929688</v>
      </c>
      <c r="F4075" t="n">
        <v>14400500</v>
      </c>
    </row>
    <row r="4076">
      <c r="A4076" s="4" t="n">
        <v>39904</v>
      </c>
      <c r="B4076" t="n">
        <v>91.33999633789062</v>
      </c>
      <c r="C4076" t="n">
        <v>91.37999725341797</v>
      </c>
      <c r="D4076" t="n">
        <v>90.20999908447266</v>
      </c>
      <c r="E4076" t="n">
        <v>91.02999877929688</v>
      </c>
      <c r="F4076" t="n">
        <v>12298700</v>
      </c>
    </row>
    <row r="4077">
      <c r="A4077" s="4" t="n">
        <v>39905</v>
      </c>
      <c r="B4077" t="n">
        <v>88.75</v>
      </c>
      <c r="C4077" t="n">
        <v>89.36000061035156</v>
      </c>
      <c r="D4077" t="n">
        <v>87.91999816894531</v>
      </c>
      <c r="E4077" t="n">
        <v>88.80000305175781</v>
      </c>
      <c r="F4077" t="n">
        <v>24829000</v>
      </c>
    </row>
    <row r="4078">
      <c r="A4078" s="4" t="n">
        <v>39906</v>
      </c>
      <c r="B4078" t="n">
        <v>88.95999908447266</v>
      </c>
      <c r="C4078" t="n">
        <v>89.44000244140625</v>
      </c>
      <c r="D4078" t="n">
        <v>87.51999664306641</v>
      </c>
      <c r="E4078" t="n">
        <v>87.58999633789062</v>
      </c>
      <c r="F4078" t="n">
        <v>16343600</v>
      </c>
    </row>
    <row r="4079">
      <c r="A4079" s="4" t="n">
        <v>39909</v>
      </c>
      <c r="B4079" t="n">
        <v>86.40000152587891</v>
      </c>
      <c r="C4079" t="n">
        <v>86.44000244140625</v>
      </c>
      <c r="D4079" t="n">
        <v>84.97000122070312</v>
      </c>
      <c r="E4079" t="n">
        <v>85.26999664306641</v>
      </c>
      <c r="F4079" t="n">
        <v>22909600</v>
      </c>
    </row>
    <row r="4080">
      <c r="A4080" s="4" t="n">
        <v>39910</v>
      </c>
      <c r="B4080" t="n">
        <v>86.26999664306641</v>
      </c>
      <c r="C4080" t="n">
        <v>88.26000213623047</v>
      </c>
      <c r="D4080" t="n">
        <v>86.16999816894531</v>
      </c>
      <c r="E4080" t="n">
        <v>86.73999786376953</v>
      </c>
      <c r="F4080" t="n">
        <v>11004600</v>
      </c>
    </row>
    <row r="4081">
      <c r="A4081" s="4" t="n">
        <v>39911</v>
      </c>
      <c r="B4081" t="n">
        <v>87.18000030517578</v>
      </c>
      <c r="C4081" t="n">
        <v>87.51999664306641</v>
      </c>
      <c r="D4081" t="n">
        <v>86.26000213623047</v>
      </c>
      <c r="E4081" t="n">
        <v>86.61000061035156</v>
      </c>
      <c r="F4081" t="n">
        <v>12226200</v>
      </c>
    </row>
    <row r="4082">
      <c r="A4082" s="4" t="n">
        <v>39912</v>
      </c>
      <c r="B4082" t="n">
        <v>86.33000183105469</v>
      </c>
      <c r="C4082" t="n">
        <v>86.87999725341797</v>
      </c>
      <c r="D4082" t="n">
        <v>86.09999847412109</v>
      </c>
      <c r="E4082" t="n">
        <v>86.30999755859375</v>
      </c>
      <c r="F4082" t="n">
        <v>9607100</v>
      </c>
    </row>
    <row r="4083">
      <c r="A4083" s="4" t="n">
        <v>39916</v>
      </c>
      <c r="B4083" t="n">
        <v>88.02999877929688</v>
      </c>
      <c r="C4083" t="n">
        <v>88.44999694824219</v>
      </c>
      <c r="D4083" t="n">
        <v>87.59999847412109</v>
      </c>
      <c r="E4083" t="n">
        <v>87.87999725341797</v>
      </c>
      <c r="F4083" t="n">
        <v>7283700</v>
      </c>
    </row>
    <row r="4084">
      <c r="A4084" s="4" t="n">
        <v>39917</v>
      </c>
      <c r="B4084" t="n">
        <v>87.77999877929688</v>
      </c>
      <c r="C4084" t="n">
        <v>87.80999755859375</v>
      </c>
      <c r="D4084" t="n">
        <v>87.04000091552734</v>
      </c>
      <c r="E4084" t="n">
        <v>87.37000274658203</v>
      </c>
      <c r="F4084" t="n">
        <v>7167400</v>
      </c>
    </row>
    <row r="4085">
      <c r="A4085" s="4" t="n">
        <v>39918</v>
      </c>
      <c r="B4085" t="n">
        <v>87.41999816894531</v>
      </c>
      <c r="C4085" t="n">
        <v>87.94000244140625</v>
      </c>
      <c r="D4085" t="n">
        <v>87.23000335693359</v>
      </c>
      <c r="E4085" t="n">
        <v>87.5</v>
      </c>
      <c r="F4085" t="n">
        <v>6857000</v>
      </c>
    </row>
    <row r="4086">
      <c r="A4086" s="4" t="n">
        <v>39919</v>
      </c>
      <c r="B4086" t="n">
        <v>87.37999725341797</v>
      </c>
      <c r="C4086" t="n">
        <v>87.44999694824219</v>
      </c>
      <c r="D4086" t="n">
        <v>85.68000030517578</v>
      </c>
      <c r="E4086" t="n">
        <v>85.80999755859375</v>
      </c>
      <c r="F4086" t="n">
        <v>21033600</v>
      </c>
    </row>
    <row r="4087">
      <c r="A4087" s="4" t="n">
        <v>39920</v>
      </c>
      <c r="B4087" t="n">
        <v>85.75</v>
      </c>
      <c r="C4087" t="n">
        <v>86.37000274658203</v>
      </c>
      <c r="D4087" t="n">
        <v>84.91999816894531</v>
      </c>
      <c r="E4087" t="n">
        <v>85.22000122070312</v>
      </c>
      <c r="F4087" t="n">
        <v>22332700</v>
      </c>
    </row>
    <row r="4088">
      <c r="A4088" s="4" t="n">
        <v>39923</v>
      </c>
      <c r="B4088" t="n">
        <v>86.02999877929688</v>
      </c>
      <c r="C4088" t="n">
        <v>87.33999633789062</v>
      </c>
      <c r="D4088" t="n">
        <v>86</v>
      </c>
      <c r="E4088" t="n">
        <v>86.94999694824219</v>
      </c>
      <c r="F4088" t="n">
        <v>12674400</v>
      </c>
    </row>
    <row r="4089">
      <c r="A4089" s="4" t="n">
        <v>39924</v>
      </c>
      <c r="B4089" t="n">
        <v>87.84999847412109</v>
      </c>
      <c r="C4089" t="n">
        <v>87.87999725341797</v>
      </c>
      <c r="D4089" t="n">
        <v>86.33000183105469</v>
      </c>
      <c r="E4089" t="n">
        <v>86.88999938964844</v>
      </c>
      <c r="F4089" t="n">
        <v>10655900</v>
      </c>
    </row>
    <row r="4090">
      <c r="A4090" s="4" t="n">
        <v>39925</v>
      </c>
      <c r="B4090" t="n">
        <v>87.02999877929688</v>
      </c>
      <c r="C4090" t="n">
        <v>87.81999969482422</v>
      </c>
      <c r="D4090" t="n">
        <v>86.80000305175781</v>
      </c>
      <c r="E4090" t="n">
        <v>87.37999725341797</v>
      </c>
      <c r="F4090" t="n">
        <v>10085900</v>
      </c>
    </row>
    <row r="4091">
      <c r="A4091" s="4" t="n">
        <v>39926</v>
      </c>
      <c r="B4091" t="n">
        <v>87.70999908447266</v>
      </c>
      <c r="C4091" t="n">
        <v>89.37000274658203</v>
      </c>
      <c r="D4091" t="n">
        <v>87.62000274658203</v>
      </c>
      <c r="E4091" t="n">
        <v>88.80000305175781</v>
      </c>
      <c r="F4091" t="n">
        <v>16621000</v>
      </c>
    </row>
    <row r="4092">
      <c r="A4092" s="4" t="n">
        <v>39927</v>
      </c>
      <c r="B4092" t="n">
        <v>89.09999847412109</v>
      </c>
      <c r="C4092" t="n">
        <v>89.83999633789062</v>
      </c>
      <c r="D4092" t="n">
        <v>88.83000183105469</v>
      </c>
      <c r="E4092" t="n">
        <v>89.72000122070312</v>
      </c>
      <c r="F4092" t="n">
        <v>11425800</v>
      </c>
    </row>
    <row r="4093">
      <c r="A4093" s="4" t="n">
        <v>39930</v>
      </c>
      <c r="B4093" t="n">
        <v>89.33000183105469</v>
      </c>
      <c r="C4093" t="n">
        <v>89.79000091552734</v>
      </c>
      <c r="D4093" t="n">
        <v>88.94000244140625</v>
      </c>
      <c r="E4093" t="n">
        <v>89.01000213623047</v>
      </c>
      <c r="F4093" t="n">
        <v>7147600</v>
      </c>
    </row>
    <row r="4094">
      <c r="A4094" s="4" t="n">
        <v>39931</v>
      </c>
      <c r="B4094" t="n">
        <v>87.33000183105469</v>
      </c>
      <c r="C4094" t="n">
        <v>87.94999694824219</v>
      </c>
      <c r="D4094" t="n">
        <v>87.11000061035156</v>
      </c>
      <c r="E4094" t="n">
        <v>87.75</v>
      </c>
      <c r="F4094" t="n">
        <v>8570100</v>
      </c>
    </row>
    <row r="4095">
      <c r="A4095" s="4" t="n">
        <v>39932</v>
      </c>
      <c r="B4095" t="n">
        <v>88.30999755859375</v>
      </c>
      <c r="C4095" t="n">
        <v>88.77999877929688</v>
      </c>
      <c r="D4095" t="n">
        <v>87.66999816894531</v>
      </c>
      <c r="E4095" t="n">
        <v>88.33000183105469</v>
      </c>
      <c r="F4095" t="n">
        <v>8098300</v>
      </c>
    </row>
    <row r="4096">
      <c r="A4096" s="4" t="n">
        <v>39933</v>
      </c>
      <c r="B4096" t="n">
        <v>86.83000183105469</v>
      </c>
      <c r="C4096" t="n">
        <v>87.77999877929688</v>
      </c>
      <c r="D4096" t="n">
        <v>86.54000091552734</v>
      </c>
      <c r="E4096" t="n">
        <v>87.26999664306641</v>
      </c>
      <c r="F4096" t="n">
        <v>9713800</v>
      </c>
    </row>
    <row r="4097">
      <c r="A4097" s="4" t="n">
        <v>39934</v>
      </c>
      <c r="B4097" t="n">
        <v>86.75</v>
      </c>
      <c r="C4097" t="n">
        <v>87.48999786376953</v>
      </c>
      <c r="D4097" t="n">
        <v>86.69000244140625</v>
      </c>
      <c r="E4097" t="n">
        <v>86.94999694824219</v>
      </c>
      <c r="F4097" t="n">
        <v>6122400</v>
      </c>
    </row>
    <row r="4098">
      <c r="A4098" s="4" t="n">
        <v>39937</v>
      </c>
      <c r="B4098" t="n">
        <v>87.55000305175781</v>
      </c>
      <c r="C4098" t="n">
        <v>89.18000030517578</v>
      </c>
      <c r="D4098" t="n">
        <v>87.55000305175781</v>
      </c>
      <c r="E4098" t="n">
        <v>88.63999938964844</v>
      </c>
      <c r="F4098" t="n">
        <v>10813100</v>
      </c>
    </row>
    <row r="4099">
      <c r="A4099" s="4" t="n">
        <v>39938</v>
      </c>
      <c r="B4099" t="n">
        <v>89.70999908447266</v>
      </c>
      <c r="C4099" t="n">
        <v>89.73000335693359</v>
      </c>
      <c r="D4099" t="n">
        <v>87.87999725341797</v>
      </c>
      <c r="E4099" t="n">
        <v>88.25</v>
      </c>
      <c r="F4099" t="n">
        <v>9953800</v>
      </c>
    </row>
    <row r="4100">
      <c r="A4100" s="4" t="n">
        <v>39939</v>
      </c>
      <c r="B4100" t="n">
        <v>89.45999908447266</v>
      </c>
      <c r="C4100" t="n">
        <v>89.69000244140625</v>
      </c>
      <c r="D4100" t="n">
        <v>88.83999633789062</v>
      </c>
      <c r="E4100" t="n">
        <v>89.54000091552734</v>
      </c>
      <c r="F4100" t="n">
        <v>11334900</v>
      </c>
    </row>
    <row r="4101">
      <c r="A4101" s="4" t="n">
        <v>39940</v>
      </c>
      <c r="B4101" t="n">
        <v>90.12999725341797</v>
      </c>
      <c r="C4101" t="n">
        <v>90.30000305175781</v>
      </c>
      <c r="D4101" t="n">
        <v>89.23999786376953</v>
      </c>
      <c r="E4101" t="n">
        <v>89.44000244140625</v>
      </c>
      <c r="F4101" t="n">
        <v>14808900</v>
      </c>
    </row>
    <row r="4102">
      <c r="A4102" s="4" t="n">
        <v>39941</v>
      </c>
      <c r="B4102" t="n">
        <v>89.70999908447266</v>
      </c>
      <c r="C4102" t="n">
        <v>90.08999633789062</v>
      </c>
      <c r="D4102" t="n">
        <v>88.91000366210938</v>
      </c>
      <c r="E4102" t="n">
        <v>89.98000335693359</v>
      </c>
      <c r="F4102" t="n">
        <v>10939800</v>
      </c>
    </row>
    <row r="4103">
      <c r="A4103" s="4" t="n">
        <v>39944</v>
      </c>
      <c r="B4103" t="n">
        <v>89.63999938964844</v>
      </c>
      <c r="C4103" t="n">
        <v>90.01000213623047</v>
      </c>
      <c r="D4103" t="n">
        <v>89.5</v>
      </c>
      <c r="E4103" t="n">
        <v>89.69000244140625</v>
      </c>
      <c r="F4103" t="n">
        <v>12211600</v>
      </c>
    </row>
    <row r="4104">
      <c r="A4104" s="4" t="n">
        <v>39945</v>
      </c>
      <c r="B4104" t="n">
        <v>90.40000152587891</v>
      </c>
      <c r="C4104" t="n">
        <v>90.83999633789062</v>
      </c>
      <c r="D4104" t="n">
        <v>89.94999694824219</v>
      </c>
      <c r="E4104" t="n">
        <v>90.69999694824219</v>
      </c>
      <c r="F4104" t="n">
        <v>15764900</v>
      </c>
    </row>
    <row r="4105">
      <c r="A4105" s="4" t="n">
        <v>39946</v>
      </c>
      <c r="B4105" t="n">
        <v>90.44000244140625</v>
      </c>
      <c r="C4105" t="n">
        <v>91.5</v>
      </c>
      <c r="D4105" t="n">
        <v>90.30999755859375</v>
      </c>
      <c r="E4105" t="n">
        <v>91.08999633789062</v>
      </c>
      <c r="F4105" t="n">
        <v>17445900</v>
      </c>
    </row>
    <row r="4106">
      <c r="A4106" s="4" t="n">
        <v>39947</v>
      </c>
      <c r="B4106" t="n">
        <v>90.90000152587891</v>
      </c>
      <c r="C4106" t="n">
        <v>91.26000213623047</v>
      </c>
      <c r="D4106" t="n">
        <v>90.69999694824219</v>
      </c>
      <c r="E4106" t="n">
        <v>91.02999877929688</v>
      </c>
      <c r="F4106" t="n">
        <v>8023400</v>
      </c>
    </row>
    <row r="4107">
      <c r="A4107" s="4" t="n">
        <v>39948</v>
      </c>
      <c r="B4107" t="n">
        <v>91.15000152587891</v>
      </c>
      <c r="C4107" t="n">
        <v>91.80999755859375</v>
      </c>
      <c r="D4107" t="n">
        <v>91.09999847412109</v>
      </c>
      <c r="E4107" t="n">
        <v>91.55000305175781</v>
      </c>
      <c r="F4107" t="n">
        <v>11705800</v>
      </c>
    </row>
    <row r="4108">
      <c r="A4108" s="4" t="n">
        <v>39951</v>
      </c>
      <c r="B4108" t="n">
        <v>91.52999877929688</v>
      </c>
      <c r="C4108" t="n">
        <v>91.56999969482422</v>
      </c>
      <c r="D4108" t="n">
        <v>90.13999938964844</v>
      </c>
      <c r="E4108" t="n">
        <v>90.36000061035156</v>
      </c>
      <c r="F4108" t="n">
        <v>17353900</v>
      </c>
    </row>
    <row r="4109">
      <c r="A4109" s="4" t="n">
        <v>39952</v>
      </c>
      <c r="B4109" t="n">
        <v>90.63999938964844</v>
      </c>
      <c r="C4109" t="n">
        <v>91.34999847412109</v>
      </c>
      <c r="D4109" t="n">
        <v>90.56999969482422</v>
      </c>
      <c r="E4109" t="n">
        <v>90.95999908447266</v>
      </c>
      <c r="F4109" t="n">
        <v>9630300</v>
      </c>
    </row>
    <row r="4110">
      <c r="A4110" s="4" t="n">
        <v>39953</v>
      </c>
      <c r="B4110" t="n">
        <v>91.54000091552734</v>
      </c>
      <c r="C4110" t="n">
        <v>92.44000244140625</v>
      </c>
      <c r="D4110" t="n">
        <v>91.51999664306641</v>
      </c>
      <c r="E4110" t="n">
        <v>92.25</v>
      </c>
      <c r="F4110" t="n">
        <v>18272500</v>
      </c>
    </row>
    <row r="4111">
      <c r="A4111" s="4" t="n">
        <v>39954</v>
      </c>
      <c r="B4111" t="n">
        <v>92.34999847412109</v>
      </c>
      <c r="C4111" t="n">
        <v>93.86000061035156</v>
      </c>
      <c r="D4111" t="n">
        <v>91.93000030517578</v>
      </c>
      <c r="E4111" t="n">
        <v>93.84999847412109</v>
      </c>
      <c r="F4111" t="n">
        <v>21830200</v>
      </c>
    </row>
    <row r="4112">
      <c r="A4112" s="4" t="n">
        <v>39955</v>
      </c>
      <c r="B4112" t="n">
        <v>94.25</v>
      </c>
      <c r="C4112" t="n">
        <v>94.41999816894531</v>
      </c>
      <c r="D4112" t="n">
        <v>93.80000305175781</v>
      </c>
      <c r="E4112" t="n">
        <v>94.15000152587891</v>
      </c>
      <c r="F4112" t="n">
        <v>15407200</v>
      </c>
    </row>
    <row r="4113">
      <c r="A4113" s="4" t="n">
        <v>39959</v>
      </c>
      <c r="B4113" t="n">
        <v>92.94999694824219</v>
      </c>
      <c r="C4113" t="n">
        <v>93.83999633789062</v>
      </c>
      <c r="D4113" t="n">
        <v>92.84999847412109</v>
      </c>
      <c r="E4113" t="n">
        <v>93.76000213623047</v>
      </c>
      <c r="F4113" t="n">
        <v>12356100</v>
      </c>
    </row>
    <row r="4114">
      <c r="A4114" s="4" t="n">
        <v>39960</v>
      </c>
      <c r="B4114" t="n">
        <v>93.73000335693359</v>
      </c>
      <c r="C4114" t="n">
        <v>94.27999877929688</v>
      </c>
      <c r="D4114" t="n">
        <v>93.09999847412109</v>
      </c>
      <c r="E4114" t="n">
        <v>93.44999694824219</v>
      </c>
      <c r="F4114" t="n">
        <v>13688100</v>
      </c>
    </row>
    <row r="4115">
      <c r="A4115" s="4" t="n">
        <v>39961</v>
      </c>
      <c r="B4115" t="n">
        <v>94.13999938964844</v>
      </c>
      <c r="C4115" t="n">
        <v>94.83000183105469</v>
      </c>
      <c r="D4115" t="n">
        <v>93.80000305175781</v>
      </c>
      <c r="E4115" t="n">
        <v>94.23999786376953</v>
      </c>
      <c r="F4115" t="n">
        <v>14973200</v>
      </c>
    </row>
    <row r="4116">
      <c r="A4116" s="4" t="n">
        <v>39962</v>
      </c>
      <c r="B4116" t="n">
        <v>95.69999694824219</v>
      </c>
      <c r="C4116" t="n">
        <v>96.34999847412109</v>
      </c>
      <c r="D4116" t="n">
        <v>95.58000183105469</v>
      </c>
      <c r="E4116" t="n">
        <v>96.19999694824219</v>
      </c>
      <c r="F4116" t="n">
        <v>18137800</v>
      </c>
    </row>
    <row r="4117">
      <c r="A4117" s="4" t="n">
        <v>39965</v>
      </c>
      <c r="B4117" t="n">
        <v>96.47000122070312</v>
      </c>
      <c r="C4117" t="n">
        <v>96.76000213623047</v>
      </c>
      <c r="D4117" t="n">
        <v>95.62999725341797</v>
      </c>
      <c r="E4117" t="n">
        <v>95.73000335693359</v>
      </c>
      <c r="F4117" t="n">
        <v>17921200</v>
      </c>
    </row>
    <row r="4118">
      <c r="A4118" s="4" t="n">
        <v>39966</v>
      </c>
      <c r="B4118" t="n">
        <v>96.19000244140625</v>
      </c>
      <c r="C4118" t="n">
        <v>96.97000122070312</v>
      </c>
      <c r="D4118" t="n">
        <v>96.09999847412109</v>
      </c>
      <c r="E4118" t="n">
        <v>96.36000061035156</v>
      </c>
      <c r="F4118" t="n">
        <v>14532700</v>
      </c>
    </row>
    <row r="4119">
      <c r="A4119" s="4" t="n">
        <v>39967</v>
      </c>
      <c r="B4119" t="n">
        <v>95.90000152587891</v>
      </c>
      <c r="C4119" t="n">
        <v>96.20999908447266</v>
      </c>
      <c r="D4119" t="n">
        <v>94.30999755859375</v>
      </c>
      <c r="E4119" t="n">
        <v>94.41000366210938</v>
      </c>
      <c r="F4119" t="n">
        <v>18204700</v>
      </c>
    </row>
    <row r="4120">
      <c r="A4120" s="4" t="n">
        <v>39968</v>
      </c>
      <c r="B4120" t="n">
        <v>95.23999786376953</v>
      </c>
      <c r="C4120" t="n">
        <v>96.48999786376953</v>
      </c>
      <c r="D4120" t="n">
        <v>95.19999694824219</v>
      </c>
      <c r="E4120" t="n">
        <v>96.23000335693359</v>
      </c>
      <c r="F4120" t="n">
        <v>13629500</v>
      </c>
    </row>
    <row r="4121">
      <c r="A4121" s="4" t="n">
        <v>39969</v>
      </c>
      <c r="B4121" t="n">
        <v>94.23999786376953</v>
      </c>
      <c r="C4121" t="n">
        <v>94.79000091552734</v>
      </c>
      <c r="D4121" t="n">
        <v>93.56999969482422</v>
      </c>
      <c r="E4121" t="n">
        <v>93.70999908447266</v>
      </c>
      <c r="F4121" t="n">
        <v>18600800</v>
      </c>
    </row>
    <row r="4122">
      <c r="A4122" s="4" t="n">
        <v>39972</v>
      </c>
      <c r="B4122" t="n">
        <v>93.26000213623047</v>
      </c>
      <c r="C4122" t="n">
        <v>93.69999694824219</v>
      </c>
      <c r="D4122" t="n">
        <v>92.58000183105469</v>
      </c>
      <c r="E4122" t="n">
        <v>93.55999755859375</v>
      </c>
      <c r="F4122" t="n">
        <v>11551100</v>
      </c>
    </row>
    <row r="4123">
      <c r="A4123" s="4" t="n">
        <v>39973</v>
      </c>
      <c r="B4123" t="n">
        <v>94.26999664306641</v>
      </c>
      <c r="C4123" t="n">
        <v>94.38999938964844</v>
      </c>
      <c r="D4123" t="n">
        <v>93.44000244140625</v>
      </c>
      <c r="E4123" t="n">
        <v>93.83000183105469</v>
      </c>
      <c r="F4123" t="n">
        <v>9477700</v>
      </c>
    </row>
    <row r="4124">
      <c r="A4124" s="4" t="n">
        <v>39974</v>
      </c>
      <c r="B4124" t="n">
        <v>94.5</v>
      </c>
      <c r="C4124" t="n">
        <v>94.52999877929688</v>
      </c>
      <c r="D4124" t="n">
        <v>92.90000152587891</v>
      </c>
      <c r="E4124" t="n">
        <v>93.86000061035156</v>
      </c>
      <c r="F4124" t="n">
        <v>14441800</v>
      </c>
    </row>
    <row r="4125">
      <c r="A4125" s="4" t="n">
        <v>39975</v>
      </c>
      <c r="B4125" t="n">
        <v>93.12999725341797</v>
      </c>
      <c r="C4125" t="n">
        <v>94.52999877929688</v>
      </c>
      <c r="D4125" t="n">
        <v>93</v>
      </c>
      <c r="E4125" t="n">
        <v>93.69999694824219</v>
      </c>
      <c r="F4125" t="n">
        <v>14777600</v>
      </c>
    </row>
    <row r="4126">
      <c r="A4126" s="4" t="n">
        <v>39976</v>
      </c>
      <c r="B4126" t="n">
        <v>92.41000366210938</v>
      </c>
      <c r="C4126" t="n">
        <v>92.76000213623047</v>
      </c>
      <c r="D4126" t="n">
        <v>92</v>
      </c>
      <c r="E4126" t="n">
        <v>92.16999816894531</v>
      </c>
      <c r="F4126" t="n">
        <v>13809400</v>
      </c>
    </row>
    <row r="4127">
      <c r="A4127" s="4" t="n">
        <v>39979</v>
      </c>
      <c r="B4127" t="n">
        <v>91.90000152587891</v>
      </c>
      <c r="C4127" t="n">
        <v>91.90000152587891</v>
      </c>
      <c r="D4127" t="n">
        <v>90.90000152587891</v>
      </c>
      <c r="E4127" t="n">
        <v>91.09999847412109</v>
      </c>
      <c r="F4127" t="n">
        <v>13116700</v>
      </c>
    </row>
    <row r="4128">
      <c r="A4128" s="4" t="n">
        <v>39980</v>
      </c>
      <c r="B4128" t="n">
        <v>91.87000274658203</v>
      </c>
      <c r="C4128" t="n">
        <v>92.12000274658203</v>
      </c>
      <c r="D4128" t="n">
        <v>91.34999847412109</v>
      </c>
      <c r="E4128" t="n">
        <v>91.93000030517578</v>
      </c>
      <c r="F4128" t="n">
        <v>9834200</v>
      </c>
    </row>
    <row r="4129">
      <c r="A4129" s="4" t="n">
        <v>39981</v>
      </c>
      <c r="B4129" t="n">
        <v>91.61000061035156</v>
      </c>
      <c r="C4129" t="n">
        <v>92.38999938964844</v>
      </c>
      <c r="D4129" t="n">
        <v>90.15000152587891</v>
      </c>
      <c r="E4129" t="n">
        <v>92.34999847412109</v>
      </c>
      <c r="F4129" t="n">
        <v>12130100</v>
      </c>
    </row>
    <row r="4130">
      <c r="A4130" s="4" t="n">
        <v>39982</v>
      </c>
      <c r="B4130" t="n">
        <v>92.23999786376953</v>
      </c>
      <c r="C4130" t="n">
        <v>92.5</v>
      </c>
      <c r="D4130" t="n">
        <v>91.30000305175781</v>
      </c>
      <c r="E4130" t="n">
        <v>91.61000061035156</v>
      </c>
      <c r="F4130" t="n">
        <v>16239200</v>
      </c>
    </row>
    <row r="4131">
      <c r="A4131" s="4" t="n">
        <v>39983</v>
      </c>
      <c r="B4131" t="n">
        <v>91.80999755859375</v>
      </c>
      <c r="C4131" t="n">
        <v>92.23000335693359</v>
      </c>
      <c r="D4131" t="n">
        <v>91.58000183105469</v>
      </c>
      <c r="E4131" t="n">
        <v>91.90000152587891</v>
      </c>
      <c r="F4131" t="n">
        <v>11812300</v>
      </c>
    </row>
    <row r="4132">
      <c r="A4132" s="4" t="n">
        <v>39986</v>
      </c>
      <c r="B4132" t="n">
        <v>90.41000366210938</v>
      </c>
      <c r="C4132" t="n">
        <v>90.63999938964844</v>
      </c>
      <c r="D4132" t="n">
        <v>90.12999725341797</v>
      </c>
      <c r="E4132" t="n">
        <v>90.54000091552734</v>
      </c>
      <c r="F4132" t="n">
        <v>12956300</v>
      </c>
    </row>
    <row r="4133">
      <c r="A4133" s="4" t="n">
        <v>39987</v>
      </c>
      <c r="B4133" t="n">
        <v>90.66000366210938</v>
      </c>
      <c r="C4133" t="n">
        <v>91.02999877929688</v>
      </c>
      <c r="D4133" t="n">
        <v>89.94999694824219</v>
      </c>
      <c r="E4133" t="n">
        <v>90.91999816894531</v>
      </c>
      <c r="F4133" t="n">
        <v>11958500</v>
      </c>
    </row>
    <row r="4134">
      <c r="A4134" s="4" t="n">
        <v>39988</v>
      </c>
      <c r="B4134" t="n">
        <v>92.08999633789062</v>
      </c>
      <c r="C4134" t="n">
        <v>92.33000183105469</v>
      </c>
      <c r="D4134" t="n">
        <v>91.04000091552734</v>
      </c>
      <c r="E4134" t="n">
        <v>91.44999694824219</v>
      </c>
      <c r="F4134" t="n">
        <v>12113800</v>
      </c>
    </row>
    <row r="4135">
      <c r="A4135" s="4" t="n">
        <v>39989</v>
      </c>
      <c r="B4135" t="n">
        <v>92.12000274658203</v>
      </c>
      <c r="C4135" t="n">
        <v>92.33000183105469</v>
      </c>
      <c r="D4135" t="n">
        <v>91.72000122070312</v>
      </c>
      <c r="E4135" t="n">
        <v>92.30999755859375</v>
      </c>
      <c r="F4135" t="n">
        <v>11444800</v>
      </c>
    </row>
    <row r="4136">
      <c r="A4136" s="4" t="n">
        <v>39990</v>
      </c>
      <c r="B4136" t="n">
        <v>92.80999755859375</v>
      </c>
      <c r="C4136" t="n">
        <v>92.93000030517578</v>
      </c>
      <c r="D4136" t="n">
        <v>91.93000030517578</v>
      </c>
      <c r="E4136" t="n">
        <v>92.29000091552734</v>
      </c>
      <c r="F4136" t="n">
        <v>10418500</v>
      </c>
    </row>
    <row r="4137">
      <c r="A4137" s="4" t="n">
        <v>39993</v>
      </c>
      <c r="B4137" t="n">
        <v>92.31999969482422</v>
      </c>
      <c r="C4137" t="n">
        <v>92.40000152587891</v>
      </c>
      <c r="D4137" t="n">
        <v>91.70999908447266</v>
      </c>
      <c r="E4137" t="n">
        <v>92.04000091552734</v>
      </c>
      <c r="F4137" t="n">
        <v>6528700</v>
      </c>
    </row>
    <row r="4138">
      <c r="A4138" s="4" t="n">
        <v>39994</v>
      </c>
      <c r="B4138" t="n">
        <v>91.84999847412109</v>
      </c>
      <c r="C4138" t="n">
        <v>91.95999908447266</v>
      </c>
      <c r="D4138" t="n">
        <v>90.52999877929688</v>
      </c>
      <c r="E4138" t="n">
        <v>91.18000030517578</v>
      </c>
      <c r="F4138" t="n">
        <v>24189500</v>
      </c>
    </row>
    <row r="4139">
      <c r="A4139" s="4" t="n">
        <v>39995</v>
      </c>
      <c r="B4139" t="n">
        <v>92.30999755859375</v>
      </c>
      <c r="C4139" t="n">
        <v>93</v>
      </c>
      <c r="D4139" t="n">
        <v>92</v>
      </c>
      <c r="E4139" t="n">
        <v>92.38999938964844</v>
      </c>
      <c r="F4139" t="n">
        <v>10743200</v>
      </c>
    </row>
    <row r="4140">
      <c r="A4140" s="4" t="n">
        <v>39996</v>
      </c>
      <c r="B4140" t="n">
        <v>91.47000122070312</v>
      </c>
      <c r="C4140" t="n">
        <v>91.58000183105469</v>
      </c>
      <c r="D4140" t="n">
        <v>91.08000183105469</v>
      </c>
      <c r="E4140" t="n">
        <v>91.25</v>
      </c>
      <c r="F4140" t="n">
        <v>7365200</v>
      </c>
    </row>
    <row r="4141">
      <c r="A4141" s="4" t="n">
        <v>40000</v>
      </c>
      <c r="B4141" t="n">
        <v>90.48000335693359</v>
      </c>
      <c r="C4141" t="n">
        <v>90.93000030517578</v>
      </c>
      <c r="D4141" t="n">
        <v>90.36000061035156</v>
      </c>
      <c r="E4141" t="n">
        <v>90.76000213623047</v>
      </c>
      <c r="F4141" t="n">
        <v>6286200</v>
      </c>
    </row>
    <row r="4142">
      <c r="A4142" s="4" t="n">
        <v>40001</v>
      </c>
      <c r="B4142" t="n">
        <v>90.88999938964844</v>
      </c>
      <c r="C4142" t="n">
        <v>91.37999725341797</v>
      </c>
      <c r="D4142" t="n">
        <v>90.5</v>
      </c>
      <c r="E4142" t="n">
        <v>90.70999908447266</v>
      </c>
      <c r="F4142" t="n">
        <v>7690200</v>
      </c>
    </row>
    <row r="4143">
      <c r="A4143" s="4" t="n">
        <v>40002</v>
      </c>
      <c r="B4143" t="n">
        <v>90.11000061035156</v>
      </c>
      <c r="C4143" t="n">
        <v>91.04000091552734</v>
      </c>
      <c r="D4143" t="n">
        <v>88.81999969482422</v>
      </c>
      <c r="E4143" t="n">
        <v>89.26999664306641</v>
      </c>
      <c r="F4143" t="n">
        <v>21958200</v>
      </c>
    </row>
    <row r="4144">
      <c r="A4144" s="4" t="n">
        <v>40003</v>
      </c>
      <c r="B4144" t="n">
        <v>89.62999725341797</v>
      </c>
      <c r="C4144" t="n">
        <v>90.26000213623047</v>
      </c>
      <c r="D4144" t="n">
        <v>89.33000183105469</v>
      </c>
      <c r="E4144" t="n">
        <v>89.51000213623047</v>
      </c>
      <c r="F4144" t="n">
        <v>13688100</v>
      </c>
    </row>
    <row r="4145">
      <c r="A4145" s="4" t="n">
        <v>40004</v>
      </c>
      <c r="B4145" t="n">
        <v>89.30000305175781</v>
      </c>
      <c r="C4145" t="n">
        <v>89.76999664306641</v>
      </c>
      <c r="D4145" t="n">
        <v>89.16000366210938</v>
      </c>
      <c r="E4145" t="n">
        <v>89.58000183105469</v>
      </c>
      <c r="F4145" t="n">
        <v>5040100</v>
      </c>
    </row>
    <row r="4146">
      <c r="A4146" s="4" t="n">
        <v>40007</v>
      </c>
      <c r="B4146" t="n">
        <v>89.44999694824219</v>
      </c>
      <c r="C4146" t="n">
        <v>90.69000244140625</v>
      </c>
      <c r="D4146" t="n">
        <v>89.09999847412109</v>
      </c>
      <c r="E4146" t="n">
        <v>90.19000244140625</v>
      </c>
      <c r="F4146" t="n">
        <v>8809500</v>
      </c>
    </row>
    <row r="4147">
      <c r="A4147" s="4" t="n">
        <v>40008</v>
      </c>
      <c r="B4147" t="n">
        <v>90.86000061035156</v>
      </c>
      <c r="C4147" t="n">
        <v>91.11000061035156</v>
      </c>
      <c r="D4147" t="n">
        <v>90.58999633789062</v>
      </c>
      <c r="E4147" t="n">
        <v>90.80999755859375</v>
      </c>
      <c r="F4147" t="n">
        <v>5720900</v>
      </c>
    </row>
    <row r="4148">
      <c r="A4148" s="4" t="n">
        <v>40009</v>
      </c>
      <c r="B4148" t="n">
        <v>92.16999816894531</v>
      </c>
      <c r="C4148" t="n">
        <v>92.51999664306641</v>
      </c>
      <c r="D4148" t="n">
        <v>92.02999877929688</v>
      </c>
      <c r="E4148" t="n">
        <v>92.23999786376953</v>
      </c>
      <c r="F4148" t="n">
        <v>9863800</v>
      </c>
    </row>
    <row r="4149">
      <c r="A4149" s="4" t="n">
        <v>40010</v>
      </c>
      <c r="B4149" t="n">
        <v>92</v>
      </c>
      <c r="C4149" t="n">
        <v>92.12000274658203</v>
      </c>
      <c r="D4149" t="n">
        <v>91.55000305175781</v>
      </c>
      <c r="E4149" t="n">
        <v>91.98000335693359</v>
      </c>
      <c r="F4149" t="n">
        <v>4604600</v>
      </c>
    </row>
    <row r="4150">
      <c r="A4150" s="4" t="n">
        <v>40011</v>
      </c>
      <c r="B4150" t="n">
        <v>92.15000152587891</v>
      </c>
      <c r="C4150" t="n">
        <v>92.30000305175781</v>
      </c>
      <c r="D4150" t="n">
        <v>91.83999633789062</v>
      </c>
      <c r="E4150" t="n">
        <v>91.93000030517578</v>
      </c>
      <c r="F4150" t="n">
        <v>8748400</v>
      </c>
    </row>
    <row r="4151">
      <c r="A4151" s="4" t="n">
        <v>40014</v>
      </c>
      <c r="B4151" t="n">
        <v>93.61000061035156</v>
      </c>
      <c r="C4151" t="n">
        <v>93.80000305175781</v>
      </c>
      <c r="D4151" t="n">
        <v>92.91000366210938</v>
      </c>
      <c r="E4151" t="n">
        <v>93.27999877929688</v>
      </c>
      <c r="F4151" t="n">
        <v>13172100</v>
      </c>
    </row>
    <row r="4152">
      <c r="A4152" s="4" t="n">
        <v>40015</v>
      </c>
      <c r="B4152" t="n">
        <v>93.51999664306641</v>
      </c>
      <c r="C4152" t="n">
        <v>93.52999877929688</v>
      </c>
      <c r="D4152" t="n">
        <v>92.69000244140625</v>
      </c>
      <c r="E4152" t="n">
        <v>93.12999725341797</v>
      </c>
      <c r="F4152" t="n">
        <v>9343800</v>
      </c>
    </row>
    <row r="4153">
      <c r="A4153" s="4" t="n">
        <v>40016</v>
      </c>
      <c r="B4153" t="n">
        <v>92.81999969482422</v>
      </c>
      <c r="C4153" t="n">
        <v>93.81999969482422</v>
      </c>
      <c r="D4153" t="n">
        <v>92.73000335693359</v>
      </c>
      <c r="E4153" t="n">
        <v>93.44000244140625</v>
      </c>
      <c r="F4153" t="n">
        <v>10241300</v>
      </c>
    </row>
    <row r="4154">
      <c r="A4154" s="4" t="n">
        <v>40017</v>
      </c>
      <c r="B4154" t="n">
        <v>93.19999694824219</v>
      </c>
      <c r="C4154" t="n">
        <v>94</v>
      </c>
      <c r="D4154" t="n">
        <v>93.11000061035156</v>
      </c>
      <c r="E4154" t="n">
        <v>93.26000213623047</v>
      </c>
      <c r="F4154" t="n">
        <v>9763900</v>
      </c>
    </row>
    <row r="4155">
      <c r="A4155" s="4" t="n">
        <v>40018</v>
      </c>
      <c r="B4155" t="n">
        <v>93.48000335693359</v>
      </c>
      <c r="C4155" t="n">
        <v>93.70999908447266</v>
      </c>
      <c r="D4155" t="n">
        <v>93.33000183105469</v>
      </c>
      <c r="E4155" t="n">
        <v>93.41000366210938</v>
      </c>
      <c r="F4155" t="n">
        <v>4734000</v>
      </c>
    </row>
    <row r="4156">
      <c r="A4156" s="4" t="n">
        <v>40021</v>
      </c>
      <c r="B4156" t="n">
        <v>93.90000152587891</v>
      </c>
      <c r="C4156" t="n">
        <v>93.94999694824219</v>
      </c>
      <c r="D4156" t="n">
        <v>93.36000061035156</v>
      </c>
      <c r="E4156" t="n">
        <v>93.70999908447266</v>
      </c>
      <c r="F4156" t="n">
        <v>5167300</v>
      </c>
    </row>
    <row r="4157">
      <c r="A4157" s="4" t="n">
        <v>40022</v>
      </c>
      <c r="B4157" t="n">
        <v>92.73999786376953</v>
      </c>
      <c r="C4157" t="n">
        <v>92.81999969482422</v>
      </c>
      <c r="D4157" t="n">
        <v>91.65000152587891</v>
      </c>
      <c r="E4157" t="n">
        <v>92.11000061035156</v>
      </c>
      <c r="F4157" t="n">
        <v>10881200</v>
      </c>
    </row>
    <row r="4158">
      <c r="A4158" s="4" t="n">
        <v>40023</v>
      </c>
      <c r="B4158" t="n">
        <v>91.66999816894531</v>
      </c>
      <c r="C4158" t="n">
        <v>91.75</v>
      </c>
      <c r="D4158" t="n">
        <v>90.80999755859375</v>
      </c>
      <c r="E4158" t="n">
        <v>91.19999694824219</v>
      </c>
      <c r="F4158" t="n">
        <v>9676100</v>
      </c>
    </row>
    <row r="4159">
      <c r="A4159" s="4" t="n">
        <v>40024</v>
      </c>
      <c r="B4159" t="n">
        <v>91.55000305175781</v>
      </c>
      <c r="C4159" t="n">
        <v>92</v>
      </c>
      <c r="D4159" t="n">
        <v>91.44000244140625</v>
      </c>
      <c r="E4159" t="n">
        <v>91.62000274658203</v>
      </c>
      <c r="F4159" t="n">
        <v>6246700</v>
      </c>
    </row>
    <row r="4160">
      <c r="A4160" s="4" t="n">
        <v>40025</v>
      </c>
      <c r="B4160" t="n">
        <v>91.86000061035156</v>
      </c>
      <c r="C4160" t="n">
        <v>94.02999877929688</v>
      </c>
      <c r="D4160" t="n">
        <v>91.83000183105469</v>
      </c>
      <c r="E4160" t="n">
        <v>93.34999847412109</v>
      </c>
      <c r="F4160" t="n">
        <v>14385900</v>
      </c>
    </row>
    <row r="4161">
      <c r="A4161" s="4" t="n">
        <v>40028</v>
      </c>
      <c r="B4161" t="n">
        <v>94.13999938964844</v>
      </c>
      <c r="C4161" t="n">
        <v>94.48999786376953</v>
      </c>
      <c r="D4161" t="n">
        <v>93.65000152587891</v>
      </c>
      <c r="E4161" t="n">
        <v>93.87000274658203</v>
      </c>
      <c r="F4161" t="n">
        <v>10007600</v>
      </c>
    </row>
    <row r="4162">
      <c r="A4162" s="4" t="n">
        <v>40029</v>
      </c>
      <c r="B4162" t="n">
        <v>94.18000030517578</v>
      </c>
      <c r="C4162" t="n">
        <v>95.25</v>
      </c>
      <c r="D4162" t="n">
        <v>93.98999786376953</v>
      </c>
      <c r="E4162" t="n">
        <v>94.68000030517578</v>
      </c>
      <c r="F4162" t="n">
        <v>11548600</v>
      </c>
    </row>
    <row r="4163">
      <c r="A4163" s="4" t="n">
        <v>40030</v>
      </c>
      <c r="B4163" t="n">
        <v>94.87999725341797</v>
      </c>
      <c r="C4163" t="n">
        <v>95.05000305175781</v>
      </c>
      <c r="D4163" t="n">
        <v>94.01000213623047</v>
      </c>
      <c r="E4163" t="n">
        <v>94.77999877929688</v>
      </c>
      <c r="F4163" t="n">
        <v>8987000</v>
      </c>
    </row>
    <row r="4164">
      <c r="A4164" s="4" t="n">
        <v>40031</v>
      </c>
      <c r="B4164" t="n">
        <v>95.01000213623047</v>
      </c>
      <c r="C4164" t="n">
        <v>95.19000244140625</v>
      </c>
      <c r="D4164" t="n">
        <v>93.76000213623047</v>
      </c>
      <c r="E4164" t="n">
        <v>94.59999847412109</v>
      </c>
      <c r="F4164" t="n">
        <v>13661000</v>
      </c>
    </row>
    <row r="4165">
      <c r="A4165" s="4" t="n">
        <v>40032</v>
      </c>
      <c r="B4165" t="n">
        <v>94.31999969482422</v>
      </c>
      <c r="C4165" t="n">
        <v>94.63999938964844</v>
      </c>
      <c r="D4165" t="n">
        <v>93.59999847412109</v>
      </c>
      <c r="E4165" t="n">
        <v>93.75</v>
      </c>
      <c r="F4165" t="n">
        <v>8042000</v>
      </c>
    </row>
    <row r="4166">
      <c r="A4166" s="4" t="n">
        <v>40035</v>
      </c>
      <c r="B4166" t="n">
        <v>92.91000366210938</v>
      </c>
      <c r="C4166" t="n">
        <v>93.13999938964844</v>
      </c>
      <c r="D4166" t="n">
        <v>92.59999847412109</v>
      </c>
      <c r="E4166" t="n">
        <v>92.93000030517578</v>
      </c>
      <c r="F4166" t="n">
        <v>6420500</v>
      </c>
    </row>
    <row r="4167">
      <c r="A4167" s="4" t="n">
        <v>40036</v>
      </c>
      <c r="B4167" t="n">
        <v>92.68000030517578</v>
      </c>
      <c r="C4167" t="n">
        <v>92.97000122070312</v>
      </c>
      <c r="D4167" t="n">
        <v>92.41000366210938</v>
      </c>
      <c r="E4167" t="n">
        <v>92.79000091552734</v>
      </c>
      <c r="F4167" t="n">
        <v>5029900</v>
      </c>
    </row>
    <row r="4168">
      <c r="A4168" s="4" t="n">
        <v>40037</v>
      </c>
      <c r="B4168" t="n">
        <v>92.59999847412109</v>
      </c>
      <c r="C4168" t="n">
        <v>93.48999786376953</v>
      </c>
      <c r="D4168" t="n">
        <v>92.47000122070312</v>
      </c>
      <c r="E4168" t="n">
        <v>92.94999694824219</v>
      </c>
      <c r="F4168" t="n">
        <v>7906400</v>
      </c>
    </row>
    <row r="4169">
      <c r="A4169" s="4" t="n">
        <v>40038</v>
      </c>
      <c r="B4169" t="n">
        <v>93.84999847412109</v>
      </c>
      <c r="C4169" t="n">
        <v>94.05000305175781</v>
      </c>
      <c r="D4169" t="n">
        <v>93.44999694824219</v>
      </c>
      <c r="E4169" t="n">
        <v>93.72000122070312</v>
      </c>
      <c r="F4169" t="n">
        <v>6756000</v>
      </c>
    </row>
    <row r="4170">
      <c r="A4170" s="4" t="n">
        <v>40039</v>
      </c>
      <c r="B4170" t="n">
        <v>93.83999633789062</v>
      </c>
      <c r="C4170" t="n">
        <v>93.91000366210938</v>
      </c>
      <c r="D4170" t="n">
        <v>92.40000152587891</v>
      </c>
      <c r="E4170" t="n">
        <v>93</v>
      </c>
      <c r="F4170" t="n">
        <v>6189400</v>
      </c>
    </row>
    <row r="4171">
      <c r="A4171" s="4" t="n">
        <v>40042</v>
      </c>
      <c r="B4171" t="n">
        <v>91.48999786376953</v>
      </c>
      <c r="C4171" t="n">
        <v>91.86000061035156</v>
      </c>
      <c r="D4171" t="n">
        <v>91.27999877929688</v>
      </c>
      <c r="E4171" t="n">
        <v>91.61000061035156</v>
      </c>
      <c r="F4171" t="n">
        <v>6830800</v>
      </c>
    </row>
    <row r="4172">
      <c r="A4172" s="4" t="n">
        <v>40043</v>
      </c>
      <c r="B4172" t="n">
        <v>91.80999755859375</v>
      </c>
      <c r="C4172" t="n">
        <v>92.19999694824219</v>
      </c>
      <c r="D4172" t="n">
        <v>91.76000213623047</v>
      </c>
      <c r="E4172" t="n">
        <v>92.05999755859375</v>
      </c>
      <c r="F4172" t="n">
        <v>4354600</v>
      </c>
    </row>
    <row r="4173">
      <c r="A4173" s="4" t="n">
        <v>40044</v>
      </c>
      <c r="B4173" t="n">
        <v>91.68000030517578</v>
      </c>
      <c r="C4173" t="n">
        <v>92.77999877929688</v>
      </c>
      <c r="D4173" t="n">
        <v>91.66000366210938</v>
      </c>
      <c r="E4173" t="n">
        <v>92.52999877929688</v>
      </c>
      <c r="F4173" t="n">
        <v>7119800</v>
      </c>
    </row>
    <row r="4174">
      <c r="A4174" s="4" t="n">
        <v>40045</v>
      </c>
      <c r="B4174" t="n">
        <v>92.30999755859375</v>
      </c>
      <c r="C4174" t="n">
        <v>92.55000305175781</v>
      </c>
      <c r="D4174" t="n">
        <v>92.12000274658203</v>
      </c>
      <c r="E4174" t="n">
        <v>92.26999664306641</v>
      </c>
      <c r="F4174" t="n">
        <v>3973000</v>
      </c>
    </row>
    <row r="4175">
      <c r="A4175" s="4" t="n">
        <v>40046</v>
      </c>
      <c r="B4175" t="n">
        <v>93.62999725341797</v>
      </c>
      <c r="C4175" t="n">
        <v>93.80000305175781</v>
      </c>
      <c r="D4175" t="n">
        <v>93.40000152587891</v>
      </c>
      <c r="E4175" t="n">
        <v>93.65000152587891</v>
      </c>
      <c r="F4175" t="n">
        <v>7285300</v>
      </c>
    </row>
    <row r="4176">
      <c r="A4176" s="4" t="n">
        <v>40049</v>
      </c>
      <c r="B4176" t="n">
        <v>93.63999938964844</v>
      </c>
      <c r="C4176" t="n">
        <v>93.69999694824219</v>
      </c>
      <c r="D4176" t="n">
        <v>91.63999938964844</v>
      </c>
      <c r="E4176" t="n">
        <v>92.33999633789062</v>
      </c>
      <c r="F4176" t="n">
        <v>8548000</v>
      </c>
    </row>
    <row r="4177">
      <c r="A4177" s="4" t="n">
        <v>40050</v>
      </c>
      <c r="B4177" t="n">
        <v>93.40000152587891</v>
      </c>
      <c r="C4177" t="n">
        <v>93.45999908447266</v>
      </c>
      <c r="D4177" t="n">
        <v>92.48999786376953</v>
      </c>
      <c r="E4177" t="n">
        <v>92.76000213623047</v>
      </c>
      <c r="F4177" t="n">
        <v>8280500</v>
      </c>
    </row>
    <row r="4178">
      <c r="A4178" s="4" t="n">
        <v>40051</v>
      </c>
      <c r="B4178" t="n">
        <v>92.66999816894531</v>
      </c>
      <c r="C4178" t="n">
        <v>92.84999847412109</v>
      </c>
      <c r="D4178" t="n">
        <v>92.20999908447266</v>
      </c>
      <c r="E4178" t="n">
        <v>92.79000091552734</v>
      </c>
      <c r="F4178" t="n">
        <v>5224300</v>
      </c>
    </row>
    <row r="4179">
      <c r="A4179" s="4" t="n">
        <v>40052</v>
      </c>
      <c r="B4179" t="n">
        <v>92.80000305175781</v>
      </c>
      <c r="C4179" t="n">
        <v>93.30999755859375</v>
      </c>
      <c r="D4179" t="n">
        <v>92.37999725341797</v>
      </c>
      <c r="E4179" t="n">
        <v>93.19000244140625</v>
      </c>
      <c r="F4179" t="n">
        <v>6870300</v>
      </c>
    </row>
    <row r="4180">
      <c r="A4180" s="4" t="n">
        <v>40053</v>
      </c>
      <c r="B4180" t="n">
        <v>94.06999969482422</v>
      </c>
      <c r="C4180" t="n">
        <v>94.15000152587891</v>
      </c>
      <c r="D4180" t="n">
        <v>93.62999725341797</v>
      </c>
      <c r="E4180" t="n">
        <v>93.87000274658203</v>
      </c>
      <c r="F4180" t="n">
        <v>6757700</v>
      </c>
    </row>
    <row r="4181">
      <c r="A4181" s="4" t="n">
        <v>40056</v>
      </c>
      <c r="B4181" t="n">
        <v>93.13999938964844</v>
      </c>
      <c r="C4181" t="n">
        <v>93.5</v>
      </c>
      <c r="D4181" t="n">
        <v>92.91999816894531</v>
      </c>
      <c r="E4181" t="n">
        <v>93.40000152587891</v>
      </c>
      <c r="F4181" t="n">
        <v>4952900</v>
      </c>
    </row>
    <row r="4182">
      <c r="A4182" s="4" t="n">
        <v>40057</v>
      </c>
      <c r="B4182" t="n">
        <v>93.41000366210938</v>
      </c>
      <c r="C4182" t="n">
        <v>93.95999908447266</v>
      </c>
      <c r="D4182" t="n">
        <v>93.05999755859375</v>
      </c>
      <c r="E4182" t="n">
        <v>93.90000152587891</v>
      </c>
      <c r="F4182" t="n">
        <v>8002400</v>
      </c>
    </row>
    <row r="4183">
      <c r="A4183" s="4" t="n">
        <v>40058</v>
      </c>
      <c r="B4183" t="n">
        <v>94.69999694824219</v>
      </c>
      <c r="C4183" t="n">
        <v>96.26000213623047</v>
      </c>
      <c r="D4183" t="n">
        <v>94.56999969482422</v>
      </c>
      <c r="E4183" t="n">
        <v>96.19000244140625</v>
      </c>
      <c r="F4183" t="n">
        <v>27673700</v>
      </c>
    </row>
    <row r="4184">
      <c r="A4184" s="4" t="n">
        <v>40059</v>
      </c>
      <c r="B4184" t="n">
        <v>96.51999664306641</v>
      </c>
      <c r="C4184" t="n">
        <v>97.94000244140625</v>
      </c>
      <c r="D4184" t="n">
        <v>96.19999694824219</v>
      </c>
      <c r="E4184" t="n">
        <v>97.45999908447266</v>
      </c>
      <c r="F4184" t="n">
        <v>26443600</v>
      </c>
    </row>
    <row r="4185">
      <c r="A4185" s="4" t="n">
        <v>40060</v>
      </c>
      <c r="B4185" t="n">
        <v>97.13999938964844</v>
      </c>
      <c r="C4185" t="n">
        <v>97.83000183105469</v>
      </c>
      <c r="D4185" t="n">
        <v>96</v>
      </c>
      <c r="E4185" t="n">
        <v>97.52999877929688</v>
      </c>
      <c r="F4185" t="n">
        <v>14911000</v>
      </c>
    </row>
    <row r="4186">
      <c r="A4186" s="4" t="n">
        <v>40064</v>
      </c>
      <c r="B4186" t="n">
        <v>98.56999969482422</v>
      </c>
      <c r="C4186" t="n">
        <v>98.63999938964844</v>
      </c>
      <c r="D4186" t="n">
        <v>97.38999938964844</v>
      </c>
      <c r="E4186" t="n">
        <v>97.43000030517578</v>
      </c>
      <c r="F4186" t="n">
        <v>22938800</v>
      </c>
    </row>
    <row r="4187">
      <c r="A4187" s="4" t="n">
        <v>40065</v>
      </c>
      <c r="B4187" t="n">
        <v>97.98000335693359</v>
      </c>
      <c r="C4187" t="n">
        <v>98.36000061035156</v>
      </c>
      <c r="D4187" t="n">
        <v>96.84999847412109</v>
      </c>
      <c r="E4187" t="n">
        <v>97.08000183105469</v>
      </c>
      <c r="F4187" t="n">
        <v>20439900</v>
      </c>
    </row>
    <row r="4188">
      <c r="A4188" s="4" t="n">
        <v>40066</v>
      </c>
      <c r="B4188" t="n">
        <v>97.02999877929688</v>
      </c>
      <c r="C4188" t="n">
        <v>98.02999877929688</v>
      </c>
      <c r="D4188" t="n">
        <v>96.87999725341797</v>
      </c>
      <c r="E4188" t="n">
        <v>97.69999694824219</v>
      </c>
      <c r="F4188" t="n">
        <v>12249000</v>
      </c>
    </row>
    <row r="4189">
      <c r="A4189" s="4" t="n">
        <v>40067</v>
      </c>
      <c r="B4189" t="n">
        <v>98.95999908447266</v>
      </c>
      <c r="C4189" t="n">
        <v>99.33000183105469</v>
      </c>
      <c r="D4189" t="n">
        <v>98.26999664306641</v>
      </c>
      <c r="E4189" t="n">
        <v>98.77999877929688</v>
      </c>
      <c r="F4189" t="n">
        <v>19499400</v>
      </c>
    </row>
    <row r="4190">
      <c r="A4190" s="4" t="n">
        <v>40070</v>
      </c>
      <c r="B4190" t="n">
        <v>98.16000366210938</v>
      </c>
      <c r="C4190" t="n">
        <v>98.43000030517578</v>
      </c>
      <c r="D4190" t="n">
        <v>97.73000335693359</v>
      </c>
      <c r="E4190" t="n">
        <v>97.95999908447266</v>
      </c>
      <c r="F4190" t="n">
        <v>9631500</v>
      </c>
    </row>
    <row r="4191">
      <c r="A4191" s="4" t="n">
        <v>40071</v>
      </c>
      <c r="B4191" t="n">
        <v>97.75</v>
      </c>
      <c r="C4191" t="n">
        <v>99.09999847412109</v>
      </c>
      <c r="D4191" t="n">
        <v>97.55999755859375</v>
      </c>
      <c r="E4191" t="n">
        <v>98.90000152587891</v>
      </c>
      <c r="F4191" t="n">
        <v>16247000</v>
      </c>
    </row>
    <row r="4192">
      <c r="A4192" s="4" t="n">
        <v>40072</v>
      </c>
      <c r="B4192" t="n">
        <v>100.0100021362305</v>
      </c>
      <c r="C4192" t="n">
        <v>100.0199966430664</v>
      </c>
      <c r="D4192" t="n">
        <v>99.5</v>
      </c>
      <c r="E4192" t="n">
        <v>99.91000366210938</v>
      </c>
      <c r="F4192" t="n">
        <v>16588200</v>
      </c>
    </row>
    <row r="4193">
      <c r="A4193" s="4" t="n">
        <v>40073</v>
      </c>
      <c r="B4193" t="n">
        <v>99.66000366210938</v>
      </c>
      <c r="C4193" t="n">
        <v>100.0800018310547</v>
      </c>
      <c r="D4193" t="n">
        <v>99.04000091552734</v>
      </c>
      <c r="E4193" t="n">
        <v>99.33999633789062</v>
      </c>
      <c r="F4193" t="n">
        <v>12493600</v>
      </c>
    </row>
    <row r="4194">
      <c r="A4194" s="4" t="n">
        <v>40074</v>
      </c>
      <c r="B4194" t="n">
        <v>99.73000335693359</v>
      </c>
      <c r="C4194" t="n">
        <v>99.87000274658203</v>
      </c>
      <c r="D4194" t="n">
        <v>98.66999816894531</v>
      </c>
      <c r="E4194" t="n">
        <v>98.66999816894531</v>
      </c>
      <c r="F4194" t="n">
        <v>13937800</v>
      </c>
    </row>
    <row r="4195">
      <c r="A4195" s="4" t="n">
        <v>40077</v>
      </c>
      <c r="B4195" t="n">
        <v>97.94999694824219</v>
      </c>
      <c r="C4195" t="n">
        <v>98.62000274658203</v>
      </c>
      <c r="D4195" t="n">
        <v>97.73000335693359</v>
      </c>
      <c r="E4195" t="n">
        <v>98.36000061035156</v>
      </c>
      <c r="F4195" t="n">
        <v>11113200</v>
      </c>
    </row>
    <row r="4196">
      <c r="A4196" s="4" t="n">
        <v>40078</v>
      </c>
      <c r="B4196" t="n">
        <v>99.83999633789062</v>
      </c>
      <c r="C4196" t="n">
        <v>99.83999633789062</v>
      </c>
      <c r="D4196" t="n">
        <v>99.37000274658203</v>
      </c>
      <c r="E4196" t="n">
        <v>99.66999816894531</v>
      </c>
      <c r="F4196" t="n">
        <v>10879500</v>
      </c>
    </row>
    <row r="4197">
      <c r="A4197" s="4" t="n">
        <v>40079</v>
      </c>
      <c r="B4197" t="n">
        <v>99.16000366210938</v>
      </c>
      <c r="C4197" t="n">
        <v>99.88999938964844</v>
      </c>
      <c r="D4197" t="n">
        <v>98.68000030517578</v>
      </c>
      <c r="E4197" t="n">
        <v>98.83000183105469</v>
      </c>
      <c r="F4197" t="n">
        <v>14688000</v>
      </c>
    </row>
    <row r="4198">
      <c r="A4198" s="4" t="n">
        <v>40080</v>
      </c>
      <c r="B4198" t="n">
        <v>99.36000061035156</v>
      </c>
      <c r="C4198" t="n">
        <v>99.44000244140625</v>
      </c>
      <c r="D4198" t="n">
        <v>97.13999938964844</v>
      </c>
      <c r="E4198" t="n">
        <v>97.55000305175781</v>
      </c>
      <c r="F4198" t="n">
        <v>23350200</v>
      </c>
    </row>
    <row r="4199">
      <c r="A4199" s="4" t="n">
        <v>40081</v>
      </c>
      <c r="B4199" t="n">
        <v>97.06999969482422</v>
      </c>
      <c r="C4199" t="n">
        <v>97.5</v>
      </c>
      <c r="D4199" t="n">
        <v>96.76999664306641</v>
      </c>
      <c r="E4199" t="n">
        <v>97</v>
      </c>
      <c r="F4199" t="n">
        <v>10724500</v>
      </c>
    </row>
    <row r="4200">
      <c r="A4200" s="4" t="n">
        <v>40084</v>
      </c>
      <c r="B4200" t="n">
        <v>97.20999908447266</v>
      </c>
      <c r="C4200" t="n">
        <v>97.80999755859375</v>
      </c>
      <c r="D4200" t="n">
        <v>97</v>
      </c>
      <c r="E4200" t="n">
        <v>97.05000305175781</v>
      </c>
      <c r="F4200" t="n">
        <v>7791200</v>
      </c>
    </row>
    <row r="4201">
      <c r="A4201" s="4" t="n">
        <v>40085</v>
      </c>
      <c r="B4201" t="n">
        <v>97.19000244140625</v>
      </c>
      <c r="C4201" t="n">
        <v>97.73000335693359</v>
      </c>
      <c r="D4201" t="n">
        <v>96.94999694824219</v>
      </c>
      <c r="E4201" t="n">
        <v>97.43000030517578</v>
      </c>
      <c r="F4201" t="n">
        <v>9262100</v>
      </c>
    </row>
    <row r="4202">
      <c r="A4202" s="4" t="n">
        <v>40086</v>
      </c>
      <c r="B4202" t="n">
        <v>98.30999755859375</v>
      </c>
      <c r="C4202" t="n">
        <v>99.05999755859375</v>
      </c>
      <c r="D4202" t="n">
        <v>97.55999755859375</v>
      </c>
      <c r="E4202" t="n">
        <v>98.84999847412109</v>
      </c>
      <c r="F4202" t="n">
        <v>18664200</v>
      </c>
    </row>
    <row r="4203">
      <c r="A4203" s="4" t="n">
        <v>40087</v>
      </c>
      <c r="B4203" t="n">
        <v>98.83999633789062</v>
      </c>
      <c r="C4203" t="n">
        <v>98.86000061035156</v>
      </c>
      <c r="D4203" t="n">
        <v>97.87999725341797</v>
      </c>
      <c r="E4203" t="n">
        <v>97.88999938964844</v>
      </c>
      <c r="F4203" t="n">
        <v>11049400</v>
      </c>
    </row>
    <row r="4204">
      <c r="A4204" s="4" t="n">
        <v>40088</v>
      </c>
      <c r="B4204" t="n">
        <v>97.83999633789062</v>
      </c>
      <c r="C4204" t="n">
        <v>98.86000061035156</v>
      </c>
      <c r="D4204" t="n">
        <v>97.73999786376953</v>
      </c>
      <c r="E4204" t="n">
        <v>98.37000274658203</v>
      </c>
      <c r="F4204" t="n">
        <v>10475800</v>
      </c>
    </row>
    <row r="4205">
      <c r="A4205" s="4" t="n">
        <v>40091</v>
      </c>
      <c r="B4205" t="n">
        <v>98.48000335693359</v>
      </c>
      <c r="C4205" t="n">
        <v>99.83999633789062</v>
      </c>
      <c r="D4205" t="n">
        <v>98.36000061035156</v>
      </c>
      <c r="E4205" t="n">
        <v>99.81999969482422</v>
      </c>
      <c r="F4205" t="n">
        <v>11709400</v>
      </c>
    </row>
    <row r="4206">
      <c r="A4206" s="4" t="n">
        <v>40092</v>
      </c>
      <c r="B4206" t="n">
        <v>101.3300018310547</v>
      </c>
      <c r="C4206" t="n">
        <v>102.4199981689453</v>
      </c>
      <c r="D4206" t="n">
        <v>100.5400009155273</v>
      </c>
      <c r="E4206" t="n">
        <v>102.2799987792969</v>
      </c>
      <c r="F4206" t="n">
        <v>33537500</v>
      </c>
    </row>
    <row r="4207">
      <c r="A4207" s="4" t="n">
        <v>40093</v>
      </c>
      <c r="B4207" t="n">
        <v>102.2900009155273</v>
      </c>
      <c r="C4207" t="n">
        <v>102.5199966430664</v>
      </c>
      <c r="D4207" t="n">
        <v>101.8300018310547</v>
      </c>
      <c r="E4207" t="n">
        <v>102.3600006103516</v>
      </c>
      <c r="F4207" t="n">
        <v>16194200</v>
      </c>
    </row>
    <row r="4208">
      <c r="A4208" s="4" t="n">
        <v>40094</v>
      </c>
      <c r="B4208" t="n">
        <v>102.620002746582</v>
      </c>
      <c r="C4208" t="n">
        <v>104.1500015258789</v>
      </c>
      <c r="D4208" t="n">
        <v>102.3000030517578</v>
      </c>
      <c r="E4208" t="n">
        <v>103.6399993896484</v>
      </c>
      <c r="F4208" t="n">
        <v>24250200</v>
      </c>
    </row>
    <row r="4209">
      <c r="A4209" s="4" t="n">
        <v>40095</v>
      </c>
      <c r="B4209" t="n">
        <v>103.0599975585938</v>
      </c>
      <c r="C4209" t="n">
        <v>103.25</v>
      </c>
      <c r="D4209" t="n">
        <v>102.370002746582</v>
      </c>
      <c r="E4209" t="n">
        <v>102.8399963378906</v>
      </c>
      <c r="F4209" t="n">
        <v>15177500</v>
      </c>
    </row>
    <row r="4210">
      <c r="A4210" s="4" t="n">
        <v>40098</v>
      </c>
      <c r="B4210" t="n">
        <v>103.3899993896484</v>
      </c>
      <c r="C4210" t="n">
        <v>103.9199981689453</v>
      </c>
      <c r="D4210" t="n">
        <v>103.2200012207031</v>
      </c>
      <c r="E4210" t="n">
        <v>103.5599975585938</v>
      </c>
      <c r="F4210" t="n">
        <v>9179000</v>
      </c>
    </row>
    <row r="4211">
      <c r="A4211" s="4" t="n">
        <v>40099</v>
      </c>
      <c r="B4211" t="n">
        <v>103.6999969482422</v>
      </c>
      <c r="C4211" t="n">
        <v>104.5</v>
      </c>
      <c r="D4211" t="n">
        <v>103.4599990844727</v>
      </c>
      <c r="E4211" t="n">
        <v>104.2600021362305</v>
      </c>
      <c r="F4211" t="n">
        <v>17358800</v>
      </c>
    </row>
    <row r="4212">
      <c r="A4212" s="4" t="n">
        <v>40100</v>
      </c>
      <c r="B4212" t="n">
        <v>104.2900009155273</v>
      </c>
      <c r="C4212" t="n">
        <v>104.6999969482422</v>
      </c>
      <c r="D4212" t="n">
        <v>103.7600021362305</v>
      </c>
      <c r="E4212" t="n">
        <v>104.1800003051758</v>
      </c>
      <c r="F4212" t="n">
        <v>17871100</v>
      </c>
    </row>
    <row r="4213">
      <c r="A4213" s="4" t="n">
        <v>40101</v>
      </c>
      <c r="B4213" t="n">
        <v>103.2699966430664</v>
      </c>
      <c r="C4213" t="n">
        <v>103.9499969482422</v>
      </c>
      <c r="D4213" t="n">
        <v>102.5999984741211</v>
      </c>
      <c r="E4213" t="n">
        <v>102.8600006103516</v>
      </c>
      <c r="F4213" t="n">
        <v>15781300</v>
      </c>
    </row>
    <row r="4214">
      <c r="A4214" s="4" t="n">
        <v>40102</v>
      </c>
      <c r="B4214" t="n">
        <v>102.6999969482422</v>
      </c>
      <c r="C4214" t="n">
        <v>103.6800003051758</v>
      </c>
      <c r="D4214" t="n">
        <v>102.5299987792969</v>
      </c>
      <c r="E4214" t="n">
        <v>103.1800003051758</v>
      </c>
      <c r="F4214" t="n">
        <v>14320600</v>
      </c>
    </row>
    <row r="4215">
      <c r="A4215" s="4" t="n">
        <v>40105</v>
      </c>
      <c r="B4215" t="n">
        <v>103.1600036621094</v>
      </c>
      <c r="C4215" t="n">
        <v>104.2600021362305</v>
      </c>
      <c r="D4215" t="n">
        <v>102.75</v>
      </c>
      <c r="E4215" t="n">
        <v>104.2300033569336</v>
      </c>
      <c r="F4215" t="n">
        <v>13936600</v>
      </c>
    </row>
    <row r="4216">
      <c r="A4216" s="4" t="n">
        <v>40106</v>
      </c>
      <c r="B4216" t="n">
        <v>104.3399963378906</v>
      </c>
      <c r="C4216" t="n">
        <v>104.3499984741211</v>
      </c>
      <c r="D4216" t="n">
        <v>102.7900009155273</v>
      </c>
      <c r="E4216" t="n">
        <v>103.4199981689453</v>
      </c>
      <c r="F4216" t="n">
        <v>18250000</v>
      </c>
    </row>
    <row r="4217">
      <c r="A4217" s="4" t="n">
        <v>40107</v>
      </c>
      <c r="B4217" t="n">
        <v>103.379997253418</v>
      </c>
      <c r="C4217" t="n">
        <v>104.4599990844727</v>
      </c>
      <c r="D4217" t="n">
        <v>103.2399978637695</v>
      </c>
      <c r="E4217" t="n">
        <v>103.75</v>
      </c>
      <c r="F4217" t="n">
        <v>16004800</v>
      </c>
    </row>
    <row r="4218">
      <c r="A4218" s="4" t="n">
        <v>40108</v>
      </c>
      <c r="B4218" t="n">
        <v>103.4599990844727</v>
      </c>
      <c r="C4218" t="n">
        <v>104.0899963378906</v>
      </c>
      <c r="D4218" t="n">
        <v>103.0999984741211</v>
      </c>
      <c r="E4218" t="n">
        <v>103.9199981689453</v>
      </c>
      <c r="F4218" t="n">
        <v>11575600</v>
      </c>
    </row>
    <row r="4219">
      <c r="A4219" s="4" t="n">
        <v>40109</v>
      </c>
      <c r="B4219" t="n">
        <v>104.5</v>
      </c>
      <c r="C4219" t="n">
        <v>104.5800018310547</v>
      </c>
      <c r="D4219" t="n">
        <v>102.9599990844727</v>
      </c>
      <c r="E4219" t="n">
        <v>103.4899978637695</v>
      </c>
      <c r="F4219" t="n">
        <v>11423000</v>
      </c>
    </row>
    <row r="4220">
      <c r="A4220" s="4" t="n">
        <v>40112</v>
      </c>
      <c r="B4220" t="n">
        <v>103.4100036621094</v>
      </c>
      <c r="C4220" t="n">
        <v>103.9700012207031</v>
      </c>
      <c r="D4220" t="n">
        <v>101.7399978637695</v>
      </c>
      <c r="E4220" t="n">
        <v>101.8600006103516</v>
      </c>
      <c r="F4220" t="n">
        <v>21519400</v>
      </c>
    </row>
    <row r="4221">
      <c r="A4221" s="4" t="n">
        <v>40113</v>
      </c>
      <c r="B4221" t="n">
        <v>101.8899993896484</v>
      </c>
      <c r="C4221" t="n">
        <v>102.0599975585938</v>
      </c>
      <c r="D4221" t="n">
        <v>101.2200012207031</v>
      </c>
      <c r="E4221" t="n">
        <v>101.8499984741211</v>
      </c>
      <c r="F4221" t="n">
        <v>18398400</v>
      </c>
    </row>
    <row r="4222">
      <c r="A4222" s="4" t="n">
        <v>40114</v>
      </c>
      <c r="B4222" t="n">
        <v>101.5</v>
      </c>
      <c r="C4222" t="n">
        <v>102.0299987792969</v>
      </c>
      <c r="D4222" t="n">
        <v>100.6500015258789</v>
      </c>
      <c r="E4222" t="n">
        <v>100.7300033569336</v>
      </c>
      <c r="F4222" t="n">
        <v>19344900</v>
      </c>
    </row>
    <row r="4223">
      <c r="A4223" s="4" t="n">
        <v>40115</v>
      </c>
      <c r="B4223" t="n">
        <v>101.7200012207031</v>
      </c>
      <c r="C4223" t="n">
        <v>102.7600021362305</v>
      </c>
      <c r="D4223" t="n">
        <v>101.5</v>
      </c>
      <c r="E4223" t="n">
        <v>102.6900024414062</v>
      </c>
      <c r="F4223" t="n">
        <v>15322600</v>
      </c>
    </row>
    <row r="4224">
      <c r="A4224" s="4" t="n">
        <v>40116</v>
      </c>
      <c r="B4224" t="n">
        <v>102.3300018310547</v>
      </c>
      <c r="C4224" t="n">
        <v>102.6600036621094</v>
      </c>
      <c r="D4224" t="n">
        <v>101.4800033569336</v>
      </c>
      <c r="E4224" t="n">
        <v>102.5299987792969</v>
      </c>
      <c r="F4224" t="n">
        <v>15244500</v>
      </c>
    </row>
    <row r="4225">
      <c r="A4225" s="4" t="n">
        <v>40119</v>
      </c>
      <c r="B4225" t="n">
        <v>103.5</v>
      </c>
      <c r="C4225" t="n">
        <v>104.25</v>
      </c>
      <c r="D4225" t="n">
        <v>103.25</v>
      </c>
      <c r="E4225" t="n">
        <v>103.9499969482422</v>
      </c>
      <c r="F4225" t="n">
        <v>15440900</v>
      </c>
    </row>
    <row r="4226">
      <c r="A4226" s="4" t="n">
        <v>40120</v>
      </c>
      <c r="B4226" t="n">
        <v>103.7399978637695</v>
      </c>
      <c r="C4226" t="n">
        <v>106.6999969482422</v>
      </c>
      <c r="D4226" t="n">
        <v>103.7200012207031</v>
      </c>
      <c r="E4226" t="n">
        <v>106.4599990844727</v>
      </c>
      <c r="F4226" t="n">
        <v>33610400</v>
      </c>
    </row>
    <row r="4227">
      <c r="A4227" s="4" t="n">
        <v>40121</v>
      </c>
      <c r="B4227" t="n">
        <v>107.1100006103516</v>
      </c>
      <c r="C4227" t="n">
        <v>107.6800003051758</v>
      </c>
      <c r="D4227" t="n">
        <v>106.4300003051758</v>
      </c>
      <c r="E4227" t="n">
        <v>107.0999984741211</v>
      </c>
      <c r="F4227" t="n">
        <v>27197500</v>
      </c>
    </row>
    <row r="4228">
      <c r="A4228" s="4" t="n">
        <v>40122</v>
      </c>
      <c r="B4228" t="n">
        <v>106.8099975585938</v>
      </c>
      <c r="C4228" t="n">
        <v>107.1999969482422</v>
      </c>
      <c r="D4228" t="n">
        <v>106.5999984741211</v>
      </c>
      <c r="E4228" t="n">
        <v>106.9800033569336</v>
      </c>
      <c r="F4228" t="n">
        <v>10189000</v>
      </c>
    </row>
    <row r="4229">
      <c r="A4229" s="4" t="n">
        <v>40123</v>
      </c>
      <c r="B4229" t="n">
        <v>107.379997253418</v>
      </c>
      <c r="C4229" t="n">
        <v>108.0400009155273</v>
      </c>
      <c r="D4229" t="n">
        <v>107.0599975585938</v>
      </c>
      <c r="E4229" t="n">
        <v>107.4300003051758</v>
      </c>
      <c r="F4229" t="n">
        <v>14789000</v>
      </c>
    </row>
    <row r="4230">
      <c r="A4230" s="4" t="n">
        <v>40126</v>
      </c>
      <c r="B4230" t="n">
        <v>108.6900024414062</v>
      </c>
      <c r="C4230" t="n">
        <v>108.75</v>
      </c>
      <c r="D4230" t="n">
        <v>107.9100036621094</v>
      </c>
      <c r="E4230" t="n">
        <v>108.1900024414062</v>
      </c>
      <c r="F4230" t="n">
        <v>18444800</v>
      </c>
    </row>
    <row r="4231">
      <c r="A4231" s="4" t="n">
        <v>40127</v>
      </c>
      <c r="B4231" t="n">
        <v>108.0299987792969</v>
      </c>
      <c r="C4231" t="n">
        <v>108.7799987792969</v>
      </c>
      <c r="D4231" t="n">
        <v>107.6999969482422</v>
      </c>
      <c r="E4231" t="n">
        <v>108.3899993896484</v>
      </c>
      <c r="F4231" t="n">
        <v>15973300</v>
      </c>
    </row>
    <row r="4232">
      <c r="A4232" s="4" t="n">
        <v>40128</v>
      </c>
      <c r="B4232" t="n">
        <v>109.4899978637695</v>
      </c>
      <c r="C4232" t="n">
        <v>109.7099990844727</v>
      </c>
      <c r="D4232" t="n">
        <v>109</v>
      </c>
      <c r="E4232" t="n">
        <v>109.5999984741211</v>
      </c>
      <c r="F4232" t="n">
        <v>17670800</v>
      </c>
    </row>
    <row r="4233">
      <c r="A4233" s="4" t="n">
        <v>40129</v>
      </c>
      <c r="B4233" t="n">
        <v>109.1600036621094</v>
      </c>
      <c r="C4233" t="n">
        <v>109.5599975585938</v>
      </c>
      <c r="D4233" t="n">
        <v>108.120002746582</v>
      </c>
      <c r="E4233" t="n">
        <v>108.2099990844727</v>
      </c>
      <c r="F4233" t="n">
        <v>17859900</v>
      </c>
    </row>
    <row r="4234">
      <c r="A4234" s="4" t="n">
        <v>40130</v>
      </c>
      <c r="B4234" t="n">
        <v>108.3199996948242</v>
      </c>
      <c r="C4234" t="n">
        <v>109.8000030517578</v>
      </c>
      <c r="D4234" t="n">
        <v>108.1399993896484</v>
      </c>
      <c r="E4234" t="n">
        <v>109.7399978637695</v>
      </c>
      <c r="F4234" t="n">
        <v>17246000</v>
      </c>
    </row>
    <row r="4235">
      <c r="A4235" s="4" t="n">
        <v>40133</v>
      </c>
      <c r="B4235" t="n">
        <v>110.6999969482422</v>
      </c>
      <c r="C4235" t="n">
        <v>112.1600036621094</v>
      </c>
      <c r="D4235" t="n">
        <v>110.6500015258789</v>
      </c>
      <c r="E4235" t="n">
        <v>111.629997253418</v>
      </c>
      <c r="F4235" t="n">
        <v>25002300</v>
      </c>
    </row>
    <row r="4236">
      <c r="A4236" s="4" t="n">
        <v>40134</v>
      </c>
      <c r="B4236" t="n">
        <v>111.0899963378906</v>
      </c>
      <c r="C4236" t="n">
        <v>111.9899978637695</v>
      </c>
      <c r="D4236" t="n">
        <v>110.9000015258789</v>
      </c>
      <c r="E4236" t="n">
        <v>111.9700012207031</v>
      </c>
      <c r="F4236" t="n">
        <v>19831100</v>
      </c>
    </row>
    <row r="4237">
      <c r="A4237" s="4" t="n">
        <v>40135</v>
      </c>
      <c r="B4237" t="n">
        <v>112.6900024414062</v>
      </c>
      <c r="C4237" t="n">
        <v>113.0899963378906</v>
      </c>
      <c r="D4237" t="n">
        <v>111.8000030517578</v>
      </c>
      <c r="E4237" t="n">
        <v>112.25</v>
      </c>
      <c r="F4237" t="n">
        <v>22336900</v>
      </c>
    </row>
    <row r="4238">
      <c r="A4238" s="4" t="n">
        <v>40136</v>
      </c>
      <c r="B4238" t="n">
        <v>111.8499984741211</v>
      </c>
      <c r="C4238" t="n">
        <v>112.4000015258789</v>
      </c>
      <c r="D4238" t="n">
        <v>110.7600021362305</v>
      </c>
      <c r="E4238" t="n">
        <v>112.3000030517578</v>
      </c>
      <c r="F4238" t="n">
        <v>21249900</v>
      </c>
    </row>
    <row r="4239">
      <c r="A4239" s="4" t="n">
        <v>40137</v>
      </c>
      <c r="B4239" t="n">
        <v>111.7399978637695</v>
      </c>
      <c r="C4239" t="n">
        <v>112.9400024414062</v>
      </c>
      <c r="D4239" t="n">
        <v>111.5400009155273</v>
      </c>
      <c r="E4239" t="n">
        <v>112.9400024414062</v>
      </c>
      <c r="F4239" t="n">
        <v>17302500</v>
      </c>
    </row>
    <row r="4240">
      <c r="A4240" s="4" t="n">
        <v>40140</v>
      </c>
      <c r="B4240" t="n">
        <v>114.6699981689453</v>
      </c>
      <c r="C4240" t="n">
        <v>115.120002746582</v>
      </c>
      <c r="D4240" t="n">
        <v>113.9899978637695</v>
      </c>
      <c r="E4240" t="n">
        <v>114.2900009155273</v>
      </c>
      <c r="F4240" t="n">
        <v>24457700</v>
      </c>
    </row>
    <row r="4241">
      <c r="A4241" s="4" t="n">
        <v>40141</v>
      </c>
      <c r="B4241" t="n">
        <v>114.7300033569336</v>
      </c>
      <c r="C4241" t="n">
        <v>114.8099975585938</v>
      </c>
      <c r="D4241" t="n">
        <v>113.9700012207031</v>
      </c>
      <c r="E4241" t="n">
        <v>114.7300033569336</v>
      </c>
      <c r="F4241" t="n">
        <v>22618000</v>
      </c>
    </row>
    <row r="4242">
      <c r="A4242" s="4" t="n">
        <v>40142</v>
      </c>
      <c r="B4242" t="n">
        <v>115.6900024414062</v>
      </c>
      <c r="C4242" t="n">
        <v>116.879997253418</v>
      </c>
      <c r="D4242" t="n">
        <v>115.5299987792969</v>
      </c>
      <c r="E4242" t="n">
        <v>116.620002746582</v>
      </c>
      <c r="F4242" t="n">
        <v>24569900</v>
      </c>
    </row>
    <row r="4243">
      <c r="A4243" s="4" t="n">
        <v>40144</v>
      </c>
      <c r="B4243" t="n">
        <v>113.0800018310547</v>
      </c>
      <c r="C4243" t="n">
        <v>115.8099975585938</v>
      </c>
      <c r="D4243" t="n">
        <v>113.0199966430664</v>
      </c>
      <c r="E4243" t="n">
        <v>115.0599975585938</v>
      </c>
      <c r="F4243" t="n">
        <v>21234400</v>
      </c>
    </row>
    <row r="4244">
      <c r="A4244" s="4" t="n">
        <v>40147</v>
      </c>
      <c r="B4244" t="n">
        <v>114.4800033569336</v>
      </c>
      <c r="C4244" t="n">
        <v>115.8899993896484</v>
      </c>
      <c r="D4244" t="n">
        <v>114.2699966430664</v>
      </c>
      <c r="E4244" t="n">
        <v>115.6399993896484</v>
      </c>
      <c r="F4244" t="n">
        <v>16421000</v>
      </c>
    </row>
    <row r="4245">
      <c r="A4245" s="4" t="n">
        <v>40148</v>
      </c>
      <c r="B4245" t="n">
        <v>117.3000030517578</v>
      </c>
      <c r="C4245" t="n">
        <v>117.9300003051758</v>
      </c>
      <c r="D4245" t="n">
        <v>116.7799987792969</v>
      </c>
      <c r="E4245" t="n">
        <v>117.379997253418</v>
      </c>
      <c r="F4245" t="n">
        <v>27721300</v>
      </c>
    </row>
    <row r="4246">
      <c r="A4246" s="4" t="n">
        <v>40149</v>
      </c>
      <c r="B4246" t="n">
        <v>118.8000030517578</v>
      </c>
      <c r="C4246" t="n">
        <v>119.2699966430664</v>
      </c>
      <c r="D4246" t="n">
        <v>118.3000030517578</v>
      </c>
      <c r="E4246" t="n">
        <v>119.1800003051758</v>
      </c>
      <c r="F4246" t="n">
        <v>31109300</v>
      </c>
    </row>
    <row r="4247">
      <c r="A4247" s="4" t="n">
        <v>40150</v>
      </c>
      <c r="B4247" t="n">
        <v>118.5699996948242</v>
      </c>
      <c r="C4247" t="n">
        <v>119.5400009155273</v>
      </c>
      <c r="D4247" t="n">
        <v>118.0299987792969</v>
      </c>
      <c r="E4247" t="n">
        <v>118.6999969482422</v>
      </c>
      <c r="F4247" t="n">
        <v>28864000</v>
      </c>
    </row>
    <row r="4248">
      <c r="A4248" s="4" t="n">
        <v>40151</v>
      </c>
      <c r="B4248" t="n">
        <v>117.1500015258789</v>
      </c>
      <c r="C4248" t="n">
        <v>117.2600021362305</v>
      </c>
      <c r="D4248" t="n">
        <v>112.4100036621094</v>
      </c>
      <c r="E4248" t="n">
        <v>113.75</v>
      </c>
      <c r="F4248" t="n">
        <v>79182600</v>
      </c>
    </row>
    <row r="4249">
      <c r="A4249" s="4" t="n">
        <v>40154</v>
      </c>
      <c r="B4249" t="n">
        <v>111.5100021362305</v>
      </c>
      <c r="C4249" t="n">
        <v>114.2200012207031</v>
      </c>
      <c r="D4249" t="n">
        <v>111.4400024414062</v>
      </c>
      <c r="E4249" t="n">
        <v>113.1100006103516</v>
      </c>
      <c r="F4249" t="n">
        <v>42538700</v>
      </c>
    </row>
    <row r="4250">
      <c r="A4250" s="4" t="n">
        <v>40155</v>
      </c>
      <c r="B4250" t="n">
        <v>112.7600021362305</v>
      </c>
      <c r="C4250" t="n">
        <v>113.0599975585938</v>
      </c>
      <c r="D4250" t="n">
        <v>110.2099990844727</v>
      </c>
      <c r="E4250" t="n">
        <v>110.9499969482422</v>
      </c>
      <c r="F4250" t="n">
        <v>37655000</v>
      </c>
    </row>
    <row r="4251">
      <c r="A4251" s="4" t="n">
        <v>40156</v>
      </c>
      <c r="B4251" t="n">
        <v>111.5999984741211</v>
      </c>
      <c r="C4251" t="n">
        <v>112.4800033569336</v>
      </c>
      <c r="D4251" t="n">
        <v>109.379997253418</v>
      </c>
      <c r="E4251" t="n">
        <v>110.8399963378906</v>
      </c>
      <c r="F4251" t="n">
        <v>37125900</v>
      </c>
    </row>
    <row r="4252">
      <c r="A4252" s="4" t="n">
        <v>40157</v>
      </c>
      <c r="B4252" t="n">
        <v>110.6600036621094</v>
      </c>
      <c r="C4252" t="n">
        <v>111.0299987792969</v>
      </c>
      <c r="D4252" t="n">
        <v>110.0400009155273</v>
      </c>
      <c r="E4252" t="n">
        <v>110.8199996948242</v>
      </c>
      <c r="F4252" t="n">
        <v>20531800</v>
      </c>
    </row>
    <row r="4253">
      <c r="A4253" s="4" t="n">
        <v>40158</v>
      </c>
      <c r="B4253" t="n">
        <v>110.5999984741211</v>
      </c>
      <c r="C4253" t="n">
        <v>110.8199996948242</v>
      </c>
      <c r="D4253" t="n">
        <v>108.7200012207031</v>
      </c>
      <c r="E4253" t="n">
        <v>109.3199996948242</v>
      </c>
      <c r="F4253" t="n">
        <v>28983100</v>
      </c>
    </row>
    <row r="4254">
      <c r="A4254" s="4" t="n">
        <v>40161</v>
      </c>
      <c r="B4254" t="n">
        <v>110.0100021362305</v>
      </c>
      <c r="C4254" t="n">
        <v>110.6999969482422</v>
      </c>
      <c r="D4254" t="n">
        <v>109.5</v>
      </c>
      <c r="E4254" t="n">
        <v>110.2399978637695</v>
      </c>
      <c r="F4254" t="n">
        <v>16339100</v>
      </c>
    </row>
    <row r="4255">
      <c r="A4255" s="4" t="n">
        <v>40162</v>
      </c>
      <c r="B4255" t="n">
        <v>109.9400024414062</v>
      </c>
      <c r="C4255" t="n">
        <v>110.5699996948242</v>
      </c>
      <c r="D4255" t="n">
        <v>109.3899993896484</v>
      </c>
      <c r="E4255" t="n">
        <v>110.2099990844727</v>
      </c>
      <c r="F4255" t="n">
        <v>20059500</v>
      </c>
    </row>
    <row r="4256">
      <c r="A4256" s="4" t="n">
        <v>40163</v>
      </c>
      <c r="B4256" t="n">
        <v>110.8300018310547</v>
      </c>
      <c r="C4256" t="n">
        <v>111.9100036621094</v>
      </c>
      <c r="D4256" t="n">
        <v>110.629997253418</v>
      </c>
      <c r="E4256" t="n">
        <v>111.5899963378906</v>
      </c>
      <c r="F4256" t="n">
        <v>22850300</v>
      </c>
    </row>
    <row r="4257">
      <c r="A4257" s="4" t="n">
        <v>40164</v>
      </c>
      <c r="B4257" t="n">
        <v>109.4700012207031</v>
      </c>
      <c r="C4257" t="n">
        <v>109.9800033569336</v>
      </c>
      <c r="D4257" t="n">
        <v>107.2799987792969</v>
      </c>
      <c r="E4257" t="n">
        <v>107.3399963378906</v>
      </c>
      <c r="F4257" t="n">
        <v>35016800</v>
      </c>
    </row>
    <row r="4258">
      <c r="A4258" s="4" t="n">
        <v>40165</v>
      </c>
      <c r="B4258" t="n">
        <v>108</v>
      </c>
      <c r="C4258" t="n">
        <v>109.5</v>
      </c>
      <c r="D4258" t="n">
        <v>107.0400009155273</v>
      </c>
      <c r="E4258" t="n">
        <v>108.9499969482422</v>
      </c>
      <c r="F4258" t="n">
        <v>25591700</v>
      </c>
    </row>
    <row r="4259">
      <c r="A4259" s="4" t="n">
        <v>40168</v>
      </c>
      <c r="B4259" t="n">
        <v>109.1699981689453</v>
      </c>
      <c r="C4259" t="n">
        <v>109.3000030517578</v>
      </c>
      <c r="D4259" t="n">
        <v>106.8199996948242</v>
      </c>
      <c r="E4259" t="n">
        <v>106.9499969482422</v>
      </c>
      <c r="F4259" t="n">
        <v>23314200</v>
      </c>
    </row>
    <row r="4260">
      <c r="A4260" s="4" t="n">
        <v>40169</v>
      </c>
      <c r="B4260" t="n">
        <v>106.7900009155273</v>
      </c>
      <c r="C4260" t="n">
        <v>107.0899963378906</v>
      </c>
      <c r="D4260" t="n">
        <v>105.3099975585938</v>
      </c>
      <c r="E4260" t="n">
        <v>106.1699981689453</v>
      </c>
      <c r="F4260" t="n">
        <v>28702900</v>
      </c>
    </row>
    <row r="4261">
      <c r="A4261" s="4" t="n">
        <v>40170</v>
      </c>
      <c r="B4261" t="n">
        <v>106.6500015258789</v>
      </c>
      <c r="C4261" t="n">
        <v>107.4499969482422</v>
      </c>
      <c r="D4261" t="n">
        <v>106.3000030517578</v>
      </c>
      <c r="E4261" t="n">
        <v>106.5500030517578</v>
      </c>
      <c r="F4261" t="n">
        <v>16941900</v>
      </c>
    </row>
    <row r="4262">
      <c r="A4262" s="4" t="n">
        <v>40171</v>
      </c>
      <c r="B4262" t="n">
        <v>107.9000015258789</v>
      </c>
      <c r="C4262" t="n">
        <v>108.370002746582</v>
      </c>
      <c r="D4262" t="n">
        <v>107.7699966430664</v>
      </c>
      <c r="E4262" t="n">
        <v>108.3600006103516</v>
      </c>
      <c r="F4262" t="n">
        <v>7991600</v>
      </c>
    </row>
    <row r="4263">
      <c r="A4263" s="4" t="n">
        <v>40175</v>
      </c>
      <c r="B4263" t="n">
        <v>108.6399993896484</v>
      </c>
      <c r="C4263" t="n">
        <v>108.7799987792969</v>
      </c>
      <c r="D4263" t="n">
        <v>107.9100036621094</v>
      </c>
      <c r="E4263" t="n">
        <v>108.5500030517578</v>
      </c>
      <c r="F4263" t="n">
        <v>9637500</v>
      </c>
    </row>
    <row r="4264">
      <c r="A4264" s="4" t="n">
        <v>40176</v>
      </c>
      <c r="B4264" t="n">
        <v>108.5</v>
      </c>
      <c r="C4264" t="n">
        <v>108.5</v>
      </c>
      <c r="D4264" t="n">
        <v>107.4499969482422</v>
      </c>
      <c r="E4264" t="n">
        <v>107.4700012207031</v>
      </c>
      <c r="F4264" t="n">
        <v>11043700</v>
      </c>
    </row>
    <row r="4265">
      <c r="A4265" s="4" t="n">
        <v>40177</v>
      </c>
      <c r="B4265" t="n">
        <v>106.6399993896484</v>
      </c>
      <c r="C4265" t="n">
        <v>107.4400024414062</v>
      </c>
      <c r="D4265" t="n">
        <v>106.4000015258789</v>
      </c>
      <c r="E4265" t="n">
        <v>106.9300003051758</v>
      </c>
      <c r="F4265" t="n">
        <v>9399600</v>
      </c>
    </row>
    <row r="4266">
      <c r="A4266" s="4" t="n">
        <v>40178</v>
      </c>
      <c r="B4266" t="n">
        <v>107.9800033569336</v>
      </c>
      <c r="C4266" t="n">
        <v>108.1100006103516</v>
      </c>
      <c r="D4266" t="n">
        <v>107.2399978637695</v>
      </c>
      <c r="E4266" t="n">
        <v>107.3099975585938</v>
      </c>
      <c r="F4266" t="n">
        <v>9124700</v>
      </c>
    </row>
    <row r="4267">
      <c r="A4267" s="4" t="n">
        <v>40182</v>
      </c>
      <c r="B4267" t="n">
        <v>109.8199996948242</v>
      </c>
      <c r="C4267" t="n">
        <v>110.1399993896484</v>
      </c>
      <c r="D4267" t="n">
        <v>109.3099975585938</v>
      </c>
      <c r="E4267" t="n">
        <v>109.8000030517578</v>
      </c>
      <c r="F4267" t="n">
        <v>16224100</v>
      </c>
    </row>
    <row r="4268">
      <c r="A4268" s="4" t="n">
        <v>40183</v>
      </c>
      <c r="B4268" t="n">
        <v>109.879997253418</v>
      </c>
      <c r="C4268" t="n">
        <v>110.3899993896484</v>
      </c>
      <c r="D4268" t="n">
        <v>109.2600021362305</v>
      </c>
      <c r="E4268" t="n">
        <v>109.6999969482422</v>
      </c>
      <c r="F4268" t="n">
        <v>14213100</v>
      </c>
    </row>
    <row r="4269">
      <c r="A4269" s="4" t="n">
        <v>40184</v>
      </c>
      <c r="B4269" t="n">
        <v>110.7099990844727</v>
      </c>
      <c r="C4269" t="n">
        <v>111.7699966430664</v>
      </c>
      <c r="D4269" t="n">
        <v>110.4100036621094</v>
      </c>
      <c r="E4269" t="n">
        <v>111.5100021362305</v>
      </c>
      <c r="F4269" t="n">
        <v>24981900</v>
      </c>
    </row>
    <row r="4270">
      <c r="A4270" s="4" t="n">
        <v>40185</v>
      </c>
      <c r="B4270" t="n">
        <v>111.0699996948242</v>
      </c>
      <c r="C4270" t="n">
        <v>111.2900009155273</v>
      </c>
      <c r="D4270" t="n">
        <v>110.620002746582</v>
      </c>
      <c r="E4270" t="n">
        <v>110.8199996948242</v>
      </c>
      <c r="F4270" t="n">
        <v>13609800</v>
      </c>
    </row>
    <row r="4271">
      <c r="A4271" s="4" t="n">
        <v>40186</v>
      </c>
      <c r="B4271" t="n">
        <v>111.5199966430664</v>
      </c>
      <c r="C4271" t="n">
        <v>111.5800018310547</v>
      </c>
      <c r="D4271" t="n">
        <v>110.2600021362305</v>
      </c>
      <c r="E4271" t="n">
        <v>111.370002746582</v>
      </c>
      <c r="F4271" t="n">
        <v>15894600</v>
      </c>
    </row>
    <row r="4272">
      <c r="A4272" s="4" t="n">
        <v>40189</v>
      </c>
      <c r="B4272" t="n">
        <v>113.3399963378906</v>
      </c>
      <c r="C4272" t="n">
        <v>113.5899963378906</v>
      </c>
      <c r="D4272" t="n">
        <v>112.5199966430664</v>
      </c>
      <c r="E4272" t="n">
        <v>112.8499984741211</v>
      </c>
      <c r="F4272" t="n">
        <v>17253000</v>
      </c>
    </row>
    <row r="4273">
      <c r="A4273" s="4" t="n">
        <v>40190</v>
      </c>
      <c r="B4273" t="n">
        <v>112.379997253418</v>
      </c>
      <c r="C4273" t="n">
        <v>113.0500030517578</v>
      </c>
      <c r="D4273" t="n">
        <v>110.1399993896484</v>
      </c>
      <c r="E4273" t="n">
        <v>110.4899978637695</v>
      </c>
      <c r="F4273" t="n">
        <v>29182600</v>
      </c>
    </row>
    <row r="4274">
      <c r="A4274" s="4" t="n">
        <v>40191</v>
      </c>
      <c r="B4274" t="n">
        <v>110.9199981689453</v>
      </c>
      <c r="C4274" t="n">
        <v>111.5699996948242</v>
      </c>
      <c r="D4274" t="n">
        <v>109.5699996948242</v>
      </c>
      <c r="E4274" t="n">
        <v>111.5400009155273</v>
      </c>
      <c r="F4274" t="n">
        <v>20014000</v>
      </c>
    </row>
    <row r="4275">
      <c r="A4275" s="4" t="n">
        <v>40192</v>
      </c>
      <c r="B4275" t="n">
        <v>111.5100021362305</v>
      </c>
      <c r="C4275" t="n">
        <v>112.370002746582</v>
      </c>
      <c r="D4275" t="n">
        <v>110.7900009155273</v>
      </c>
      <c r="E4275" t="n">
        <v>112.0299987792969</v>
      </c>
      <c r="F4275" t="n">
        <v>18305300</v>
      </c>
    </row>
    <row r="4276">
      <c r="A4276" s="4" t="n">
        <v>40193</v>
      </c>
      <c r="B4276" t="n">
        <v>111.3499984741211</v>
      </c>
      <c r="C4276" t="n">
        <v>112.0100021362305</v>
      </c>
      <c r="D4276" t="n">
        <v>110.379997253418</v>
      </c>
      <c r="E4276" t="n">
        <v>110.8600006103516</v>
      </c>
      <c r="F4276" t="n">
        <v>18002700</v>
      </c>
    </row>
    <row r="4277">
      <c r="A4277" s="4" t="n">
        <v>40197</v>
      </c>
      <c r="B4277" t="n">
        <v>110.9499969482422</v>
      </c>
      <c r="C4277" t="n">
        <v>111.75</v>
      </c>
      <c r="D4277" t="n">
        <v>110.8300018310547</v>
      </c>
      <c r="E4277" t="n">
        <v>111.5199966430664</v>
      </c>
      <c r="F4277" t="n">
        <v>10468200</v>
      </c>
    </row>
    <row r="4278">
      <c r="A4278" s="4" t="n">
        <v>40198</v>
      </c>
      <c r="B4278" t="n">
        <v>109.9700012207031</v>
      </c>
      <c r="C4278" t="n">
        <v>110.0500030517578</v>
      </c>
      <c r="D4278" t="n">
        <v>108.4599990844727</v>
      </c>
      <c r="E4278" t="n">
        <v>108.9400024414062</v>
      </c>
      <c r="F4278" t="n">
        <v>17535000</v>
      </c>
    </row>
    <row r="4279">
      <c r="A4279" s="4" t="n">
        <v>40199</v>
      </c>
      <c r="B4279" t="n">
        <v>108.4800033569336</v>
      </c>
      <c r="C4279" t="n">
        <v>108.7799987792969</v>
      </c>
      <c r="D4279" t="n">
        <v>106.6100006103516</v>
      </c>
      <c r="E4279" t="n">
        <v>107.370002746582</v>
      </c>
      <c r="F4279" t="n">
        <v>25748400</v>
      </c>
    </row>
    <row r="4280">
      <c r="A4280" s="4" t="n">
        <v>40200</v>
      </c>
      <c r="B4280" t="n">
        <v>106.9300003051758</v>
      </c>
      <c r="C4280" t="n">
        <v>107.6800003051758</v>
      </c>
      <c r="D4280" t="n">
        <v>106.0100021362305</v>
      </c>
      <c r="E4280" t="n">
        <v>107.1699981689453</v>
      </c>
      <c r="F4280" t="n">
        <v>24210100</v>
      </c>
    </row>
    <row r="4281">
      <c r="A4281" s="4" t="n">
        <v>40203</v>
      </c>
      <c r="B4281" t="n">
        <v>107.4400024414062</v>
      </c>
      <c r="C4281" t="n">
        <v>107.7200012207031</v>
      </c>
      <c r="D4281" t="n">
        <v>107.0699996948242</v>
      </c>
      <c r="E4281" t="n">
        <v>107.4800033569336</v>
      </c>
      <c r="F4281" t="n">
        <v>13200500</v>
      </c>
    </row>
    <row r="4282">
      <c r="A4282" s="4" t="n">
        <v>40204</v>
      </c>
      <c r="B4282" t="n">
        <v>106.870002746582</v>
      </c>
      <c r="C4282" t="n">
        <v>107.9899978637695</v>
      </c>
      <c r="D4282" t="n">
        <v>106.75</v>
      </c>
      <c r="E4282" t="n">
        <v>107.5599975585938</v>
      </c>
      <c r="F4282" t="n">
        <v>12297100</v>
      </c>
    </row>
    <row r="4283">
      <c r="A4283" s="4" t="n">
        <v>40205</v>
      </c>
      <c r="B4283" t="n">
        <v>107.5299987792969</v>
      </c>
      <c r="C4283" t="n">
        <v>108.8000030517578</v>
      </c>
      <c r="D4283" t="n">
        <v>106.1600036621094</v>
      </c>
      <c r="E4283" t="n">
        <v>106.5299987792969</v>
      </c>
      <c r="F4283" t="n">
        <v>19005100</v>
      </c>
    </row>
    <row r="4284">
      <c r="A4284" s="4" t="n">
        <v>40206</v>
      </c>
      <c r="B4284" t="n">
        <v>107.1800003051758</v>
      </c>
      <c r="C4284" t="n">
        <v>107.2300033569336</v>
      </c>
      <c r="D4284" t="n">
        <v>105.1800003051758</v>
      </c>
      <c r="E4284" t="n">
        <v>106.4800033569336</v>
      </c>
      <c r="F4284" t="n">
        <v>16793900</v>
      </c>
    </row>
    <row r="4285">
      <c r="A4285" s="4" t="n">
        <v>40207</v>
      </c>
      <c r="B4285" t="n">
        <v>105.879997253418</v>
      </c>
      <c r="C4285" t="n">
        <v>106.3000030517578</v>
      </c>
      <c r="D4285" t="n">
        <v>105.2699966430664</v>
      </c>
      <c r="E4285" t="n">
        <v>105.9599990844727</v>
      </c>
      <c r="F4285" t="n">
        <v>20278800</v>
      </c>
    </row>
    <row r="4286">
      <c r="A4286" s="4" t="n">
        <v>40210</v>
      </c>
      <c r="B4286" t="n">
        <v>106.6399993896484</v>
      </c>
      <c r="C4286" t="n">
        <v>108.4800033569336</v>
      </c>
      <c r="D4286" t="n">
        <v>106.370002746582</v>
      </c>
      <c r="E4286" t="n">
        <v>108.3499984741211</v>
      </c>
      <c r="F4286" t="n">
        <v>14901900</v>
      </c>
    </row>
    <row r="4287">
      <c r="A4287" s="4" t="n">
        <v>40211</v>
      </c>
      <c r="B4287" t="n">
        <v>109.1600036621094</v>
      </c>
      <c r="C4287" t="n">
        <v>109.5999984741211</v>
      </c>
      <c r="D4287" t="n">
        <v>108.6100006103516</v>
      </c>
      <c r="E4287" t="n">
        <v>109.129997253418</v>
      </c>
      <c r="F4287" t="n">
        <v>14292200</v>
      </c>
    </row>
    <row r="4288">
      <c r="A4288" s="4" t="n">
        <v>40212</v>
      </c>
      <c r="B4288" t="n">
        <v>109.0999984741211</v>
      </c>
      <c r="C4288" t="n">
        <v>109.5400009155273</v>
      </c>
      <c r="D4288" t="n">
        <v>108.4300003051758</v>
      </c>
      <c r="E4288" t="n">
        <v>108.6999969482422</v>
      </c>
      <c r="F4288" t="n">
        <v>13393200</v>
      </c>
    </row>
    <row r="4289">
      <c r="A4289" s="4" t="n">
        <v>40213</v>
      </c>
      <c r="B4289" t="n">
        <v>106.7900009155273</v>
      </c>
      <c r="C4289" t="n">
        <v>106.8000030517578</v>
      </c>
      <c r="D4289" t="n">
        <v>103.75</v>
      </c>
      <c r="E4289" t="n">
        <v>104.370002746582</v>
      </c>
      <c r="F4289" t="n">
        <v>39991900</v>
      </c>
    </row>
    <row r="4290">
      <c r="A4290" s="4" t="n">
        <v>40214</v>
      </c>
      <c r="B4290" t="n">
        <v>103.7600021362305</v>
      </c>
      <c r="C4290" t="n">
        <v>104.6800003051758</v>
      </c>
      <c r="D4290" t="n">
        <v>102.2799987792969</v>
      </c>
      <c r="E4290" t="n">
        <v>104.6800003051758</v>
      </c>
      <c r="F4290" t="n">
        <v>32656700</v>
      </c>
    </row>
    <row r="4291">
      <c r="A4291" s="4" t="n">
        <v>40217</v>
      </c>
      <c r="B4291" t="n">
        <v>104.4100036621094</v>
      </c>
      <c r="C4291" t="n">
        <v>105.1399993896484</v>
      </c>
      <c r="D4291" t="n">
        <v>104</v>
      </c>
      <c r="E4291" t="n">
        <v>104.0400009155273</v>
      </c>
      <c r="F4291" t="n">
        <v>17176600</v>
      </c>
    </row>
    <row r="4292">
      <c r="A4292" s="4" t="n">
        <v>40218</v>
      </c>
      <c r="B4292" t="n">
        <v>105.1800003051758</v>
      </c>
      <c r="C4292" t="n">
        <v>106.1500015258789</v>
      </c>
      <c r="D4292" t="n">
        <v>104.870002746582</v>
      </c>
      <c r="E4292" t="n">
        <v>105.4100036621094</v>
      </c>
      <c r="F4292" t="n">
        <v>25959200</v>
      </c>
    </row>
    <row r="4293">
      <c r="A4293" s="4" t="n">
        <v>40219</v>
      </c>
      <c r="B4293" t="n">
        <v>105.129997253418</v>
      </c>
      <c r="C4293" t="n">
        <v>105.5</v>
      </c>
      <c r="D4293" t="n">
        <v>104.1100006103516</v>
      </c>
      <c r="E4293" t="n">
        <v>105.120002746582</v>
      </c>
      <c r="F4293" t="n">
        <v>16215200</v>
      </c>
    </row>
    <row r="4294">
      <c r="A4294" s="4" t="n">
        <v>40220</v>
      </c>
      <c r="B4294" t="n">
        <v>105.5800018310547</v>
      </c>
      <c r="C4294" t="n">
        <v>107.5599975585938</v>
      </c>
      <c r="D4294" t="n">
        <v>105.2699966430664</v>
      </c>
      <c r="E4294" t="n">
        <v>107.129997253418</v>
      </c>
      <c r="F4294" t="n">
        <v>19350100</v>
      </c>
    </row>
    <row r="4295">
      <c r="A4295" s="4" t="n">
        <v>40221</v>
      </c>
      <c r="B4295" t="n">
        <v>106.0800018310547</v>
      </c>
      <c r="C4295" t="n">
        <v>107.0999984741211</v>
      </c>
      <c r="D4295" t="n">
        <v>105.5699996948242</v>
      </c>
      <c r="E4295" t="n">
        <v>107.0400009155273</v>
      </c>
      <c r="F4295" t="n">
        <v>14464200</v>
      </c>
    </row>
    <row r="4296">
      <c r="A4296" s="4" t="n">
        <v>40225</v>
      </c>
      <c r="B4296" t="n">
        <v>109.4499969482422</v>
      </c>
      <c r="C4296" t="n">
        <v>109.870002746582</v>
      </c>
      <c r="D4296" t="n">
        <v>109.0999984741211</v>
      </c>
      <c r="E4296" t="n">
        <v>109.620002746582</v>
      </c>
      <c r="F4296" t="n">
        <v>20895700</v>
      </c>
    </row>
    <row r="4297">
      <c r="A4297" s="4" t="n">
        <v>40226</v>
      </c>
      <c r="B4297" t="n">
        <v>109.6600036621094</v>
      </c>
      <c r="C4297" t="n">
        <v>110.0100021362305</v>
      </c>
      <c r="D4297" t="n">
        <v>108.870002746582</v>
      </c>
      <c r="E4297" t="n">
        <v>109.25</v>
      </c>
      <c r="F4297" t="n">
        <v>19593400</v>
      </c>
    </row>
    <row r="4298">
      <c r="A4298" s="4" t="n">
        <v>40227</v>
      </c>
      <c r="B4298" t="n">
        <v>109.6100006103516</v>
      </c>
      <c r="C4298" t="n">
        <v>110.1100006103516</v>
      </c>
      <c r="D4298" t="n">
        <v>109.1900024414062</v>
      </c>
      <c r="E4298" t="n">
        <v>109.9800033569336</v>
      </c>
      <c r="F4298" t="n">
        <v>19177400</v>
      </c>
    </row>
    <row r="4299">
      <c r="A4299" s="4" t="n">
        <v>40228</v>
      </c>
      <c r="B4299" t="n">
        <v>109.3199996948242</v>
      </c>
      <c r="C4299" t="n">
        <v>110.3899993896484</v>
      </c>
      <c r="D4299" t="n">
        <v>108.8099975585938</v>
      </c>
      <c r="E4299" t="n">
        <v>109.4700012207031</v>
      </c>
      <c r="F4299" t="n">
        <v>21928700</v>
      </c>
    </row>
    <row r="4300">
      <c r="A4300" s="4" t="n">
        <v>40231</v>
      </c>
      <c r="B4300" t="n">
        <v>109.8600006103516</v>
      </c>
      <c r="C4300" t="n">
        <v>109.9700012207031</v>
      </c>
      <c r="D4300" t="n">
        <v>108.6600036621094</v>
      </c>
      <c r="E4300" t="n">
        <v>109.0699996948242</v>
      </c>
      <c r="F4300" t="n">
        <v>10742800</v>
      </c>
    </row>
    <row r="4301">
      <c r="A4301" s="4" t="n">
        <v>40232</v>
      </c>
      <c r="B4301" t="n">
        <v>108.8399963378906</v>
      </c>
      <c r="C4301" t="n">
        <v>108.9100036621094</v>
      </c>
      <c r="D4301" t="n">
        <v>107.6500015258789</v>
      </c>
      <c r="E4301" t="n">
        <v>107.8899993896484</v>
      </c>
      <c r="F4301" t="n">
        <v>13629600</v>
      </c>
    </row>
    <row r="4302">
      <c r="A4302" s="4" t="n">
        <v>40233</v>
      </c>
      <c r="B4302" t="n">
        <v>107.3300018310547</v>
      </c>
      <c r="C4302" t="n">
        <v>108.1600036621094</v>
      </c>
      <c r="D4302" t="n">
        <v>107.0999984741211</v>
      </c>
      <c r="E4302" t="n">
        <v>107.3600006103516</v>
      </c>
      <c r="F4302" t="n">
        <v>17207400</v>
      </c>
    </row>
    <row r="4303">
      <c r="A4303" s="4" t="n">
        <v>40234</v>
      </c>
      <c r="B4303" t="n">
        <v>106.6999969482422</v>
      </c>
      <c r="C4303" t="n">
        <v>108.6999969482422</v>
      </c>
      <c r="D4303" t="n">
        <v>106.5999984741211</v>
      </c>
      <c r="E4303" t="n">
        <v>108.3099975585938</v>
      </c>
      <c r="F4303" t="n">
        <v>23400400</v>
      </c>
    </row>
    <row r="4304">
      <c r="A4304" s="4" t="n">
        <v>40235</v>
      </c>
      <c r="B4304" t="n">
        <v>108.8899993896484</v>
      </c>
      <c r="C4304" t="n">
        <v>109.5999984741211</v>
      </c>
      <c r="D4304" t="n">
        <v>108.4100036621094</v>
      </c>
      <c r="E4304" t="n">
        <v>109.4300003051758</v>
      </c>
      <c r="F4304" t="n">
        <v>13033900</v>
      </c>
    </row>
    <row r="4305">
      <c r="A4305" s="4" t="n">
        <v>40238</v>
      </c>
      <c r="B4305" t="n">
        <v>109.4800033569336</v>
      </c>
      <c r="C4305" t="n">
        <v>109.9000015258789</v>
      </c>
      <c r="D4305" t="n">
        <v>108.9700012207031</v>
      </c>
      <c r="E4305" t="n">
        <v>109.4300003051758</v>
      </c>
      <c r="F4305" t="n">
        <v>12830900</v>
      </c>
    </row>
    <row r="4306">
      <c r="A4306" s="4" t="n">
        <v>40239</v>
      </c>
      <c r="B4306" t="n">
        <v>109.8600006103516</v>
      </c>
      <c r="C4306" t="n">
        <v>111.4499969482422</v>
      </c>
      <c r="D4306" t="n">
        <v>109.8600006103516</v>
      </c>
      <c r="E4306" t="n">
        <v>111.0199966430664</v>
      </c>
      <c r="F4306" t="n">
        <v>20102200</v>
      </c>
    </row>
    <row r="4307">
      <c r="A4307" s="4" t="n">
        <v>40240</v>
      </c>
      <c r="B4307" t="n">
        <v>111.4599990844727</v>
      </c>
      <c r="C4307" t="n">
        <v>112.1800003051758</v>
      </c>
      <c r="D4307" t="n">
        <v>111.1800003051758</v>
      </c>
      <c r="E4307" t="n">
        <v>111.629997253418</v>
      </c>
      <c r="F4307" t="n">
        <v>16222100</v>
      </c>
    </row>
    <row r="4308">
      <c r="A4308" s="4" t="n">
        <v>40241</v>
      </c>
      <c r="B4308" t="n">
        <v>111.25</v>
      </c>
      <c r="C4308" t="n">
        <v>111.370002746582</v>
      </c>
      <c r="D4308" t="n">
        <v>110.2200012207031</v>
      </c>
      <c r="E4308" t="n">
        <v>110.8300018310547</v>
      </c>
      <c r="F4308" t="n">
        <v>12944800</v>
      </c>
    </row>
    <row r="4309">
      <c r="A4309" s="4" t="n">
        <v>40242</v>
      </c>
      <c r="B4309" t="n">
        <v>111.129997253418</v>
      </c>
      <c r="C4309" t="n">
        <v>111.75</v>
      </c>
      <c r="D4309" t="n">
        <v>110.8000030517578</v>
      </c>
      <c r="E4309" t="n">
        <v>110.8099975585938</v>
      </c>
      <c r="F4309" t="n">
        <v>11091400</v>
      </c>
    </row>
    <row r="4310">
      <c r="A4310" s="4" t="n">
        <v>40245</v>
      </c>
      <c r="B4310" t="n">
        <v>111.2200012207031</v>
      </c>
      <c r="C4310" t="n">
        <v>111.3000030517578</v>
      </c>
      <c r="D4310" t="n">
        <v>109.5199966430664</v>
      </c>
      <c r="E4310" t="n">
        <v>109.879997253418</v>
      </c>
      <c r="F4310" t="n">
        <v>12753800</v>
      </c>
    </row>
    <row r="4311">
      <c r="A4311" s="4" t="n">
        <v>40246</v>
      </c>
      <c r="B4311" t="n">
        <v>109.1600036621094</v>
      </c>
      <c r="C4311" t="n">
        <v>110.1600036621094</v>
      </c>
      <c r="D4311" t="n">
        <v>109.0400009155273</v>
      </c>
      <c r="E4311" t="n">
        <v>109.7200012207031</v>
      </c>
      <c r="F4311" t="n">
        <v>12650800</v>
      </c>
    </row>
    <row r="4312">
      <c r="A4312" s="4" t="n">
        <v>40247</v>
      </c>
      <c r="B4312" t="n">
        <v>109.9400024414062</v>
      </c>
      <c r="C4312" t="n">
        <v>110.5</v>
      </c>
      <c r="D4312" t="n">
        <v>108.0199966430664</v>
      </c>
      <c r="E4312" t="n">
        <v>108.4700012207031</v>
      </c>
      <c r="F4312" t="n">
        <v>21982100</v>
      </c>
    </row>
    <row r="4313">
      <c r="A4313" s="4" t="n">
        <v>40248</v>
      </c>
      <c r="B4313" t="n">
        <v>108.2799987792969</v>
      </c>
      <c r="C4313" t="n">
        <v>108.6500015258789</v>
      </c>
      <c r="D4313" t="n">
        <v>107.8600006103516</v>
      </c>
      <c r="E4313" t="n">
        <v>108.5999984741211</v>
      </c>
      <c r="F4313" t="n">
        <v>9513300</v>
      </c>
    </row>
    <row r="4314">
      <c r="A4314" s="4" t="n">
        <v>40249</v>
      </c>
      <c r="B4314" t="n">
        <v>108.5599975585938</v>
      </c>
      <c r="C4314" t="n">
        <v>108.7699966430664</v>
      </c>
      <c r="D4314" t="n">
        <v>107.4499969482422</v>
      </c>
      <c r="E4314" t="n">
        <v>107.9499969482422</v>
      </c>
      <c r="F4314" t="n">
        <v>11849000</v>
      </c>
    </row>
    <row r="4315">
      <c r="A4315" s="4" t="n">
        <v>40252</v>
      </c>
      <c r="B4315" t="n">
        <v>108.1600036621094</v>
      </c>
      <c r="C4315" t="n">
        <v>108.5599975585938</v>
      </c>
      <c r="D4315" t="n">
        <v>107.8199996948242</v>
      </c>
      <c r="E4315" t="n">
        <v>108.3600006103516</v>
      </c>
      <c r="F4315" t="n">
        <v>7698600</v>
      </c>
    </row>
    <row r="4316">
      <c r="A4316" s="4" t="n">
        <v>40253</v>
      </c>
      <c r="B4316" t="n">
        <v>110.0199966430664</v>
      </c>
      <c r="C4316" t="n">
        <v>110.5699996948242</v>
      </c>
      <c r="D4316" t="n">
        <v>109.6999969482422</v>
      </c>
      <c r="E4316" t="n">
        <v>110.4000015258789</v>
      </c>
      <c r="F4316" t="n">
        <v>17749300</v>
      </c>
    </row>
    <row r="4317">
      <c r="A4317" s="4" t="n">
        <v>40254</v>
      </c>
      <c r="B4317" t="n">
        <v>110.1800003051758</v>
      </c>
      <c r="C4317" t="n">
        <v>110.4599990844727</v>
      </c>
      <c r="D4317" t="n">
        <v>109.5500030517578</v>
      </c>
      <c r="E4317" t="n">
        <v>109.5899963378906</v>
      </c>
      <c r="F4317" t="n">
        <v>13784300</v>
      </c>
    </row>
    <row r="4318">
      <c r="A4318" s="4" t="n">
        <v>40255</v>
      </c>
      <c r="B4318" t="n">
        <v>110.0999984741211</v>
      </c>
      <c r="C4318" t="n">
        <v>110.6100006103516</v>
      </c>
      <c r="D4318" t="n">
        <v>109.5</v>
      </c>
      <c r="E4318" t="n">
        <v>110.3399963378906</v>
      </c>
      <c r="F4318" t="n">
        <v>13848400</v>
      </c>
    </row>
    <row r="4319">
      <c r="A4319" s="4" t="n">
        <v>40256</v>
      </c>
      <c r="B4319" t="n">
        <v>108.2799987792969</v>
      </c>
      <c r="C4319" t="n">
        <v>110.2900009155273</v>
      </c>
      <c r="D4319" t="n">
        <v>107.8499984741211</v>
      </c>
      <c r="E4319" t="n">
        <v>108.2799987792969</v>
      </c>
      <c r="F4319" t="n">
        <v>24329100</v>
      </c>
    </row>
    <row r="4320">
      <c r="A4320" s="4" t="n">
        <v>40259</v>
      </c>
      <c r="B4320" t="n">
        <v>107.3099975585938</v>
      </c>
      <c r="C4320" t="n">
        <v>108</v>
      </c>
      <c r="D4320" t="n">
        <v>106.9499969482422</v>
      </c>
      <c r="E4320" t="n">
        <v>107.75</v>
      </c>
      <c r="F4320" t="n">
        <v>11579400</v>
      </c>
    </row>
    <row r="4321">
      <c r="A4321" s="4" t="n">
        <v>40260</v>
      </c>
      <c r="B4321" t="n">
        <v>107.5</v>
      </c>
      <c r="C4321" t="n">
        <v>108.5</v>
      </c>
      <c r="D4321" t="n">
        <v>107.3399963378906</v>
      </c>
      <c r="E4321" t="n">
        <v>108.3199996948242</v>
      </c>
      <c r="F4321" t="n">
        <v>11274400</v>
      </c>
    </row>
    <row r="4322">
      <c r="A4322" s="4" t="n">
        <v>40261</v>
      </c>
      <c r="B4322" t="n">
        <v>106.9400024414062</v>
      </c>
      <c r="C4322" t="n">
        <v>107.0699996948242</v>
      </c>
      <c r="D4322" t="n">
        <v>106.2399978637695</v>
      </c>
      <c r="E4322" t="n">
        <v>106.3000030517578</v>
      </c>
      <c r="F4322" t="n">
        <v>14236700</v>
      </c>
    </row>
    <row r="4323">
      <c r="A4323" s="4" t="n">
        <v>40262</v>
      </c>
      <c r="B4323" t="n">
        <v>107</v>
      </c>
      <c r="C4323" t="n">
        <v>107.25</v>
      </c>
      <c r="D4323" t="n">
        <v>106.4800033569336</v>
      </c>
      <c r="E4323" t="n">
        <v>106.7799987792969</v>
      </c>
      <c r="F4323" t="n">
        <v>16866700</v>
      </c>
    </row>
    <row r="4324">
      <c r="A4324" s="4" t="n">
        <v>40263</v>
      </c>
      <c r="B4324" t="n">
        <v>107.1600036621094</v>
      </c>
      <c r="C4324" t="n">
        <v>108.6999969482422</v>
      </c>
      <c r="D4324" t="n">
        <v>106.8199996948242</v>
      </c>
      <c r="E4324" t="n">
        <v>108.5899963378906</v>
      </c>
      <c r="F4324" t="n">
        <v>17433600</v>
      </c>
    </row>
    <row r="4325">
      <c r="A4325" s="4" t="n">
        <v>40266</v>
      </c>
      <c r="B4325" t="n">
        <v>108.870002746582</v>
      </c>
      <c r="C4325" t="n">
        <v>109.1699981689453</v>
      </c>
      <c r="D4325" t="n">
        <v>108.4000015258789</v>
      </c>
      <c r="E4325" t="n">
        <v>108.75</v>
      </c>
      <c r="F4325" t="n">
        <v>11527000</v>
      </c>
    </row>
    <row r="4326">
      <c r="A4326" s="4" t="n">
        <v>40267</v>
      </c>
      <c r="B4326" t="n">
        <v>108.5699996948242</v>
      </c>
      <c r="C4326" t="n">
        <v>108.6600036621094</v>
      </c>
      <c r="D4326" t="n">
        <v>107.870002746582</v>
      </c>
      <c r="E4326" t="n">
        <v>107.9700012207031</v>
      </c>
      <c r="F4326" t="n">
        <v>9817700</v>
      </c>
    </row>
    <row r="4327">
      <c r="A4327" s="4" t="n">
        <v>40268</v>
      </c>
      <c r="B4327" t="n">
        <v>109.4400024414062</v>
      </c>
      <c r="C4327" t="n">
        <v>109.5</v>
      </c>
      <c r="D4327" t="n">
        <v>108.8499984741211</v>
      </c>
      <c r="E4327" t="n">
        <v>108.9499969482422</v>
      </c>
      <c r="F4327" t="n">
        <v>14006800</v>
      </c>
    </row>
    <row r="4328">
      <c r="A4328" s="4" t="n">
        <v>40269</v>
      </c>
      <c r="B4328" t="n">
        <v>109.9700012207031</v>
      </c>
      <c r="C4328" t="n">
        <v>110.4700012207031</v>
      </c>
      <c r="D4328" t="n">
        <v>109.9199981689453</v>
      </c>
      <c r="E4328" t="n">
        <v>110.2600021362305</v>
      </c>
      <c r="F4328" t="n">
        <v>11370500</v>
      </c>
    </row>
    <row r="4329">
      <c r="A4329" s="4" t="n">
        <v>40273</v>
      </c>
      <c r="B4329" t="n">
        <v>110.5599975585938</v>
      </c>
      <c r="C4329" t="n">
        <v>110.9800033569336</v>
      </c>
      <c r="D4329" t="n">
        <v>110.2699966430664</v>
      </c>
      <c r="E4329" t="n">
        <v>110.8899993896484</v>
      </c>
      <c r="F4329" t="n">
        <v>8207900</v>
      </c>
    </row>
    <row r="4330">
      <c r="A4330" s="4" t="n">
        <v>40274</v>
      </c>
      <c r="B4330" t="n">
        <v>110.8899993896484</v>
      </c>
      <c r="C4330" t="n">
        <v>111.5100021362305</v>
      </c>
      <c r="D4330" t="n">
        <v>110.8300018310547</v>
      </c>
      <c r="E4330" t="n">
        <v>111.0299987792969</v>
      </c>
      <c r="F4330" t="n">
        <v>10322300</v>
      </c>
    </row>
    <row r="4331">
      <c r="A4331" s="4" t="n">
        <v>40275</v>
      </c>
      <c r="B4331" t="n">
        <v>111.8499984741211</v>
      </c>
      <c r="C4331" t="n">
        <v>112.9300003051758</v>
      </c>
      <c r="D4331" t="n">
        <v>111.7699966430664</v>
      </c>
      <c r="E4331" t="n">
        <v>112.4899978637695</v>
      </c>
      <c r="F4331" t="n">
        <v>19139500</v>
      </c>
    </row>
    <row r="4332">
      <c r="A4332" s="4" t="n">
        <v>40276</v>
      </c>
      <c r="B4332" t="n">
        <v>112.4700012207031</v>
      </c>
      <c r="C4332" t="n">
        <v>112.9800033569336</v>
      </c>
      <c r="D4332" t="n">
        <v>112.129997253418</v>
      </c>
      <c r="E4332" t="n">
        <v>112.6500015258789</v>
      </c>
      <c r="F4332" t="n">
        <v>12445400</v>
      </c>
    </row>
    <row r="4333">
      <c r="A4333" s="4" t="n">
        <v>40277</v>
      </c>
      <c r="B4333" t="n">
        <v>113.0899963378906</v>
      </c>
      <c r="C4333" t="n">
        <v>114.0699996948242</v>
      </c>
      <c r="D4333" t="n">
        <v>112.7399978637695</v>
      </c>
      <c r="E4333" t="n">
        <v>113.6399993896484</v>
      </c>
      <c r="F4333" t="n">
        <v>16427800</v>
      </c>
    </row>
    <row r="4334">
      <c r="A4334" s="4" t="n">
        <v>40280</v>
      </c>
      <c r="B4334" t="n">
        <v>113.6399993896484</v>
      </c>
      <c r="C4334" t="n">
        <v>114.129997253418</v>
      </c>
      <c r="D4334" t="n">
        <v>112.9800033569336</v>
      </c>
      <c r="E4334" t="n">
        <v>113.0100021362305</v>
      </c>
      <c r="F4334" t="n">
        <v>11118900</v>
      </c>
    </row>
    <row r="4335">
      <c r="A4335" s="4" t="n">
        <v>40281</v>
      </c>
      <c r="B4335" t="n">
        <v>113.120002746582</v>
      </c>
      <c r="C4335" t="n">
        <v>113.1600036621094</v>
      </c>
      <c r="D4335" t="n">
        <v>112.0599975585938</v>
      </c>
      <c r="E4335" t="n">
        <v>112.6900024414062</v>
      </c>
      <c r="F4335" t="n">
        <v>11261100</v>
      </c>
    </row>
    <row r="4336">
      <c r="A4336" s="4" t="n">
        <v>40282</v>
      </c>
      <c r="B4336" t="n">
        <v>113.2300033569336</v>
      </c>
      <c r="C4336" t="n">
        <v>113.6600036621094</v>
      </c>
      <c r="D4336" t="n">
        <v>112.7799987792969</v>
      </c>
      <c r="E4336" t="n">
        <v>113.0299987792969</v>
      </c>
      <c r="F4336" t="n">
        <v>10572100</v>
      </c>
    </row>
    <row r="4337">
      <c r="A4337" s="4" t="n">
        <v>40283</v>
      </c>
      <c r="B4337" t="n">
        <v>112.9000015258789</v>
      </c>
      <c r="C4337" t="n">
        <v>113.7099990844727</v>
      </c>
      <c r="D4337" t="n">
        <v>112.8499984741211</v>
      </c>
      <c r="E4337" t="n">
        <v>113.6500015258789</v>
      </c>
      <c r="F4337" t="n">
        <v>10952100</v>
      </c>
    </row>
    <row r="4338">
      <c r="A4338" s="4" t="n">
        <v>40284</v>
      </c>
      <c r="B4338" t="n">
        <v>112.5</v>
      </c>
      <c r="C4338" t="n">
        <v>113.0699996948242</v>
      </c>
      <c r="D4338" t="n">
        <v>110.5400009155273</v>
      </c>
      <c r="E4338" t="n">
        <v>111.2399978637695</v>
      </c>
      <c r="F4338" t="n">
        <v>24572600</v>
      </c>
    </row>
    <row r="4339">
      <c r="A4339" s="4" t="n">
        <v>40287</v>
      </c>
      <c r="B4339" t="n">
        <v>110.879997253418</v>
      </c>
      <c r="C4339" t="n">
        <v>111.3600006103516</v>
      </c>
      <c r="D4339" t="n">
        <v>110.6699981689453</v>
      </c>
      <c r="E4339" t="n">
        <v>111.1500015258789</v>
      </c>
      <c r="F4339" t="n">
        <v>7993700</v>
      </c>
    </row>
    <row r="4340">
      <c r="A4340" s="4" t="n">
        <v>40288</v>
      </c>
      <c r="B4340" t="n">
        <v>111.7300033569336</v>
      </c>
      <c r="C4340" t="n">
        <v>112.2099990844727</v>
      </c>
      <c r="D4340" t="n">
        <v>111.3300018310547</v>
      </c>
      <c r="E4340" t="n">
        <v>111.4599990844727</v>
      </c>
      <c r="F4340" t="n">
        <v>7019800</v>
      </c>
    </row>
    <row r="4341">
      <c r="A4341" s="4" t="n">
        <v>40289</v>
      </c>
      <c r="B4341" t="n">
        <v>111.8199996948242</v>
      </c>
      <c r="C4341" t="n">
        <v>112.6399993896484</v>
      </c>
      <c r="D4341" t="n">
        <v>111.4800033569336</v>
      </c>
      <c r="E4341" t="n">
        <v>112.3099975585938</v>
      </c>
      <c r="F4341" t="n">
        <v>6842900</v>
      </c>
    </row>
    <row r="4342">
      <c r="A4342" s="4" t="n">
        <v>40290</v>
      </c>
      <c r="B4342" t="n">
        <v>111.7900009155273</v>
      </c>
      <c r="C4342" t="n">
        <v>112.0100021362305</v>
      </c>
      <c r="D4342" t="n">
        <v>110.7600021362305</v>
      </c>
      <c r="E4342" t="n">
        <v>111.8399963378906</v>
      </c>
      <c r="F4342" t="n">
        <v>9598900</v>
      </c>
    </row>
    <row r="4343">
      <c r="A4343" s="4" t="n">
        <v>40291</v>
      </c>
      <c r="B4343" t="n">
        <v>111.2600021362305</v>
      </c>
      <c r="C4343" t="n">
        <v>113.3000030517578</v>
      </c>
      <c r="D4343" t="n">
        <v>111.0899963378906</v>
      </c>
      <c r="E4343" t="n">
        <v>113.1900024414062</v>
      </c>
      <c r="F4343" t="n">
        <v>12505800</v>
      </c>
    </row>
    <row r="4344">
      <c r="A4344" s="4" t="n">
        <v>40294</v>
      </c>
      <c r="B4344" t="n">
        <v>112.879997253418</v>
      </c>
      <c r="C4344" t="n">
        <v>113.1999969482422</v>
      </c>
      <c r="D4344" t="n">
        <v>112.629997253418</v>
      </c>
      <c r="E4344" t="n">
        <v>112.75</v>
      </c>
      <c r="F4344" t="n">
        <v>8335400</v>
      </c>
    </row>
    <row r="4345">
      <c r="A4345" s="4" t="n">
        <v>40295</v>
      </c>
      <c r="B4345" t="n">
        <v>112.4300003051758</v>
      </c>
      <c r="C4345" t="n">
        <v>114.8199996948242</v>
      </c>
      <c r="D4345" t="n">
        <v>112.3399963378906</v>
      </c>
      <c r="E4345" t="n">
        <v>114.629997253418</v>
      </c>
      <c r="F4345" t="n">
        <v>25057100</v>
      </c>
    </row>
    <row r="4346">
      <c r="A4346" s="4" t="n">
        <v>40296</v>
      </c>
      <c r="B4346" t="n">
        <v>114.0299987792969</v>
      </c>
      <c r="C4346" t="n">
        <v>114.9899978637695</v>
      </c>
      <c r="D4346" t="n">
        <v>113.629997253418</v>
      </c>
      <c r="E4346" t="n">
        <v>114.3099975585938</v>
      </c>
      <c r="F4346" t="n">
        <v>26891900</v>
      </c>
    </row>
    <row r="4347">
      <c r="A4347" s="4" t="n">
        <v>40297</v>
      </c>
      <c r="B4347" t="n">
        <v>113.8499984741211</v>
      </c>
      <c r="C4347" t="n">
        <v>114.5199966430664</v>
      </c>
      <c r="D4347" t="n">
        <v>113.8399963378906</v>
      </c>
      <c r="E4347" t="n">
        <v>114.2799987792969</v>
      </c>
      <c r="F4347" t="n">
        <v>10374300</v>
      </c>
    </row>
    <row r="4348">
      <c r="A4348" s="4" t="n">
        <v>40298</v>
      </c>
      <c r="B4348" t="n">
        <v>115.2600021362305</v>
      </c>
      <c r="C4348" t="n">
        <v>115.6999969482422</v>
      </c>
      <c r="D4348" t="n">
        <v>115.2099990844727</v>
      </c>
      <c r="E4348" t="n">
        <v>115.3600006103516</v>
      </c>
      <c r="F4348" t="n">
        <v>13403100</v>
      </c>
    </row>
    <row r="4349">
      <c r="A4349" s="4" t="n">
        <v>40301</v>
      </c>
      <c r="B4349" t="n">
        <v>115.9100036621094</v>
      </c>
      <c r="C4349" t="n">
        <v>116.2799987792969</v>
      </c>
      <c r="D4349" t="n">
        <v>115.5299987792969</v>
      </c>
      <c r="E4349" t="n">
        <v>115.7300033569336</v>
      </c>
      <c r="F4349" t="n">
        <v>13570800</v>
      </c>
    </row>
    <row r="4350">
      <c r="A4350" s="4" t="n">
        <v>40302</v>
      </c>
      <c r="B4350" t="n">
        <v>116.3899993896484</v>
      </c>
      <c r="C4350" t="n">
        <v>116.4300003051758</v>
      </c>
      <c r="D4350" t="n">
        <v>114.1699981689453</v>
      </c>
      <c r="E4350" t="n">
        <v>114.870002746582</v>
      </c>
      <c r="F4350" t="n">
        <v>21512100</v>
      </c>
    </row>
    <row r="4351">
      <c r="A4351" s="4" t="n">
        <v>40303</v>
      </c>
      <c r="B4351" t="n">
        <v>113.5800018310547</v>
      </c>
      <c r="C4351" t="n">
        <v>115.2399978637695</v>
      </c>
      <c r="D4351" t="n">
        <v>113.3099975585938</v>
      </c>
      <c r="E4351" t="n">
        <v>115.0899963378906</v>
      </c>
      <c r="F4351" t="n">
        <v>21616700</v>
      </c>
    </row>
    <row r="4352">
      <c r="A4352" s="4" t="n">
        <v>40304</v>
      </c>
      <c r="B4352" t="n">
        <v>115.620002746582</v>
      </c>
      <c r="C4352" t="n">
        <v>118.620002746582</v>
      </c>
      <c r="D4352" t="n">
        <v>115.5699996948242</v>
      </c>
      <c r="E4352" t="n">
        <v>118.4899978637695</v>
      </c>
      <c r="F4352" t="n">
        <v>50546300</v>
      </c>
    </row>
    <row r="4353">
      <c r="A4353" s="4" t="n">
        <v>40305</v>
      </c>
      <c r="B4353" t="n">
        <v>117.6399993896484</v>
      </c>
      <c r="C4353" t="n">
        <v>118.879997253418</v>
      </c>
      <c r="D4353" t="n">
        <v>116.7399978637695</v>
      </c>
      <c r="E4353" t="n">
        <v>118.2699966430664</v>
      </c>
      <c r="F4353" t="n">
        <v>34272700</v>
      </c>
    </row>
    <row r="4354">
      <c r="A4354" s="4" t="n">
        <v>40308</v>
      </c>
      <c r="B4354" t="n">
        <v>117.5</v>
      </c>
      <c r="C4354" t="n">
        <v>117.9000015258789</v>
      </c>
      <c r="D4354" t="n">
        <v>116.8099975585938</v>
      </c>
      <c r="E4354" t="n">
        <v>117.5699996948242</v>
      </c>
      <c r="F4354" t="n">
        <v>28433800</v>
      </c>
    </row>
    <row r="4355">
      <c r="A4355" s="4" t="n">
        <v>40309</v>
      </c>
      <c r="B4355" t="n">
        <v>119.4599990844727</v>
      </c>
      <c r="C4355" t="n">
        <v>120.870002746582</v>
      </c>
      <c r="D4355" t="n">
        <v>118.9700012207031</v>
      </c>
      <c r="E4355" t="n">
        <v>120.6600036621094</v>
      </c>
      <c r="F4355" t="n">
        <v>36731800</v>
      </c>
    </row>
    <row r="4356">
      <c r="A4356" s="4" t="n">
        <v>40310</v>
      </c>
      <c r="B4356" t="n">
        <v>121.2799987792969</v>
      </c>
      <c r="C4356" t="n">
        <v>122.2399978637695</v>
      </c>
      <c r="D4356" t="n">
        <v>120.7699966430664</v>
      </c>
      <c r="E4356" t="n">
        <v>121.4000015258789</v>
      </c>
      <c r="F4356" t="n">
        <v>32703600</v>
      </c>
    </row>
    <row r="4357">
      <c r="A4357" s="4" t="n">
        <v>40311</v>
      </c>
      <c r="B4357" t="n">
        <v>121.2900009155273</v>
      </c>
      <c r="C4357" t="n">
        <v>121.7099990844727</v>
      </c>
      <c r="D4357" t="n">
        <v>120.0999984741211</v>
      </c>
      <c r="E4357" t="n">
        <v>120.5599975585938</v>
      </c>
      <c r="F4357" t="n">
        <v>22340400</v>
      </c>
    </row>
    <row r="4358">
      <c r="A4358" s="4" t="n">
        <v>40312</v>
      </c>
      <c r="B4358" t="n">
        <v>121.879997253418</v>
      </c>
      <c r="C4358" t="n">
        <v>122.0199966430664</v>
      </c>
      <c r="D4358" t="n">
        <v>119.120002746582</v>
      </c>
      <c r="E4358" t="n">
        <v>120.370002746582</v>
      </c>
      <c r="F4358" t="n">
        <v>34643200</v>
      </c>
    </row>
    <row r="4359">
      <c r="A4359" s="4" t="n">
        <v>40315</v>
      </c>
      <c r="B4359" t="n">
        <v>120.5500030517578</v>
      </c>
      <c r="C4359" t="n">
        <v>121.120002746582</v>
      </c>
      <c r="D4359" t="n">
        <v>119.2900009155273</v>
      </c>
      <c r="E4359" t="n">
        <v>119.3600006103516</v>
      </c>
      <c r="F4359" t="n">
        <v>27898000</v>
      </c>
    </row>
    <row r="4360">
      <c r="A4360" s="4" t="n">
        <v>40316</v>
      </c>
      <c r="B4360" t="n">
        <v>118.8600006103516</v>
      </c>
      <c r="C4360" t="n">
        <v>120.3199996948242</v>
      </c>
      <c r="D4360" t="n">
        <v>118.5</v>
      </c>
      <c r="E4360" t="n">
        <v>119.4899978637695</v>
      </c>
      <c r="F4360" t="n">
        <v>26595300</v>
      </c>
    </row>
    <row r="4361">
      <c r="A4361" s="4" t="n">
        <v>40317</v>
      </c>
      <c r="B4361" t="n">
        <v>118.1900024414062</v>
      </c>
      <c r="C4361" t="n">
        <v>118.4300003051758</v>
      </c>
      <c r="D4361" t="n">
        <v>116.0800018310547</v>
      </c>
      <c r="E4361" t="n">
        <v>116.629997253418</v>
      </c>
      <c r="F4361" t="n">
        <v>34412400</v>
      </c>
    </row>
    <row r="4362">
      <c r="A4362" s="4" t="n">
        <v>40318</v>
      </c>
      <c r="B4362" t="n">
        <v>116.1399993896484</v>
      </c>
      <c r="C4362" t="n">
        <v>116.9499969482422</v>
      </c>
      <c r="D4362" t="n">
        <v>115.1800003051758</v>
      </c>
      <c r="E4362" t="n">
        <v>115.8399963378906</v>
      </c>
      <c r="F4362" t="n">
        <v>28908200</v>
      </c>
    </row>
    <row r="4363">
      <c r="A4363" s="4" t="n">
        <v>40319</v>
      </c>
      <c r="B4363" t="n">
        <v>115.0500030517578</v>
      </c>
      <c r="C4363" t="n">
        <v>116.2399978637695</v>
      </c>
      <c r="D4363" t="n">
        <v>114.5100021362305</v>
      </c>
      <c r="E4363" t="n">
        <v>115.2200012207031</v>
      </c>
      <c r="F4363" t="n">
        <v>20098300</v>
      </c>
    </row>
    <row r="4364">
      <c r="A4364" s="4" t="n">
        <v>40322</v>
      </c>
      <c r="B4364" t="n">
        <v>116.3399963378906</v>
      </c>
      <c r="C4364" t="n">
        <v>117.1699981689453</v>
      </c>
      <c r="D4364" t="n">
        <v>116.0400009155273</v>
      </c>
      <c r="E4364" t="n">
        <v>116.8399963378906</v>
      </c>
      <c r="F4364" t="n">
        <v>14300500</v>
      </c>
    </row>
    <row r="4365">
      <c r="A4365" s="4" t="n">
        <v>40323</v>
      </c>
      <c r="B4365" t="n">
        <v>117.1600036621094</v>
      </c>
      <c r="C4365" t="n">
        <v>117.5199966430664</v>
      </c>
      <c r="D4365" t="n">
        <v>116.8199996948242</v>
      </c>
      <c r="E4365" t="n">
        <v>117.3600006103516</v>
      </c>
      <c r="F4365" t="n">
        <v>21232700</v>
      </c>
    </row>
    <row r="4366">
      <c r="A4366" s="4" t="n">
        <v>40324</v>
      </c>
      <c r="B4366" t="n">
        <v>118.5800018310547</v>
      </c>
      <c r="C4366" t="n">
        <v>119.0800018310547</v>
      </c>
      <c r="D4366" t="n">
        <v>118.3199996948242</v>
      </c>
      <c r="E4366" t="n">
        <v>118.4700012207031</v>
      </c>
      <c r="F4366" t="n">
        <v>13153500</v>
      </c>
    </row>
    <row r="4367">
      <c r="A4367" s="4" t="n">
        <v>40325</v>
      </c>
      <c r="B4367" t="n">
        <v>118.1600036621094</v>
      </c>
      <c r="C4367" t="n">
        <v>119.0400009155273</v>
      </c>
      <c r="D4367" t="n">
        <v>118.1399993896484</v>
      </c>
      <c r="E4367" t="n">
        <v>118.6900024414062</v>
      </c>
      <c r="F4367" t="n">
        <v>10418500</v>
      </c>
    </row>
    <row r="4368">
      <c r="A4368" s="4" t="n">
        <v>40326</v>
      </c>
      <c r="B4368" t="n">
        <v>118.4800033569336</v>
      </c>
      <c r="C4368" t="n">
        <v>118.9000015258789</v>
      </c>
      <c r="D4368" t="n">
        <v>117.629997253418</v>
      </c>
      <c r="E4368" t="n">
        <v>118.879997253418</v>
      </c>
      <c r="F4368" t="n">
        <v>11579400</v>
      </c>
    </row>
    <row r="4369">
      <c r="A4369" s="4" t="n">
        <v>40330</v>
      </c>
      <c r="B4369" t="n">
        <v>119.879997253418</v>
      </c>
      <c r="C4369" t="n">
        <v>120.25</v>
      </c>
      <c r="D4369" t="n">
        <v>119.629997253418</v>
      </c>
      <c r="E4369" t="n">
        <v>119.9100036621094</v>
      </c>
      <c r="F4369" t="n">
        <v>12207800</v>
      </c>
    </row>
    <row r="4370">
      <c r="A4370" s="4" t="n">
        <v>40331</v>
      </c>
      <c r="B4370" t="n">
        <v>119.3499984741211</v>
      </c>
      <c r="C4370" t="n">
        <v>119.879997253418</v>
      </c>
      <c r="D4370" t="n">
        <v>118.7200012207031</v>
      </c>
      <c r="E4370" t="n">
        <v>119.7799987792969</v>
      </c>
      <c r="F4370" t="n">
        <v>10339300</v>
      </c>
    </row>
    <row r="4371">
      <c r="A4371" s="4" t="n">
        <v>40332</v>
      </c>
      <c r="B4371" t="n">
        <v>119.1600036621094</v>
      </c>
      <c r="C4371" t="n">
        <v>119.3899993896484</v>
      </c>
      <c r="D4371" t="n">
        <v>117.4800033569336</v>
      </c>
      <c r="E4371" t="n">
        <v>117.9599990844727</v>
      </c>
      <c r="F4371" t="n">
        <v>13855200</v>
      </c>
    </row>
    <row r="4372">
      <c r="A4372" s="4" t="n">
        <v>40333</v>
      </c>
      <c r="B4372" t="n">
        <v>117.9599990844727</v>
      </c>
      <c r="C4372" t="n">
        <v>119.3899993896484</v>
      </c>
      <c r="D4372" t="n">
        <v>117.0500030517578</v>
      </c>
      <c r="E4372" t="n">
        <v>119.1900024414062</v>
      </c>
      <c r="F4372" t="n">
        <v>16532500</v>
      </c>
    </row>
    <row r="4373">
      <c r="A4373" s="4" t="n">
        <v>40336</v>
      </c>
      <c r="B4373" t="n">
        <v>118.7300033569336</v>
      </c>
      <c r="C4373" t="n">
        <v>121.8000030517578</v>
      </c>
      <c r="D4373" t="n">
        <v>118.620002746582</v>
      </c>
      <c r="E4373" t="n">
        <v>121.4899978637695</v>
      </c>
      <c r="F4373" t="n">
        <v>20238600</v>
      </c>
    </row>
    <row r="4374">
      <c r="A4374" s="4" t="n">
        <v>40337</v>
      </c>
      <c r="B4374" t="n">
        <v>121.6100006103516</v>
      </c>
      <c r="C4374" t="n">
        <v>122.4499969482422</v>
      </c>
      <c r="D4374" t="n">
        <v>120.6600036621094</v>
      </c>
      <c r="E4374" t="n">
        <v>121</v>
      </c>
      <c r="F4374" t="n">
        <v>23404800</v>
      </c>
    </row>
    <row r="4375">
      <c r="A4375" s="4" t="n">
        <v>40338</v>
      </c>
      <c r="B4375" t="n">
        <v>120.4800033569336</v>
      </c>
      <c r="C4375" t="n">
        <v>120.9899978637695</v>
      </c>
      <c r="D4375" t="n">
        <v>119.5100021362305</v>
      </c>
      <c r="E4375" t="n">
        <v>120.5599975585938</v>
      </c>
      <c r="F4375" t="n">
        <v>12884600</v>
      </c>
    </row>
    <row r="4376">
      <c r="A4376" s="4" t="n">
        <v>40339</v>
      </c>
      <c r="B4376" t="n">
        <v>119.3600006103516</v>
      </c>
      <c r="C4376" t="n">
        <v>120.0400009155273</v>
      </c>
      <c r="D4376" t="n">
        <v>118.8300018310547</v>
      </c>
      <c r="E4376" t="n">
        <v>118.9700012207031</v>
      </c>
      <c r="F4376" t="n">
        <v>13687900</v>
      </c>
    </row>
    <row r="4377">
      <c r="A4377" s="4" t="n">
        <v>40340</v>
      </c>
      <c r="B4377" t="n">
        <v>119.879997253418</v>
      </c>
      <c r="C4377" t="n">
        <v>120.4100036621094</v>
      </c>
      <c r="D4377" t="n">
        <v>119.3300018310547</v>
      </c>
      <c r="E4377" t="n">
        <v>120.0100021362305</v>
      </c>
      <c r="F4377" t="n">
        <v>7829400</v>
      </c>
    </row>
    <row r="4378">
      <c r="A4378" s="4" t="n">
        <v>40343</v>
      </c>
      <c r="B4378" t="n">
        <v>119.629997253418</v>
      </c>
      <c r="C4378" t="n">
        <v>120.2600021362305</v>
      </c>
      <c r="D4378" t="n">
        <v>118.9599990844727</v>
      </c>
      <c r="E4378" t="n">
        <v>119.5999984741211</v>
      </c>
      <c r="F4378" t="n">
        <v>11002800</v>
      </c>
    </row>
    <row r="4379">
      <c r="A4379" s="4" t="n">
        <v>40344</v>
      </c>
      <c r="B4379" t="n">
        <v>119.7099990844727</v>
      </c>
      <c r="C4379" t="n">
        <v>121.0299987792969</v>
      </c>
      <c r="D4379" t="n">
        <v>119.4800033569336</v>
      </c>
      <c r="E4379" t="n">
        <v>120.9899978637695</v>
      </c>
      <c r="F4379" t="n">
        <v>15073000</v>
      </c>
    </row>
    <row r="4380">
      <c r="A4380" s="4" t="n">
        <v>40345</v>
      </c>
      <c r="B4380" t="n">
        <v>120.6800003051758</v>
      </c>
      <c r="C4380" t="n">
        <v>120.8899993896484</v>
      </c>
      <c r="D4380" t="n">
        <v>120.0400009155273</v>
      </c>
      <c r="E4380" t="n">
        <v>120.3300018310547</v>
      </c>
      <c r="F4380" t="n">
        <v>10500500</v>
      </c>
    </row>
    <row r="4381">
      <c r="A4381" s="4" t="n">
        <v>40346</v>
      </c>
      <c r="B4381" t="n">
        <v>121.6399993896484</v>
      </c>
      <c r="C4381" t="n">
        <v>122.4100036621094</v>
      </c>
      <c r="D4381" t="n">
        <v>121.4899978637695</v>
      </c>
      <c r="E4381" t="n">
        <v>121.9000015258789</v>
      </c>
      <c r="F4381" t="n">
        <v>19792200</v>
      </c>
    </row>
    <row r="4382">
      <c r="A4382" s="4" t="n">
        <v>40347</v>
      </c>
      <c r="B4382" t="n">
        <v>123.0400009155273</v>
      </c>
      <c r="C4382" t="n">
        <v>123.5</v>
      </c>
      <c r="D4382" t="n">
        <v>122.8099975585938</v>
      </c>
      <c r="E4382" t="n">
        <v>122.8300018310547</v>
      </c>
      <c r="F4382" t="n">
        <v>19429900</v>
      </c>
    </row>
    <row r="4383">
      <c r="A4383" s="4" t="n">
        <v>40350</v>
      </c>
      <c r="B4383" t="n">
        <v>123.0899963378906</v>
      </c>
      <c r="C4383" t="n">
        <v>123.1100006103516</v>
      </c>
      <c r="D4383" t="n">
        <v>120.3600006103516</v>
      </c>
      <c r="E4383" t="n">
        <v>120.3899993896484</v>
      </c>
      <c r="F4383" t="n">
        <v>20041700</v>
      </c>
    </row>
    <row r="4384">
      <c r="A4384" s="4" t="n">
        <v>40351</v>
      </c>
      <c r="B4384" t="n">
        <v>121.1600036621094</v>
      </c>
      <c r="C4384" t="n">
        <v>121.5899963378906</v>
      </c>
      <c r="D4384" t="n">
        <v>120.870002746582</v>
      </c>
      <c r="E4384" t="n">
        <v>121.4499969482422</v>
      </c>
      <c r="F4384" t="n">
        <v>12940900</v>
      </c>
    </row>
    <row r="4385">
      <c r="A4385" s="4" t="n">
        <v>40352</v>
      </c>
      <c r="B4385" t="n">
        <v>120.8899993896484</v>
      </c>
      <c r="C4385" t="n">
        <v>121.0199966430664</v>
      </c>
      <c r="D4385" t="n">
        <v>119.7699966430664</v>
      </c>
      <c r="E4385" t="n">
        <v>120.9499969482422</v>
      </c>
      <c r="F4385" t="n">
        <v>14120400</v>
      </c>
    </row>
    <row r="4386">
      <c r="A4386" s="4" t="n">
        <v>40353</v>
      </c>
      <c r="B4386" t="n">
        <v>120.7600021362305</v>
      </c>
      <c r="C4386" t="n">
        <v>122.1600036621094</v>
      </c>
      <c r="D4386" t="n">
        <v>120.6699981689453</v>
      </c>
      <c r="E4386" t="n">
        <v>121.3000030517578</v>
      </c>
      <c r="F4386" t="n">
        <v>13137700</v>
      </c>
    </row>
    <row r="4387">
      <c r="A4387" s="4" t="n">
        <v>40354</v>
      </c>
      <c r="B4387" t="n">
        <v>122.75</v>
      </c>
      <c r="C4387" t="n">
        <v>123.129997253418</v>
      </c>
      <c r="D4387" t="n">
        <v>122.4899978637695</v>
      </c>
      <c r="E4387" t="n">
        <v>122.7600021362305</v>
      </c>
      <c r="F4387" t="n">
        <v>9986700</v>
      </c>
    </row>
    <row r="4388">
      <c r="A4388" s="4" t="n">
        <v>40357</v>
      </c>
      <c r="B4388" t="n">
        <v>122.7900009155273</v>
      </c>
      <c r="C4388" t="n">
        <v>123.5599975585938</v>
      </c>
      <c r="D4388" t="n">
        <v>120.8099975585938</v>
      </c>
      <c r="E4388" t="n">
        <v>121.0899963378906</v>
      </c>
      <c r="F4388" t="n">
        <v>19650700</v>
      </c>
    </row>
    <row r="4389">
      <c r="A4389" s="4" t="n">
        <v>40358</v>
      </c>
      <c r="B4389" t="n">
        <v>121.0500030517578</v>
      </c>
      <c r="C4389" t="n">
        <v>121.8199996948242</v>
      </c>
      <c r="D4389" t="n">
        <v>120.0199966430664</v>
      </c>
      <c r="E4389" t="n">
        <v>121.2699966430664</v>
      </c>
      <c r="F4389" t="n">
        <v>17334700</v>
      </c>
    </row>
    <row r="4390">
      <c r="A4390" s="4" t="n">
        <v>40359</v>
      </c>
      <c r="B4390" t="n">
        <v>121.0699996948242</v>
      </c>
      <c r="C4390" t="n">
        <v>122.0899963378906</v>
      </c>
      <c r="D4390" t="n">
        <v>120.879997253418</v>
      </c>
      <c r="E4390" t="n">
        <v>121.6800003051758</v>
      </c>
      <c r="F4390" t="n">
        <v>12016300</v>
      </c>
    </row>
    <row r="4391">
      <c r="A4391" s="4" t="n">
        <v>40360</v>
      </c>
      <c r="B4391" t="n">
        <v>120.9100036621094</v>
      </c>
      <c r="C4391" t="n">
        <v>121.0299987792969</v>
      </c>
      <c r="D4391" t="n">
        <v>116.9800033569336</v>
      </c>
      <c r="E4391" t="n">
        <v>117.0400009155273</v>
      </c>
      <c r="F4391" t="n">
        <v>33248900</v>
      </c>
    </row>
    <row r="4392">
      <c r="A4392" s="4" t="n">
        <v>40361</v>
      </c>
      <c r="B4392" t="n">
        <v>118.2099990844727</v>
      </c>
      <c r="C4392" t="n">
        <v>118.5</v>
      </c>
      <c r="D4392" t="n">
        <v>117.4100036621094</v>
      </c>
      <c r="E4392" t="n">
        <v>118.4899978637695</v>
      </c>
      <c r="F4392" t="n">
        <v>14732800</v>
      </c>
    </row>
    <row r="4393">
      <c r="A4393" s="4" t="n">
        <v>40365</v>
      </c>
      <c r="B4393" t="n">
        <v>117.6699981689453</v>
      </c>
      <c r="C4393" t="n">
        <v>117.7200012207031</v>
      </c>
      <c r="D4393" t="n">
        <v>116.3000030517578</v>
      </c>
      <c r="E4393" t="n">
        <v>116.5100021362305</v>
      </c>
      <c r="F4393" t="n">
        <v>16846900</v>
      </c>
    </row>
    <row r="4394">
      <c r="A4394" s="4" t="n">
        <v>40366</v>
      </c>
      <c r="B4394" t="n">
        <v>116.5699996948242</v>
      </c>
      <c r="C4394" t="n">
        <v>117.7799987792969</v>
      </c>
      <c r="D4394" t="n">
        <v>116.5</v>
      </c>
      <c r="E4394" t="n">
        <v>117.7300033569336</v>
      </c>
      <c r="F4394" t="n">
        <v>10930100</v>
      </c>
    </row>
    <row r="4395">
      <c r="A4395" s="4" t="n">
        <v>40367</v>
      </c>
      <c r="B4395" t="n">
        <v>117.3899993896484</v>
      </c>
      <c r="C4395" t="n">
        <v>117.4100036621094</v>
      </c>
      <c r="D4395" t="n">
        <v>116.0999984741211</v>
      </c>
      <c r="E4395" t="n">
        <v>117.2099990844727</v>
      </c>
      <c r="F4395" t="n">
        <v>11315100</v>
      </c>
    </row>
    <row r="4396">
      <c r="A4396" s="4" t="n">
        <v>40368</v>
      </c>
      <c r="B4396" t="n">
        <v>118.1399993896484</v>
      </c>
      <c r="C4396" t="n">
        <v>118.7300033569336</v>
      </c>
      <c r="D4396" t="n">
        <v>118</v>
      </c>
      <c r="E4396" t="n">
        <v>118.3600006103516</v>
      </c>
      <c r="F4396" t="n">
        <v>9596800</v>
      </c>
    </row>
    <row r="4397">
      <c r="A4397" s="4" t="n">
        <v>40371</v>
      </c>
      <c r="B4397" t="n">
        <v>117.8300018310547</v>
      </c>
      <c r="C4397" t="n">
        <v>118.1999969482422</v>
      </c>
      <c r="D4397" t="n">
        <v>116.9700012207031</v>
      </c>
      <c r="E4397" t="n">
        <v>117.3399963378906</v>
      </c>
      <c r="F4397" t="n">
        <v>7506700</v>
      </c>
    </row>
    <row r="4398">
      <c r="A4398" s="4" t="n">
        <v>40372</v>
      </c>
      <c r="B4398" t="n">
        <v>118.9800033569336</v>
      </c>
      <c r="C4398" t="n">
        <v>119.0999984741211</v>
      </c>
      <c r="D4398" t="n">
        <v>118.3600006103516</v>
      </c>
      <c r="E4398" t="n">
        <v>118.3600006103516</v>
      </c>
      <c r="F4398" t="n">
        <v>8423700</v>
      </c>
    </row>
    <row r="4399">
      <c r="A4399" s="4" t="n">
        <v>40373</v>
      </c>
      <c r="B4399" t="n">
        <v>118.2600021362305</v>
      </c>
      <c r="C4399" t="n">
        <v>119.129997253418</v>
      </c>
      <c r="D4399" t="n">
        <v>117.5899963378906</v>
      </c>
      <c r="E4399" t="n">
        <v>118.3000030517578</v>
      </c>
      <c r="F4399" t="n">
        <v>9574800</v>
      </c>
    </row>
    <row r="4400">
      <c r="A4400" s="4" t="n">
        <v>40374</v>
      </c>
      <c r="B4400" t="n">
        <v>118.5899963378906</v>
      </c>
      <c r="C4400" t="n">
        <v>118.6999969482422</v>
      </c>
      <c r="D4400" t="n">
        <v>117.7300033569336</v>
      </c>
      <c r="E4400" t="n">
        <v>118.2300033569336</v>
      </c>
      <c r="F4400" t="n">
        <v>8586900</v>
      </c>
    </row>
    <row r="4401">
      <c r="A4401" s="4" t="n">
        <v>40375</v>
      </c>
      <c r="B4401" t="n">
        <v>116.6900024414062</v>
      </c>
      <c r="C4401" t="n">
        <v>116.7900009155273</v>
      </c>
      <c r="D4401" t="n">
        <v>115.9499969482422</v>
      </c>
      <c r="E4401" t="n">
        <v>116.6699981689453</v>
      </c>
      <c r="F4401" t="n">
        <v>17494400</v>
      </c>
    </row>
    <row r="4402">
      <c r="A4402" s="4" t="n">
        <v>40378</v>
      </c>
      <c r="B4402" t="n">
        <v>115.5699996948242</v>
      </c>
      <c r="C4402" t="n">
        <v>115.8000030517578</v>
      </c>
      <c r="D4402" t="n">
        <v>115.1100006103516</v>
      </c>
      <c r="E4402" t="n">
        <v>115.7300033569336</v>
      </c>
      <c r="F4402" t="n">
        <v>15723900</v>
      </c>
    </row>
    <row r="4403">
      <c r="A4403" s="4" t="n">
        <v>40379</v>
      </c>
      <c r="B4403" t="n">
        <v>115.75</v>
      </c>
      <c r="C4403" t="n">
        <v>116.7399978637695</v>
      </c>
      <c r="D4403" t="n">
        <v>115.4800033569336</v>
      </c>
      <c r="E4403" t="n">
        <v>116.6500015258789</v>
      </c>
      <c r="F4403" t="n">
        <v>9263100</v>
      </c>
    </row>
    <row r="4404">
      <c r="A4404" s="4" t="n">
        <v>40380</v>
      </c>
      <c r="B4404" t="n">
        <v>116.8000030517578</v>
      </c>
      <c r="C4404" t="n">
        <v>117</v>
      </c>
      <c r="D4404" t="n">
        <v>115.7099990844727</v>
      </c>
      <c r="E4404" t="n">
        <v>115.8499984741211</v>
      </c>
      <c r="F4404" t="n">
        <v>9396200</v>
      </c>
    </row>
    <row r="4405">
      <c r="A4405" s="4" t="n">
        <v>40381</v>
      </c>
      <c r="B4405" t="n">
        <v>115.9499969482422</v>
      </c>
      <c r="C4405" t="n">
        <v>117.5</v>
      </c>
      <c r="D4405" t="n">
        <v>115.9100036621094</v>
      </c>
      <c r="E4405" t="n">
        <v>116.8600006103516</v>
      </c>
      <c r="F4405" t="n">
        <v>8161000</v>
      </c>
    </row>
    <row r="4406">
      <c r="A4406" s="4" t="n">
        <v>40382</v>
      </c>
      <c r="B4406" t="n">
        <v>117.120002746582</v>
      </c>
      <c r="C4406" t="n">
        <v>117.4700012207031</v>
      </c>
      <c r="D4406" t="n">
        <v>115.7900009155273</v>
      </c>
      <c r="E4406" t="n">
        <v>116.0899963378906</v>
      </c>
      <c r="F4406" t="n">
        <v>8337000</v>
      </c>
    </row>
    <row r="4407">
      <c r="A4407" s="4" t="n">
        <v>40385</v>
      </c>
      <c r="B4407" t="n">
        <v>116.379997253418</v>
      </c>
      <c r="C4407" t="n">
        <v>116.4700012207031</v>
      </c>
      <c r="D4407" t="n">
        <v>115.3000030517578</v>
      </c>
      <c r="E4407" t="n">
        <v>115.5199966430664</v>
      </c>
      <c r="F4407" t="n">
        <v>11219000</v>
      </c>
    </row>
    <row r="4408">
      <c r="A4408" s="4" t="n">
        <v>40386</v>
      </c>
      <c r="B4408" t="n">
        <v>114.9499969482422</v>
      </c>
      <c r="C4408" t="n">
        <v>114.9899978637695</v>
      </c>
      <c r="D4408" t="n">
        <v>113.2099990844727</v>
      </c>
      <c r="E4408" t="n">
        <v>113.5100021362305</v>
      </c>
      <c r="F4408" t="n">
        <v>29524800</v>
      </c>
    </row>
    <row r="4409">
      <c r="A4409" s="4" t="n">
        <v>40387</v>
      </c>
      <c r="B4409" t="n">
        <v>113.4800033569336</v>
      </c>
      <c r="C4409" t="n">
        <v>113.9300003051758</v>
      </c>
      <c r="D4409" t="n">
        <v>113.0800018310547</v>
      </c>
      <c r="E4409" t="n">
        <v>113.7799987792969</v>
      </c>
      <c r="F4409" t="n">
        <v>16071500</v>
      </c>
    </row>
    <row r="4410">
      <c r="A4410" s="4" t="n">
        <v>40388</v>
      </c>
      <c r="B4410" t="n">
        <v>113.5400009155273</v>
      </c>
      <c r="C4410" t="n">
        <v>114.3499984741211</v>
      </c>
      <c r="D4410" t="n">
        <v>113.3399963378906</v>
      </c>
      <c r="E4410" t="n">
        <v>114.2900009155273</v>
      </c>
      <c r="F4410" t="n">
        <v>9476300</v>
      </c>
    </row>
    <row r="4411">
      <c r="A4411" s="4" t="n">
        <v>40389</v>
      </c>
      <c r="B4411" t="n">
        <v>114.3600006103516</v>
      </c>
      <c r="C4411" t="n">
        <v>115.7300033569336</v>
      </c>
      <c r="D4411" t="n">
        <v>114.0800018310547</v>
      </c>
      <c r="E4411" t="n">
        <v>115.4899978637695</v>
      </c>
      <c r="F4411" t="n">
        <v>10093200</v>
      </c>
    </row>
    <row r="4412">
      <c r="A4412" s="4" t="n">
        <v>40392</v>
      </c>
      <c r="B4412" t="n">
        <v>116.120002746582</v>
      </c>
      <c r="C4412" t="n">
        <v>116.3899993896484</v>
      </c>
      <c r="D4412" t="n">
        <v>115.1999969482422</v>
      </c>
      <c r="E4412" t="n">
        <v>115.5400009155273</v>
      </c>
      <c r="F4412" t="n">
        <v>8473400</v>
      </c>
    </row>
    <row r="4413">
      <c r="A4413" s="4" t="n">
        <v>40393</v>
      </c>
      <c r="B4413" t="n">
        <v>115.879997253418</v>
      </c>
      <c r="C4413" t="n">
        <v>116.4400024414062</v>
      </c>
      <c r="D4413" t="n">
        <v>115.8099975585938</v>
      </c>
      <c r="E4413" t="n">
        <v>115.9899978637695</v>
      </c>
      <c r="F4413" t="n">
        <v>5579400</v>
      </c>
    </row>
    <row r="4414">
      <c r="A4414" s="4" t="n">
        <v>40394</v>
      </c>
      <c r="B4414" t="n">
        <v>117.4100036621094</v>
      </c>
      <c r="C4414" t="n">
        <v>117.6500015258789</v>
      </c>
      <c r="D4414" t="n">
        <v>116.6500015258789</v>
      </c>
      <c r="E4414" t="n">
        <v>116.7200012207031</v>
      </c>
      <c r="F4414" t="n">
        <v>10323200</v>
      </c>
    </row>
    <row r="4415">
      <c r="A4415" s="4" t="n">
        <v>40395</v>
      </c>
      <c r="B4415" t="n">
        <v>117.0100021362305</v>
      </c>
      <c r="C4415" t="n">
        <v>117.0999984741211</v>
      </c>
      <c r="D4415" t="n">
        <v>116.3499984741211</v>
      </c>
      <c r="E4415" t="n">
        <v>116.9800033569336</v>
      </c>
      <c r="F4415" t="n">
        <v>7023000</v>
      </c>
    </row>
    <row r="4416">
      <c r="A4416" s="4" t="n">
        <v>40396</v>
      </c>
      <c r="B4416" t="n">
        <v>117.9899978637695</v>
      </c>
      <c r="C4416" t="n">
        <v>118.4199981689453</v>
      </c>
      <c r="D4416" t="n">
        <v>117.4899978637695</v>
      </c>
      <c r="E4416" t="n">
        <v>117.8399963378906</v>
      </c>
      <c r="F4416" t="n">
        <v>10001700</v>
      </c>
    </row>
    <row r="4417">
      <c r="A4417" s="4" t="n">
        <v>40399</v>
      </c>
      <c r="B4417" t="n">
        <v>117.7600021362305</v>
      </c>
      <c r="C4417" t="n">
        <v>117.8499984741211</v>
      </c>
      <c r="D4417" t="n">
        <v>117.2300033569336</v>
      </c>
      <c r="E4417" t="n">
        <v>117.4000015258789</v>
      </c>
      <c r="F4417" t="n">
        <v>6751400</v>
      </c>
    </row>
    <row r="4418">
      <c r="A4418" s="4" t="n">
        <v>40400</v>
      </c>
      <c r="B4418" t="n">
        <v>116.5899963378906</v>
      </c>
      <c r="C4418" t="n">
        <v>118.0899963378906</v>
      </c>
      <c r="D4418" t="n">
        <v>116.4000015258789</v>
      </c>
      <c r="E4418" t="n">
        <v>117.7300033569336</v>
      </c>
      <c r="F4418" t="n">
        <v>10444900</v>
      </c>
    </row>
    <row r="4419">
      <c r="A4419" s="4" t="n">
        <v>40401</v>
      </c>
      <c r="B4419" t="n">
        <v>117.7399978637695</v>
      </c>
      <c r="C4419" t="n">
        <v>118.1399993896484</v>
      </c>
      <c r="D4419" t="n">
        <v>116.5800018310547</v>
      </c>
      <c r="E4419" t="n">
        <v>117.3399963378906</v>
      </c>
      <c r="F4419" t="n">
        <v>12436900</v>
      </c>
    </row>
    <row r="4420">
      <c r="A4420" s="4" t="n">
        <v>40402</v>
      </c>
      <c r="B4420" t="n">
        <v>118.5599975585938</v>
      </c>
      <c r="C4420" t="n">
        <v>118.8600006103516</v>
      </c>
      <c r="D4420" t="n">
        <v>118.4599990844727</v>
      </c>
      <c r="E4420" t="n">
        <v>118.7699966430664</v>
      </c>
      <c r="F4420" t="n">
        <v>12327000</v>
      </c>
    </row>
    <row r="4421">
      <c r="A4421" s="4" t="n">
        <v>40403</v>
      </c>
      <c r="B4421" t="n">
        <v>118.8199996948242</v>
      </c>
      <c r="C4421" t="n">
        <v>118.8899993896484</v>
      </c>
      <c r="D4421" t="n">
        <v>118.3600006103516</v>
      </c>
      <c r="E4421" t="n">
        <v>118.7399978637695</v>
      </c>
      <c r="F4421" t="n">
        <v>10213200</v>
      </c>
    </row>
    <row r="4422">
      <c r="A4422" s="4" t="n">
        <v>40406</v>
      </c>
      <c r="B4422" t="n">
        <v>119.6999969482422</v>
      </c>
      <c r="C4422" t="n">
        <v>119.8199996948242</v>
      </c>
      <c r="D4422" t="n">
        <v>119.4599990844727</v>
      </c>
      <c r="E4422" t="n">
        <v>119.7300033569336</v>
      </c>
      <c r="F4422" t="n">
        <v>8948300</v>
      </c>
    </row>
    <row r="4423">
      <c r="A4423" s="4" t="n">
        <v>40407</v>
      </c>
      <c r="B4423" t="n">
        <v>119.75</v>
      </c>
      <c r="C4423" t="n">
        <v>119.9700012207031</v>
      </c>
      <c r="D4423" t="n">
        <v>119.5999984741211</v>
      </c>
      <c r="E4423" t="n">
        <v>119.75</v>
      </c>
      <c r="F4423" t="n">
        <v>9145400</v>
      </c>
    </row>
    <row r="4424">
      <c r="A4424" s="4" t="n">
        <v>40408</v>
      </c>
      <c r="B4424" t="n">
        <v>119.2300033569336</v>
      </c>
      <c r="C4424" t="n">
        <v>120.5100021362305</v>
      </c>
      <c r="D4424" t="n">
        <v>119</v>
      </c>
      <c r="E4424" t="n">
        <v>120.2200012207031</v>
      </c>
      <c r="F4424" t="n">
        <v>12102500</v>
      </c>
    </row>
    <row r="4425">
      <c r="A4425" s="4" t="n">
        <v>40409</v>
      </c>
      <c r="B4425" t="n">
        <v>120.6500015258789</v>
      </c>
      <c r="C4425" t="n">
        <v>120.9899978637695</v>
      </c>
      <c r="D4425" t="n">
        <v>120.1100006103516</v>
      </c>
      <c r="E4425" t="n">
        <v>120.3899993896484</v>
      </c>
      <c r="F4425" t="n">
        <v>10014500</v>
      </c>
    </row>
    <row r="4426">
      <c r="A4426" s="4" t="n">
        <v>40410</v>
      </c>
      <c r="B4426" t="n">
        <v>119.9700012207031</v>
      </c>
      <c r="C4426" t="n">
        <v>120.0699996948242</v>
      </c>
      <c r="D4426" t="n">
        <v>119.4499969482422</v>
      </c>
      <c r="E4426" t="n">
        <v>119.9700012207031</v>
      </c>
      <c r="F4426" t="n">
        <v>10682100</v>
      </c>
    </row>
    <row r="4427">
      <c r="A4427" s="4" t="n">
        <v>40413</v>
      </c>
      <c r="B4427" t="n">
        <v>119.9100036621094</v>
      </c>
      <c r="C4427" t="n">
        <v>120.0699996948242</v>
      </c>
      <c r="D4427" t="n">
        <v>119.4199981689453</v>
      </c>
      <c r="E4427" t="n">
        <v>119.7799987792969</v>
      </c>
      <c r="F4427" t="n">
        <v>4857800</v>
      </c>
    </row>
    <row r="4428">
      <c r="A4428" s="4" t="n">
        <v>40414</v>
      </c>
      <c r="B4428" t="n">
        <v>118.7699966430664</v>
      </c>
      <c r="C4428" t="n">
        <v>120.8000030517578</v>
      </c>
      <c r="D4428" t="n">
        <v>118.7099990844727</v>
      </c>
      <c r="E4428" t="n">
        <v>120.3600006103516</v>
      </c>
      <c r="F4428" t="n">
        <v>14811400</v>
      </c>
    </row>
    <row r="4429">
      <c r="A4429" s="4" t="n">
        <v>40415</v>
      </c>
      <c r="B4429" t="n">
        <v>121.120002746582</v>
      </c>
      <c r="C4429" t="n">
        <v>121.379997253418</v>
      </c>
      <c r="D4429" t="n">
        <v>120.6699981689453</v>
      </c>
      <c r="E4429" t="n">
        <v>121.3600006103516</v>
      </c>
      <c r="F4429" t="n">
        <v>13987100</v>
      </c>
    </row>
    <row r="4430">
      <c r="A4430" s="4" t="n">
        <v>40416</v>
      </c>
      <c r="B4430" t="n">
        <v>121.0899963378906</v>
      </c>
      <c r="C4430" t="n">
        <v>122.9499969482422</v>
      </c>
      <c r="D4430" t="n">
        <v>120.5</v>
      </c>
      <c r="E4430" t="n">
        <v>120.9599990844727</v>
      </c>
      <c r="F4430" t="n">
        <v>8886600</v>
      </c>
    </row>
    <row r="4431">
      <c r="A4431" s="4" t="n">
        <v>40417</v>
      </c>
      <c r="B4431" t="n">
        <v>121.1999969482422</v>
      </c>
      <c r="C4431" t="n">
        <v>121.4499969482422</v>
      </c>
      <c r="D4431" t="n">
        <v>120.4199981689453</v>
      </c>
      <c r="E4431" t="n">
        <v>121.0100021362305</v>
      </c>
      <c r="F4431" t="n">
        <v>11155400</v>
      </c>
    </row>
    <row r="4432">
      <c r="A4432" s="4" t="n">
        <v>40420</v>
      </c>
      <c r="B4432" t="n">
        <v>120.8499984741211</v>
      </c>
      <c r="C4432" t="n">
        <v>121.0599975585938</v>
      </c>
      <c r="D4432" t="n">
        <v>120.5800018310547</v>
      </c>
      <c r="E4432" t="n">
        <v>120.9100036621094</v>
      </c>
      <c r="F4432" t="n">
        <v>4390900</v>
      </c>
    </row>
    <row r="4433">
      <c r="A4433" s="4" t="n">
        <v>40421</v>
      </c>
      <c r="B4433" t="n">
        <v>121.7699966430664</v>
      </c>
      <c r="C4433" t="n">
        <v>122.1900024414062</v>
      </c>
      <c r="D4433" t="n">
        <v>121.4599990844727</v>
      </c>
      <c r="E4433" t="n">
        <v>122.0800018310547</v>
      </c>
      <c r="F4433" t="n">
        <v>12249700</v>
      </c>
    </row>
    <row r="4434">
      <c r="A4434" s="4" t="n">
        <v>40422</v>
      </c>
      <c r="B4434" t="n">
        <v>122.1500015258789</v>
      </c>
      <c r="C4434" t="n">
        <v>122.2099990844727</v>
      </c>
      <c r="D4434" t="n">
        <v>121.4300003051758</v>
      </c>
      <c r="E4434" t="n">
        <v>121.6900024414062</v>
      </c>
      <c r="F4434" t="n">
        <v>11873500</v>
      </c>
    </row>
    <row r="4435">
      <c r="A4435" s="4" t="n">
        <v>40423</v>
      </c>
      <c r="B4435" t="n">
        <v>122.379997253418</v>
      </c>
      <c r="C4435" t="n">
        <v>122.4800033569336</v>
      </c>
      <c r="D4435" t="n">
        <v>121.8899993896484</v>
      </c>
      <c r="E4435" t="n">
        <v>122.2900009155273</v>
      </c>
      <c r="F4435" t="n">
        <v>7002100</v>
      </c>
    </row>
    <row r="4436">
      <c r="A4436" s="4" t="n">
        <v>40424</v>
      </c>
      <c r="B4436" t="n">
        <v>121.3899993896484</v>
      </c>
      <c r="C4436" t="n">
        <v>122.3899993896484</v>
      </c>
      <c r="D4436" t="n">
        <v>121.1500015258789</v>
      </c>
      <c r="E4436" t="n">
        <v>121.8600006103516</v>
      </c>
      <c r="F4436" t="n">
        <v>9074500</v>
      </c>
    </row>
    <row r="4437">
      <c r="A4437" s="4" t="n">
        <v>40428</v>
      </c>
      <c r="B4437" t="n">
        <v>122.9100036621094</v>
      </c>
      <c r="C4437" t="n">
        <v>123.0599975585938</v>
      </c>
      <c r="D4437" t="n">
        <v>122.629997253418</v>
      </c>
      <c r="E4437" t="n">
        <v>122.6999969482422</v>
      </c>
      <c r="F4437" t="n">
        <v>8777500</v>
      </c>
    </row>
    <row r="4438">
      <c r="A4438" s="4" t="n">
        <v>40429</v>
      </c>
      <c r="B4438" t="n">
        <v>122.8199996948242</v>
      </c>
      <c r="C4438" t="n">
        <v>123.4199981689453</v>
      </c>
      <c r="D4438" t="n">
        <v>122.5999984741211</v>
      </c>
      <c r="E4438" t="n">
        <v>122.7099990844727</v>
      </c>
      <c r="F4438" t="n">
        <v>9788900</v>
      </c>
    </row>
    <row r="4439">
      <c r="A4439" s="4" t="n">
        <v>40430</v>
      </c>
      <c r="B4439" t="n">
        <v>122.4400024414062</v>
      </c>
      <c r="C4439" t="n">
        <v>122.879997253418</v>
      </c>
      <c r="D4439" t="n">
        <v>121.379997253418</v>
      </c>
      <c r="E4439" t="n">
        <v>121.5599975585938</v>
      </c>
      <c r="F4439" t="n">
        <v>13745000</v>
      </c>
    </row>
    <row r="4440">
      <c r="A4440" s="4" t="n">
        <v>40431</v>
      </c>
      <c r="B4440" t="n">
        <v>121.4000015258789</v>
      </c>
      <c r="C4440" t="n">
        <v>122.3000030517578</v>
      </c>
      <c r="D4440" t="n">
        <v>121.3899993896484</v>
      </c>
      <c r="E4440" t="n">
        <v>121.7300033569336</v>
      </c>
      <c r="F4440" t="n">
        <v>12510000</v>
      </c>
    </row>
    <row r="4441">
      <c r="A4441" s="4" t="n">
        <v>40434</v>
      </c>
      <c r="B4441" t="n">
        <v>121.629997253418</v>
      </c>
      <c r="C4441" t="n">
        <v>122.1100006103516</v>
      </c>
      <c r="D4441" t="n">
        <v>121.3899993896484</v>
      </c>
      <c r="E4441" t="n">
        <v>121.620002746582</v>
      </c>
      <c r="F4441" t="n">
        <v>9693300</v>
      </c>
    </row>
    <row r="4442">
      <c r="A4442" s="4" t="n">
        <v>40435</v>
      </c>
      <c r="B4442" t="n">
        <v>122.9199981689453</v>
      </c>
      <c r="C4442" t="n">
        <v>124.5899963378906</v>
      </c>
      <c r="D4442" t="n">
        <v>121.5500030517578</v>
      </c>
      <c r="E4442" t="n">
        <v>124.0199966430664</v>
      </c>
      <c r="F4442" t="n">
        <v>26588900</v>
      </c>
    </row>
    <row r="4443">
      <c r="A4443" s="4" t="n">
        <v>40436</v>
      </c>
      <c r="B4443" t="n">
        <v>123.9700012207031</v>
      </c>
      <c r="C4443" t="n">
        <v>124.2900009155273</v>
      </c>
      <c r="D4443" t="n">
        <v>123.4300003051758</v>
      </c>
      <c r="E4443" t="n">
        <v>123.9400024414062</v>
      </c>
      <c r="F4443" t="n">
        <v>11689100</v>
      </c>
    </row>
    <row r="4444">
      <c r="A4444" s="4" t="n">
        <v>40437</v>
      </c>
      <c r="B4444" t="n">
        <v>124.5</v>
      </c>
      <c r="C4444" t="n">
        <v>124.7699966430664</v>
      </c>
      <c r="D4444" t="n">
        <v>124.1900024414062</v>
      </c>
      <c r="E4444" t="n">
        <v>124.629997253418</v>
      </c>
      <c r="F4444" t="n">
        <v>12672800</v>
      </c>
    </row>
    <row r="4445">
      <c r="A4445" s="4" t="n">
        <v>40438</v>
      </c>
      <c r="B4445" t="n">
        <v>125.0299987792969</v>
      </c>
      <c r="C4445" t="n">
        <v>125.0299987792969</v>
      </c>
      <c r="D4445" t="n">
        <v>124.2699966430664</v>
      </c>
      <c r="E4445" t="n">
        <v>124.5400009155273</v>
      </c>
      <c r="F4445" t="n">
        <v>13819200</v>
      </c>
    </row>
    <row r="4446">
      <c r="A4446" s="4" t="n">
        <v>40441</v>
      </c>
      <c r="B4446" t="n">
        <v>125.0899963378906</v>
      </c>
      <c r="C4446" t="n">
        <v>125.4499969482422</v>
      </c>
      <c r="D4446" t="n">
        <v>124.7799987792969</v>
      </c>
      <c r="E4446" t="n">
        <v>124.870002746582</v>
      </c>
      <c r="F4446" t="n">
        <v>8475800</v>
      </c>
    </row>
    <row r="4447">
      <c r="A4447" s="4" t="n">
        <v>40442</v>
      </c>
      <c r="B4447" t="n">
        <v>124.7699966430664</v>
      </c>
      <c r="C4447" t="n">
        <v>126.1699981689453</v>
      </c>
      <c r="D4447" t="n">
        <v>124.1600036621094</v>
      </c>
      <c r="E4447" t="n">
        <v>126.0100021362305</v>
      </c>
      <c r="F4447" t="n">
        <v>20408400</v>
      </c>
    </row>
    <row r="4448">
      <c r="A4448" s="4" t="n">
        <v>40443</v>
      </c>
      <c r="B4448" t="n">
        <v>126.5800018310547</v>
      </c>
      <c r="C4448" t="n">
        <v>126.629997253418</v>
      </c>
      <c r="D4448" t="n">
        <v>125.6999969482422</v>
      </c>
      <c r="E4448" t="n">
        <v>126.1999969482422</v>
      </c>
      <c r="F4448" t="n">
        <v>11046900</v>
      </c>
    </row>
    <row r="4449">
      <c r="A4449" s="4" t="n">
        <v>40444</v>
      </c>
      <c r="B4449" t="n">
        <v>126.1999969482422</v>
      </c>
      <c r="C4449" t="n">
        <v>126.6600036621094</v>
      </c>
      <c r="D4449" t="n">
        <v>125.8099975585938</v>
      </c>
      <c r="E4449" t="n">
        <v>126.3000030517578</v>
      </c>
      <c r="F4449" t="n">
        <v>9325200</v>
      </c>
    </row>
    <row r="4450">
      <c r="A4450" s="4" t="n">
        <v>40445</v>
      </c>
      <c r="B4450" t="n">
        <v>126.9100036621094</v>
      </c>
      <c r="C4450" t="n">
        <v>127</v>
      </c>
      <c r="D4450" t="n">
        <v>126.3000030517578</v>
      </c>
      <c r="E4450" t="n">
        <v>126.6900024414062</v>
      </c>
      <c r="F4450" t="n">
        <v>14945000</v>
      </c>
    </row>
    <row r="4451">
      <c r="A4451" s="4" t="n">
        <v>40448</v>
      </c>
      <c r="B4451" t="n">
        <v>126.9000015258789</v>
      </c>
      <c r="C4451" t="n">
        <v>126.9100036621094</v>
      </c>
      <c r="D4451" t="n">
        <v>126.4800033569336</v>
      </c>
      <c r="E4451" t="n">
        <v>126.7200012207031</v>
      </c>
      <c r="F4451" t="n">
        <v>6679700</v>
      </c>
    </row>
    <row r="4452">
      <c r="A4452" s="4" t="n">
        <v>40449</v>
      </c>
      <c r="B4452" t="n">
        <v>126.4199981689453</v>
      </c>
      <c r="C4452" t="n">
        <v>128.0299987792969</v>
      </c>
      <c r="D4452" t="n">
        <v>126.1100006103516</v>
      </c>
      <c r="E4452" t="n">
        <v>127.8499984741211</v>
      </c>
      <c r="F4452" t="n">
        <v>19857200</v>
      </c>
    </row>
    <row r="4453">
      <c r="A4453" s="4" t="n">
        <v>40450</v>
      </c>
      <c r="B4453" t="n">
        <v>127.9300003051758</v>
      </c>
      <c r="C4453" t="n">
        <v>128.2400054931641</v>
      </c>
      <c r="D4453" t="n">
        <v>127.5199966430664</v>
      </c>
      <c r="E4453" t="n">
        <v>127.9499969482422</v>
      </c>
      <c r="F4453" t="n">
        <v>12328900</v>
      </c>
    </row>
    <row r="4454">
      <c r="A4454" s="4" t="n">
        <v>40451</v>
      </c>
      <c r="B4454" t="n">
        <v>128.1499938964844</v>
      </c>
      <c r="C4454" t="n">
        <v>128.2799987792969</v>
      </c>
      <c r="D4454" t="n">
        <v>126.6100006103516</v>
      </c>
      <c r="E4454" t="n">
        <v>127.9100036621094</v>
      </c>
      <c r="F4454" t="n">
        <v>19213400</v>
      </c>
    </row>
    <row r="4455">
      <c r="A4455" s="4" t="n">
        <v>40452</v>
      </c>
      <c r="B4455" t="n">
        <v>127.9100036621094</v>
      </c>
      <c r="C4455" t="n">
        <v>129.0700073242188</v>
      </c>
      <c r="D4455" t="n">
        <v>127.9100036621094</v>
      </c>
      <c r="E4455" t="n">
        <v>128.9100036621094</v>
      </c>
      <c r="F4455" t="n">
        <v>17211900</v>
      </c>
    </row>
    <row r="4456">
      <c r="A4456" s="4" t="n">
        <v>40455</v>
      </c>
      <c r="B4456" t="n">
        <v>128.5200042724609</v>
      </c>
      <c r="C4456" t="n">
        <v>128.6199951171875</v>
      </c>
      <c r="D4456" t="n">
        <v>128.2200012207031</v>
      </c>
      <c r="E4456" t="n">
        <v>128.4600067138672</v>
      </c>
      <c r="F4456" t="n">
        <v>8368000</v>
      </c>
    </row>
    <row r="4457">
      <c r="A4457" s="4" t="n">
        <v>40456</v>
      </c>
      <c r="B4457" t="n">
        <v>130.1100006103516</v>
      </c>
      <c r="C4457" t="n">
        <v>131.1199951171875</v>
      </c>
      <c r="D4457" t="n">
        <v>129.8699951171875</v>
      </c>
      <c r="E4457" t="n">
        <v>130.9900054931641</v>
      </c>
      <c r="F4457" t="n">
        <v>17489600</v>
      </c>
    </row>
    <row r="4458">
      <c r="A4458" s="4" t="n">
        <v>40457</v>
      </c>
      <c r="B4458" t="n">
        <v>131.4499969482422</v>
      </c>
      <c r="C4458" t="n">
        <v>131.8600006103516</v>
      </c>
      <c r="D4458" t="n">
        <v>131.3399963378906</v>
      </c>
      <c r="E4458" t="n">
        <v>131.8099975585938</v>
      </c>
      <c r="F4458" t="n">
        <v>16142200</v>
      </c>
    </row>
    <row r="4459">
      <c r="A4459" s="4" t="n">
        <v>40458</v>
      </c>
      <c r="B4459" t="n">
        <v>132.6000061035156</v>
      </c>
      <c r="C4459" t="n">
        <v>132.6699981689453</v>
      </c>
      <c r="D4459" t="n">
        <v>129.5099945068359</v>
      </c>
      <c r="E4459" t="n">
        <v>130.3699951171875</v>
      </c>
      <c r="F4459" t="n">
        <v>38676800</v>
      </c>
    </row>
    <row r="4460">
      <c r="A4460" s="4" t="n">
        <v>40459</v>
      </c>
      <c r="B4460" t="n">
        <v>130.7799987792969</v>
      </c>
      <c r="C4460" t="n">
        <v>131.8800048828125</v>
      </c>
      <c r="D4460" t="n">
        <v>130.4700012207031</v>
      </c>
      <c r="E4460" t="n">
        <v>131.6600036621094</v>
      </c>
      <c r="F4460" t="n">
        <v>18693300</v>
      </c>
    </row>
    <row r="4461">
      <c r="A4461" s="4" t="n">
        <v>40462</v>
      </c>
      <c r="B4461" t="n">
        <v>131.2799987792969</v>
      </c>
      <c r="C4461" t="n">
        <v>132.3300018310547</v>
      </c>
      <c r="D4461" t="n">
        <v>130.9799957275391</v>
      </c>
      <c r="E4461" t="n">
        <v>132.2899932861328</v>
      </c>
      <c r="F4461" t="n">
        <v>10621300</v>
      </c>
    </row>
    <row r="4462">
      <c r="A4462" s="4" t="n">
        <v>40463</v>
      </c>
      <c r="B4462" t="n">
        <v>132.0599975585938</v>
      </c>
      <c r="C4462" t="n">
        <v>132.2100067138672</v>
      </c>
      <c r="D4462" t="n">
        <v>131.3600006103516</v>
      </c>
      <c r="E4462" t="n">
        <v>131.9600067138672</v>
      </c>
      <c r="F4462" t="n">
        <v>13289200</v>
      </c>
    </row>
    <row r="4463">
      <c r="A4463" s="4" t="n">
        <v>40464</v>
      </c>
      <c r="B4463" t="n">
        <v>132.7299957275391</v>
      </c>
      <c r="C4463" t="n">
        <v>134.3099975585938</v>
      </c>
      <c r="D4463" t="n">
        <v>132.6300048828125</v>
      </c>
      <c r="E4463" t="n">
        <v>134.0700073242188</v>
      </c>
      <c r="F4463" t="n">
        <v>18398500</v>
      </c>
    </row>
    <row r="4464">
      <c r="A4464" s="4" t="n">
        <v>40465</v>
      </c>
      <c r="B4464" t="n">
        <v>134.0599975585938</v>
      </c>
      <c r="C4464" t="n">
        <v>134.8500061035156</v>
      </c>
      <c r="D4464" t="n">
        <v>133.8999938964844</v>
      </c>
      <c r="E4464" t="n">
        <v>134.75</v>
      </c>
      <c r="F4464" t="n">
        <v>26890500</v>
      </c>
    </row>
    <row r="4465">
      <c r="A4465" s="4" t="n">
        <v>40466</v>
      </c>
      <c r="B4465" t="n">
        <v>134.2400054931641</v>
      </c>
      <c r="C4465" t="n">
        <v>134.4600067138672</v>
      </c>
      <c r="D4465" t="n">
        <v>133.0700073242188</v>
      </c>
      <c r="E4465" t="n">
        <v>133.6799926757812</v>
      </c>
      <c r="F4465" t="n">
        <v>26168600</v>
      </c>
    </row>
    <row r="4466">
      <c r="A4466" s="4" t="n">
        <v>40469</v>
      </c>
      <c r="B4466" t="n">
        <v>133.4600067138672</v>
      </c>
      <c r="C4466" t="n">
        <v>134.3399963378906</v>
      </c>
      <c r="D4466" t="n">
        <v>133.1600036621094</v>
      </c>
      <c r="E4466" t="n">
        <v>134.2799987792969</v>
      </c>
      <c r="F4466" t="n">
        <v>12289500</v>
      </c>
    </row>
    <row r="4467">
      <c r="A4467" s="4" t="n">
        <v>40470</v>
      </c>
      <c r="B4467" t="n">
        <v>130.4600067138672</v>
      </c>
      <c r="C4467" t="n">
        <v>131.5899963378906</v>
      </c>
      <c r="D4467" t="n">
        <v>129.75</v>
      </c>
      <c r="E4467" t="n">
        <v>130.1100006103516</v>
      </c>
      <c r="F4467" t="n">
        <v>25327200</v>
      </c>
    </row>
    <row r="4468">
      <c r="A4468" s="4" t="n">
        <v>40471</v>
      </c>
      <c r="B4468" t="n">
        <v>130.3600006103516</v>
      </c>
      <c r="C4468" t="n">
        <v>131.6499938964844</v>
      </c>
      <c r="D4468" t="n">
        <v>130.3200073242188</v>
      </c>
      <c r="E4468" t="n">
        <v>131.3200073242188</v>
      </c>
      <c r="F4468" t="n">
        <v>12556600</v>
      </c>
    </row>
    <row r="4469">
      <c r="A4469" s="4" t="n">
        <v>40472</v>
      </c>
      <c r="B4469" t="n">
        <v>131.0800018310547</v>
      </c>
      <c r="C4469" t="n">
        <v>131.5899963378906</v>
      </c>
      <c r="D4469" t="n">
        <v>128.7200012207031</v>
      </c>
      <c r="E4469" t="n">
        <v>129.4700012207031</v>
      </c>
      <c r="F4469" t="n">
        <v>21804200</v>
      </c>
    </row>
    <row r="4470">
      <c r="A4470" s="4" t="n">
        <v>40473</v>
      </c>
      <c r="B4470" t="n">
        <v>129.4700012207031</v>
      </c>
      <c r="C4470" t="n">
        <v>129.75</v>
      </c>
      <c r="D4470" t="n">
        <v>128.9700012207031</v>
      </c>
      <c r="E4470" t="n">
        <v>129.7299957275391</v>
      </c>
      <c r="F4470" t="n">
        <v>11885300</v>
      </c>
    </row>
    <row r="4471">
      <c r="A4471" s="4" t="n">
        <v>40476</v>
      </c>
      <c r="B4471" t="n">
        <v>131.1600036621094</v>
      </c>
      <c r="C4471" t="n">
        <v>131.3800048828125</v>
      </c>
      <c r="D4471" t="n">
        <v>130.2100067138672</v>
      </c>
      <c r="E4471" t="n">
        <v>130.8500061035156</v>
      </c>
      <c r="F4471" t="n">
        <v>12154900</v>
      </c>
    </row>
    <row r="4472">
      <c r="A4472" s="4" t="n">
        <v>40477</v>
      </c>
      <c r="B4472" t="n">
        <v>129.9900054931641</v>
      </c>
      <c r="C4472" t="n">
        <v>131.1399993896484</v>
      </c>
      <c r="D4472" t="n">
        <v>129.7299957275391</v>
      </c>
      <c r="E4472" t="n">
        <v>130.8800048828125</v>
      </c>
      <c r="F4472" t="n">
        <v>10710900</v>
      </c>
    </row>
    <row r="4473">
      <c r="A4473" s="4" t="n">
        <v>40478</v>
      </c>
      <c r="B4473" t="n">
        <v>129.9299926757812</v>
      </c>
      <c r="C4473" t="n">
        <v>130</v>
      </c>
      <c r="D4473" t="n">
        <v>128.7899932861328</v>
      </c>
      <c r="E4473" t="n">
        <v>129.5200042724609</v>
      </c>
      <c r="F4473" t="n">
        <v>16132100</v>
      </c>
    </row>
    <row r="4474">
      <c r="A4474" s="4" t="n">
        <v>40479</v>
      </c>
      <c r="B4474" t="n">
        <v>130.3600006103516</v>
      </c>
      <c r="C4474" t="n">
        <v>131.5</v>
      </c>
      <c r="D4474" t="n">
        <v>129.8399963378906</v>
      </c>
      <c r="E4474" t="n">
        <v>131.2400054931641</v>
      </c>
      <c r="F4474" t="n">
        <v>15889600</v>
      </c>
    </row>
    <row r="4475">
      <c r="A4475" s="4" t="n">
        <v>40480</v>
      </c>
      <c r="B4475" t="n">
        <v>131.4799957275391</v>
      </c>
      <c r="C4475" t="n">
        <v>132.8200073242188</v>
      </c>
      <c r="D4475" t="n">
        <v>131.0599975585938</v>
      </c>
      <c r="E4475" t="n">
        <v>132.6199951171875</v>
      </c>
      <c r="F4475" t="n">
        <v>14334900</v>
      </c>
    </row>
    <row r="4476">
      <c r="A4476" s="4" t="n">
        <v>40483</v>
      </c>
      <c r="B4476" t="n">
        <v>132.8500061035156</v>
      </c>
      <c r="C4476" t="n">
        <v>133.0700073242188</v>
      </c>
      <c r="D4476" t="n">
        <v>131.7599945068359</v>
      </c>
      <c r="E4476" t="n">
        <v>131.9199981689453</v>
      </c>
      <c r="F4476" t="n">
        <v>12403600</v>
      </c>
    </row>
    <row r="4477">
      <c r="A4477" s="4" t="n">
        <v>40484</v>
      </c>
      <c r="B4477" t="n">
        <v>132.4400024414062</v>
      </c>
      <c r="C4477" t="n">
        <v>132.5899963378906</v>
      </c>
      <c r="D4477" t="n">
        <v>131.8800048828125</v>
      </c>
      <c r="E4477" t="n">
        <v>132.4900054931641</v>
      </c>
      <c r="F4477" t="n">
        <v>9396900</v>
      </c>
    </row>
    <row r="4478">
      <c r="A4478" s="4" t="n">
        <v>40485</v>
      </c>
      <c r="B4478" t="n">
        <v>132.2799987792969</v>
      </c>
      <c r="C4478" t="n">
        <v>132.5200042724609</v>
      </c>
      <c r="D4478" t="n">
        <v>129.4799957275391</v>
      </c>
      <c r="E4478" t="n">
        <v>131.5700073242188</v>
      </c>
      <c r="F4478" t="n">
        <v>31702100</v>
      </c>
    </row>
    <row r="4479">
      <c r="A4479" s="4" t="n">
        <v>40486</v>
      </c>
      <c r="B4479" t="n">
        <v>134.6399993896484</v>
      </c>
      <c r="C4479" t="n">
        <v>136.1300048828125</v>
      </c>
      <c r="D4479" t="n">
        <v>134.2400054931641</v>
      </c>
      <c r="E4479" t="n">
        <v>136.0299987792969</v>
      </c>
      <c r="F4479" t="n">
        <v>23464700</v>
      </c>
    </row>
    <row r="4480">
      <c r="A4480" s="4" t="n">
        <v>40487</v>
      </c>
      <c r="B4480" t="n">
        <v>135.1399993896484</v>
      </c>
      <c r="C4480" t="n">
        <v>136.6100006103516</v>
      </c>
      <c r="D4480" t="n">
        <v>134.9499969482422</v>
      </c>
      <c r="E4480" t="n">
        <v>136.3800048828125</v>
      </c>
      <c r="F4480" t="n">
        <v>20342500</v>
      </c>
    </row>
    <row r="4481">
      <c r="A4481" s="4" t="n">
        <v>40490</v>
      </c>
      <c r="B4481" t="n">
        <v>135.9199981689453</v>
      </c>
      <c r="C4481" t="n">
        <v>137.7899932861328</v>
      </c>
      <c r="D4481" t="n">
        <v>135.5299987792969</v>
      </c>
      <c r="E4481" t="n">
        <v>137.7799987792969</v>
      </c>
      <c r="F4481" t="n">
        <v>17367400</v>
      </c>
    </row>
    <row r="4482">
      <c r="A4482" s="4" t="n">
        <v>40491</v>
      </c>
      <c r="B4482" t="n">
        <v>138.6999969482422</v>
      </c>
      <c r="C4482" t="n">
        <v>139.1499938964844</v>
      </c>
      <c r="D4482" t="n">
        <v>135.0500030517578</v>
      </c>
      <c r="E4482" t="n">
        <v>135.5899963378906</v>
      </c>
      <c r="F4482" t="n">
        <v>39445200</v>
      </c>
    </row>
    <row r="4483">
      <c r="A4483" s="4" t="n">
        <v>40492</v>
      </c>
      <c r="B4483" t="n">
        <v>137.0299987792969</v>
      </c>
      <c r="C4483" t="n">
        <v>137.2799987792969</v>
      </c>
      <c r="D4483" t="n">
        <v>135.1499938964844</v>
      </c>
      <c r="E4483" t="n">
        <v>137.2400054931641</v>
      </c>
      <c r="F4483" t="n">
        <v>28484700</v>
      </c>
    </row>
    <row r="4484">
      <c r="A4484" s="4" t="n">
        <v>40493</v>
      </c>
      <c r="B4484" t="n">
        <v>137.6199951171875</v>
      </c>
      <c r="C4484" t="n">
        <v>137.75</v>
      </c>
      <c r="D4484" t="n">
        <v>136.4499969482422</v>
      </c>
      <c r="E4484" t="n">
        <v>137.6600036621094</v>
      </c>
      <c r="F4484" t="n">
        <v>15447500</v>
      </c>
    </row>
    <row r="4485">
      <c r="A4485" s="4" t="n">
        <v>40494</v>
      </c>
      <c r="B4485" t="n">
        <v>135.8899993896484</v>
      </c>
      <c r="C4485" t="n">
        <v>136.3099975585938</v>
      </c>
      <c r="D4485" t="n">
        <v>132.8200073242188</v>
      </c>
      <c r="E4485" t="n">
        <v>133.6900024414062</v>
      </c>
      <c r="F4485" t="n">
        <v>35885900</v>
      </c>
    </row>
    <row r="4486">
      <c r="A4486" s="4" t="n">
        <v>40497</v>
      </c>
      <c r="B4486" t="n">
        <v>133.8600006103516</v>
      </c>
      <c r="C4486" t="n">
        <v>134.4900054931641</v>
      </c>
      <c r="D4486" t="n">
        <v>132.3899993896484</v>
      </c>
      <c r="E4486" t="n">
        <v>132.4199981689453</v>
      </c>
      <c r="F4486" t="n">
        <v>15096800</v>
      </c>
    </row>
    <row r="4487">
      <c r="A4487" s="4" t="n">
        <v>40498</v>
      </c>
      <c r="B4487" t="n">
        <v>132.2400054931641</v>
      </c>
      <c r="C4487" t="n">
        <v>132.3800048828125</v>
      </c>
      <c r="D4487" t="n">
        <v>129.8300018310547</v>
      </c>
      <c r="E4487" t="n">
        <v>130.9700012207031</v>
      </c>
      <c r="F4487" t="n">
        <v>32478100</v>
      </c>
    </row>
    <row r="4488">
      <c r="A4488" s="4" t="n">
        <v>40499</v>
      </c>
      <c r="B4488" t="n">
        <v>130.7700042724609</v>
      </c>
      <c r="C4488" t="n">
        <v>131.3699951171875</v>
      </c>
      <c r="D4488" t="n">
        <v>130.1300048828125</v>
      </c>
      <c r="E4488" t="n">
        <v>130.3800048828125</v>
      </c>
      <c r="F4488" t="n">
        <v>16432100</v>
      </c>
    </row>
    <row r="4489">
      <c r="A4489" s="4" t="n">
        <v>40500</v>
      </c>
      <c r="B4489" t="n">
        <v>131.8200073242188</v>
      </c>
      <c r="C4489" t="n">
        <v>132.7799987792969</v>
      </c>
      <c r="D4489" t="n">
        <v>131.5500030517578</v>
      </c>
      <c r="E4489" t="n">
        <v>132.0899963378906</v>
      </c>
      <c r="F4489" t="n">
        <v>16009400</v>
      </c>
    </row>
    <row r="4490">
      <c r="A4490" s="4" t="n">
        <v>40501</v>
      </c>
      <c r="B4490" t="n">
        <v>131.4799957275391</v>
      </c>
      <c r="C4490" t="n">
        <v>132.3500061035156</v>
      </c>
      <c r="D4490" t="n">
        <v>131.0099945068359</v>
      </c>
      <c r="E4490" t="n">
        <v>132.1999969482422</v>
      </c>
      <c r="F4490" t="n">
        <v>14146400</v>
      </c>
    </row>
    <row r="4491">
      <c r="A4491" s="4" t="n">
        <v>40504</v>
      </c>
      <c r="B4491" t="n">
        <v>132.1300048828125</v>
      </c>
      <c r="C4491" t="n">
        <v>133.6000061035156</v>
      </c>
      <c r="D4491" t="n">
        <v>131.6900024414062</v>
      </c>
      <c r="E4491" t="n">
        <v>133.4799957275391</v>
      </c>
      <c r="F4491" t="n">
        <v>13093400</v>
      </c>
    </row>
    <row r="4492">
      <c r="A4492" s="4" t="n">
        <v>40505</v>
      </c>
      <c r="B4492" t="n">
        <v>133.6000061035156</v>
      </c>
      <c r="C4492" t="n">
        <v>135.0700073242188</v>
      </c>
      <c r="D4492" t="n">
        <v>133.4600067138672</v>
      </c>
      <c r="E4492" t="n">
        <v>134.4100036621094</v>
      </c>
      <c r="F4492" t="n">
        <v>18215200</v>
      </c>
    </row>
    <row r="4493">
      <c r="A4493" s="4" t="n">
        <v>40506</v>
      </c>
      <c r="B4493" t="n">
        <v>134.3600006103516</v>
      </c>
      <c r="C4493" t="n">
        <v>134.6999969482422</v>
      </c>
      <c r="D4493" t="n">
        <v>133.7400054931641</v>
      </c>
      <c r="E4493" t="n">
        <v>134.1799926757812</v>
      </c>
      <c r="F4493" t="n">
        <v>8858100</v>
      </c>
    </row>
    <row r="4494">
      <c r="A4494" s="4" t="n">
        <v>40508</v>
      </c>
      <c r="B4494" t="n">
        <v>132.3800048828125</v>
      </c>
      <c r="C4494" t="n">
        <v>133.1600036621094</v>
      </c>
      <c r="D4494" t="n">
        <v>131.9299926757812</v>
      </c>
      <c r="E4494" t="n">
        <v>133.1100006103516</v>
      </c>
      <c r="F4494" t="n">
        <v>7822400</v>
      </c>
    </row>
    <row r="4495">
      <c r="A4495" s="4" t="n">
        <v>40511</v>
      </c>
      <c r="B4495" t="n">
        <v>133.1900024414062</v>
      </c>
      <c r="C4495" t="n">
        <v>133.75</v>
      </c>
      <c r="D4495" t="n">
        <v>132.3300018310547</v>
      </c>
      <c r="E4495" t="n">
        <v>133.5099945068359</v>
      </c>
      <c r="F4495" t="n">
        <v>13983800</v>
      </c>
    </row>
    <row r="4496">
      <c r="A4496" s="4" t="n">
        <v>40512</v>
      </c>
      <c r="B4496" t="n">
        <v>135.2100067138672</v>
      </c>
      <c r="C4496" t="n">
        <v>135.75</v>
      </c>
      <c r="D4496" t="n">
        <v>134.7799987792969</v>
      </c>
      <c r="E4496" t="n">
        <v>135.4199981689453</v>
      </c>
      <c r="F4496" t="n">
        <v>17473100</v>
      </c>
    </row>
    <row r="4497">
      <c r="A4497" s="4" t="n">
        <v>40513</v>
      </c>
      <c r="B4497" t="n">
        <v>135.7100067138672</v>
      </c>
      <c r="C4497" t="n">
        <v>136.1399993896484</v>
      </c>
      <c r="D4497" t="n">
        <v>134.9600067138672</v>
      </c>
      <c r="E4497" t="n">
        <v>135.3800048828125</v>
      </c>
      <c r="F4497" t="n">
        <v>16831100</v>
      </c>
    </row>
    <row r="4498">
      <c r="A4498" s="4" t="n">
        <v>40514</v>
      </c>
      <c r="B4498" t="n">
        <v>135.6199951171875</v>
      </c>
      <c r="C4498" t="n">
        <v>136.5899963378906</v>
      </c>
      <c r="D4498" t="n">
        <v>135.1499938964844</v>
      </c>
      <c r="E4498" t="n">
        <v>135.1999969482422</v>
      </c>
      <c r="F4498" t="n">
        <v>17583800</v>
      </c>
    </row>
    <row r="4499">
      <c r="A4499" s="4" t="n">
        <v>40515</v>
      </c>
      <c r="B4499" t="n">
        <v>136.6199951171875</v>
      </c>
      <c r="C4499" t="n">
        <v>138.1100006103516</v>
      </c>
      <c r="D4499" t="n">
        <v>136.4799957275391</v>
      </c>
      <c r="E4499" t="n">
        <v>138.0700073242188</v>
      </c>
      <c r="F4499" t="n">
        <v>16517200</v>
      </c>
    </row>
    <row r="4500">
      <c r="A4500" s="4" t="n">
        <v>40518</v>
      </c>
      <c r="B4500" t="n">
        <v>138.1399993896484</v>
      </c>
      <c r="C4500" t="n">
        <v>139.4600067138672</v>
      </c>
      <c r="D4500" t="n">
        <v>137.7299957275391</v>
      </c>
      <c r="E4500" t="n">
        <v>139.1100006103516</v>
      </c>
      <c r="F4500" t="n">
        <v>15640800</v>
      </c>
    </row>
    <row r="4501">
      <c r="A4501" s="4" t="n">
        <v>40519</v>
      </c>
      <c r="B4501" t="n">
        <v>139.4600067138672</v>
      </c>
      <c r="C4501" t="n">
        <v>139.5399932861328</v>
      </c>
      <c r="D4501" t="n">
        <v>136.4600067138672</v>
      </c>
      <c r="E4501" t="n">
        <v>136.5</v>
      </c>
      <c r="F4501" t="n">
        <v>26490400</v>
      </c>
    </row>
    <row r="4502">
      <c r="A4502" s="4" t="n">
        <v>40520</v>
      </c>
      <c r="B4502" t="n">
        <v>135.9100036621094</v>
      </c>
      <c r="C4502" t="n">
        <v>136.2899932861328</v>
      </c>
      <c r="D4502" t="n">
        <v>133.8800048828125</v>
      </c>
      <c r="E4502" t="n">
        <v>134.7899932861328</v>
      </c>
      <c r="F4502" t="n">
        <v>23483300</v>
      </c>
    </row>
    <row r="4503">
      <c r="A4503" s="4" t="n">
        <v>40521</v>
      </c>
      <c r="B4503" t="n">
        <v>135.6900024414062</v>
      </c>
      <c r="C4503" t="n">
        <v>136.1600036621094</v>
      </c>
      <c r="D4503" t="n">
        <v>134.8800048828125</v>
      </c>
      <c r="E4503" t="n">
        <v>135.3699951171875</v>
      </c>
      <c r="F4503" t="n">
        <v>14157600</v>
      </c>
    </row>
    <row r="4504">
      <c r="A4504" s="4" t="n">
        <v>40522</v>
      </c>
      <c r="B4504" t="n">
        <v>134.9400024414062</v>
      </c>
      <c r="C4504" t="n">
        <v>135.4799957275391</v>
      </c>
      <c r="D4504" t="n">
        <v>133.9499969482422</v>
      </c>
      <c r="E4504" t="n">
        <v>135.4100036621094</v>
      </c>
      <c r="F4504" t="n">
        <v>11937900</v>
      </c>
    </row>
    <row r="4505">
      <c r="A4505" s="4" t="n">
        <v>40525</v>
      </c>
      <c r="B4505" t="n">
        <v>136.2599945068359</v>
      </c>
      <c r="C4505" t="n">
        <v>136.6399993896484</v>
      </c>
      <c r="D4505" t="n">
        <v>135.8600006103516</v>
      </c>
      <c r="E4505" t="n">
        <v>136.0500030517578</v>
      </c>
      <c r="F4505" t="n">
        <v>13352400</v>
      </c>
    </row>
    <row r="4506">
      <c r="A4506" s="4" t="n">
        <v>40526</v>
      </c>
      <c r="B4506" t="n">
        <v>136.2700042724609</v>
      </c>
      <c r="C4506" t="n">
        <v>137.2100067138672</v>
      </c>
      <c r="D4506" t="n">
        <v>135.8600006103516</v>
      </c>
      <c r="E4506" t="n">
        <v>136.1799926757812</v>
      </c>
      <c r="F4506" t="n">
        <v>17430800</v>
      </c>
    </row>
    <row r="4507">
      <c r="A4507" s="4" t="n">
        <v>40527</v>
      </c>
      <c r="B4507" t="n">
        <v>135.3399963378906</v>
      </c>
      <c r="C4507" t="n">
        <v>135.9299926757812</v>
      </c>
      <c r="D4507" t="n">
        <v>134.6799926757812</v>
      </c>
      <c r="E4507" t="n">
        <v>134.6999969482422</v>
      </c>
      <c r="F4507" t="n">
        <v>15089500</v>
      </c>
    </row>
    <row r="4508">
      <c r="A4508" s="4" t="n">
        <v>40528</v>
      </c>
      <c r="B4508" t="n">
        <v>134.2100067138672</v>
      </c>
      <c r="C4508" t="n">
        <v>134.2299957275391</v>
      </c>
      <c r="D4508" t="n">
        <v>132.8600006103516</v>
      </c>
      <c r="E4508" t="n">
        <v>133.8099975585938</v>
      </c>
      <c r="F4508" t="n">
        <v>23463000</v>
      </c>
    </row>
    <row r="4509">
      <c r="A4509" s="4" t="n">
        <v>40529</v>
      </c>
      <c r="B4509" t="n">
        <v>133.9700012207031</v>
      </c>
      <c r="C4509" t="n">
        <v>134.6300048828125</v>
      </c>
      <c r="D4509" t="n">
        <v>133.2200012207031</v>
      </c>
      <c r="E4509" t="n">
        <v>134.1999969482422</v>
      </c>
      <c r="F4509" t="n">
        <v>17213000</v>
      </c>
    </row>
    <row r="4510">
      <c r="A4510" s="4" t="n">
        <v>40532</v>
      </c>
      <c r="B4510" t="n">
        <v>135.1300048828125</v>
      </c>
      <c r="C4510" t="n">
        <v>135.4400024414062</v>
      </c>
      <c r="D4510" t="n">
        <v>134.3300018310547</v>
      </c>
      <c r="E4510" t="n">
        <v>135.1100006103516</v>
      </c>
      <c r="F4510" t="n">
        <v>13142300</v>
      </c>
    </row>
    <row r="4511">
      <c r="A4511" s="4" t="n">
        <v>40533</v>
      </c>
      <c r="B4511" t="n">
        <v>135.1699981689453</v>
      </c>
      <c r="C4511" t="n">
        <v>135.7799987792969</v>
      </c>
      <c r="D4511" t="n">
        <v>134.7899932861328</v>
      </c>
      <c r="E4511" t="n">
        <v>135.3200073242188</v>
      </c>
      <c r="F4511" t="n">
        <v>10235600</v>
      </c>
    </row>
    <row r="4512">
      <c r="A4512" s="4" t="n">
        <v>40534</v>
      </c>
      <c r="B4512" t="n">
        <v>135.6000061035156</v>
      </c>
      <c r="C4512" t="n">
        <v>135.6999969482422</v>
      </c>
      <c r="D4512" t="n">
        <v>134.9700012207031</v>
      </c>
      <c r="E4512" t="n">
        <v>135.0500030517578</v>
      </c>
      <c r="F4512" t="n">
        <v>7300600</v>
      </c>
    </row>
    <row r="4513">
      <c r="A4513" s="4" t="n">
        <v>40535</v>
      </c>
      <c r="B4513" t="n">
        <v>134.2599945068359</v>
      </c>
      <c r="C4513" t="n">
        <v>134.8999938964844</v>
      </c>
      <c r="D4513" t="n">
        <v>133.9299926757812</v>
      </c>
      <c r="E4513" t="n">
        <v>134.6600036621094</v>
      </c>
      <c r="F4513" t="n">
        <v>8700800</v>
      </c>
    </row>
    <row r="4514">
      <c r="A4514" s="4" t="n">
        <v>40539</v>
      </c>
      <c r="B4514" t="n">
        <v>134.9600067138672</v>
      </c>
      <c r="C4514" t="n">
        <v>135.0599975585938</v>
      </c>
      <c r="D4514" t="n">
        <v>134.4900054931641</v>
      </c>
      <c r="E4514" t="n">
        <v>135.0200042724609</v>
      </c>
      <c r="F4514" t="n">
        <v>3436400</v>
      </c>
    </row>
    <row r="4515">
      <c r="A4515" s="4" t="n">
        <v>40540</v>
      </c>
      <c r="B4515" t="n">
        <v>136.8500061035156</v>
      </c>
      <c r="C4515" t="n">
        <v>137.3399963378906</v>
      </c>
      <c r="D4515" t="n">
        <v>136.6199951171875</v>
      </c>
      <c r="E4515" t="n">
        <v>137.2200012207031</v>
      </c>
      <c r="F4515" t="n">
        <v>10111800</v>
      </c>
    </row>
    <row r="4516">
      <c r="A4516" s="4" t="n">
        <v>40541</v>
      </c>
      <c r="B4516" t="n">
        <v>137.3800048828125</v>
      </c>
      <c r="C4516" t="n">
        <v>138.0500030517578</v>
      </c>
      <c r="D4516" t="n">
        <v>137.1900024414062</v>
      </c>
      <c r="E4516" t="n">
        <v>137.7100067138672</v>
      </c>
      <c r="F4516" t="n">
        <v>8442300</v>
      </c>
    </row>
    <row r="4517">
      <c r="A4517" s="4" t="n">
        <v>40542</v>
      </c>
      <c r="B4517" t="n">
        <v>137.5800018310547</v>
      </c>
      <c r="C4517" t="n">
        <v>137.7100067138672</v>
      </c>
      <c r="D4517" t="n">
        <v>136.9400024414062</v>
      </c>
      <c r="E4517" t="n">
        <v>137.0299987792969</v>
      </c>
      <c r="F4517" t="n">
        <v>5749400</v>
      </c>
    </row>
    <row r="4518">
      <c r="A4518" s="4" t="n">
        <v>40543</v>
      </c>
      <c r="B4518" t="n">
        <v>137.7799987792969</v>
      </c>
      <c r="C4518" t="n">
        <v>138.7700042724609</v>
      </c>
      <c r="D4518" t="n">
        <v>137.7200012207031</v>
      </c>
      <c r="E4518" t="n">
        <v>138.7200012207031</v>
      </c>
      <c r="F4518" t="n">
        <v>9219800</v>
      </c>
    </row>
    <row r="4519">
      <c r="A4519" s="4" t="n">
        <v>40546</v>
      </c>
      <c r="B4519" t="n">
        <v>138.6699981689453</v>
      </c>
      <c r="C4519" t="n">
        <v>139</v>
      </c>
      <c r="D4519" t="n">
        <v>137.8800048828125</v>
      </c>
      <c r="E4519" t="n">
        <v>138</v>
      </c>
      <c r="F4519" t="n">
        <v>11510200</v>
      </c>
    </row>
    <row r="4520">
      <c r="A4520" s="4" t="n">
        <v>40547</v>
      </c>
      <c r="B4520" t="n">
        <v>136.2400054931641</v>
      </c>
      <c r="C4520" t="n">
        <v>136.2799987792969</v>
      </c>
      <c r="D4520" t="n">
        <v>134.1600036621094</v>
      </c>
      <c r="E4520" t="n">
        <v>134.75</v>
      </c>
      <c r="F4520" t="n">
        <v>26154300</v>
      </c>
    </row>
    <row r="4521">
      <c r="A4521" s="4" t="n">
        <v>40548</v>
      </c>
      <c r="B4521" t="n">
        <v>133.5</v>
      </c>
      <c r="C4521" t="n">
        <v>134.6799926757812</v>
      </c>
      <c r="D4521" t="n">
        <v>133.1000061035156</v>
      </c>
      <c r="E4521" t="n">
        <v>134.3699951171875</v>
      </c>
      <c r="F4521" t="n">
        <v>16700900</v>
      </c>
    </row>
    <row r="4522">
      <c r="A4522" s="4" t="n">
        <v>40549</v>
      </c>
      <c r="B4522" t="n">
        <v>134.0500030517578</v>
      </c>
      <c r="C4522" t="n">
        <v>134.3800048828125</v>
      </c>
      <c r="D4522" t="n">
        <v>133.1399993896484</v>
      </c>
      <c r="E4522" t="n">
        <v>133.8300018310547</v>
      </c>
      <c r="F4522" t="n">
        <v>15965300</v>
      </c>
    </row>
    <row r="4523">
      <c r="A4523" s="4" t="n">
        <v>40550</v>
      </c>
      <c r="B4523" t="n">
        <v>133.3800048828125</v>
      </c>
      <c r="C4523" t="n">
        <v>134.6100006103516</v>
      </c>
      <c r="D4523" t="n">
        <v>133.1799926757812</v>
      </c>
      <c r="E4523" t="n">
        <v>133.5800018310547</v>
      </c>
      <c r="F4523" t="n">
        <v>16761400</v>
      </c>
    </row>
    <row r="4524">
      <c r="A4524" s="4" t="n">
        <v>40553</v>
      </c>
      <c r="B4524" t="n">
        <v>133.8500061035156</v>
      </c>
      <c r="C4524" t="n">
        <v>134.1999969482422</v>
      </c>
      <c r="D4524" t="n">
        <v>133.2400054931641</v>
      </c>
      <c r="E4524" t="n">
        <v>134.1199951171875</v>
      </c>
      <c r="F4524" t="n">
        <v>8429900</v>
      </c>
    </row>
    <row r="4525">
      <c r="A4525" s="4" t="n">
        <v>40554</v>
      </c>
      <c r="B4525" t="n">
        <v>134.7899932861328</v>
      </c>
      <c r="C4525" t="n">
        <v>135.1600036621094</v>
      </c>
      <c r="D4525" t="n">
        <v>133.9600067138672</v>
      </c>
      <c r="E4525" t="n">
        <v>134.9100036621094</v>
      </c>
      <c r="F4525" t="n">
        <v>10268400</v>
      </c>
    </row>
    <row r="4526">
      <c r="A4526" s="4" t="n">
        <v>40555</v>
      </c>
      <c r="B4526" t="n">
        <v>134.7899932861328</v>
      </c>
      <c r="C4526" t="n">
        <v>135.5800018310547</v>
      </c>
      <c r="D4526" t="n">
        <v>134.3500061035156</v>
      </c>
      <c r="E4526" t="n">
        <v>135.4600067138672</v>
      </c>
      <c r="F4526" t="n">
        <v>10785100</v>
      </c>
    </row>
    <row r="4527">
      <c r="A4527" s="4" t="n">
        <v>40556</v>
      </c>
      <c r="B4527" t="n">
        <v>135.6600036621094</v>
      </c>
      <c r="C4527" t="n">
        <v>135.6799926757812</v>
      </c>
      <c r="D4527" t="n">
        <v>133.6300048828125</v>
      </c>
      <c r="E4527" t="n">
        <v>134.0500030517578</v>
      </c>
      <c r="F4527" t="n">
        <v>14294600</v>
      </c>
    </row>
    <row r="4528">
      <c r="A4528" s="4" t="n">
        <v>40557</v>
      </c>
      <c r="B4528" t="n">
        <v>133.1699981689453</v>
      </c>
      <c r="C4528" t="n">
        <v>133.6000061035156</v>
      </c>
      <c r="D4528" t="n">
        <v>132.2200012207031</v>
      </c>
      <c r="E4528" t="n">
        <v>132.6900024414062</v>
      </c>
      <c r="F4528" t="n">
        <v>21224900</v>
      </c>
    </row>
    <row r="4529">
      <c r="A4529" s="4" t="n">
        <v>40561</v>
      </c>
      <c r="B4529" t="n">
        <v>133.6300048828125</v>
      </c>
      <c r="C4529" t="n">
        <v>134</v>
      </c>
      <c r="D4529" t="n">
        <v>133.1699981689453</v>
      </c>
      <c r="E4529" t="n">
        <v>133.4299926757812</v>
      </c>
      <c r="F4529" t="n">
        <v>11592900</v>
      </c>
    </row>
    <row r="4530">
      <c r="A4530" s="4" t="n">
        <v>40562</v>
      </c>
      <c r="B4530" t="n">
        <v>134.3399963378906</v>
      </c>
      <c r="C4530" t="n">
        <v>134.3999938964844</v>
      </c>
      <c r="D4530" t="n">
        <v>133.3999938964844</v>
      </c>
      <c r="E4530" t="n">
        <v>133.7200012207031</v>
      </c>
      <c r="F4530" t="n">
        <v>11788100</v>
      </c>
    </row>
    <row r="4531">
      <c r="A4531" s="4" t="n">
        <v>40563</v>
      </c>
      <c r="B4531" t="n">
        <v>131.7599945068359</v>
      </c>
      <c r="C4531" t="n">
        <v>132.1000061035156</v>
      </c>
      <c r="D4531" t="n">
        <v>131.0399932861328</v>
      </c>
      <c r="E4531" t="n">
        <v>131.1999969482422</v>
      </c>
      <c r="F4531" t="n">
        <v>24362900</v>
      </c>
    </row>
    <row r="4532">
      <c r="A4532" s="4" t="n">
        <v>40564</v>
      </c>
      <c r="B4532" t="n">
        <v>130.7599945068359</v>
      </c>
      <c r="C4532" t="n">
        <v>131.4299926757812</v>
      </c>
      <c r="D4532" t="n">
        <v>130.5299987792969</v>
      </c>
      <c r="E4532" t="n">
        <v>131.0299987792969</v>
      </c>
      <c r="F4532" t="n">
        <v>19488400</v>
      </c>
    </row>
    <row r="4533">
      <c r="A4533" s="4" t="n">
        <v>40567</v>
      </c>
      <c r="B4533" t="n">
        <v>131.0099945068359</v>
      </c>
      <c r="C4533" t="n">
        <v>131.6300048828125</v>
      </c>
      <c r="D4533" t="n">
        <v>130.1399993896484</v>
      </c>
      <c r="E4533" t="n">
        <v>130.3600006103516</v>
      </c>
      <c r="F4533" t="n">
        <v>15127200</v>
      </c>
    </row>
    <row r="4534">
      <c r="A4534" s="4" t="n">
        <v>40568</v>
      </c>
      <c r="B4534" t="n">
        <v>129.6499938964844</v>
      </c>
      <c r="C4534" t="n">
        <v>130.2700042724609</v>
      </c>
      <c r="D4534" t="n">
        <v>129.0700073242188</v>
      </c>
      <c r="E4534" t="n">
        <v>130.1000061035156</v>
      </c>
      <c r="F4534" t="n">
        <v>22219700</v>
      </c>
    </row>
    <row r="4535">
      <c r="A4535" s="4" t="n">
        <v>40569</v>
      </c>
      <c r="B4535" t="n">
        <v>129.8300018310547</v>
      </c>
      <c r="C4535" t="n">
        <v>131.1699981689453</v>
      </c>
      <c r="D4535" t="n">
        <v>129.2799987792969</v>
      </c>
      <c r="E4535" t="n">
        <v>131.1600036621094</v>
      </c>
      <c r="F4535" t="n">
        <v>20543000</v>
      </c>
    </row>
    <row r="4536">
      <c r="A4536" s="4" t="n">
        <v>40570</v>
      </c>
      <c r="B4536" t="n">
        <v>130.2899932861328</v>
      </c>
      <c r="C4536" t="n">
        <v>130.4900054931641</v>
      </c>
      <c r="D4536" t="n">
        <v>127.8000030517578</v>
      </c>
      <c r="E4536" t="n">
        <v>127.9300003051758</v>
      </c>
      <c r="F4536" t="n">
        <v>33047000</v>
      </c>
    </row>
    <row r="4537">
      <c r="A4537" s="4" t="n">
        <v>40571</v>
      </c>
      <c r="B4537" t="n">
        <v>127.9700012207031</v>
      </c>
      <c r="C4537" t="n">
        <v>131.4799957275391</v>
      </c>
      <c r="D4537" t="n">
        <v>127.9499969482422</v>
      </c>
      <c r="E4537" t="n">
        <v>130.2799987792969</v>
      </c>
      <c r="F4537" t="n">
        <v>28091500</v>
      </c>
    </row>
    <row r="4538">
      <c r="A4538" s="4" t="n">
        <v>40574</v>
      </c>
      <c r="B4538" t="n">
        <v>129.2700042724609</v>
      </c>
      <c r="C4538" t="n">
        <v>130.5099945068359</v>
      </c>
      <c r="D4538" t="n">
        <v>129.25</v>
      </c>
      <c r="E4538" t="n">
        <v>129.8699951171875</v>
      </c>
      <c r="F4538" t="n">
        <v>14664100</v>
      </c>
    </row>
    <row r="4539">
      <c r="A4539" s="4" t="n">
        <v>40575</v>
      </c>
      <c r="B4539" t="n">
        <v>130.5200042724609</v>
      </c>
      <c r="C4539" t="n">
        <v>131.0800018310547</v>
      </c>
      <c r="D4539" t="n">
        <v>129.3300018310547</v>
      </c>
      <c r="E4539" t="n">
        <v>130.8000030517578</v>
      </c>
      <c r="F4539" t="n">
        <v>15363700</v>
      </c>
    </row>
    <row r="4540">
      <c r="A4540" s="4" t="n">
        <v>40576</v>
      </c>
      <c r="B4540" t="n">
        <v>130.3699951171875</v>
      </c>
      <c r="C4540" t="n">
        <v>130.6000061035156</v>
      </c>
      <c r="D4540" t="n">
        <v>129.4499969482422</v>
      </c>
      <c r="E4540" t="n">
        <v>130.4499969482422</v>
      </c>
      <c r="F4540" t="n">
        <v>10082000</v>
      </c>
    </row>
    <row r="4541">
      <c r="A4541" s="4" t="n">
        <v>40577</v>
      </c>
      <c r="B4541" t="n">
        <v>130.0700073242188</v>
      </c>
      <c r="C4541" t="n">
        <v>132.3200073242188</v>
      </c>
      <c r="D4541" t="n">
        <v>129.2799987792969</v>
      </c>
      <c r="E4541" t="n">
        <v>132.1999969482422</v>
      </c>
      <c r="F4541" t="n">
        <v>17374700</v>
      </c>
    </row>
    <row r="4542">
      <c r="A4542" s="4" t="n">
        <v>40578</v>
      </c>
      <c r="B4542" t="n">
        <v>131.8399963378906</v>
      </c>
      <c r="C4542" t="n">
        <v>132.6999969482422</v>
      </c>
      <c r="D4542" t="n">
        <v>131.2299957275391</v>
      </c>
      <c r="E4542" t="n">
        <v>131.6600036621094</v>
      </c>
      <c r="F4542" t="n">
        <v>15214300</v>
      </c>
    </row>
    <row r="4543">
      <c r="A4543" s="4" t="n">
        <v>40581</v>
      </c>
      <c r="B4543" t="n">
        <v>131.6699981689453</v>
      </c>
      <c r="C4543" t="n">
        <v>131.9499969482422</v>
      </c>
      <c r="D4543" t="n">
        <v>131.2299957275391</v>
      </c>
      <c r="E4543" t="n">
        <v>131.6799926757812</v>
      </c>
      <c r="F4543" t="n">
        <v>7176300</v>
      </c>
    </row>
    <row r="4544">
      <c r="A4544" s="4" t="n">
        <v>40582</v>
      </c>
      <c r="B4544" t="n">
        <v>132.9600067138672</v>
      </c>
      <c r="C4544" t="n">
        <v>133.5</v>
      </c>
      <c r="D4544" t="n">
        <v>132.8000030517578</v>
      </c>
      <c r="E4544" t="n">
        <v>133.1399993896484</v>
      </c>
      <c r="F4544" t="n">
        <v>16220900</v>
      </c>
    </row>
    <row r="4545">
      <c r="A4545" s="4" t="n">
        <v>40583</v>
      </c>
      <c r="B4545" t="n">
        <v>133.1900024414062</v>
      </c>
      <c r="C4545" t="n">
        <v>133.3899993896484</v>
      </c>
      <c r="D4545" t="n">
        <v>132.4900054931641</v>
      </c>
      <c r="E4545" t="n">
        <v>133.0700073242188</v>
      </c>
      <c r="F4545" t="n">
        <v>10178400</v>
      </c>
    </row>
    <row r="4546">
      <c r="A4546" s="4" t="n">
        <v>40584</v>
      </c>
      <c r="B4546" t="n">
        <v>132.1100006103516</v>
      </c>
      <c r="C4546" t="n">
        <v>133.3099975585938</v>
      </c>
      <c r="D4546" t="n">
        <v>132</v>
      </c>
      <c r="E4546" t="n">
        <v>132.8500061035156</v>
      </c>
      <c r="F4546" t="n">
        <v>8105200</v>
      </c>
    </row>
    <row r="4547">
      <c r="A4547" s="4" t="n">
        <v>40585</v>
      </c>
      <c r="B4547" t="n">
        <v>133.0099945068359</v>
      </c>
      <c r="C4547" t="n">
        <v>133.4400024414062</v>
      </c>
      <c r="D4547" t="n">
        <v>132.0899963378906</v>
      </c>
      <c r="E4547" t="n">
        <v>132.3200073242188</v>
      </c>
      <c r="F4547" t="n">
        <v>9888600</v>
      </c>
    </row>
    <row r="4548">
      <c r="A4548" s="4" t="n">
        <v>40588</v>
      </c>
      <c r="B4548" t="n">
        <v>132.9499969482422</v>
      </c>
      <c r="C4548" t="n">
        <v>133.3800048828125</v>
      </c>
      <c r="D4548" t="n">
        <v>132.6999969482422</v>
      </c>
      <c r="E4548" t="n">
        <v>132.9499969482422</v>
      </c>
      <c r="F4548" t="n">
        <v>8694200</v>
      </c>
    </row>
    <row r="4549">
      <c r="A4549" s="4" t="n">
        <v>40589</v>
      </c>
      <c r="B4549" t="n">
        <v>133.8600006103516</v>
      </c>
      <c r="C4549" t="n">
        <v>134.1699981689453</v>
      </c>
      <c r="D4549" t="n">
        <v>133.6300048828125</v>
      </c>
      <c r="E4549" t="n">
        <v>133.9700012207031</v>
      </c>
      <c r="F4549" t="n">
        <v>10111200</v>
      </c>
    </row>
    <row r="4550">
      <c r="A4550" s="4" t="n">
        <v>40590</v>
      </c>
      <c r="B4550" t="n">
        <v>134.2299957275391</v>
      </c>
      <c r="C4550" t="n">
        <v>134.8600006103516</v>
      </c>
      <c r="D4550" t="n">
        <v>133.4499969482422</v>
      </c>
      <c r="E4550" t="n">
        <v>134.1000061035156</v>
      </c>
      <c r="F4550" t="n">
        <v>12822800</v>
      </c>
    </row>
    <row r="4551">
      <c r="A4551" s="4" t="n">
        <v>40591</v>
      </c>
      <c r="B4551" t="n">
        <v>134.7400054931641</v>
      </c>
      <c r="C4551" t="n">
        <v>135.1600036621094</v>
      </c>
      <c r="D4551" t="n">
        <v>134.4700012207031</v>
      </c>
      <c r="E4551" t="n">
        <v>135.0399932861328</v>
      </c>
      <c r="F4551" t="n">
        <v>11322200</v>
      </c>
    </row>
    <row r="4552">
      <c r="A4552" s="4" t="n">
        <v>40592</v>
      </c>
      <c r="B4552" t="n">
        <v>135.1699981689453</v>
      </c>
      <c r="C4552" t="n">
        <v>135.8000030517578</v>
      </c>
      <c r="D4552" t="n">
        <v>134.8800048828125</v>
      </c>
      <c r="E4552" t="n">
        <v>135.4100036621094</v>
      </c>
      <c r="F4552" t="n">
        <v>15890100</v>
      </c>
    </row>
    <row r="4553">
      <c r="A4553" s="4" t="n">
        <v>40596</v>
      </c>
      <c r="B4553" t="n">
        <v>136.9199981689453</v>
      </c>
      <c r="C4553" t="n">
        <v>137.2200012207031</v>
      </c>
      <c r="D4553" t="n">
        <v>136.1900024414062</v>
      </c>
      <c r="E4553" t="n">
        <v>136.2899932861328</v>
      </c>
      <c r="F4553" t="n">
        <v>16676100</v>
      </c>
    </row>
    <row r="4554">
      <c r="A4554" s="4" t="n">
        <v>40597</v>
      </c>
      <c r="B4554" t="n">
        <v>136.9700012207031</v>
      </c>
      <c r="C4554" t="n">
        <v>138.1999969482422</v>
      </c>
      <c r="D4554" t="n">
        <v>136.9199981689453</v>
      </c>
      <c r="E4554" t="n">
        <v>137.5099945068359</v>
      </c>
      <c r="F4554" t="n">
        <v>15685700</v>
      </c>
    </row>
    <row r="4555">
      <c r="A4555" s="4" t="n">
        <v>40598</v>
      </c>
      <c r="B4555" t="n">
        <v>138.0399932861328</v>
      </c>
      <c r="C4555" t="n">
        <v>138.1399993896484</v>
      </c>
      <c r="D4555" t="n">
        <v>135.7299957275391</v>
      </c>
      <c r="E4555" t="n">
        <v>136.4799957275391</v>
      </c>
      <c r="F4555" t="n">
        <v>18781700</v>
      </c>
    </row>
    <row r="4556">
      <c r="A4556" s="4" t="n">
        <v>40599</v>
      </c>
      <c r="B4556" t="n">
        <v>137.2200012207031</v>
      </c>
      <c r="C4556" t="n">
        <v>137.7400054931641</v>
      </c>
      <c r="D4556" t="n">
        <v>136.7700042724609</v>
      </c>
      <c r="E4556" t="n">
        <v>137.3800048828125</v>
      </c>
      <c r="F4556" t="n">
        <v>10351400</v>
      </c>
    </row>
    <row r="4557">
      <c r="A4557" s="4" t="n">
        <v>40602</v>
      </c>
      <c r="B4557" t="n">
        <v>137.6499938964844</v>
      </c>
      <c r="C4557" t="n">
        <v>138.1399993896484</v>
      </c>
      <c r="D4557" t="n">
        <v>137.0299987792969</v>
      </c>
      <c r="E4557" t="n">
        <v>137.6600036621094</v>
      </c>
      <c r="F4557" t="n">
        <v>8847000</v>
      </c>
    </row>
    <row r="4558">
      <c r="A4558" s="4" t="n">
        <v>40603</v>
      </c>
      <c r="B4558" t="n">
        <v>138.5700073242188</v>
      </c>
      <c r="C4558" t="n">
        <v>140.0299987792969</v>
      </c>
      <c r="D4558" t="n">
        <v>138.4900054931641</v>
      </c>
      <c r="E4558" t="n">
        <v>140.0299987792969</v>
      </c>
      <c r="F4558" t="n">
        <v>17438100</v>
      </c>
    </row>
    <row r="4559">
      <c r="A4559" s="4" t="n">
        <v>40604</v>
      </c>
      <c r="B4559" t="n">
        <v>140.2400054931641</v>
      </c>
      <c r="C4559" t="n">
        <v>140.5500030517578</v>
      </c>
      <c r="D4559" t="n">
        <v>139.4799957275391</v>
      </c>
      <c r="E4559" t="n">
        <v>139.9199981689453</v>
      </c>
      <c r="F4559" t="n">
        <v>15719800</v>
      </c>
    </row>
    <row r="4560">
      <c r="A4560" s="4" t="n">
        <v>40605</v>
      </c>
      <c r="B4560" t="n">
        <v>138.8099975585938</v>
      </c>
      <c r="C4560" t="n">
        <v>139.1300048828125</v>
      </c>
      <c r="D4560" t="n">
        <v>137.5700073242188</v>
      </c>
      <c r="E4560" t="n">
        <v>138.0899963378906</v>
      </c>
      <c r="F4560" t="n">
        <v>16485000</v>
      </c>
    </row>
    <row r="4561">
      <c r="A4561" s="4" t="n">
        <v>40606</v>
      </c>
      <c r="B4561" t="n">
        <v>138.6300048828125</v>
      </c>
      <c r="C4561" t="n">
        <v>139.75</v>
      </c>
      <c r="D4561" t="n">
        <v>138.6100006103516</v>
      </c>
      <c r="E4561" t="n">
        <v>139.3500061035156</v>
      </c>
      <c r="F4561" t="n">
        <v>17454600</v>
      </c>
    </row>
    <row r="4562">
      <c r="A4562" s="4" t="n">
        <v>40609</v>
      </c>
      <c r="B4562" t="n">
        <v>140.2899932861328</v>
      </c>
      <c r="C4562" t="n">
        <v>140.6100006103516</v>
      </c>
      <c r="D4562" t="n">
        <v>139.2799987792969</v>
      </c>
      <c r="E4562" t="n">
        <v>139.7200012207031</v>
      </c>
      <c r="F4562" t="n">
        <v>14068900</v>
      </c>
    </row>
    <row r="4563">
      <c r="A4563" s="4" t="n">
        <v>40610</v>
      </c>
      <c r="B4563" t="n">
        <v>139.6499938964844</v>
      </c>
      <c r="C4563" t="n">
        <v>139.6600036621094</v>
      </c>
      <c r="D4563" t="n">
        <v>138.8300018310547</v>
      </c>
      <c r="E4563" t="n">
        <v>139.3600006103516</v>
      </c>
      <c r="F4563" t="n">
        <v>10730500</v>
      </c>
    </row>
    <row r="4564">
      <c r="A4564" s="4" t="n">
        <v>40611</v>
      </c>
      <c r="B4564" t="n">
        <v>139.9199981689453</v>
      </c>
      <c r="C4564" t="n">
        <v>139.9499969482422</v>
      </c>
      <c r="D4564" t="n">
        <v>138.9400024414062</v>
      </c>
      <c r="E4564" t="n">
        <v>139.4100036621094</v>
      </c>
      <c r="F4564" t="n">
        <v>8736400</v>
      </c>
    </row>
    <row r="4565">
      <c r="A4565" s="4" t="n">
        <v>40612</v>
      </c>
      <c r="B4565" t="n">
        <v>138.5</v>
      </c>
      <c r="C4565" t="n">
        <v>138.5</v>
      </c>
      <c r="D4565" t="n">
        <v>136.8500061035156</v>
      </c>
      <c r="E4565" t="n">
        <v>137.7700042724609</v>
      </c>
      <c r="F4565" t="n">
        <v>15559100</v>
      </c>
    </row>
    <row r="4566">
      <c r="A4566" s="4" t="n">
        <v>40613</v>
      </c>
      <c r="B4566" t="n">
        <v>137.2899932861328</v>
      </c>
      <c r="C4566" t="n">
        <v>138.9299926757812</v>
      </c>
      <c r="D4566" t="n">
        <v>137.1799926757812</v>
      </c>
      <c r="E4566" t="n">
        <v>138.2200012207031</v>
      </c>
      <c r="F4566" t="n">
        <v>10416900</v>
      </c>
    </row>
    <row r="4567">
      <c r="A4567" s="4" t="n">
        <v>40616</v>
      </c>
      <c r="B4567" t="n">
        <v>139.3300018310547</v>
      </c>
      <c r="C4567" t="n">
        <v>139.5500030517578</v>
      </c>
      <c r="D4567" t="n">
        <v>138.6100006103516</v>
      </c>
      <c r="E4567" t="n">
        <v>138.8600006103516</v>
      </c>
      <c r="F4567" t="n">
        <v>10239300</v>
      </c>
    </row>
    <row r="4568">
      <c r="A4568" s="4" t="n">
        <v>40617</v>
      </c>
      <c r="B4568" t="n">
        <v>135.3500061035156</v>
      </c>
      <c r="C4568" t="n">
        <v>136.9400024414062</v>
      </c>
      <c r="D4568" t="n">
        <v>135.2299957275391</v>
      </c>
      <c r="E4568" t="n">
        <v>136.2700042724609</v>
      </c>
      <c r="F4568" t="n">
        <v>23465100</v>
      </c>
    </row>
    <row r="4569">
      <c r="A4569" s="4" t="n">
        <v>40618</v>
      </c>
      <c r="B4569" t="n">
        <v>136.5200042724609</v>
      </c>
      <c r="C4569" t="n">
        <v>137.1999969482422</v>
      </c>
      <c r="D4569" t="n">
        <v>135.8000030517578</v>
      </c>
      <c r="E4569" t="n">
        <v>136.2400054931641</v>
      </c>
      <c r="F4569" t="n">
        <v>13392500</v>
      </c>
    </row>
    <row r="4570">
      <c r="A4570" s="4" t="n">
        <v>40619</v>
      </c>
      <c r="B4570" t="n">
        <v>136.5599975585938</v>
      </c>
      <c r="C4570" t="n">
        <v>137.0800018310547</v>
      </c>
      <c r="D4570" t="n">
        <v>136.25</v>
      </c>
      <c r="E4570" t="n">
        <v>136.9700012207031</v>
      </c>
      <c r="F4570" t="n">
        <v>9117400</v>
      </c>
    </row>
    <row r="4571">
      <c r="A4571" s="4" t="n">
        <v>40620</v>
      </c>
      <c r="B4571" t="n">
        <v>138.1399993896484</v>
      </c>
      <c r="C4571" t="n">
        <v>138.8300018310547</v>
      </c>
      <c r="D4571" t="n">
        <v>137.7599945068359</v>
      </c>
      <c r="E4571" t="n">
        <v>138.3699951171875</v>
      </c>
      <c r="F4571" t="n">
        <v>18602000</v>
      </c>
    </row>
    <row r="4572">
      <c r="A4572" s="4" t="n">
        <v>40623</v>
      </c>
      <c r="B4572" t="n">
        <v>139.5</v>
      </c>
      <c r="C4572" t="n">
        <v>139.9100036621094</v>
      </c>
      <c r="D4572" t="n">
        <v>138.9700012207031</v>
      </c>
      <c r="E4572" t="n">
        <v>139.1399993896484</v>
      </c>
      <c r="F4572" t="n">
        <v>13742500</v>
      </c>
    </row>
    <row r="4573">
      <c r="A4573" s="4" t="n">
        <v>40624</v>
      </c>
      <c r="B4573" t="n">
        <v>138.8800048828125</v>
      </c>
      <c r="C4573" t="n">
        <v>139.3600006103516</v>
      </c>
      <c r="D4573" t="n">
        <v>138.6699981689453</v>
      </c>
      <c r="E4573" t="n">
        <v>139.0500030517578</v>
      </c>
      <c r="F4573" t="n">
        <v>9553700</v>
      </c>
    </row>
    <row r="4574">
      <c r="A4574" s="4" t="n">
        <v>40625</v>
      </c>
      <c r="B4574" t="n">
        <v>139.6100006103516</v>
      </c>
      <c r="C4574" t="n">
        <v>140.5500030517578</v>
      </c>
      <c r="D4574" t="n">
        <v>139.5500030517578</v>
      </c>
      <c r="E4574" t="n">
        <v>140.3399963378906</v>
      </c>
      <c r="F4574" t="n">
        <v>11541000</v>
      </c>
    </row>
    <row r="4575">
      <c r="A4575" s="4" t="n">
        <v>40626</v>
      </c>
      <c r="B4575" t="n">
        <v>140.2700042724609</v>
      </c>
      <c r="C4575" t="n">
        <v>141.2799987792969</v>
      </c>
      <c r="D4575" t="n">
        <v>138.8300018310547</v>
      </c>
      <c r="E4575" t="n">
        <v>139.2200012207031</v>
      </c>
      <c r="F4575" t="n">
        <v>17016600</v>
      </c>
    </row>
    <row r="4576">
      <c r="A4576" s="4" t="n">
        <v>40627</v>
      </c>
      <c r="B4576" t="n">
        <v>140</v>
      </c>
      <c r="C4576" t="n">
        <v>140.2400054931641</v>
      </c>
      <c r="D4576" t="n">
        <v>138.6600036621094</v>
      </c>
      <c r="E4576" t="n">
        <v>139.2599945068359</v>
      </c>
      <c r="F4576" t="n">
        <v>13191100</v>
      </c>
    </row>
    <row r="4577">
      <c r="A4577" s="4" t="n">
        <v>40630</v>
      </c>
      <c r="B4577" t="n">
        <v>137.8200073242188</v>
      </c>
      <c r="C4577" t="n">
        <v>138.8300018310547</v>
      </c>
      <c r="D4577" t="n">
        <v>137.7799987792969</v>
      </c>
      <c r="E4577" t="n">
        <v>138.5399932861328</v>
      </c>
      <c r="F4577" t="n">
        <v>7656000</v>
      </c>
    </row>
    <row r="4578">
      <c r="A4578" s="4" t="n">
        <v>40631</v>
      </c>
      <c r="B4578" t="n">
        <v>138.2100067138672</v>
      </c>
      <c r="C4578" t="n">
        <v>138.8200073242188</v>
      </c>
      <c r="D4578" t="n">
        <v>137.9400024414062</v>
      </c>
      <c r="E4578" t="n">
        <v>138.2100067138672</v>
      </c>
      <c r="F4578" t="n">
        <v>6345200</v>
      </c>
    </row>
    <row r="4579">
      <c r="A4579" s="4" t="n">
        <v>40632</v>
      </c>
      <c r="B4579" t="n">
        <v>139.0700073242188</v>
      </c>
      <c r="C4579" t="n">
        <v>139.1799926757812</v>
      </c>
      <c r="D4579" t="n">
        <v>137.6799926757812</v>
      </c>
      <c r="E4579" t="n">
        <v>138.6699981689453</v>
      </c>
      <c r="F4579" t="n">
        <v>10749400</v>
      </c>
    </row>
    <row r="4580">
      <c r="A4580" s="4" t="n">
        <v>40633</v>
      </c>
      <c r="B4580" t="n">
        <v>140.0800018310547</v>
      </c>
      <c r="C4580" t="n">
        <v>140.3999938964844</v>
      </c>
      <c r="D4580" t="n">
        <v>139.7799987792969</v>
      </c>
      <c r="E4580" t="n">
        <v>139.8600006103516</v>
      </c>
      <c r="F4580" t="n">
        <v>15227300</v>
      </c>
    </row>
    <row r="4581">
      <c r="A4581" s="4" t="n">
        <v>40634</v>
      </c>
      <c r="B4581" t="n">
        <v>138.6499938964844</v>
      </c>
      <c r="C4581" t="n">
        <v>139.5500030517578</v>
      </c>
      <c r="D4581" t="n">
        <v>137.7200012207031</v>
      </c>
      <c r="E4581" t="n">
        <v>139.1999969482422</v>
      </c>
      <c r="F4581" t="n">
        <v>15738300</v>
      </c>
    </row>
    <row r="4582">
      <c r="A4582" s="4" t="n">
        <v>40637</v>
      </c>
      <c r="B4582" t="n">
        <v>140.1300048828125</v>
      </c>
      <c r="C4582" t="n">
        <v>140.2599945068359</v>
      </c>
      <c r="D4582" t="n">
        <v>139.4499969482422</v>
      </c>
      <c r="E4582" t="n">
        <v>139.8399963378906</v>
      </c>
      <c r="F4582" t="n">
        <v>9685100</v>
      </c>
    </row>
    <row r="4583">
      <c r="A4583" s="4" t="n">
        <v>40638</v>
      </c>
      <c r="B4583" t="n">
        <v>139.5800018310547</v>
      </c>
      <c r="C4583" t="n">
        <v>142.0899963378906</v>
      </c>
      <c r="D4583" t="n">
        <v>139.5200042724609</v>
      </c>
      <c r="E4583" t="n">
        <v>142.0500030517578</v>
      </c>
      <c r="F4583" t="n">
        <v>18295300</v>
      </c>
    </row>
    <row r="4584">
      <c r="A4584" s="4" t="n">
        <v>40639</v>
      </c>
      <c r="B4584" t="n">
        <v>142.3999938964844</v>
      </c>
      <c r="C4584" t="n">
        <v>142.6199951171875</v>
      </c>
      <c r="D4584" t="n">
        <v>141.7700042724609</v>
      </c>
      <c r="E4584" t="n">
        <v>142.3800048828125</v>
      </c>
      <c r="F4584" t="n">
        <v>10710300</v>
      </c>
    </row>
    <row r="4585">
      <c r="A4585" s="4" t="n">
        <v>40640</v>
      </c>
      <c r="B4585" t="n">
        <v>142.2299957275391</v>
      </c>
      <c r="C4585" t="n">
        <v>142.8899993896484</v>
      </c>
      <c r="D4585" t="n">
        <v>141.8000030517578</v>
      </c>
      <c r="E4585" t="n">
        <v>142.5099945068359</v>
      </c>
      <c r="F4585" t="n">
        <v>9486800</v>
      </c>
    </row>
    <row r="4586">
      <c r="A4586" s="4" t="n">
        <v>40641</v>
      </c>
      <c r="B4586" t="n">
        <v>143.3399963378906</v>
      </c>
      <c r="C4586" t="n">
        <v>143.8399963378906</v>
      </c>
      <c r="D4586" t="n">
        <v>142.9700012207031</v>
      </c>
      <c r="E4586" t="n">
        <v>143.6600036621094</v>
      </c>
      <c r="F4586" t="n">
        <v>13128200</v>
      </c>
    </row>
    <row r="4587">
      <c r="A4587" s="4" t="n">
        <v>40644</v>
      </c>
      <c r="B4587" t="n">
        <v>143.2799987792969</v>
      </c>
      <c r="C4587" t="n">
        <v>143.4900054931641</v>
      </c>
      <c r="D4587" t="n">
        <v>142.2799987792969</v>
      </c>
      <c r="E4587" t="n">
        <v>142.6399993896484</v>
      </c>
      <c r="F4587" t="n">
        <v>10105600</v>
      </c>
    </row>
    <row r="4588">
      <c r="A4588" s="4" t="n">
        <v>40645</v>
      </c>
      <c r="B4588" t="n">
        <v>142.7400054931641</v>
      </c>
      <c r="C4588" t="n">
        <v>142.8200073242188</v>
      </c>
      <c r="D4588" t="n">
        <v>140.75</v>
      </c>
      <c r="E4588" t="n">
        <v>141.6100006103516</v>
      </c>
      <c r="F4588" t="n">
        <v>14948100</v>
      </c>
    </row>
    <row r="4589">
      <c r="A4589" s="4" t="n">
        <v>40646</v>
      </c>
      <c r="B4589" t="n">
        <v>142.3899993896484</v>
      </c>
      <c r="C4589" t="n">
        <v>142.5299987792969</v>
      </c>
      <c r="D4589" t="n">
        <v>141.4799957275391</v>
      </c>
      <c r="E4589" t="n">
        <v>141.8999938964844</v>
      </c>
      <c r="F4589" t="n">
        <v>13884200</v>
      </c>
    </row>
    <row r="4590">
      <c r="A4590" s="4" t="n">
        <v>40647</v>
      </c>
      <c r="B4590" t="n">
        <v>142.3500061035156</v>
      </c>
      <c r="C4590" t="n">
        <v>143.8300018310547</v>
      </c>
      <c r="D4590" t="n">
        <v>142.2299957275391</v>
      </c>
      <c r="E4590" t="n">
        <v>143.8099975585938</v>
      </c>
      <c r="F4590" t="n">
        <v>14174100</v>
      </c>
    </row>
    <row r="4591">
      <c r="A4591" s="4" t="n">
        <v>40648</v>
      </c>
      <c r="B4591" t="n">
        <v>143.8500061035156</v>
      </c>
      <c r="C4591" t="n">
        <v>145.1199951171875</v>
      </c>
      <c r="D4591" t="n">
        <v>143.5700073242188</v>
      </c>
      <c r="E4591" t="n">
        <v>145.0500030517578</v>
      </c>
      <c r="F4591" t="n">
        <v>19121600</v>
      </c>
    </row>
    <row r="4592">
      <c r="A4592" s="4" t="n">
        <v>40651</v>
      </c>
      <c r="B4592" t="n">
        <v>145.2100067138672</v>
      </c>
      <c r="C4592" t="n">
        <v>146.0700073242188</v>
      </c>
      <c r="D4592" t="n">
        <v>144.6300048828125</v>
      </c>
      <c r="E4592" t="n">
        <v>145.9299926757812</v>
      </c>
      <c r="F4592" t="n">
        <v>17340100</v>
      </c>
    </row>
    <row r="4593">
      <c r="A4593" s="4" t="n">
        <v>40652</v>
      </c>
      <c r="B4593" t="n">
        <v>145.7299957275391</v>
      </c>
      <c r="C4593" t="n">
        <v>146.2400054931641</v>
      </c>
      <c r="D4593" t="n">
        <v>145.1799926757812</v>
      </c>
      <c r="E4593" t="n">
        <v>145.9299926757812</v>
      </c>
      <c r="F4593" t="n">
        <v>10950100</v>
      </c>
    </row>
    <row r="4594">
      <c r="A4594" s="4" t="n">
        <v>40653</v>
      </c>
      <c r="B4594" t="n">
        <v>146.3699951171875</v>
      </c>
      <c r="C4594" t="n">
        <v>146.8399963378906</v>
      </c>
      <c r="D4594" t="n">
        <v>145.7400054931641</v>
      </c>
      <c r="E4594" t="n">
        <v>146.5</v>
      </c>
      <c r="F4594" t="n">
        <v>13716800</v>
      </c>
    </row>
    <row r="4595">
      <c r="A4595" s="4" t="n">
        <v>40654</v>
      </c>
      <c r="B4595" t="n">
        <v>146.5700073242188</v>
      </c>
      <c r="C4595" t="n">
        <v>147.0599975585938</v>
      </c>
      <c r="D4595" t="n">
        <v>146.3200073242188</v>
      </c>
      <c r="E4595" t="n">
        <v>146.7400054931641</v>
      </c>
      <c r="F4595" t="n">
        <v>10109400</v>
      </c>
    </row>
    <row r="4596">
      <c r="A4596" s="4" t="n">
        <v>40658</v>
      </c>
      <c r="B4596" t="n">
        <v>147.5700073242188</v>
      </c>
      <c r="C4596" t="n">
        <v>147.5800018310547</v>
      </c>
      <c r="D4596" t="n">
        <v>146.4199981689453</v>
      </c>
      <c r="E4596" t="n">
        <v>146.8699951171875</v>
      </c>
      <c r="F4596" t="n">
        <v>15596400</v>
      </c>
    </row>
    <row r="4597">
      <c r="A4597" s="4" t="n">
        <v>40659</v>
      </c>
      <c r="B4597" t="n">
        <v>146.4700012207031</v>
      </c>
      <c r="C4597" t="n">
        <v>146.6199951171875</v>
      </c>
      <c r="D4597" t="n">
        <v>145.4799957275391</v>
      </c>
      <c r="E4597" t="n">
        <v>146.3800048828125</v>
      </c>
      <c r="F4597" t="n">
        <v>16200000</v>
      </c>
    </row>
    <row r="4598">
      <c r="A4598" s="4" t="n">
        <v>40660</v>
      </c>
      <c r="B4598" t="n">
        <v>147.3800048828125</v>
      </c>
      <c r="C4598" t="n">
        <v>149.2100067138672</v>
      </c>
      <c r="D4598" t="n">
        <v>146.5200042724609</v>
      </c>
      <c r="E4598" t="n">
        <v>149.1999969482422</v>
      </c>
      <c r="F4598" t="n">
        <v>21945900</v>
      </c>
    </row>
    <row r="4599">
      <c r="A4599" s="4" t="n">
        <v>40661</v>
      </c>
      <c r="B4599" t="n">
        <v>149.3000030517578</v>
      </c>
      <c r="C4599" t="n">
        <v>150</v>
      </c>
      <c r="D4599" t="n">
        <v>148.6000061035156</v>
      </c>
      <c r="E4599" t="n">
        <v>149.8200073242188</v>
      </c>
      <c r="F4599" t="n">
        <v>20754000</v>
      </c>
    </row>
    <row r="4600">
      <c r="A4600" s="4" t="n">
        <v>40662</v>
      </c>
      <c r="B4600" t="n">
        <v>149.8999938964844</v>
      </c>
      <c r="C4600" t="n">
        <v>153.0299987792969</v>
      </c>
      <c r="D4600" t="n">
        <v>149.75</v>
      </c>
      <c r="E4600" t="n">
        <v>152.3699951171875</v>
      </c>
      <c r="F4600" t="n">
        <v>27600000</v>
      </c>
    </row>
    <row r="4601">
      <c r="A4601" s="4" t="n">
        <v>40665</v>
      </c>
      <c r="B4601" t="n">
        <v>151.4600067138672</v>
      </c>
      <c r="C4601" t="n">
        <v>153.6100006103516</v>
      </c>
      <c r="D4601" t="n">
        <v>150.3600006103516</v>
      </c>
      <c r="E4601" t="n">
        <v>150.4100036621094</v>
      </c>
      <c r="F4601" t="n">
        <v>24094100</v>
      </c>
    </row>
    <row r="4602">
      <c r="A4602" s="4" t="n">
        <v>40666</v>
      </c>
      <c r="B4602" t="n">
        <v>150.4299926757812</v>
      </c>
      <c r="C4602" t="n">
        <v>150.9700012207031</v>
      </c>
      <c r="D4602" t="n">
        <v>148.8500061035156</v>
      </c>
      <c r="E4602" t="n">
        <v>149.8800048828125</v>
      </c>
      <c r="F4602" t="n">
        <v>24215600</v>
      </c>
    </row>
    <row r="4603">
      <c r="A4603" s="4" t="n">
        <v>40667</v>
      </c>
      <c r="B4603" t="n">
        <v>149.8600006103516</v>
      </c>
      <c r="C4603" t="n">
        <v>150.3399963378906</v>
      </c>
      <c r="D4603" t="n">
        <v>146.7599945068359</v>
      </c>
      <c r="E4603" t="n">
        <v>147.7299957275391</v>
      </c>
      <c r="F4603" t="n">
        <v>35107000</v>
      </c>
    </row>
    <row r="4604">
      <c r="A4604" s="4" t="n">
        <v>40668</v>
      </c>
      <c r="B4604" t="n">
        <v>146.8200073242188</v>
      </c>
      <c r="C4604" t="n">
        <v>147.5800018310547</v>
      </c>
      <c r="D4604" t="n">
        <v>142.5500030517578</v>
      </c>
      <c r="E4604" t="n">
        <v>143.4700012207031</v>
      </c>
      <c r="F4604" t="n">
        <v>51284000</v>
      </c>
    </row>
    <row r="4605">
      <c r="A4605" s="4" t="n">
        <v>40669</v>
      </c>
      <c r="B4605" t="n">
        <v>145.2400054931641</v>
      </c>
      <c r="C4605" t="n">
        <v>146.0899963378906</v>
      </c>
      <c r="D4605" t="n">
        <v>144.3999938964844</v>
      </c>
      <c r="E4605" t="n">
        <v>145.3000030517578</v>
      </c>
      <c r="F4605" t="n">
        <v>24182200</v>
      </c>
    </row>
    <row r="4606">
      <c r="A4606" s="4" t="n">
        <v>40672</v>
      </c>
      <c r="B4606" t="n">
        <v>146.6699981689453</v>
      </c>
      <c r="C4606" t="n">
        <v>147.5800018310547</v>
      </c>
      <c r="D4606" t="n">
        <v>146.3399963378906</v>
      </c>
      <c r="E4606" t="n">
        <v>147.3800048828125</v>
      </c>
      <c r="F4606" t="n">
        <v>13854800</v>
      </c>
    </row>
    <row r="4607">
      <c r="A4607" s="4" t="n">
        <v>40673</v>
      </c>
      <c r="B4607" t="n">
        <v>147.1900024414062</v>
      </c>
      <c r="C4607" t="n">
        <v>148.1900024414062</v>
      </c>
      <c r="D4607" t="n">
        <v>146.9299926757812</v>
      </c>
      <c r="E4607" t="n">
        <v>147.8999938964844</v>
      </c>
      <c r="F4607" t="n">
        <v>11285200</v>
      </c>
    </row>
    <row r="4608">
      <c r="A4608" s="4" t="n">
        <v>40674</v>
      </c>
      <c r="B4608" t="n">
        <v>147.2400054931641</v>
      </c>
      <c r="C4608" t="n">
        <v>147.3500061035156</v>
      </c>
      <c r="D4608" t="n">
        <v>145.7700042724609</v>
      </c>
      <c r="E4608" t="n">
        <v>146.5399932861328</v>
      </c>
      <c r="F4608" t="n">
        <v>21378300</v>
      </c>
    </row>
    <row r="4609">
      <c r="A4609" s="4" t="n">
        <v>40675</v>
      </c>
      <c r="B4609" t="n">
        <v>145.8800048828125</v>
      </c>
      <c r="C4609" t="n">
        <v>147.1199951171875</v>
      </c>
      <c r="D4609" t="n">
        <v>144.9600067138672</v>
      </c>
      <c r="E4609" t="n">
        <v>146.5899963378906</v>
      </c>
      <c r="F4609" t="n">
        <v>18730400</v>
      </c>
    </row>
    <row r="4610">
      <c r="A4610" s="4" t="n">
        <v>40676</v>
      </c>
      <c r="B4610" t="n">
        <v>146.7200012207031</v>
      </c>
      <c r="C4610" t="n">
        <v>147.2799987792969</v>
      </c>
      <c r="D4610" t="n">
        <v>144.4900054931641</v>
      </c>
      <c r="E4610" t="n">
        <v>145.6300048828125</v>
      </c>
      <c r="F4610" t="n">
        <v>17268700</v>
      </c>
    </row>
    <row r="4611">
      <c r="A4611" s="4" t="n">
        <v>40679</v>
      </c>
      <c r="B4611" t="n">
        <v>145.8800048828125</v>
      </c>
      <c r="C4611" t="n">
        <v>146.6699981689453</v>
      </c>
      <c r="D4611" t="n">
        <v>145.1900024414062</v>
      </c>
      <c r="E4611" t="n">
        <v>145.3699951171875</v>
      </c>
      <c r="F4611" t="n">
        <v>10066800</v>
      </c>
    </row>
    <row r="4612">
      <c r="A4612" s="4" t="n">
        <v>40680</v>
      </c>
      <c r="B4612" t="n">
        <v>144.2299957275391</v>
      </c>
      <c r="C4612" t="n">
        <v>144.7799987792969</v>
      </c>
      <c r="D4612" t="n">
        <v>143.4199981689453</v>
      </c>
      <c r="E4612" t="n">
        <v>144.7400054931641</v>
      </c>
      <c r="F4612" t="n">
        <v>17192100</v>
      </c>
    </row>
    <row r="4613">
      <c r="A4613" s="4" t="n">
        <v>40681</v>
      </c>
      <c r="B4613" t="n">
        <v>145.5500030517578</v>
      </c>
      <c r="C4613" t="n">
        <v>146.2200012207031</v>
      </c>
      <c r="D4613" t="n">
        <v>145.1399993896484</v>
      </c>
      <c r="E4613" t="n">
        <v>145.6000061035156</v>
      </c>
      <c r="F4613" t="n">
        <v>10502900</v>
      </c>
    </row>
    <row r="4614">
      <c r="A4614" s="4" t="n">
        <v>40682</v>
      </c>
      <c r="B4614" t="n">
        <v>145.1199951171875</v>
      </c>
      <c r="C4614" t="n">
        <v>145.8500061035156</v>
      </c>
      <c r="D4614" t="n">
        <v>144.8600006103516</v>
      </c>
      <c r="E4614" t="n">
        <v>145.6499938964844</v>
      </c>
      <c r="F4614" t="n">
        <v>8098100</v>
      </c>
    </row>
    <row r="4615">
      <c r="A4615" s="4" t="n">
        <v>40683</v>
      </c>
      <c r="B4615" t="n">
        <v>145.8200073242188</v>
      </c>
      <c r="C4615" t="n">
        <v>147.7799987792969</v>
      </c>
      <c r="D4615" t="n">
        <v>144.8999938964844</v>
      </c>
      <c r="E4615" t="n">
        <v>147.4900054931641</v>
      </c>
      <c r="F4615" t="n">
        <v>23187900</v>
      </c>
    </row>
    <row r="4616">
      <c r="A4616" s="4" t="n">
        <v>40686</v>
      </c>
      <c r="B4616" t="n">
        <v>147.0399932861328</v>
      </c>
      <c r="C4616" t="n">
        <v>147.9499969482422</v>
      </c>
      <c r="D4616" t="n">
        <v>146.9700012207031</v>
      </c>
      <c r="E4616" t="n">
        <v>147.8300018310547</v>
      </c>
      <c r="F4616" t="n">
        <v>15937600</v>
      </c>
    </row>
    <row r="4617">
      <c r="A4617" s="4" t="n">
        <v>40687</v>
      </c>
      <c r="B4617" t="n">
        <v>148.4799957275391</v>
      </c>
      <c r="C4617" t="n">
        <v>149.0500030517578</v>
      </c>
      <c r="D4617" t="n">
        <v>148.1799926757812</v>
      </c>
      <c r="E4617" t="n">
        <v>148.5899963378906</v>
      </c>
      <c r="F4617" t="n">
        <v>14948000</v>
      </c>
    </row>
    <row r="4618">
      <c r="A4618" s="4" t="n">
        <v>40688</v>
      </c>
      <c r="B4618" t="n">
        <v>148.7200012207031</v>
      </c>
      <c r="C4618" t="n">
        <v>149.3699951171875</v>
      </c>
      <c r="D4618" t="n">
        <v>148.5200042724609</v>
      </c>
      <c r="E4618" t="n">
        <v>148.5800018310547</v>
      </c>
      <c r="F4618" t="n">
        <v>10973800</v>
      </c>
    </row>
    <row r="4619">
      <c r="A4619" s="4" t="n">
        <v>40689</v>
      </c>
      <c r="B4619" t="n">
        <v>148.4499969482422</v>
      </c>
      <c r="C4619" t="n">
        <v>148.6100006103516</v>
      </c>
      <c r="D4619" t="n">
        <v>147.5899963378906</v>
      </c>
      <c r="E4619" t="n">
        <v>148.2200012207031</v>
      </c>
      <c r="F4619" t="n">
        <v>9785500</v>
      </c>
    </row>
    <row r="4620">
      <c r="A4620" s="4" t="n">
        <v>40690</v>
      </c>
      <c r="B4620" t="n">
        <v>149.0200042724609</v>
      </c>
      <c r="C4620" t="n">
        <v>149.9199981689453</v>
      </c>
      <c r="D4620" t="n">
        <v>148.9600067138672</v>
      </c>
      <c r="E4620" t="n">
        <v>149.6999969482422</v>
      </c>
      <c r="F4620" t="n">
        <v>10186200</v>
      </c>
    </row>
    <row r="4621">
      <c r="A4621" s="4" t="n">
        <v>40694</v>
      </c>
      <c r="B4621" t="n">
        <v>149.8800048828125</v>
      </c>
      <c r="C4621" t="n">
        <v>150.1600036621094</v>
      </c>
      <c r="D4621" t="n">
        <v>149.4100036621094</v>
      </c>
      <c r="E4621" t="n">
        <v>149.6399993896484</v>
      </c>
      <c r="F4621" t="n">
        <v>10499300</v>
      </c>
    </row>
    <row r="4622">
      <c r="A4622" s="4" t="n">
        <v>40695</v>
      </c>
      <c r="B4622" t="n">
        <v>149.6600036621094</v>
      </c>
      <c r="C4622" t="n">
        <v>151.1300048828125</v>
      </c>
      <c r="D4622" t="n">
        <v>149.4299926757812</v>
      </c>
      <c r="E4622" t="n">
        <v>149.9100036621094</v>
      </c>
      <c r="F4622" t="n">
        <v>18365400</v>
      </c>
    </row>
    <row r="4623">
      <c r="A4623" s="4" t="n">
        <v>40696</v>
      </c>
      <c r="B4623" t="n">
        <v>150.1499938964844</v>
      </c>
      <c r="C4623" t="n">
        <v>150.3800048828125</v>
      </c>
      <c r="D4623" t="n">
        <v>148.0700073242188</v>
      </c>
      <c r="E4623" t="n">
        <v>149.5</v>
      </c>
      <c r="F4623" t="n">
        <v>13552700</v>
      </c>
    </row>
    <row r="4624">
      <c r="A4624" s="4" t="n">
        <v>40697</v>
      </c>
      <c r="B4624" t="n">
        <v>150.2799987792969</v>
      </c>
      <c r="C4624" t="n">
        <v>150.6600036621094</v>
      </c>
      <c r="D4624" t="n">
        <v>149.6199951171875</v>
      </c>
      <c r="E4624" t="n">
        <v>150.2200012207031</v>
      </c>
      <c r="F4624" t="n">
        <v>12606400</v>
      </c>
    </row>
    <row r="4625">
      <c r="A4625" s="4" t="n">
        <v>40700</v>
      </c>
      <c r="B4625" t="n">
        <v>150.8200073242188</v>
      </c>
      <c r="C4625" t="n">
        <v>151.4499969482422</v>
      </c>
      <c r="D4625" t="n">
        <v>150.2100067138672</v>
      </c>
      <c r="E4625" t="n">
        <v>150.4799957275391</v>
      </c>
      <c r="F4625" t="n">
        <v>11472600</v>
      </c>
    </row>
    <row r="4626">
      <c r="A4626" s="4" t="n">
        <v>40701</v>
      </c>
      <c r="B4626" t="n">
        <v>150.6699981689453</v>
      </c>
      <c r="C4626" t="n">
        <v>150.8500061035156</v>
      </c>
      <c r="D4626" t="n">
        <v>149.6799926757812</v>
      </c>
      <c r="E4626" t="n">
        <v>150.4199981689453</v>
      </c>
      <c r="F4626" t="n">
        <v>10140500</v>
      </c>
    </row>
    <row r="4627">
      <c r="A4627" s="4" t="n">
        <v>40702</v>
      </c>
      <c r="B4627" t="n">
        <v>150.0200042724609</v>
      </c>
      <c r="C4627" t="n">
        <v>150.3800048828125</v>
      </c>
      <c r="D4627" t="n">
        <v>149.3000030517578</v>
      </c>
      <c r="E4627" t="n">
        <v>149.8099975585938</v>
      </c>
      <c r="F4627" t="n">
        <v>9612500</v>
      </c>
    </row>
    <row r="4628">
      <c r="A4628" s="4" t="n">
        <v>40703</v>
      </c>
      <c r="B4628" t="n">
        <v>150.0099945068359</v>
      </c>
      <c r="C4628" t="n">
        <v>151.0200042724609</v>
      </c>
      <c r="D4628" t="n">
        <v>149.75</v>
      </c>
      <c r="E4628" t="n">
        <v>150.5599975585938</v>
      </c>
      <c r="F4628" t="n">
        <v>7643200</v>
      </c>
    </row>
    <row r="4629">
      <c r="A4629" s="4" t="n">
        <v>40704</v>
      </c>
      <c r="B4629" t="n">
        <v>149.0399932861328</v>
      </c>
      <c r="C4629" t="n">
        <v>149.7799987792969</v>
      </c>
      <c r="D4629" t="n">
        <v>148.6900024414062</v>
      </c>
      <c r="E4629" t="n">
        <v>149.2400054931641</v>
      </c>
      <c r="F4629" t="n">
        <v>12344900</v>
      </c>
    </row>
    <row r="4630">
      <c r="A4630" s="4" t="n">
        <v>40707</v>
      </c>
      <c r="B4630" t="n">
        <v>148.6600036621094</v>
      </c>
      <c r="C4630" t="n">
        <v>149.0399932861328</v>
      </c>
      <c r="D4630" t="n">
        <v>147.1900024414062</v>
      </c>
      <c r="E4630" t="n">
        <v>147.7700042724609</v>
      </c>
      <c r="F4630" t="n">
        <v>12989300</v>
      </c>
    </row>
    <row r="4631">
      <c r="A4631" s="4" t="n">
        <v>40708</v>
      </c>
      <c r="B4631" t="n">
        <v>147.6999969482422</v>
      </c>
      <c r="C4631" t="n">
        <v>148.7299957275391</v>
      </c>
      <c r="D4631" t="n">
        <v>147.4799957275391</v>
      </c>
      <c r="E4631" t="n">
        <v>148.6699981689453</v>
      </c>
      <c r="F4631" t="n">
        <v>10938500</v>
      </c>
    </row>
    <row r="4632">
      <c r="A4632" s="4" t="n">
        <v>40709</v>
      </c>
      <c r="B4632" t="n">
        <v>148.1600036621094</v>
      </c>
      <c r="C4632" t="n">
        <v>149.5500030517578</v>
      </c>
      <c r="D4632" t="n">
        <v>147.9199981689453</v>
      </c>
      <c r="E4632" t="n">
        <v>149.1199951171875</v>
      </c>
      <c r="F4632" t="n">
        <v>14550700</v>
      </c>
    </row>
    <row r="4633">
      <c r="A4633" s="4" t="n">
        <v>40710</v>
      </c>
      <c r="B4633" t="n">
        <v>148.8300018310547</v>
      </c>
      <c r="C4633" t="n">
        <v>149.4900054931641</v>
      </c>
      <c r="D4633" t="n">
        <v>148.2200012207031</v>
      </c>
      <c r="E4633" t="n">
        <v>148.9700012207031</v>
      </c>
      <c r="F4633" t="n">
        <v>11035000</v>
      </c>
    </row>
    <row r="4634">
      <c r="A4634" s="4" t="n">
        <v>40711</v>
      </c>
      <c r="B4634" t="n">
        <v>148.8699951171875</v>
      </c>
      <c r="C4634" t="n">
        <v>150.2899932861328</v>
      </c>
      <c r="D4634" t="n">
        <v>148.8300018310547</v>
      </c>
      <c r="E4634" t="n">
        <v>149.9400024414062</v>
      </c>
      <c r="F4634" t="n">
        <v>19205100</v>
      </c>
    </row>
    <row r="4635">
      <c r="A4635" s="4" t="n">
        <v>40714</v>
      </c>
      <c r="B4635" t="n">
        <v>150.0800018310547</v>
      </c>
      <c r="C4635" t="n">
        <v>150.7899932861328</v>
      </c>
      <c r="D4635" t="n">
        <v>149.5800018310547</v>
      </c>
      <c r="E4635" t="n">
        <v>150.0299987792969</v>
      </c>
      <c r="F4635" t="n">
        <v>10463400</v>
      </c>
    </row>
    <row r="4636">
      <c r="A4636" s="4" t="n">
        <v>40715</v>
      </c>
      <c r="B4636" t="n">
        <v>150.2599945068359</v>
      </c>
      <c r="C4636" t="n">
        <v>150.8699951171875</v>
      </c>
      <c r="D4636" t="n">
        <v>150.1799926757812</v>
      </c>
      <c r="E4636" t="n">
        <v>150.7599945068359</v>
      </c>
      <c r="F4636" t="n">
        <v>12439200</v>
      </c>
    </row>
    <row r="4637">
      <c r="A4637" s="4" t="n">
        <v>40716</v>
      </c>
      <c r="B4637" t="n">
        <v>151.0099945068359</v>
      </c>
      <c r="C4637" t="n">
        <v>151.8600006103516</v>
      </c>
      <c r="D4637" t="n">
        <v>150.5599975585938</v>
      </c>
      <c r="E4637" t="n">
        <v>150.9900054931641</v>
      </c>
      <c r="F4637" t="n">
        <v>14109700</v>
      </c>
    </row>
    <row r="4638">
      <c r="A4638" s="4" t="n">
        <v>40717</v>
      </c>
      <c r="B4638" t="n">
        <v>148.6699981689453</v>
      </c>
      <c r="C4638" t="n">
        <v>148.8399963378906</v>
      </c>
      <c r="D4638" t="n">
        <v>147.2599945068359</v>
      </c>
      <c r="E4638" t="n">
        <v>148.3399963378906</v>
      </c>
      <c r="F4638" t="n">
        <v>24869600</v>
      </c>
    </row>
    <row r="4639">
      <c r="A4639" s="4" t="n">
        <v>40718</v>
      </c>
      <c r="B4639" t="n">
        <v>147.8600006103516</v>
      </c>
      <c r="C4639" t="n">
        <v>148.0200042724609</v>
      </c>
      <c r="D4639" t="n">
        <v>145.9700012207031</v>
      </c>
      <c r="E4639" t="n">
        <v>146.2599945068359</v>
      </c>
      <c r="F4639" t="n">
        <v>19301400</v>
      </c>
    </row>
    <row r="4640">
      <c r="A4640" s="4" t="n">
        <v>40721</v>
      </c>
      <c r="B4640" t="n">
        <v>145.9299926757812</v>
      </c>
      <c r="C4640" t="n">
        <v>146.3999938964844</v>
      </c>
      <c r="D4640" t="n">
        <v>145.1999969482422</v>
      </c>
      <c r="E4640" t="n">
        <v>145.7299957275391</v>
      </c>
      <c r="F4640" t="n">
        <v>11602500</v>
      </c>
    </row>
    <row r="4641">
      <c r="A4641" s="4" t="n">
        <v>40722</v>
      </c>
      <c r="B4641" t="n">
        <v>146.1600036621094</v>
      </c>
      <c r="C4641" t="n">
        <v>146.7700042724609</v>
      </c>
      <c r="D4641" t="n">
        <v>145.6699981689453</v>
      </c>
      <c r="E4641" t="n">
        <v>146.2400054931641</v>
      </c>
      <c r="F4641" t="n">
        <v>8813800</v>
      </c>
    </row>
    <row r="4642">
      <c r="A4642" s="4" t="n">
        <v>40723</v>
      </c>
      <c r="B4642" t="n">
        <v>146.7700042724609</v>
      </c>
      <c r="C4642" t="n">
        <v>147.4199981689453</v>
      </c>
      <c r="D4642" t="n">
        <v>146.4400024414062</v>
      </c>
      <c r="E4642" t="n">
        <v>147.1799926757812</v>
      </c>
      <c r="F4642" t="n">
        <v>12624600</v>
      </c>
    </row>
    <row r="4643">
      <c r="A4643" s="4" t="n">
        <v>40724</v>
      </c>
      <c r="B4643" t="n">
        <v>147.1799926757812</v>
      </c>
      <c r="C4643" t="n">
        <v>147.4100036621094</v>
      </c>
      <c r="D4643" t="n">
        <v>145.9799957275391</v>
      </c>
      <c r="E4643" t="n">
        <v>146</v>
      </c>
      <c r="F4643" t="n">
        <v>12657100</v>
      </c>
    </row>
    <row r="4644">
      <c r="A4644" s="4" t="n">
        <v>40725</v>
      </c>
      <c r="B4644" t="n">
        <v>144.7599945068359</v>
      </c>
      <c r="C4644" t="n">
        <v>145.0700073242188</v>
      </c>
      <c r="D4644" t="n">
        <v>143.9700012207031</v>
      </c>
      <c r="E4644" t="n">
        <v>144.9299926757812</v>
      </c>
      <c r="F4644" t="n">
        <v>16366500</v>
      </c>
    </row>
    <row r="4645">
      <c r="A4645" s="4" t="n">
        <v>40729</v>
      </c>
      <c r="B4645" t="n">
        <v>146.9600067138672</v>
      </c>
      <c r="C4645" t="n">
        <v>147.8200073242188</v>
      </c>
      <c r="D4645" t="n">
        <v>146.8500061035156</v>
      </c>
      <c r="E4645" t="n">
        <v>147.6300048828125</v>
      </c>
      <c r="F4645" t="n">
        <v>11278200</v>
      </c>
    </row>
    <row r="4646">
      <c r="A4646" s="4" t="n">
        <v>40730</v>
      </c>
      <c r="B4646" t="n">
        <v>148.6999969482422</v>
      </c>
      <c r="C4646" t="n">
        <v>149.4400024414062</v>
      </c>
      <c r="D4646" t="n">
        <v>148.5800018310547</v>
      </c>
      <c r="E4646" t="n">
        <v>148.9100036621094</v>
      </c>
      <c r="F4646" t="n">
        <v>14502500</v>
      </c>
    </row>
    <row r="4647">
      <c r="A4647" s="4" t="n">
        <v>40731</v>
      </c>
      <c r="B4647" t="n">
        <v>148.9700012207031</v>
      </c>
      <c r="C4647" t="n">
        <v>149.3500061035156</v>
      </c>
      <c r="D4647" t="n">
        <v>148.2899932861328</v>
      </c>
      <c r="E4647" t="n">
        <v>149.1499938964844</v>
      </c>
      <c r="F4647" t="n">
        <v>9520900</v>
      </c>
    </row>
    <row r="4648">
      <c r="A4648" s="4" t="n">
        <v>40732</v>
      </c>
      <c r="B4648" t="n">
        <v>150.3200073242188</v>
      </c>
      <c r="C4648" t="n">
        <v>150.5</v>
      </c>
      <c r="D4648" t="n">
        <v>149.9900054931641</v>
      </c>
      <c r="E4648" t="n">
        <v>150.25</v>
      </c>
      <c r="F4648" t="n">
        <v>13662300</v>
      </c>
    </row>
    <row r="4649">
      <c r="A4649" s="4" t="n">
        <v>40735</v>
      </c>
      <c r="B4649" t="n">
        <v>151.3300018310547</v>
      </c>
      <c r="C4649" t="n">
        <v>151.6900024414062</v>
      </c>
      <c r="D4649" t="n">
        <v>150.1999969482422</v>
      </c>
      <c r="E4649" t="n">
        <v>151.5899963378906</v>
      </c>
      <c r="F4649" t="n">
        <v>20447200</v>
      </c>
    </row>
    <row r="4650">
      <c r="A4650" s="4" t="n">
        <v>40736</v>
      </c>
      <c r="B4650" t="n">
        <v>151.2400054931641</v>
      </c>
      <c r="C4650" t="n">
        <v>153.3200073242188</v>
      </c>
      <c r="D4650" t="n">
        <v>150.7700042724609</v>
      </c>
      <c r="E4650" t="n">
        <v>152.7700042724609</v>
      </c>
      <c r="F4650" t="n">
        <v>24033700</v>
      </c>
    </row>
    <row r="4651">
      <c r="A4651" s="4" t="n">
        <v>40737</v>
      </c>
      <c r="B4651" t="n">
        <v>153.7599945068359</v>
      </c>
      <c r="C4651" t="n">
        <v>154.7100067138672</v>
      </c>
      <c r="D4651" t="n">
        <v>153.5800018310547</v>
      </c>
      <c r="E4651" t="n">
        <v>154.1399993896484</v>
      </c>
      <c r="F4651" t="n">
        <v>26351000</v>
      </c>
    </row>
    <row r="4652">
      <c r="A4652" s="4" t="n">
        <v>40738</v>
      </c>
      <c r="B4652" t="n">
        <v>154.8099975585938</v>
      </c>
      <c r="C4652" t="n">
        <v>155.2400054931641</v>
      </c>
      <c r="D4652" t="n">
        <v>153.9499969482422</v>
      </c>
      <c r="E4652" t="n">
        <v>154.5399932861328</v>
      </c>
      <c r="F4652" t="n">
        <v>17613600</v>
      </c>
    </row>
    <row r="4653">
      <c r="A4653" s="4" t="n">
        <v>40739</v>
      </c>
      <c r="B4653" t="n">
        <v>154.3399963378906</v>
      </c>
      <c r="C4653" t="n">
        <v>155.2899932861328</v>
      </c>
      <c r="D4653" t="n">
        <v>154.2200012207031</v>
      </c>
      <c r="E4653" t="n">
        <v>155.1999969482422</v>
      </c>
      <c r="F4653" t="n">
        <v>18448400</v>
      </c>
    </row>
    <row r="4654">
      <c r="A4654" s="4" t="n">
        <v>40742</v>
      </c>
      <c r="B4654" t="n">
        <v>155.7599945068359</v>
      </c>
      <c r="C4654" t="n">
        <v>156.5800018310547</v>
      </c>
      <c r="D4654" t="n">
        <v>155.6699981689453</v>
      </c>
      <c r="E4654" t="n">
        <v>156.5700073242188</v>
      </c>
      <c r="F4654" t="n">
        <v>17133400</v>
      </c>
    </row>
    <row r="4655">
      <c r="A4655" s="4" t="n">
        <v>40743</v>
      </c>
      <c r="B4655" t="n">
        <v>156.3200073242188</v>
      </c>
      <c r="C4655" t="n">
        <v>156.3200073242188</v>
      </c>
      <c r="D4655" t="n">
        <v>154.1000061035156</v>
      </c>
      <c r="E4655" t="n">
        <v>154.6600036621094</v>
      </c>
      <c r="F4655" t="n">
        <v>22871500</v>
      </c>
    </row>
    <row r="4656">
      <c r="A4656" s="4" t="n">
        <v>40744</v>
      </c>
      <c r="B4656" t="n">
        <v>154.2200012207031</v>
      </c>
      <c r="C4656" t="n">
        <v>156.0200042724609</v>
      </c>
      <c r="D4656" t="n">
        <v>154.1100006103516</v>
      </c>
      <c r="E4656" t="n">
        <v>156.0200042724609</v>
      </c>
      <c r="F4656" t="n">
        <v>14559300</v>
      </c>
    </row>
    <row r="4657">
      <c r="A4657" s="4" t="n">
        <v>40745</v>
      </c>
      <c r="B4657" t="n">
        <v>155.9100036621094</v>
      </c>
      <c r="C4657" t="n">
        <v>156.0399932861328</v>
      </c>
      <c r="D4657" t="n">
        <v>154.3300018310547</v>
      </c>
      <c r="E4657" t="n">
        <v>154.8300018310547</v>
      </c>
      <c r="F4657" t="n">
        <v>18422800</v>
      </c>
    </row>
    <row r="4658">
      <c r="A4658" s="4" t="n">
        <v>40746</v>
      </c>
      <c r="B4658" t="n">
        <v>156</v>
      </c>
      <c r="C4658" t="n">
        <v>156.5599975585938</v>
      </c>
      <c r="D4658" t="n">
        <v>155.6799926757812</v>
      </c>
      <c r="E4658" t="n">
        <v>156.1199951171875</v>
      </c>
      <c r="F4658" t="n">
        <v>11378700</v>
      </c>
    </row>
    <row r="4659">
      <c r="A4659" s="4" t="n">
        <v>40749</v>
      </c>
      <c r="B4659" t="n">
        <v>157.6000061035156</v>
      </c>
      <c r="C4659" t="n">
        <v>157.8000030517578</v>
      </c>
      <c r="D4659" t="n">
        <v>156.7200012207031</v>
      </c>
      <c r="E4659" t="n">
        <v>157.3399963378906</v>
      </c>
      <c r="F4659" t="n">
        <v>13036200</v>
      </c>
    </row>
    <row r="4660">
      <c r="A4660" s="4" t="n">
        <v>40750</v>
      </c>
      <c r="B4660" t="n">
        <v>156.9700012207031</v>
      </c>
      <c r="C4660" t="n">
        <v>157.7899932861328</v>
      </c>
      <c r="D4660" t="n">
        <v>156.6000061035156</v>
      </c>
      <c r="E4660" t="n">
        <v>157.7700042724609</v>
      </c>
      <c r="F4660" t="n">
        <v>11735500</v>
      </c>
    </row>
    <row r="4661">
      <c r="A4661" s="4" t="n">
        <v>40751</v>
      </c>
      <c r="B4661" t="n">
        <v>158.4700012207031</v>
      </c>
      <c r="C4661" t="n">
        <v>158.6399993896484</v>
      </c>
      <c r="D4661" t="n">
        <v>156.6900024414062</v>
      </c>
      <c r="E4661" t="n">
        <v>157.1900024414062</v>
      </c>
      <c r="F4661" t="n">
        <v>18296600</v>
      </c>
    </row>
    <row r="4662">
      <c r="A4662" s="4" t="n">
        <v>40752</v>
      </c>
      <c r="B4662" t="n">
        <v>157.5399932861328</v>
      </c>
      <c r="C4662" t="n">
        <v>157.6000061035156</v>
      </c>
      <c r="D4662" t="n">
        <v>156.1100006103516</v>
      </c>
      <c r="E4662" t="n">
        <v>157.3200073242188</v>
      </c>
      <c r="F4662" t="n">
        <v>11369100</v>
      </c>
    </row>
    <row r="4663">
      <c r="A4663" s="4" t="n">
        <v>40753</v>
      </c>
      <c r="B4663" t="n">
        <v>158.4299926757812</v>
      </c>
      <c r="C4663" t="n">
        <v>159.25</v>
      </c>
      <c r="D4663" t="n">
        <v>157.6799926757812</v>
      </c>
      <c r="E4663" t="n">
        <v>158.2899932861328</v>
      </c>
      <c r="F4663" t="n">
        <v>17122800</v>
      </c>
    </row>
    <row r="4664">
      <c r="A4664" s="4" t="n">
        <v>40756</v>
      </c>
      <c r="B4664" t="n">
        <v>157.4700012207031</v>
      </c>
      <c r="C4664" t="n">
        <v>158.9700012207031</v>
      </c>
      <c r="D4664" t="n">
        <v>156.7799987792969</v>
      </c>
      <c r="E4664" t="n">
        <v>157.7200012207031</v>
      </c>
      <c r="F4664" t="n">
        <v>14825700</v>
      </c>
    </row>
    <row r="4665">
      <c r="A4665" s="4" t="n">
        <v>40757</v>
      </c>
      <c r="B4665" t="n">
        <v>159.3300018310547</v>
      </c>
      <c r="C4665" t="n">
        <v>161.6199951171875</v>
      </c>
      <c r="D4665" t="n">
        <v>158.9700012207031</v>
      </c>
      <c r="E4665" t="n">
        <v>161.5200042724609</v>
      </c>
      <c r="F4665" t="n">
        <v>24284500</v>
      </c>
    </row>
    <row r="4666">
      <c r="A4666" s="4" t="n">
        <v>40758</v>
      </c>
      <c r="B4666" t="n">
        <v>162.3600006103516</v>
      </c>
      <c r="C4666" t="n">
        <v>162.8600006103516</v>
      </c>
      <c r="D4666" t="n">
        <v>161.3399963378906</v>
      </c>
      <c r="E4666" t="n">
        <v>161.4900054931641</v>
      </c>
      <c r="F4666" t="n">
        <v>27823700</v>
      </c>
    </row>
    <row r="4667">
      <c r="A4667" s="4" t="n">
        <v>40759</v>
      </c>
      <c r="B4667" t="n">
        <v>163.6100006103516</v>
      </c>
      <c r="C4667" t="n">
        <v>163.8699951171875</v>
      </c>
      <c r="D4667" t="n">
        <v>159.6799926757812</v>
      </c>
      <c r="E4667" t="n">
        <v>160.6399993896484</v>
      </c>
      <c r="F4667" t="n">
        <v>40380300</v>
      </c>
    </row>
    <row r="4668">
      <c r="A4668" s="4" t="n">
        <v>40760</v>
      </c>
      <c r="B4668" t="n">
        <v>161.6399993896484</v>
      </c>
      <c r="C4668" t="n">
        <v>162.3699951171875</v>
      </c>
      <c r="D4668" t="n">
        <v>160.4799957275391</v>
      </c>
      <c r="E4668" t="n">
        <v>161.75</v>
      </c>
      <c r="F4668" t="n">
        <v>24554700</v>
      </c>
    </row>
    <row r="4669">
      <c r="A4669" s="4" t="n">
        <v>40763</v>
      </c>
      <c r="B4669" t="n">
        <v>165.4799957275391</v>
      </c>
      <c r="C4669" t="n">
        <v>167.6100006103516</v>
      </c>
      <c r="D4669" t="n">
        <v>164.7599945068359</v>
      </c>
      <c r="E4669" t="n">
        <v>167.1199951171875</v>
      </c>
      <c r="F4669" t="n">
        <v>43002400</v>
      </c>
    </row>
    <row r="4670">
      <c r="A4670" s="4" t="n">
        <v>40764</v>
      </c>
      <c r="B4670" t="n">
        <v>169.9299926757812</v>
      </c>
      <c r="C4670" t="n">
        <v>173.1499938964844</v>
      </c>
      <c r="D4670" t="n">
        <v>167.4799957275391</v>
      </c>
      <c r="E4670" t="n">
        <v>168.6100006103516</v>
      </c>
      <c r="F4670" t="n">
        <v>55765800</v>
      </c>
    </row>
    <row r="4671">
      <c r="A4671" s="4" t="n">
        <v>40765</v>
      </c>
      <c r="B4671" t="n">
        <v>172.4600067138672</v>
      </c>
      <c r="C4671" t="n">
        <v>175.1300048828125</v>
      </c>
      <c r="D4671" t="n">
        <v>171.6199951171875</v>
      </c>
      <c r="E4671" t="n">
        <v>174.5800018310547</v>
      </c>
      <c r="F4671" t="n">
        <v>44797200</v>
      </c>
    </row>
    <row r="4672">
      <c r="A4672" s="4" t="n">
        <v>40766</v>
      </c>
      <c r="B4672" t="n">
        <v>172.2799987792969</v>
      </c>
      <c r="C4672" t="n">
        <v>172.3399963378906</v>
      </c>
      <c r="D4672" t="n">
        <v>168.6499938964844</v>
      </c>
      <c r="E4672" t="n">
        <v>170.75</v>
      </c>
      <c r="F4672" t="n">
        <v>49888300</v>
      </c>
    </row>
    <row r="4673">
      <c r="A4673" s="4" t="n">
        <v>40767</v>
      </c>
      <c r="B4673" t="n">
        <v>169.5700073242188</v>
      </c>
      <c r="C4673" t="n">
        <v>170.0599975585938</v>
      </c>
      <c r="D4673" t="n">
        <v>167.7700042724609</v>
      </c>
      <c r="E4673" t="n">
        <v>169.9700012207031</v>
      </c>
      <c r="F4673" t="n">
        <v>29220000</v>
      </c>
    </row>
    <row r="4674">
      <c r="A4674" s="4" t="n">
        <v>40770</v>
      </c>
      <c r="B4674" t="n">
        <v>169.3200073242188</v>
      </c>
      <c r="C4674" t="n">
        <v>171.9100036621094</v>
      </c>
      <c r="D4674" t="n">
        <v>168.9499969482422</v>
      </c>
      <c r="E4674" t="n">
        <v>171.8000030517578</v>
      </c>
      <c r="F4674" t="n">
        <v>17798000</v>
      </c>
    </row>
    <row r="4675">
      <c r="A4675" s="4" t="n">
        <v>40771</v>
      </c>
      <c r="B4675" t="n">
        <v>172.6000061035156</v>
      </c>
      <c r="C4675" t="n">
        <v>174.0700073242188</v>
      </c>
      <c r="D4675" t="n">
        <v>172.5</v>
      </c>
      <c r="E4675" t="n">
        <v>173.9199981689453</v>
      </c>
      <c r="F4675" t="n">
        <v>19658000</v>
      </c>
    </row>
    <row r="4676">
      <c r="A4676" s="4" t="n">
        <v>40772</v>
      </c>
      <c r="B4676" t="n">
        <v>173.8699951171875</v>
      </c>
      <c r="C4676" t="n">
        <v>174.6799926757812</v>
      </c>
      <c r="D4676" t="n">
        <v>173.25</v>
      </c>
      <c r="E4676" t="n">
        <v>174.4199981689453</v>
      </c>
      <c r="F4676" t="n">
        <v>16482000</v>
      </c>
    </row>
    <row r="4677">
      <c r="A4677" s="4" t="n">
        <v>40773</v>
      </c>
      <c r="B4677" t="n">
        <v>177.1499938964844</v>
      </c>
      <c r="C4677" t="n">
        <v>178.1000061035156</v>
      </c>
      <c r="D4677" t="n">
        <v>176.4100036621094</v>
      </c>
      <c r="E4677" t="n">
        <v>177.7200012207031</v>
      </c>
      <c r="F4677" t="n">
        <v>25512800</v>
      </c>
    </row>
    <row r="4678">
      <c r="A4678" s="4" t="n">
        <v>40774</v>
      </c>
      <c r="B4678" t="n">
        <v>181.6399993896484</v>
      </c>
      <c r="C4678" t="n">
        <v>181.6699981689453</v>
      </c>
      <c r="D4678" t="n">
        <v>178.9100036621094</v>
      </c>
      <c r="E4678" t="n">
        <v>179.9499969482422</v>
      </c>
      <c r="F4678" t="n">
        <v>34398100</v>
      </c>
    </row>
    <row r="4679">
      <c r="A4679" s="4" t="n">
        <v>40777</v>
      </c>
      <c r="B4679" t="n">
        <v>181.9499969482422</v>
      </c>
      <c r="C4679" t="n">
        <v>184.8200073242188</v>
      </c>
      <c r="D4679" t="n">
        <v>181.6000061035156</v>
      </c>
      <c r="E4679" t="n">
        <v>184.5899963378906</v>
      </c>
      <c r="F4679" t="n">
        <v>27482600</v>
      </c>
    </row>
    <row r="4680">
      <c r="A4680" s="4" t="n">
        <v>40778</v>
      </c>
      <c r="B4680" t="n">
        <v>182.2400054931641</v>
      </c>
      <c r="C4680" t="n">
        <v>183.8200073242188</v>
      </c>
      <c r="D4680" t="n">
        <v>177.5</v>
      </c>
      <c r="E4680" t="n">
        <v>177.6699981689453</v>
      </c>
      <c r="F4680" t="n">
        <v>55265400</v>
      </c>
    </row>
    <row r="4681">
      <c r="A4681" s="4" t="n">
        <v>40779</v>
      </c>
      <c r="B4681" t="n">
        <v>177.8999938964844</v>
      </c>
      <c r="C4681" t="n">
        <v>178.3099975585938</v>
      </c>
      <c r="D4681" t="n">
        <v>170.3099975585938</v>
      </c>
      <c r="E4681" t="n">
        <v>171.6499938964844</v>
      </c>
      <c r="F4681" t="n">
        <v>70700300</v>
      </c>
    </row>
    <row r="4682">
      <c r="A4682" s="4" t="n">
        <v>40780</v>
      </c>
      <c r="B4682" t="n">
        <v>167</v>
      </c>
      <c r="C4682" t="n">
        <v>172.8099975585938</v>
      </c>
      <c r="D4682" t="n">
        <v>165.8800048828125</v>
      </c>
      <c r="E4682" t="n">
        <v>172.3600006103516</v>
      </c>
      <c r="F4682" t="n">
        <v>43273700</v>
      </c>
    </row>
    <row r="4683">
      <c r="A4683" s="4" t="n">
        <v>40781</v>
      </c>
      <c r="B4683" t="n">
        <v>173.5700073242188</v>
      </c>
      <c r="C4683" t="n">
        <v>177.5500030517578</v>
      </c>
      <c r="D4683" t="n">
        <v>171.75</v>
      </c>
      <c r="E4683" t="n">
        <v>177.4700012207031</v>
      </c>
      <c r="F4683" t="n">
        <v>38673000</v>
      </c>
    </row>
    <row r="4684">
      <c r="A4684" s="4" t="n">
        <v>40784</v>
      </c>
      <c r="B4684" t="n">
        <v>175.9499969482422</v>
      </c>
      <c r="C4684" t="n">
        <v>176.0099945068359</v>
      </c>
      <c r="D4684" t="n">
        <v>172.8800048828125</v>
      </c>
      <c r="E4684" t="n">
        <v>173.8899993896484</v>
      </c>
      <c r="F4684" t="n">
        <v>25265500</v>
      </c>
    </row>
    <row r="4685">
      <c r="A4685" s="4" t="n">
        <v>40785</v>
      </c>
      <c r="B4685" t="n">
        <v>177.6999969482422</v>
      </c>
      <c r="C4685" t="n">
        <v>179.3099975585938</v>
      </c>
      <c r="D4685" t="n">
        <v>176.6600036621094</v>
      </c>
      <c r="E4685" t="n">
        <v>179.1000061035156</v>
      </c>
      <c r="F4685" t="n">
        <v>23441000</v>
      </c>
    </row>
    <row r="4686">
      <c r="A4686" s="4" t="n">
        <v>40786</v>
      </c>
      <c r="B4686" t="n">
        <v>177.7299957275391</v>
      </c>
      <c r="C4686" t="n">
        <v>179.1600036621094</v>
      </c>
      <c r="D4686" t="n">
        <v>176.3300018310547</v>
      </c>
      <c r="E4686" t="n">
        <v>177.7200012207031</v>
      </c>
      <c r="F4686" t="n">
        <v>16054400</v>
      </c>
    </row>
    <row r="4687">
      <c r="A4687" s="4" t="n">
        <v>40787</v>
      </c>
      <c r="B4687" t="n">
        <v>177.4400024414062</v>
      </c>
      <c r="C4687" t="n">
        <v>178.2599945068359</v>
      </c>
      <c r="D4687" t="n">
        <v>176.5500030517578</v>
      </c>
      <c r="E4687" t="n">
        <v>177.8699951171875</v>
      </c>
      <c r="F4687" t="n">
        <v>13895500</v>
      </c>
    </row>
    <row r="4688">
      <c r="A4688" s="4" t="n">
        <v>40788</v>
      </c>
      <c r="B4688" t="n">
        <v>182.8200073242188</v>
      </c>
      <c r="C4688" t="n">
        <v>183.5099945068359</v>
      </c>
      <c r="D4688" t="n">
        <v>182.1000061035156</v>
      </c>
      <c r="E4688" t="n">
        <v>183.2400054931641</v>
      </c>
      <c r="F4688" t="n">
        <v>19911200</v>
      </c>
    </row>
    <row r="4689">
      <c r="A4689" s="4" t="n">
        <v>40792</v>
      </c>
      <c r="B4689" t="n">
        <v>184.5800018310547</v>
      </c>
      <c r="C4689" t="n">
        <v>185.8500061035156</v>
      </c>
      <c r="D4689" t="n">
        <v>181.3099975585938</v>
      </c>
      <c r="E4689" t="n">
        <v>182.8999938964844</v>
      </c>
      <c r="F4689" t="n">
        <v>30254500</v>
      </c>
    </row>
    <row r="4690">
      <c r="A4690" s="4" t="n">
        <v>40793</v>
      </c>
      <c r="B4690" t="n">
        <v>176.1900024414062</v>
      </c>
      <c r="C4690" t="n">
        <v>178.0899963378906</v>
      </c>
      <c r="D4690" t="n">
        <v>174.4499969482422</v>
      </c>
      <c r="E4690" t="n">
        <v>177.0800018310547</v>
      </c>
      <c r="F4690" t="n">
        <v>30760000</v>
      </c>
    </row>
    <row r="4691">
      <c r="A4691" s="4" t="n">
        <v>40794</v>
      </c>
      <c r="B4691" t="n">
        <v>181.3899993896484</v>
      </c>
      <c r="C4691" t="n">
        <v>182.1199951171875</v>
      </c>
      <c r="D4691" t="n">
        <v>179.7700042724609</v>
      </c>
      <c r="E4691" t="n">
        <v>181.8099975585938</v>
      </c>
      <c r="F4691" t="n">
        <v>20741300</v>
      </c>
    </row>
    <row r="4692">
      <c r="A4692" s="4" t="n">
        <v>40795</v>
      </c>
      <c r="B4692" t="n">
        <v>179.7599945068359</v>
      </c>
      <c r="C4692" t="n">
        <v>181.9499969482422</v>
      </c>
      <c r="D4692" t="n">
        <v>179.1699981689453</v>
      </c>
      <c r="E4692" t="n">
        <v>180.6999969482422</v>
      </c>
      <c r="F4692" t="n">
        <v>25429600</v>
      </c>
    </row>
    <row r="4693">
      <c r="A4693" s="4" t="n">
        <v>40798</v>
      </c>
      <c r="B4693" t="n">
        <v>178.7299957275391</v>
      </c>
      <c r="C4693" t="n">
        <v>178.9900054931641</v>
      </c>
      <c r="D4693" t="n">
        <v>175.3300018310547</v>
      </c>
      <c r="E4693" t="n">
        <v>176.6699981689453</v>
      </c>
      <c r="F4693" t="n">
        <v>21812800</v>
      </c>
    </row>
    <row r="4694">
      <c r="A4694" s="4" t="n">
        <v>40799</v>
      </c>
      <c r="B4694" t="n">
        <v>177.5200042724609</v>
      </c>
      <c r="C4694" t="n">
        <v>179.5399932861328</v>
      </c>
      <c r="D4694" t="n">
        <v>176.2899932861328</v>
      </c>
      <c r="E4694" t="n">
        <v>178.5399932861328</v>
      </c>
      <c r="F4694" t="n">
        <v>17246400</v>
      </c>
    </row>
    <row r="4695">
      <c r="A4695" s="4" t="n">
        <v>40800</v>
      </c>
      <c r="B4695" t="n">
        <v>177.5500030517578</v>
      </c>
      <c r="C4695" t="n">
        <v>177.7799987792969</v>
      </c>
      <c r="D4695" t="n">
        <v>176.0500030517578</v>
      </c>
      <c r="E4695" t="n">
        <v>177.2100067138672</v>
      </c>
      <c r="F4695" t="n">
        <v>18122800</v>
      </c>
    </row>
    <row r="4696">
      <c r="A4696" s="4" t="n">
        <v>40801</v>
      </c>
      <c r="B4696" t="n">
        <v>174.6100006103516</v>
      </c>
      <c r="C4696" t="n">
        <v>174.8500061035156</v>
      </c>
      <c r="D4696" t="n">
        <v>172.5599975585938</v>
      </c>
      <c r="E4696" t="n">
        <v>174.3999938964844</v>
      </c>
      <c r="F4696" t="n">
        <v>20897000</v>
      </c>
    </row>
    <row r="4697">
      <c r="A4697" s="4" t="n">
        <v>40802</v>
      </c>
      <c r="B4697" t="n">
        <v>173.7200012207031</v>
      </c>
      <c r="C4697" t="n">
        <v>177.3999938964844</v>
      </c>
      <c r="D4697" t="n">
        <v>173.7100067138672</v>
      </c>
      <c r="E4697" t="n">
        <v>176.0299987792969</v>
      </c>
      <c r="F4697" t="n">
        <v>20693700</v>
      </c>
    </row>
    <row r="4698">
      <c r="A4698" s="4" t="n">
        <v>40805</v>
      </c>
      <c r="B4698" t="n">
        <v>176.8300018310547</v>
      </c>
      <c r="C4698" t="n">
        <v>176.8600006103516</v>
      </c>
      <c r="D4698" t="n">
        <v>172.1999969482422</v>
      </c>
      <c r="E4698" t="n">
        <v>173.3099975585938</v>
      </c>
      <c r="F4698" t="n">
        <v>18301100</v>
      </c>
    </row>
    <row r="4699">
      <c r="A4699" s="4" t="n">
        <v>40806</v>
      </c>
      <c r="B4699" t="n">
        <v>173.1799926757812</v>
      </c>
      <c r="C4699" t="n">
        <v>176.3699951171875</v>
      </c>
      <c r="D4699" t="n">
        <v>172.8399963378906</v>
      </c>
      <c r="E4699" t="n">
        <v>175.7799987792969</v>
      </c>
      <c r="F4699" t="n">
        <v>12667600</v>
      </c>
    </row>
    <row r="4700">
      <c r="A4700" s="4" t="n">
        <v>40807</v>
      </c>
      <c r="B4700" t="n">
        <v>174.7899932861328</v>
      </c>
      <c r="C4700" t="n">
        <v>176.7299957275391</v>
      </c>
      <c r="D4700" t="n">
        <v>173.1399993896484</v>
      </c>
      <c r="E4700" t="n">
        <v>173.5899963378906</v>
      </c>
      <c r="F4700" t="n">
        <v>16431300</v>
      </c>
    </row>
    <row r="4701">
      <c r="A4701" s="4" t="n">
        <v>40808</v>
      </c>
      <c r="B4701" t="n">
        <v>169.3000030517578</v>
      </c>
      <c r="C4701" t="n">
        <v>170.3200073242188</v>
      </c>
      <c r="D4701" t="n">
        <v>167.4799957275391</v>
      </c>
      <c r="E4701" t="n">
        <v>169.0500030517578</v>
      </c>
      <c r="F4701" t="n">
        <v>32476300</v>
      </c>
    </row>
    <row r="4702">
      <c r="A4702" s="4" t="n">
        <v>40809</v>
      </c>
      <c r="B4702" t="n">
        <v>164.5099945068359</v>
      </c>
      <c r="C4702" t="n">
        <v>165.7200012207031</v>
      </c>
      <c r="D4702" t="n">
        <v>158.5500030517578</v>
      </c>
      <c r="E4702" t="n">
        <v>159.8000030517578</v>
      </c>
      <c r="F4702" t="n">
        <v>52981400</v>
      </c>
    </row>
    <row r="4703">
      <c r="A4703" s="4" t="n">
        <v>40812</v>
      </c>
      <c r="B4703" t="n">
        <v>157.1199951171875</v>
      </c>
      <c r="C4703" t="n">
        <v>158.8000030517578</v>
      </c>
      <c r="D4703" t="n">
        <v>154.1900024414062</v>
      </c>
      <c r="E4703" t="n">
        <v>157.5800018310547</v>
      </c>
      <c r="F4703" t="n">
        <v>42373800</v>
      </c>
    </row>
    <row r="4704">
      <c r="A4704" s="4" t="n">
        <v>40813</v>
      </c>
      <c r="B4704" t="n">
        <v>161.6100006103516</v>
      </c>
      <c r="C4704" t="n">
        <v>162.2899932861328</v>
      </c>
      <c r="D4704" t="n">
        <v>159.9100036621094</v>
      </c>
      <c r="E4704" t="n">
        <v>160.6300048828125</v>
      </c>
      <c r="F4704" t="n">
        <v>25124200</v>
      </c>
    </row>
    <row r="4705">
      <c r="A4705" s="4" t="n">
        <v>40814</v>
      </c>
      <c r="B4705" t="n">
        <v>160.7299957275391</v>
      </c>
      <c r="C4705" t="n">
        <v>161.2899932861328</v>
      </c>
      <c r="D4705" t="n">
        <v>155.5599975585938</v>
      </c>
      <c r="E4705" t="n">
        <v>156.2200012207031</v>
      </c>
      <c r="F4705" t="n">
        <v>21776000</v>
      </c>
    </row>
    <row r="4706">
      <c r="A4706" s="4" t="n">
        <v>40815</v>
      </c>
      <c r="B4706" t="n">
        <v>158.1199951171875</v>
      </c>
      <c r="C4706" t="n">
        <v>158.1999969482422</v>
      </c>
      <c r="D4706" t="n">
        <v>156.1399993896484</v>
      </c>
      <c r="E4706" t="n">
        <v>157.6999969482422</v>
      </c>
      <c r="F4706" t="n">
        <v>17340800</v>
      </c>
    </row>
    <row r="4707">
      <c r="A4707" s="4" t="n">
        <v>40816</v>
      </c>
      <c r="B4707" t="n">
        <v>157.3000030517578</v>
      </c>
      <c r="C4707" t="n">
        <v>160</v>
      </c>
      <c r="D4707" t="n">
        <v>156.3300018310547</v>
      </c>
      <c r="E4707" t="n">
        <v>158.0599975585938</v>
      </c>
      <c r="F4707" t="n">
        <v>16770300</v>
      </c>
    </row>
    <row r="4708">
      <c r="A4708" s="4" t="n">
        <v>40819</v>
      </c>
      <c r="B4708" t="n">
        <v>161.0899963378906</v>
      </c>
      <c r="C4708" t="n">
        <v>161.5599975585938</v>
      </c>
      <c r="D4708" t="n">
        <v>159.9299926757812</v>
      </c>
      <c r="E4708" t="n">
        <v>160.9600067138672</v>
      </c>
      <c r="F4708" t="n">
        <v>14200400</v>
      </c>
    </row>
    <row r="4709">
      <c r="A4709" s="4" t="n">
        <v>40820</v>
      </c>
      <c r="B4709" t="n">
        <v>160.9499969482422</v>
      </c>
      <c r="C4709" t="n">
        <v>161.0299987792969</v>
      </c>
      <c r="D4709" t="n">
        <v>155.2700042724609</v>
      </c>
      <c r="E4709" t="n">
        <v>157.6399993896484</v>
      </c>
      <c r="F4709" t="n">
        <v>24000000</v>
      </c>
    </row>
    <row r="4710">
      <c r="A4710" s="4" t="n">
        <v>40821</v>
      </c>
      <c r="B4710" t="n">
        <v>158.0099945068359</v>
      </c>
      <c r="C4710" t="n">
        <v>160.3200073242188</v>
      </c>
      <c r="D4710" t="n">
        <v>156.4400024414062</v>
      </c>
      <c r="E4710" t="n">
        <v>159.4600067138672</v>
      </c>
      <c r="F4710" t="n">
        <v>15132300</v>
      </c>
    </row>
    <row r="4711">
      <c r="A4711" s="4" t="n">
        <v>40822</v>
      </c>
      <c r="B4711" t="n">
        <v>160.0200042724609</v>
      </c>
      <c r="C4711" t="n">
        <v>161.1100006103516</v>
      </c>
      <c r="D4711" t="n">
        <v>158.7700042724609</v>
      </c>
      <c r="E4711" t="n">
        <v>160.4900054931641</v>
      </c>
      <c r="F4711" t="n">
        <v>12389500</v>
      </c>
    </row>
    <row r="4712">
      <c r="A4712" s="4" t="n">
        <v>40823</v>
      </c>
      <c r="B4712" t="n">
        <v>161.0200042724609</v>
      </c>
      <c r="C4712" t="n">
        <v>161.5800018310547</v>
      </c>
      <c r="D4712" t="n">
        <v>158.2299957275391</v>
      </c>
      <c r="E4712" t="n">
        <v>159.1799926757812</v>
      </c>
      <c r="F4712" t="n">
        <v>12977400</v>
      </c>
    </row>
    <row r="4713">
      <c r="A4713" s="4" t="n">
        <v>40826</v>
      </c>
      <c r="B4713" t="n">
        <v>162.0500030517578</v>
      </c>
      <c r="C4713" t="n">
        <v>163.3200073242188</v>
      </c>
      <c r="D4713" t="n">
        <v>161.1399993896484</v>
      </c>
      <c r="E4713" t="n">
        <v>163.2700042724609</v>
      </c>
      <c r="F4713" t="n">
        <v>8984500</v>
      </c>
    </row>
    <row r="4714">
      <c r="A4714" s="4" t="n">
        <v>40827</v>
      </c>
      <c r="B4714" t="n">
        <v>162.2100067138672</v>
      </c>
      <c r="C4714" t="n">
        <v>162.5099945068359</v>
      </c>
      <c r="D4714" t="n">
        <v>161.2100067138672</v>
      </c>
      <c r="E4714" t="n">
        <v>162.1000061035156</v>
      </c>
      <c r="F4714" t="n">
        <v>8256900</v>
      </c>
    </row>
    <row r="4715">
      <c r="A4715" s="4" t="n">
        <v>40828</v>
      </c>
      <c r="B4715" t="n">
        <v>163.6999969482422</v>
      </c>
      <c r="C4715" t="n">
        <v>164</v>
      </c>
      <c r="D4715" t="n">
        <v>162.5</v>
      </c>
      <c r="E4715" t="n">
        <v>163.2599945068359</v>
      </c>
      <c r="F4715" t="n">
        <v>10867900</v>
      </c>
    </row>
    <row r="4716">
      <c r="A4716" s="4" t="n">
        <v>40829</v>
      </c>
      <c r="B4716" t="n">
        <v>162.3000030517578</v>
      </c>
      <c r="C4716" t="n">
        <v>162.4799957275391</v>
      </c>
      <c r="D4716" t="n">
        <v>160.8200073242188</v>
      </c>
      <c r="E4716" t="n">
        <v>162.3000030517578</v>
      </c>
      <c r="F4716" t="n">
        <v>8327900</v>
      </c>
    </row>
    <row r="4717">
      <c r="A4717" s="4" t="n">
        <v>40830</v>
      </c>
      <c r="B4717" t="n">
        <v>163.3300018310547</v>
      </c>
      <c r="C4717" t="n">
        <v>163.8200073242188</v>
      </c>
      <c r="D4717" t="n">
        <v>162.25</v>
      </c>
      <c r="E4717" t="n">
        <v>163.3999938964844</v>
      </c>
      <c r="F4717" t="n">
        <v>9737900</v>
      </c>
    </row>
    <row r="4718">
      <c r="A4718" s="4" t="n">
        <v>40833</v>
      </c>
      <c r="B4718" t="n">
        <v>164</v>
      </c>
      <c r="C4718" t="n">
        <v>164.1600036621094</v>
      </c>
      <c r="D4718" t="n">
        <v>161.9499969482422</v>
      </c>
      <c r="E4718" t="n">
        <v>162.6199951171875</v>
      </c>
      <c r="F4718" t="n">
        <v>8765700</v>
      </c>
    </row>
    <row r="4719">
      <c r="A4719" s="4" t="n">
        <v>40834</v>
      </c>
      <c r="B4719" t="n">
        <v>159.9600067138672</v>
      </c>
      <c r="C4719" t="n">
        <v>162.0299987792969</v>
      </c>
      <c r="D4719" t="n">
        <v>158.3000030517578</v>
      </c>
      <c r="E4719" t="n">
        <v>161.8399963378906</v>
      </c>
      <c r="F4719" t="n">
        <v>15390800</v>
      </c>
    </row>
    <row r="4720">
      <c r="A4720" s="4" t="n">
        <v>40835</v>
      </c>
      <c r="B4720" t="n">
        <v>161.0899963378906</v>
      </c>
      <c r="C4720" t="n">
        <v>161.4299926757812</v>
      </c>
      <c r="D4720" t="n">
        <v>159.5500030517578</v>
      </c>
      <c r="E4720" t="n">
        <v>159.8699951171875</v>
      </c>
      <c r="F4720" t="n">
        <v>8528700</v>
      </c>
    </row>
    <row r="4721">
      <c r="A4721" s="4" t="n">
        <v>40836</v>
      </c>
      <c r="B4721" t="n">
        <v>157.6199951171875</v>
      </c>
      <c r="C4721" t="n">
        <v>158.4199981689453</v>
      </c>
      <c r="D4721" t="n">
        <v>156.0500030517578</v>
      </c>
      <c r="E4721" t="n">
        <v>157.7700042724609</v>
      </c>
      <c r="F4721" t="n">
        <v>17367500</v>
      </c>
    </row>
    <row r="4722">
      <c r="A4722" s="4" t="n">
        <v>40837</v>
      </c>
      <c r="B4722" t="n">
        <v>159.9900054931641</v>
      </c>
      <c r="C4722" t="n">
        <v>160.4499969482422</v>
      </c>
      <c r="D4722" t="n">
        <v>158.9400024414062</v>
      </c>
      <c r="E4722" t="n">
        <v>159.5200042724609</v>
      </c>
      <c r="F4722" t="n">
        <v>13334500</v>
      </c>
    </row>
    <row r="4723">
      <c r="A4723" s="4" t="n">
        <v>40840</v>
      </c>
      <c r="B4723" t="n">
        <v>160.5500030517578</v>
      </c>
      <c r="C4723" t="n">
        <v>161.3300018310547</v>
      </c>
      <c r="D4723" t="n">
        <v>160.2200012207031</v>
      </c>
      <c r="E4723" t="n">
        <v>161.0200042724609</v>
      </c>
      <c r="F4723" t="n">
        <v>10199800</v>
      </c>
    </row>
    <row r="4724">
      <c r="A4724" s="4" t="n">
        <v>40841</v>
      </c>
      <c r="B4724" t="n">
        <v>161.2400054931641</v>
      </c>
      <c r="C4724" t="n">
        <v>166.3399963378906</v>
      </c>
      <c r="D4724" t="n">
        <v>160.4100036621094</v>
      </c>
      <c r="E4724" t="n">
        <v>165.5899963378906</v>
      </c>
      <c r="F4724" t="n">
        <v>22130800</v>
      </c>
    </row>
    <row r="4725">
      <c r="A4725" s="4" t="n">
        <v>40842</v>
      </c>
      <c r="B4725" t="n">
        <v>167.0299987792969</v>
      </c>
      <c r="C4725" t="n">
        <v>168.0500030517578</v>
      </c>
      <c r="D4725" t="n">
        <v>166.4199981689453</v>
      </c>
      <c r="E4725" t="n">
        <v>167.3999938964844</v>
      </c>
      <c r="F4725" t="n">
        <v>17116300</v>
      </c>
    </row>
    <row r="4726">
      <c r="A4726" s="4" t="n">
        <v>40843</v>
      </c>
      <c r="B4726" t="n">
        <v>167.5899963378906</v>
      </c>
      <c r="C4726" t="n">
        <v>170.2899932861328</v>
      </c>
      <c r="D4726" t="n">
        <v>166.6499938964844</v>
      </c>
      <c r="E4726" t="n">
        <v>169.5500030517578</v>
      </c>
      <c r="F4726" t="n">
        <v>15876900</v>
      </c>
    </row>
    <row r="4727">
      <c r="A4727" s="4" t="n">
        <v>40844</v>
      </c>
      <c r="B4727" t="n">
        <v>169.6399993896484</v>
      </c>
      <c r="C4727" t="n">
        <v>169.9400024414062</v>
      </c>
      <c r="D4727" t="n">
        <v>168.75</v>
      </c>
      <c r="E4727" t="n">
        <v>169.6199951171875</v>
      </c>
      <c r="F4727" t="n">
        <v>9362900</v>
      </c>
    </row>
    <row r="4728">
      <c r="A4728" s="4" t="n">
        <v>40847</v>
      </c>
      <c r="B4728" t="n">
        <v>167.7599945068359</v>
      </c>
      <c r="C4728" t="n">
        <v>168.1600036621094</v>
      </c>
      <c r="D4728" t="n">
        <v>166.9100036621094</v>
      </c>
      <c r="E4728" t="n">
        <v>167.3399963378906</v>
      </c>
      <c r="F4728" t="n">
        <v>8437200</v>
      </c>
    </row>
    <row r="4729">
      <c r="A4729" s="4" t="n">
        <v>40848</v>
      </c>
      <c r="B4729" t="n">
        <v>164.0299987792969</v>
      </c>
      <c r="C4729" t="n">
        <v>167.4100036621094</v>
      </c>
      <c r="D4729" t="n">
        <v>163.6100006103516</v>
      </c>
      <c r="E4729" t="n">
        <v>167.3800048828125</v>
      </c>
      <c r="F4729" t="n">
        <v>15335400</v>
      </c>
    </row>
    <row r="4730">
      <c r="A4730" s="4" t="n">
        <v>40849</v>
      </c>
      <c r="B4730" t="n">
        <v>168.5899963378906</v>
      </c>
      <c r="C4730" t="n">
        <v>169.7400054931641</v>
      </c>
      <c r="D4730" t="n">
        <v>167.3000030517578</v>
      </c>
      <c r="E4730" t="n">
        <v>169.0599975585938</v>
      </c>
      <c r="F4730" t="n">
        <v>14530500</v>
      </c>
    </row>
    <row r="4731">
      <c r="A4731" s="4" t="n">
        <v>40850</v>
      </c>
      <c r="B4731" t="n">
        <v>171.1699981689453</v>
      </c>
      <c r="C4731" t="n">
        <v>172.0399932861328</v>
      </c>
      <c r="D4731" t="n">
        <v>169.8999938964844</v>
      </c>
      <c r="E4731" t="n">
        <v>171.7200012207031</v>
      </c>
      <c r="F4731" t="n">
        <v>17610400</v>
      </c>
    </row>
    <row r="4732">
      <c r="A4732" s="4" t="n">
        <v>40851</v>
      </c>
      <c r="B4732" t="n">
        <v>171.0299987792969</v>
      </c>
      <c r="C4732" t="n">
        <v>171.3399963378906</v>
      </c>
      <c r="D4732" t="n">
        <v>170.1600036621094</v>
      </c>
      <c r="E4732" t="n">
        <v>170.8500061035156</v>
      </c>
      <c r="F4732" t="n">
        <v>11060400</v>
      </c>
    </row>
    <row r="4733">
      <c r="A4733" s="4" t="n">
        <v>40854</v>
      </c>
      <c r="B4733" t="n">
        <v>172.8500061035156</v>
      </c>
      <c r="C4733" t="n">
        <v>175</v>
      </c>
      <c r="D4733" t="n">
        <v>172.7100067138672</v>
      </c>
      <c r="E4733" t="n">
        <v>174.9799957275391</v>
      </c>
      <c r="F4733" t="n">
        <v>20131900</v>
      </c>
    </row>
    <row r="4734">
      <c r="A4734" s="4" t="n">
        <v>40855</v>
      </c>
      <c r="B4734" t="n">
        <v>174.3500061035156</v>
      </c>
      <c r="C4734" t="n">
        <v>175.4600067138672</v>
      </c>
      <c r="D4734" t="n">
        <v>172.8999938964844</v>
      </c>
      <c r="E4734" t="n">
        <v>173.5299987792969</v>
      </c>
      <c r="F4734" t="n">
        <v>16054200</v>
      </c>
    </row>
    <row r="4735">
      <c r="A4735" s="4" t="n">
        <v>40856</v>
      </c>
      <c r="B4735" t="n">
        <v>174.2799987792969</v>
      </c>
      <c r="C4735" t="n">
        <v>174.8099975585938</v>
      </c>
      <c r="D4735" t="n">
        <v>171.6100006103516</v>
      </c>
      <c r="E4735" t="n">
        <v>172.0700073242188</v>
      </c>
      <c r="F4735" t="n">
        <v>12313900</v>
      </c>
    </row>
    <row r="4736">
      <c r="A4736" s="4" t="n">
        <v>40857</v>
      </c>
      <c r="B4736" t="n">
        <v>172.4299926757812</v>
      </c>
      <c r="C4736" t="n">
        <v>172.5899963378906</v>
      </c>
      <c r="D4736" t="n">
        <v>168.8300018310547</v>
      </c>
      <c r="E4736" t="n">
        <v>171.1399993896484</v>
      </c>
      <c r="F4736" t="n">
        <v>11848700</v>
      </c>
    </row>
    <row r="4737">
      <c r="A4737" s="4" t="n">
        <v>40858</v>
      </c>
      <c r="B4737" t="n">
        <v>172.1000061035156</v>
      </c>
      <c r="C4737" t="n">
        <v>174.0500030517578</v>
      </c>
      <c r="D4737" t="n">
        <v>172.0700073242188</v>
      </c>
      <c r="E4737" t="n">
        <v>173.9600067138672</v>
      </c>
      <c r="F4737" t="n">
        <v>8727100</v>
      </c>
    </row>
    <row r="4738">
      <c r="A4738" s="4" t="n">
        <v>40861</v>
      </c>
      <c r="B4738" t="n">
        <v>173.7400054931641</v>
      </c>
      <c r="C4738" t="n">
        <v>173.8600006103516</v>
      </c>
      <c r="D4738" t="n">
        <v>172.5899963378906</v>
      </c>
      <c r="E4738" t="n">
        <v>173.1999969482422</v>
      </c>
      <c r="F4738" t="n">
        <v>5886400</v>
      </c>
    </row>
    <row r="4739">
      <c r="A4739" s="4" t="n">
        <v>40862</v>
      </c>
      <c r="B4739" t="n">
        <v>173.3500061035156</v>
      </c>
      <c r="C4739" t="n">
        <v>173.8099975585938</v>
      </c>
      <c r="D4739" t="n">
        <v>171.8999938964844</v>
      </c>
      <c r="E4739" t="n">
        <v>173.3600006103516</v>
      </c>
      <c r="F4739" t="n">
        <v>9167900</v>
      </c>
    </row>
    <row r="4740">
      <c r="A4740" s="4" t="n">
        <v>40863</v>
      </c>
      <c r="B4740" t="n">
        <v>171.6300048828125</v>
      </c>
      <c r="C4740" t="n">
        <v>172.9600067138672</v>
      </c>
      <c r="D4740" t="n">
        <v>170.5700073242188</v>
      </c>
      <c r="E4740" t="n">
        <v>171.5099945068359</v>
      </c>
      <c r="F4740" t="n">
        <v>15093300</v>
      </c>
    </row>
    <row r="4741">
      <c r="A4741" s="4" t="n">
        <v>40864</v>
      </c>
      <c r="B4741" t="n">
        <v>170.0399932861328</v>
      </c>
      <c r="C4741" t="n">
        <v>170.3000030517578</v>
      </c>
      <c r="D4741" t="n">
        <v>166.3899993896484</v>
      </c>
      <c r="E4741" t="n">
        <v>167.1000061035156</v>
      </c>
      <c r="F4741" t="n">
        <v>28468900</v>
      </c>
    </row>
    <row r="4742">
      <c r="A4742" s="4" t="n">
        <v>40865</v>
      </c>
      <c r="B4742" t="n">
        <v>167.2299957275391</v>
      </c>
      <c r="C4742" t="n">
        <v>168.6900024414062</v>
      </c>
      <c r="D4742" t="n">
        <v>166.6000061035156</v>
      </c>
      <c r="E4742" t="n">
        <v>167.6199951171875</v>
      </c>
      <c r="F4742" t="n">
        <v>14172900</v>
      </c>
    </row>
    <row r="4743">
      <c r="A4743" s="4" t="n">
        <v>40868</v>
      </c>
      <c r="B4743" t="n">
        <v>166.6100006103516</v>
      </c>
      <c r="C4743" t="n">
        <v>166.7100067138672</v>
      </c>
      <c r="D4743" t="n">
        <v>162.0700073242188</v>
      </c>
      <c r="E4743" t="n">
        <v>163.5</v>
      </c>
      <c r="F4743" t="n">
        <v>22030700</v>
      </c>
    </row>
    <row r="4744">
      <c r="A4744" s="4" t="n">
        <v>40869</v>
      </c>
      <c r="B4744" t="n">
        <v>164.7400054931641</v>
      </c>
      <c r="C4744" t="n">
        <v>165.9199981689453</v>
      </c>
      <c r="D4744" t="n">
        <v>164.6100006103516</v>
      </c>
      <c r="E4744" t="n">
        <v>165.3099975585938</v>
      </c>
      <c r="F4744" t="n">
        <v>12094400</v>
      </c>
    </row>
    <row r="4745">
      <c r="A4745" s="4" t="n">
        <v>40870</v>
      </c>
      <c r="B4745" t="n">
        <v>164.5500030517578</v>
      </c>
      <c r="C4745" t="n">
        <v>165.3699951171875</v>
      </c>
      <c r="D4745" t="n">
        <v>163.1199951171875</v>
      </c>
      <c r="E4745" t="n">
        <v>164.8300018310547</v>
      </c>
      <c r="F4745" t="n">
        <v>11483300</v>
      </c>
    </row>
    <row r="4746">
      <c r="A4746" s="4" t="n">
        <v>40872</v>
      </c>
      <c r="B4746" t="n">
        <v>163.3300018310547</v>
      </c>
      <c r="C4746" t="n">
        <v>165.1999969482422</v>
      </c>
      <c r="D4746" t="n">
        <v>163.2899932861328</v>
      </c>
      <c r="E4746" t="n">
        <v>163.3999938964844</v>
      </c>
      <c r="F4746" t="n">
        <v>6098000</v>
      </c>
    </row>
    <row r="4747">
      <c r="A4747" s="4" t="n">
        <v>40875</v>
      </c>
      <c r="B4747" t="n">
        <v>166.9299926757812</v>
      </c>
      <c r="C4747" t="n">
        <v>167.1399993896484</v>
      </c>
      <c r="D4747" t="n">
        <v>165.9799957275391</v>
      </c>
      <c r="E4747" t="n">
        <v>166.6300048828125</v>
      </c>
      <c r="F4747" t="n">
        <v>12004000</v>
      </c>
    </row>
    <row r="4748">
      <c r="A4748" s="4" t="n">
        <v>40876</v>
      </c>
      <c r="B4748" t="n">
        <v>166.3999938964844</v>
      </c>
      <c r="C4748" t="n">
        <v>167.3300018310547</v>
      </c>
      <c r="D4748" t="n">
        <v>166.0800018310547</v>
      </c>
      <c r="E4748" t="n">
        <v>166.8800048828125</v>
      </c>
      <c r="F4748" t="n">
        <v>9198900</v>
      </c>
    </row>
    <row r="4749">
      <c r="A4749" s="4" t="n">
        <v>40877</v>
      </c>
      <c r="B4749" t="n">
        <v>169.6999969482422</v>
      </c>
      <c r="C4749" t="n">
        <v>170.3000030517578</v>
      </c>
      <c r="D4749" t="n">
        <v>169.0599975585938</v>
      </c>
      <c r="E4749" t="n">
        <v>170.1300048828125</v>
      </c>
      <c r="F4749" t="n">
        <v>11821600</v>
      </c>
    </row>
    <row r="4750">
      <c r="A4750" s="4" t="n">
        <v>40878</v>
      </c>
      <c r="B4750" t="n">
        <v>169.8500061035156</v>
      </c>
      <c r="C4750" t="n">
        <v>170.5700073242188</v>
      </c>
      <c r="D4750" t="n">
        <v>168.5899963378906</v>
      </c>
      <c r="E4750" t="n">
        <v>169.6300048828125</v>
      </c>
      <c r="F4750" t="n">
        <v>11610300</v>
      </c>
    </row>
    <row r="4751">
      <c r="A4751" s="4" t="n">
        <v>40879</v>
      </c>
      <c r="B4751" t="n">
        <v>170.6499938964844</v>
      </c>
      <c r="C4751" t="n">
        <v>170.8000030517578</v>
      </c>
      <c r="D4751" t="n">
        <v>169.3600006103516</v>
      </c>
      <c r="E4751" t="n">
        <v>169.8200073242188</v>
      </c>
      <c r="F4751" t="n">
        <v>8433200</v>
      </c>
    </row>
    <row r="4752">
      <c r="A4752" s="4" t="n">
        <v>40882</v>
      </c>
      <c r="B4752" t="n">
        <v>169.0599975585938</v>
      </c>
      <c r="C4752" t="n">
        <v>169.9499969482422</v>
      </c>
      <c r="D4752" t="n">
        <v>167.0599975585938</v>
      </c>
      <c r="E4752" t="n">
        <v>167.3200073242188</v>
      </c>
      <c r="F4752" t="n">
        <v>10246700</v>
      </c>
    </row>
    <row r="4753">
      <c r="A4753" s="4" t="n">
        <v>40883</v>
      </c>
      <c r="B4753" t="n">
        <v>166.3099975585938</v>
      </c>
      <c r="C4753" t="n">
        <v>168.5700073242188</v>
      </c>
      <c r="D4753" t="n">
        <v>165.5299987792969</v>
      </c>
      <c r="E4753" t="n">
        <v>168.1799926757812</v>
      </c>
      <c r="F4753" t="n">
        <v>10381900</v>
      </c>
    </row>
    <row r="4754">
      <c r="A4754" s="4" t="n">
        <v>40884</v>
      </c>
      <c r="B4754" t="n">
        <v>168.7899932861328</v>
      </c>
      <c r="C4754" t="n">
        <v>169.5200042724609</v>
      </c>
      <c r="D4754" t="n">
        <v>167.7599945068359</v>
      </c>
      <c r="E4754" t="n">
        <v>169.3999938964844</v>
      </c>
      <c r="F4754" t="n">
        <v>10361300</v>
      </c>
    </row>
    <row r="4755">
      <c r="A4755" s="4" t="n">
        <v>40885</v>
      </c>
      <c r="B4755" t="n">
        <v>166.9600067138672</v>
      </c>
      <c r="C4755" t="n">
        <v>167.6300048828125</v>
      </c>
      <c r="D4755" t="n">
        <v>165.7299957275391</v>
      </c>
      <c r="E4755" t="n">
        <v>165.9799957275391</v>
      </c>
      <c r="F4755" t="n">
        <v>11734500</v>
      </c>
    </row>
    <row r="4756">
      <c r="A4756" s="4" t="n">
        <v>40886</v>
      </c>
      <c r="B4756" t="n">
        <v>166.4299926757812</v>
      </c>
      <c r="C4756" t="n">
        <v>167.3399963378906</v>
      </c>
      <c r="D4756" t="n">
        <v>166.1199951171875</v>
      </c>
      <c r="E4756" t="n">
        <v>166.3999938964844</v>
      </c>
      <c r="F4756" t="n">
        <v>8354000</v>
      </c>
    </row>
    <row r="4757">
      <c r="A4757" s="4" t="n">
        <v>40889</v>
      </c>
      <c r="B4757" t="n">
        <v>162.3500061035156</v>
      </c>
      <c r="C4757" t="n">
        <v>162.4100036621094</v>
      </c>
      <c r="D4757" t="n">
        <v>161.1399993896484</v>
      </c>
      <c r="E4757" t="n">
        <v>161.9900054931641</v>
      </c>
      <c r="F4757" t="n">
        <v>15339400</v>
      </c>
    </row>
    <row r="4758">
      <c r="A4758" s="4" t="n">
        <v>40890</v>
      </c>
      <c r="B4758" t="n">
        <v>161.8600006103516</v>
      </c>
      <c r="C4758" t="n">
        <v>163.1900024414062</v>
      </c>
      <c r="D4758" t="n">
        <v>157.7599945068359</v>
      </c>
      <c r="E4758" t="n">
        <v>158.4499969482422</v>
      </c>
      <c r="F4758" t="n">
        <v>25040400</v>
      </c>
    </row>
    <row r="4759">
      <c r="A4759" s="4" t="n">
        <v>40891</v>
      </c>
      <c r="B4759" t="n">
        <v>156.7899932861328</v>
      </c>
      <c r="C4759" t="n">
        <v>157.3399963378906</v>
      </c>
      <c r="D4759" t="n">
        <v>152.0500030517578</v>
      </c>
      <c r="E4759" t="n">
        <v>152.8899993896484</v>
      </c>
      <c r="F4759" t="n">
        <v>42334400</v>
      </c>
    </row>
    <row r="4760">
      <c r="A4760" s="4" t="n">
        <v>40892</v>
      </c>
      <c r="B4760" t="n">
        <v>154.7400054931641</v>
      </c>
      <c r="C4760" t="n">
        <v>154.9499969482422</v>
      </c>
      <c r="D4760" t="n">
        <v>151.7100067138672</v>
      </c>
      <c r="E4760" t="n">
        <v>152.3300018310547</v>
      </c>
      <c r="F4760" t="n">
        <v>21521900</v>
      </c>
    </row>
    <row r="4761">
      <c r="A4761" s="4" t="n">
        <v>40893</v>
      </c>
      <c r="B4761" t="n">
        <v>154.3099975585938</v>
      </c>
      <c r="C4761" t="n">
        <v>155.3699951171875</v>
      </c>
      <c r="D4761" t="n">
        <v>153.8999938964844</v>
      </c>
      <c r="E4761" t="n">
        <v>155.2299957275391</v>
      </c>
      <c r="F4761" t="n">
        <v>18124300</v>
      </c>
    </row>
    <row r="4762">
      <c r="A4762" s="4" t="n">
        <v>40896</v>
      </c>
      <c r="B4762" t="n">
        <v>155.4799957275391</v>
      </c>
      <c r="C4762" t="n">
        <v>155.8600006103516</v>
      </c>
      <c r="D4762" t="n">
        <v>154.3600006103516</v>
      </c>
      <c r="E4762" t="n">
        <v>154.8699951171875</v>
      </c>
      <c r="F4762" t="n">
        <v>12547200</v>
      </c>
    </row>
    <row r="4763">
      <c r="A4763" s="4" t="n">
        <v>40897</v>
      </c>
      <c r="B4763" t="n">
        <v>156.8200073242188</v>
      </c>
      <c r="C4763" t="n">
        <v>157.4299926757812</v>
      </c>
      <c r="D4763" t="n">
        <v>156.5800018310547</v>
      </c>
      <c r="E4763" t="n">
        <v>156.9799957275391</v>
      </c>
      <c r="F4763" t="n">
        <v>9136300</v>
      </c>
    </row>
    <row r="4764">
      <c r="A4764" s="4" t="n">
        <v>40898</v>
      </c>
      <c r="B4764" t="n">
        <v>156.9799957275391</v>
      </c>
      <c r="C4764" t="n">
        <v>157.5299987792969</v>
      </c>
      <c r="D4764" t="n">
        <v>156.1300048828125</v>
      </c>
      <c r="E4764" t="n">
        <v>157.1600036621094</v>
      </c>
      <c r="F4764" t="n">
        <v>11996100</v>
      </c>
    </row>
    <row r="4765">
      <c r="A4765" s="4" t="n">
        <v>40899</v>
      </c>
      <c r="B4765" t="n">
        <v>156.3500061035156</v>
      </c>
      <c r="C4765" t="n">
        <v>156.8000030517578</v>
      </c>
      <c r="D4765" t="n">
        <v>155.3300018310547</v>
      </c>
      <c r="E4765" t="n">
        <v>156.0399932861328</v>
      </c>
      <c r="F4765" t="n">
        <v>9888400</v>
      </c>
    </row>
    <row r="4766">
      <c r="A4766" s="4" t="n">
        <v>40900</v>
      </c>
      <c r="B4766" t="n">
        <v>156.3500061035156</v>
      </c>
      <c r="C4766" t="n">
        <v>156.4900054931641</v>
      </c>
      <c r="D4766" t="n">
        <v>155.8200073242188</v>
      </c>
      <c r="E4766" t="n">
        <v>156.3099975585938</v>
      </c>
      <c r="F4766" t="n">
        <v>3565100</v>
      </c>
    </row>
    <row r="4767">
      <c r="A4767" s="4" t="n">
        <v>40904</v>
      </c>
      <c r="B4767" t="n">
        <v>155.0800018310547</v>
      </c>
      <c r="C4767" t="n">
        <v>155.5500030517578</v>
      </c>
      <c r="D4767" t="n">
        <v>154.5399932861328</v>
      </c>
      <c r="E4767" t="n">
        <v>154.9100036621094</v>
      </c>
      <c r="F4767" t="n">
        <v>4918600</v>
      </c>
    </row>
    <row r="4768">
      <c r="A4768" s="4" t="n">
        <v>40905</v>
      </c>
      <c r="B4768" t="n">
        <v>154.0500030517578</v>
      </c>
      <c r="C4768" t="n">
        <v>154.2599945068359</v>
      </c>
      <c r="D4768" t="n">
        <v>150.6600036621094</v>
      </c>
      <c r="E4768" t="n">
        <v>151.0299987792969</v>
      </c>
      <c r="F4768" t="n">
        <v>16436100</v>
      </c>
    </row>
    <row r="4769">
      <c r="A4769" s="4" t="n">
        <v>40906</v>
      </c>
      <c r="B4769" t="n">
        <v>149.0899963378906</v>
      </c>
      <c r="C4769" t="n">
        <v>150.7200012207031</v>
      </c>
      <c r="D4769" t="n">
        <v>148.2700042724609</v>
      </c>
      <c r="E4769" t="n">
        <v>150.3399963378906</v>
      </c>
      <c r="F4769" t="n">
        <v>19812200</v>
      </c>
    </row>
    <row r="4770">
      <c r="A4770" s="4" t="n">
        <v>40907</v>
      </c>
      <c r="B4770" t="n">
        <v>152.1399993896484</v>
      </c>
      <c r="C4770" t="n">
        <v>153.75</v>
      </c>
      <c r="D4770" t="n">
        <v>151.7899932861328</v>
      </c>
      <c r="E4770" t="n">
        <v>151.9900054931641</v>
      </c>
      <c r="F4770" t="n">
        <v>10852700</v>
      </c>
    </row>
    <row r="4771">
      <c r="A4771" s="4" t="n">
        <v>40911</v>
      </c>
      <c r="B4771" t="n">
        <v>154.7599945068359</v>
      </c>
      <c r="C4771" t="n">
        <v>156.3000030517578</v>
      </c>
      <c r="D4771" t="n">
        <v>154.5500030517578</v>
      </c>
      <c r="E4771" t="n">
        <v>155.9199981689453</v>
      </c>
      <c r="F4771" t="n">
        <v>13385800</v>
      </c>
    </row>
    <row r="4772">
      <c r="A4772" s="4" t="n">
        <v>40912</v>
      </c>
      <c r="B4772" t="n">
        <v>155.4299926757812</v>
      </c>
      <c r="C4772" t="n">
        <v>157.3800048828125</v>
      </c>
      <c r="D4772" t="n">
        <v>155.3399963378906</v>
      </c>
      <c r="E4772" t="n">
        <v>156.7100067138672</v>
      </c>
      <c r="F4772" t="n">
        <v>11549700</v>
      </c>
    </row>
    <row r="4773">
      <c r="A4773" s="4" t="n">
        <v>40913</v>
      </c>
      <c r="B4773" t="n">
        <v>155.3699951171875</v>
      </c>
      <c r="C4773" t="n">
        <v>158.0299987792969</v>
      </c>
      <c r="D4773" t="n">
        <v>155.25</v>
      </c>
      <c r="E4773" t="n">
        <v>157.7799987792969</v>
      </c>
      <c r="F4773" t="n">
        <v>11621600</v>
      </c>
    </row>
    <row r="4774">
      <c r="A4774" s="4" t="n">
        <v>40914</v>
      </c>
      <c r="B4774" t="n">
        <v>158.5899963378906</v>
      </c>
      <c r="C4774" t="n">
        <v>158.6300048828125</v>
      </c>
      <c r="D4774" t="n">
        <v>156.3800048828125</v>
      </c>
      <c r="E4774" t="n">
        <v>157.1999969482422</v>
      </c>
      <c r="F4774" t="n">
        <v>9790500</v>
      </c>
    </row>
    <row r="4775">
      <c r="A4775" s="4" t="n">
        <v>40917</v>
      </c>
      <c r="B4775" t="n">
        <v>157.3600006103516</v>
      </c>
      <c r="C4775" t="n">
        <v>157.5899963378906</v>
      </c>
      <c r="D4775" t="n">
        <v>156.1900024414062</v>
      </c>
      <c r="E4775" t="n">
        <v>156.5</v>
      </c>
      <c r="F4775" t="n">
        <v>8771900</v>
      </c>
    </row>
    <row r="4776">
      <c r="A4776" s="4" t="n">
        <v>40918</v>
      </c>
      <c r="B4776" t="n">
        <v>158.9700012207031</v>
      </c>
      <c r="C4776" t="n">
        <v>159.4700012207031</v>
      </c>
      <c r="D4776" t="n">
        <v>158.4700012207031</v>
      </c>
      <c r="E4776" t="n">
        <v>158.6399993896484</v>
      </c>
      <c r="F4776" t="n">
        <v>8371400</v>
      </c>
    </row>
    <row r="4777">
      <c r="A4777" s="4" t="n">
        <v>40919</v>
      </c>
      <c r="B4777" t="n">
        <v>159.3399963378906</v>
      </c>
      <c r="C4777" t="n">
        <v>160.0500030517578</v>
      </c>
      <c r="D4777" t="n">
        <v>158.9100036621094</v>
      </c>
      <c r="E4777" t="n">
        <v>159.6699981689453</v>
      </c>
      <c r="F4777" t="n">
        <v>7968500</v>
      </c>
    </row>
    <row r="4778">
      <c r="A4778" s="4" t="n">
        <v>40920</v>
      </c>
      <c r="B4778" t="n">
        <v>161.0200042724609</v>
      </c>
      <c r="C4778" t="n">
        <v>161.6199951171875</v>
      </c>
      <c r="D4778" t="n">
        <v>159.8300018310547</v>
      </c>
      <c r="E4778" t="n">
        <v>160.3800048828125</v>
      </c>
      <c r="F4778" t="n">
        <v>8602500</v>
      </c>
    </row>
    <row r="4779">
      <c r="A4779" s="4" t="n">
        <v>40921</v>
      </c>
      <c r="B4779" t="n">
        <v>159.3200073242188</v>
      </c>
      <c r="C4779" t="n">
        <v>159.5899963378906</v>
      </c>
      <c r="D4779" t="n">
        <v>158.0099945068359</v>
      </c>
      <c r="E4779" t="n">
        <v>159.2599945068359</v>
      </c>
      <c r="F4779" t="n">
        <v>8910300</v>
      </c>
    </row>
    <row r="4780">
      <c r="A4780" s="4" t="n">
        <v>40925</v>
      </c>
      <c r="B4780" t="n">
        <v>161.1699981689453</v>
      </c>
      <c r="C4780" t="n">
        <v>161.6499938964844</v>
      </c>
      <c r="D4780" t="n">
        <v>160.4199981689453</v>
      </c>
      <c r="E4780" t="n">
        <v>160.5</v>
      </c>
      <c r="F4780" t="n">
        <v>8313300</v>
      </c>
    </row>
    <row r="4781">
      <c r="A4781" s="4" t="n">
        <v>40926</v>
      </c>
      <c r="B4781" t="n">
        <v>159.9400024414062</v>
      </c>
      <c r="C4781" t="n">
        <v>161.6399993896484</v>
      </c>
      <c r="D4781" t="n">
        <v>159.6799926757812</v>
      </c>
      <c r="E4781" t="n">
        <v>161.6000061035156</v>
      </c>
      <c r="F4781" t="n">
        <v>9341200</v>
      </c>
    </row>
    <row r="4782">
      <c r="A4782" s="4" t="n">
        <v>40927</v>
      </c>
      <c r="B4782" t="n">
        <v>160.9600067138672</v>
      </c>
      <c r="C4782" t="n">
        <v>161.4499969482422</v>
      </c>
      <c r="D4782" t="n">
        <v>160.3300018310547</v>
      </c>
      <c r="E4782" t="n">
        <v>161.2200012207031</v>
      </c>
      <c r="F4782" t="n">
        <v>8114200</v>
      </c>
    </row>
    <row r="4783">
      <c r="A4783" s="4" t="n">
        <v>40928</v>
      </c>
      <c r="B4783" t="n">
        <v>160.5</v>
      </c>
      <c r="C4783" t="n">
        <v>162.0899963378906</v>
      </c>
      <c r="D4783" t="n">
        <v>160</v>
      </c>
      <c r="E4783" t="n">
        <v>162.0700073242188</v>
      </c>
      <c r="F4783" t="n">
        <v>11616700</v>
      </c>
    </row>
    <row r="4784">
      <c r="A4784" s="4" t="n">
        <v>40931</v>
      </c>
      <c r="B4784" t="n">
        <v>162.3200073242188</v>
      </c>
      <c r="C4784" t="n">
        <v>163.4700012207031</v>
      </c>
      <c r="D4784" t="n">
        <v>162.3200073242188</v>
      </c>
      <c r="E4784" t="n">
        <v>163.1600036621094</v>
      </c>
      <c r="F4784" t="n">
        <v>8832100</v>
      </c>
    </row>
    <row r="4785">
      <c r="A4785" s="4" t="n">
        <v>40932</v>
      </c>
      <c r="B4785" t="n">
        <v>161.8099975585938</v>
      </c>
      <c r="C4785" t="n">
        <v>162.3699951171875</v>
      </c>
      <c r="D4785" t="n">
        <v>161.5299987792969</v>
      </c>
      <c r="E4785" t="n">
        <v>162.0099945068359</v>
      </c>
      <c r="F4785" t="n">
        <v>7502100</v>
      </c>
    </row>
    <row r="4786">
      <c r="A4786" s="4" t="n">
        <v>40933</v>
      </c>
      <c r="B4786" t="n">
        <v>161.0700073242188</v>
      </c>
      <c r="C4786" t="n">
        <v>166.5500030517578</v>
      </c>
      <c r="D4786" t="n">
        <v>160.2899932861328</v>
      </c>
      <c r="E4786" t="n">
        <v>166.4199981689453</v>
      </c>
      <c r="F4786" t="n">
        <v>28957700</v>
      </c>
    </row>
    <row r="4787">
      <c r="A4787" s="4" t="n">
        <v>40934</v>
      </c>
      <c r="B4787" t="n">
        <v>168.0500030517578</v>
      </c>
      <c r="C4787" t="n">
        <v>168.3099975585938</v>
      </c>
      <c r="D4787" t="n">
        <v>167.0500030517578</v>
      </c>
      <c r="E4787" t="n">
        <v>167.2700042724609</v>
      </c>
      <c r="F4787" t="n">
        <v>19143800</v>
      </c>
    </row>
    <row r="4788">
      <c r="A4788" s="4" t="n">
        <v>40935</v>
      </c>
      <c r="B4788" t="n">
        <v>167.4400024414062</v>
      </c>
      <c r="C4788" t="n">
        <v>169</v>
      </c>
      <c r="D4788" t="n">
        <v>167.4100036621094</v>
      </c>
      <c r="E4788" t="n">
        <v>168.9700012207031</v>
      </c>
      <c r="F4788" t="n">
        <v>13030100</v>
      </c>
    </row>
    <row r="4789">
      <c r="A4789" s="4" t="n">
        <v>40938</v>
      </c>
      <c r="B4789" t="n">
        <v>168.1900024414062</v>
      </c>
      <c r="C4789" t="n">
        <v>168.5399932861328</v>
      </c>
      <c r="D4789" t="n">
        <v>167.7400054931641</v>
      </c>
      <c r="E4789" t="n">
        <v>168.0299987792969</v>
      </c>
      <c r="F4789" t="n">
        <v>8438000</v>
      </c>
    </row>
    <row r="4790">
      <c r="A4790" s="4" t="n">
        <v>40939</v>
      </c>
      <c r="B4790" t="n">
        <v>169.7700042724609</v>
      </c>
      <c r="C4790" t="n">
        <v>169.8600006103516</v>
      </c>
      <c r="D4790" t="n">
        <v>167.7200012207031</v>
      </c>
      <c r="E4790" t="n">
        <v>169.3099975585938</v>
      </c>
      <c r="F4790" t="n">
        <v>11192500</v>
      </c>
    </row>
    <row r="4791">
      <c r="A4791" s="4" t="n">
        <v>40940</v>
      </c>
      <c r="B4791" t="n">
        <v>169.75</v>
      </c>
      <c r="C4791" t="n">
        <v>170.1799926757812</v>
      </c>
      <c r="D4791" t="n">
        <v>169.0800018310547</v>
      </c>
      <c r="E4791" t="n">
        <v>169.5599975585938</v>
      </c>
      <c r="F4791" t="n">
        <v>7734200</v>
      </c>
    </row>
    <row r="4792">
      <c r="A4792" s="4" t="n">
        <v>40941</v>
      </c>
      <c r="B4792" t="n">
        <v>169.9600067138672</v>
      </c>
      <c r="C4792" t="n">
        <v>171.2299957275391</v>
      </c>
      <c r="D4792" t="n">
        <v>169.6799926757812</v>
      </c>
      <c r="E4792" t="n">
        <v>171.0500030517578</v>
      </c>
      <c r="F4792" t="n">
        <v>11509600</v>
      </c>
    </row>
    <row r="4793">
      <c r="A4793" s="4" t="n">
        <v>40942</v>
      </c>
      <c r="B4793" t="n">
        <v>169.8800048828125</v>
      </c>
      <c r="C4793" t="n">
        <v>170.1399993896484</v>
      </c>
      <c r="D4793" t="n">
        <v>167.5099945068359</v>
      </c>
      <c r="E4793" t="n">
        <v>167.6399993896484</v>
      </c>
      <c r="F4793" t="n">
        <v>23355300</v>
      </c>
    </row>
    <row r="4794">
      <c r="A4794" s="4" t="n">
        <v>40945</v>
      </c>
      <c r="B4794" t="n">
        <v>166.9600067138672</v>
      </c>
      <c r="C4794" t="n">
        <v>167.6799926757812</v>
      </c>
      <c r="D4794" t="n">
        <v>166.6100006103516</v>
      </c>
      <c r="E4794" t="n">
        <v>167.1799926757812</v>
      </c>
      <c r="F4794" t="n">
        <v>8807400</v>
      </c>
    </row>
    <row r="4795">
      <c r="A4795" s="4" t="n">
        <v>40946</v>
      </c>
      <c r="B4795" t="n">
        <v>167.3800048828125</v>
      </c>
      <c r="C4795" t="n">
        <v>170.0899963378906</v>
      </c>
      <c r="D4795" t="n">
        <v>167.1499938964844</v>
      </c>
      <c r="E4795" t="n">
        <v>169.6999969482422</v>
      </c>
      <c r="F4795" t="n">
        <v>11614300</v>
      </c>
    </row>
    <row r="4796">
      <c r="A4796" s="4" t="n">
        <v>40947</v>
      </c>
      <c r="B4796" t="n">
        <v>169.2599945068359</v>
      </c>
      <c r="C4796" t="n">
        <v>169.9600067138672</v>
      </c>
      <c r="D4796" t="n">
        <v>167.5</v>
      </c>
      <c r="E4796" t="n">
        <v>168.5</v>
      </c>
      <c r="F4796" t="n">
        <v>10655500</v>
      </c>
    </row>
    <row r="4797">
      <c r="A4797" s="4" t="n">
        <v>40948</v>
      </c>
      <c r="B4797" t="n">
        <v>170.0099945068359</v>
      </c>
      <c r="C4797" t="n">
        <v>170.3699951171875</v>
      </c>
      <c r="D4797" t="n">
        <v>167.6699981689453</v>
      </c>
      <c r="E4797" t="n">
        <v>168.0200042724609</v>
      </c>
      <c r="F4797" t="n">
        <v>16085200</v>
      </c>
    </row>
    <row r="4798">
      <c r="A4798" s="4" t="n">
        <v>40949</v>
      </c>
      <c r="B4798" t="n">
        <v>166.4900054931641</v>
      </c>
      <c r="C4798" t="n">
        <v>167.6399993896484</v>
      </c>
      <c r="D4798" t="n">
        <v>166.3300018310547</v>
      </c>
      <c r="E4798" t="n">
        <v>167.1399993896484</v>
      </c>
      <c r="F4798" t="n">
        <v>10326800</v>
      </c>
    </row>
    <row r="4799">
      <c r="A4799" s="4" t="n">
        <v>40952</v>
      </c>
      <c r="B4799" t="n">
        <v>167.3300018310547</v>
      </c>
      <c r="C4799" t="n">
        <v>167.9400024414062</v>
      </c>
      <c r="D4799" t="n">
        <v>166.7400054931641</v>
      </c>
      <c r="E4799" t="n">
        <v>167.5099945068359</v>
      </c>
      <c r="F4799" t="n">
        <v>7088900</v>
      </c>
    </row>
    <row r="4800">
      <c r="A4800" s="4" t="n">
        <v>40953</v>
      </c>
      <c r="B4800" t="n">
        <v>167.6499938964844</v>
      </c>
      <c r="C4800" t="n">
        <v>167.9299926757812</v>
      </c>
      <c r="D4800" t="n">
        <v>166.4199981689453</v>
      </c>
      <c r="E4800" t="n">
        <v>167.1199951171875</v>
      </c>
      <c r="F4800" t="n">
        <v>7862500</v>
      </c>
    </row>
    <row r="4801">
      <c r="A4801" s="4" t="n">
        <v>40954</v>
      </c>
      <c r="B4801" t="n">
        <v>168.6300048828125</v>
      </c>
      <c r="C4801" t="n">
        <v>168.75</v>
      </c>
      <c r="D4801" t="n">
        <v>167.1900024414062</v>
      </c>
      <c r="E4801" t="n">
        <v>168.1100006103516</v>
      </c>
      <c r="F4801" t="n">
        <v>11638500</v>
      </c>
    </row>
    <row r="4802">
      <c r="A4802" s="4" t="n">
        <v>40955</v>
      </c>
      <c r="B4802" t="n">
        <v>166.3300018310547</v>
      </c>
      <c r="C4802" t="n">
        <v>168.1399993896484</v>
      </c>
      <c r="D4802" t="n">
        <v>166.1699981689453</v>
      </c>
      <c r="E4802" t="n">
        <v>168</v>
      </c>
      <c r="F4802" t="n">
        <v>10734000</v>
      </c>
    </row>
    <row r="4803">
      <c r="A4803" s="4" t="n">
        <v>40956</v>
      </c>
      <c r="B4803" t="n">
        <v>168.2899932861328</v>
      </c>
      <c r="C4803" t="n">
        <v>168.3300018310547</v>
      </c>
      <c r="D4803" t="n">
        <v>166.8699951171875</v>
      </c>
      <c r="E4803" t="n">
        <v>167.3500061035156</v>
      </c>
      <c r="F4803" t="n">
        <v>7286900</v>
      </c>
    </row>
    <row r="4804">
      <c r="A4804" s="4" t="n">
        <v>40960</v>
      </c>
      <c r="B4804" t="n">
        <v>169.6499938964844</v>
      </c>
      <c r="C4804" t="n">
        <v>171.0700073242188</v>
      </c>
      <c r="D4804" t="n">
        <v>169.5899963378906</v>
      </c>
      <c r="E4804" t="n">
        <v>171.0200042724609</v>
      </c>
      <c r="F4804" t="n">
        <v>13611200</v>
      </c>
    </row>
    <row r="4805">
      <c r="A4805" s="4" t="n">
        <v>40961</v>
      </c>
      <c r="B4805" t="n">
        <v>170.3999938964844</v>
      </c>
      <c r="C4805" t="n">
        <v>173.1699981689453</v>
      </c>
      <c r="D4805" t="n">
        <v>170.1900024414062</v>
      </c>
      <c r="E4805" t="n">
        <v>172.9400024414062</v>
      </c>
      <c r="F4805" t="n">
        <v>16676500</v>
      </c>
    </row>
    <row r="4806">
      <c r="A4806" s="4" t="n">
        <v>40962</v>
      </c>
      <c r="B4806" t="n">
        <v>172.6900024414062</v>
      </c>
      <c r="C4806" t="n">
        <v>173.7700042724609</v>
      </c>
      <c r="D4806" t="n">
        <v>172.2799987792969</v>
      </c>
      <c r="E4806" t="n">
        <v>173.0200042724609</v>
      </c>
      <c r="F4806" t="n">
        <v>11654200</v>
      </c>
    </row>
    <row r="4807">
      <c r="A4807" s="4" t="n">
        <v>40963</v>
      </c>
      <c r="B4807" t="n">
        <v>172.6300048828125</v>
      </c>
      <c r="C4807" t="n">
        <v>173.0399932861328</v>
      </c>
      <c r="D4807" t="n">
        <v>172</v>
      </c>
      <c r="E4807" t="n">
        <v>172.2299957275391</v>
      </c>
      <c r="F4807" t="n">
        <v>9293700</v>
      </c>
    </row>
    <row r="4808">
      <c r="A4808" s="4" t="n">
        <v>40966</v>
      </c>
      <c r="B4808" t="n">
        <v>172.1399993896484</v>
      </c>
      <c r="C4808" t="n">
        <v>172.9199981689453</v>
      </c>
      <c r="D4808" t="n">
        <v>171.5800018310547</v>
      </c>
      <c r="E4808" t="n">
        <v>171.6999969482422</v>
      </c>
      <c r="F4808" t="n">
        <v>7340900</v>
      </c>
    </row>
    <row r="4809">
      <c r="A4809" s="4" t="n">
        <v>40967</v>
      </c>
      <c r="B4809" t="n">
        <v>172.8399963378906</v>
      </c>
      <c r="C4809" t="n">
        <v>174</v>
      </c>
      <c r="D4809" t="n">
        <v>172.6000061035156</v>
      </c>
      <c r="E4809" t="n">
        <v>173.4900054931641</v>
      </c>
      <c r="F4809" t="n">
        <v>12413000</v>
      </c>
    </row>
    <row r="4810">
      <c r="A4810" s="4" t="n">
        <v>40968</v>
      </c>
      <c r="B4810" t="n">
        <v>173.1900024414062</v>
      </c>
      <c r="C4810" t="n">
        <v>173.5899963378906</v>
      </c>
      <c r="D4810" t="n">
        <v>164</v>
      </c>
      <c r="E4810" t="n">
        <v>164.2899932861328</v>
      </c>
      <c r="F4810" t="n">
        <v>44149000</v>
      </c>
    </row>
    <row r="4811">
      <c r="A4811" s="4" t="n">
        <v>40969</v>
      </c>
      <c r="B4811" t="n">
        <v>166.1000061035156</v>
      </c>
      <c r="C4811" t="n">
        <v>167.7200012207031</v>
      </c>
      <c r="D4811" t="n">
        <v>165.75</v>
      </c>
      <c r="E4811" t="n">
        <v>166.6100006103516</v>
      </c>
      <c r="F4811" t="n">
        <v>19200700</v>
      </c>
    </row>
    <row r="4812">
      <c r="A4812" s="4" t="n">
        <v>40970</v>
      </c>
      <c r="B4812" t="n">
        <v>166.2299957275391</v>
      </c>
      <c r="C4812" t="n">
        <v>166.8300018310547</v>
      </c>
      <c r="D4812" t="n">
        <v>165.6300048828125</v>
      </c>
      <c r="E4812" t="n">
        <v>166.3399963378906</v>
      </c>
      <c r="F4812" t="n">
        <v>9298100</v>
      </c>
    </row>
    <row r="4813">
      <c r="A4813" s="4" t="n">
        <v>40973</v>
      </c>
      <c r="B4813" t="n">
        <v>165.7700042724609</v>
      </c>
      <c r="C4813" t="n">
        <v>165.9100036621094</v>
      </c>
      <c r="D4813" t="n">
        <v>164.5500030517578</v>
      </c>
      <c r="E4813" t="n">
        <v>165.6499938964844</v>
      </c>
      <c r="F4813" t="n">
        <v>12071400</v>
      </c>
    </row>
    <row r="4814">
      <c r="A4814" s="4" t="n">
        <v>40974</v>
      </c>
      <c r="B4814" t="n">
        <v>162.1499938964844</v>
      </c>
      <c r="C4814" t="n">
        <v>162.8099975585938</v>
      </c>
      <c r="D4814" t="n">
        <v>161.7799987792969</v>
      </c>
      <c r="E4814" t="n">
        <v>162.6999969482422</v>
      </c>
      <c r="F4814" t="n">
        <v>15533200</v>
      </c>
    </row>
    <row r="4815">
      <c r="A4815" s="4" t="n">
        <v>40975</v>
      </c>
      <c r="B4815" t="n">
        <v>162.7599945068359</v>
      </c>
      <c r="C4815" t="n">
        <v>164.0200042724609</v>
      </c>
      <c r="D4815" t="n">
        <v>162.5099945068359</v>
      </c>
      <c r="E4815" t="n">
        <v>163.6300048828125</v>
      </c>
      <c r="F4815" t="n">
        <v>9553300</v>
      </c>
    </row>
    <row r="4816">
      <c r="A4816" s="4" t="n">
        <v>40976</v>
      </c>
      <c r="B4816" t="n">
        <v>164.7400054931641</v>
      </c>
      <c r="C4816" t="n">
        <v>165.5500030517578</v>
      </c>
      <c r="D4816" t="n">
        <v>164.0500030517578</v>
      </c>
      <c r="E4816" t="n">
        <v>165.2799987792969</v>
      </c>
      <c r="F4816" t="n">
        <v>8858200</v>
      </c>
    </row>
    <row r="4817">
      <c r="A4817" s="4" t="n">
        <v>40977</v>
      </c>
      <c r="B4817" t="n">
        <v>163.6399993896484</v>
      </c>
      <c r="C4817" t="n">
        <v>166.5700073242188</v>
      </c>
      <c r="D4817" t="n">
        <v>163.25</v>
      </c>
      <c r="E4817" t="n">
        <v>166.3800048828125</v>
      </c>
      <c r="F4817" t="n">
        <v>13698200</v>
      </c>
    </row>
    <row r="4818">
      <c r="A4818" s="4" t="n">
        <v>40980</v>
      </c>
      <c r="B4818" t="n">
        <v>165.3300018310547</v>
      </c>
      <c r="C4818" t="n">
        <v>165.5800018310547</v>
      </c>
      <c r="D4818" t="n">
        <v>164.3999938964844</v>
      </c>
      <c r="E4818" t="n">
        <v>165.0700073242188</v>
      </c>
      <c r="F4818" t="n">
        <v>6523800</v>
      </c>
    </row>
    <row r="4819">
      <c r="A4819" s="4" t="n">
        <v>40981</v>
      </c>
      <c r="B4819" t="n">
        <v>163.9400024414062</v>
      </c>
      <c r="C4819" t="n">
        <v>165.4100036621094</v>
      </c>
      <c r="D4819" t="n">
        <v>161.4299926757812</v>
      </c>
      <c r="E4819" t="n">
        <v>162.3000030517578</v>
      </c>
      <c r="F4819" t="n">
        <v>20047000</v>
      </c>
    </row>
    <row r="4820">
      <c r="A4820" s="4" t="n">
        <v>40982</v>
      </c>
      <c r="B4820" t="n">
        <v>159.6100006103516</v>
      </c>
      <c r="C4820" t="n">
        <v>160.5800018310547</v>
      </c>
      <c r="D4820" t="n">
        <v>158.8000030517578</v>
      </c>
      <c r="E4820" t="n">
        <v>159.5700073242188</v>
      </c>
      <c r="F4820" t="n">
        <v>28822100</v>
      </c>
    </row>
    <row r="4821">
      <c r="A4821" s="4" t="n">
        <v>40983</v>
      </c>
      <c r="B4821" t="n">
        <v>159.7299957275391</v>
      </c>
      <c r="C4821" t="n">
        <v>161.9799957275391</v>
      </c>
      <c r="D4821" t="n">
        <v>159.2799987792969</v>
      </c>
      <c r="E4821" t="n">
        <v>161.0800018310547</v>
      </c>
      <c r="F4821" t="n">
        <v>12689300</v>
      </c>
    </row>
    <row r="4822">
      <c r="A4822" s="4" t="n">
        <v>40984</v>
      </c>
      <c r="B4822" t="n">
        <v>160.0800018310547</v>
      </c>
      <c r="C4822" t="n">
        <v>161.5399932861328</v>
      </c>
      <c r="D4822" t="n">
        <v>159.9199981689453</v>
      </c>
      <c r="E4822" t="n">
        <v>161.3000030517578</v>
      </c>
      <c r="F4822" t="n">
        <v>12549200</v>
      </c>
    </row>
    <row r="4823">
      <c r="A4823" s="4" t="n">
        <v>40987</v>
      </c>
      <c r="B4823" t="n">
        <v>160.8500061035156</v>
      </c>
      <c r="C4823" t="n">
        <v>162.3000030517578</v>
      </c>
      <c r="D4823" t="n">
        <v>160.7200012207031</v>
      </c>
      <c r="E4823" t="n">
        <v>161.5899963378906</v>
      </c>
      <c r="F4823" t="n">
        <v>9920800</v>
      </c>
    </row>
    <row r="4824">
      <c r="A4824" s="4" t="n">
        <v>40988</v>
      </c>
      <c r="B4824" t="n">
        <v>160.1999969482422</v>
      </c>
      <c r="C4824" t="n">
        <v>161.0800018310547</v>
      </c>
      <c r="D4824" t="n">
        <v>159.7700042724609</v>
      </c>
      <c r="E4824" t="n">
        <v>160.1300048828125</v>
      </c>
      <c r="F4824" t="n">
        <v>11643700</v>
      </c>
    </row>
    <row r="4825">
      <c r="A4825" s="4" t="n">
        <v>40989</v>
      </c>
      <c r="B4825" t="n">
        <v>160.6300048828125</v>
      </c>
      <c r="C4825" t="n">
        <v>161.4799957275391</v>
      </c>
      <c r="D4825" t="n">
        <v>160.1499938964844</v>
      </c>
      <c r="E4825" t="n">
        <v>160.2100067138672</v>
      </c>
      <c r="F4825" t="n">
        <v>6672700</v>
      </c>
    </row>
    <row r="4826">
      <c r="A4826" s="4" t="n">
        <v>40990</v>
      </c>
      <c r="B4826" t="n">
        <v>158.1999969482422</v>
      </c>
      <c r="C4826" t="n">
        <v>159.7100067138672</v>
      </c>
      <c r="D4826" t="n">
        <v>158.1300048828125</v>
      </c>
      <c r="E4826" t="n">
        <v>159.5700073242188</v>
      </c>
      <c r="F4826" t="n">
        <v>11107700</v>
      </c>
    </row>
    <row r="4827">
      <c r="A4827" s="4" t="n">
        <v>40991</v>
      </c>
      <c r="B4827" t="n">
        <v>160.8800048828125</v>
      </c>
      <c r="C4827" t="n">
        <v>161.8800048828125</v>
      </c>
      <c r="D4827" t="n">
        <v>160.5200042724609</v>
      </c>
      <c r="E4827" t="n">
        <v>161.5299987792969</v>
      </c>
      <c r="F4827" t="n">
        <v>10689000</v>
      </c>
    </row>
    <row r="4828">
      <c r="A4828" s="4" t="n">
        <v>40994</v>
      </c>
      <c r="B4828" t="n">
        <v>163.1699981689453</v>
      </c>
      <c r="C4828" t="n">
        <v>164.5399932861328</v>
      </c>
      <c r="D4828" t="n">
        <v>162.9499969482422</v>
      </c>
      <c r="E4828" t="n">
        <v>164.3999938964844</v>
      </c>
      <c r="F4828" t="n">
        <v>13226700</v>
      </c>
    </row>
    <row r="4829">
      <c r="A4829" s="4" t="n">
        <v>40995</v>
      </c>
      <c r="B4829" t="n">
        <v>164.5200042724609</v>
      </c>
      <c r="C4829" t="n">
        <v>164.8899993896484</v>
      </c>
      <c r="D4829" t="n">
        <v>163.1300048828125</v>
      </c>
      <c r="E4829" t="n">
        <v>163.2400054931641</v>
      </c>
      <c r="F4829" t="n">
        <v>10908700</v>
      </c>
    </row>
    <row r="4830">
      <c r="A4830" s="4" t="n">
        <v>40996</v>
      </c>
      <c r="B4830" t="n">
        <v>162.7100067138672</v>
      </c>
      <c r="C4830" t="n">
        <v>162.9799957275391</v>
      </c>
      <c r="D4830" t="n">
        <v>160.6600036621094</v>
      </c>
      <c r="E4830" t="n">
        <v>161.5099945068359</v>
      </c>
      <c r="F4830" t="n">
        <v>11008200</v>
      </c>
    </row>
    <row r="4831">
      <c r="A4831" s="4" t="n">
        <v>40997</v>
      </c>
      <c r="B4831" t="n">
        <v>161.1399993896484</v>
      </c>
      <c r="C4831" t="n">
        <v>161.4600067138672</v>
      </c>
      <c r="D4831" t="n">
        <v>159.8099975585938</v>
      </c>
      <c r="E4831" t="n">
        <v>161.2799987792969</v>
      </c>
      <c r="F4831" t="n">
        <v>11026900</v>
      </c>
    </row>
    <row r="4832">
      <c r="A4832" s="4" t="n">
        <v>40998</v>
      </c>
      <c r="B4832" t="n">
        <v>161.6699981689453</v>
      </c>
      <c r="C4832" t="n">
        <v>162.3300018310547</v>
      </c>
      <c r="D4832" t="n">
        <v>161.2200012207031</v>
      </c>
      <c r="E4832" t="n">
        <v>162.1199951171875</v>
      </c>
      <c r="F4832" t="n">
        <v>7534000</v>
      </c>
    </row>
    <row r="4833">
      <c r="A4833" s="4" t="n">
        <v>41001</v>
      </c>
      <c r="B4833" t="n">
        <v>161.9600067138672</v>
      </c>
      <c r="C4833" t="n">
        <v>163.5599975585938</v>
      </c>
      <c r="D4833" t="n">
        <v>161.8099975585938</v>
      </c>
      <c r="E4833" t="n">
        <v>162.9400024414062</v>
      </c>
      <c r="F4833" t="n">
        <v>7541700</v>
      </c>
    </row>
    <row r="4834">
      <c r="A4834" s="4" t="n">
        <v>41002</v>
      </c>
      <c r="B4834" t="n">
        <v>163.2299957275391</v>
      </c>
      <c r="C4834" t="n">
        <v>163.2299957275391</v>
      </c>
      <c r="D4834" t="n">
        <v>159.1699981689453</v>
      </c>
      <c r="E4834" t="n">
        <v>159.8899993896484</v>
      </c>
      <c r="F4834" t="n">
        <v>16822300</v>
      </c>
    </row>
    <row r="4835">
      <c r="A4835" s="4" t="n">
        <v>41003</v>
      </c>
      <c r="B4835" t="n">
        <v>157.6999969482422</v>
      </c>
      <c r="C4835" t="n">
        <v>158.0299987792969</v>
      </c>
      <c r="D4835" t="n">
        <v>156.5800018310547</v>
      </c>
      <c r="E4835" t="n">
        <v>157.2100067138672</v>
      </c>
      <c r="F4835" t="n">
        <v>15975600</v>
      </c>
    </row>
    <row r="4836">
      <c r="A4836" s="4" t="n">
        <v>41004</v>
      </c>
      <c r="B4836" t="n">
        <v>157.8699951171875</v>
      </c>
      <c r="C4836" t="n">
        <v>158.6799926757812</v>
      </c>
      <c r="D4836" t="n">
        <v>157.7799987792969</v>
      </c>
      <c r="E4836" t="n">
        <v>158.3099975585938</v>
      </c>
      <c r="F4836" t="n">
        <v>8967700</v>
      </c>
    </row>
    <row r="4837">
      <c r="A4837" s="4" t="n">
        <v>41008</v>
      </c>
      <c r="B4837" t="n">
        <v>159.7200012207031</v>
      </c>
      <c r="C4837" t="n">
        <v>160.0099945068359</v>
      </c>
      <c r="D4837" t="n">
        <v>158.9100036621094</v>
      </c>
      <c r="E4837" t="n">
        <v>159.3699951171875</v>
      </c>
      <c r="F4837" t="n">
        <v>8245800</v>
      </c>
    </row>
    <row r="4838">
      <c r="A4838" s="4" t="n">
        <v>41009</v>
      </c>
      <c r="B4838" t="n">
        <v>159.6600036621094</v>
      </c>
      <c r="C4838" t="n">
        <v>161.5800018310547</v>
      </c>
      <c r="D4838" t="n">
        <v>158.4700012207031</v>
      </c>
      <c r="E4838" t="n">
        <v>161.1000061035156</v>
      </c>
      <c r="F4838" t="n">
        <v>14288500</v>
      </c>
    </row>
    <row r="4839">
      <c r="A4839" s="4" t="n">
        <v>41010</v>
      </c>
      <c r="B4839" t="n">
        <v>161.1999969482422</v>
      </c>
      <c r="C4839" t="n">
        <v>161.5399932861328</v>
      </c>
      <c r="D4839" t="n">
        <v>160.7400054931641</v>
      </c>
      <c r="E4839" t="n">
        <v>161.0700073242188</v>
      </c>
      <c r="F4839" t="n">
        <v>10005400</v>
      </c>
    </row>
    <row r="4840">
      <c r="A4840" s="4" t="n">
        <v>41011</v>
      </c>
      <c r="B4840" t="n">
        <v>160.7400054931641</v>
      </c>
      <c r="C4840" t="n">
        <v>163.1999969482422</v>
      </c>
      <c r="D4840" t="n">
        <v>160.4600067138672</v>
      </c>
      <c r="E4840" t="n">
        <v>162.6999969482422</v>
      </c>
      <c r="F4840" t="n">
        <v>9229900</v>
      </c>
    </row>
    <row r="4841">
      <c r="A4841" s="4" t="n">
        <v>41012</v>
      </c>
      <c r="B4841" t="n">
        <v>162.4499969482422</v>
      </c>
      <c r="C4841" t="n">
        <v>162.4600067138672</v>
      </c>
      <c r="D4841" t="n">
        <v>160.1699981689453</v>
      </c>
      <c r="E4841" t="n">
        <v>160.8500061035156</v>
      </c>
      <c r="F4841" t="n">
        <v>10041000</v>
      </c>
    </row>
    <row r="4842">
      <c r="A4842" s="4" t="n">
        <v>41015</v>
      </c>
      <c r="B4842" t="n">
        <v>160.5099945068359</v>
      </c>
      <c r="C4842" t="n">
        <v>161.1799926757812</v>
      </c>
      <c r="D4842" t="n">
        <v>159.5299987792969</v>
      </c>
      <c r="E4842" t="n">
        <v>160.4600067138672</v>
      </c>
      <c r="F4842" t="n">
        <v>6670500</v>
      </c>
    </row>
    <row r="4843">
      <c r="A4843" s="4" t="n">
        <v>41016</v>
      </c>
      <c r="B4843" t="n">
        <v>160.5399932861328</v>
      </c>
      <c r="C4843" t="n">
        <v>160.9600067138672</v>
      </c>
      <c r="D4843" t="n">
        <v>158.75</v>
      </c>
      <c r="E4843" t="n">
        <v>160.25</v>
      </c>
      <c r="F4843" t="n">
        <v>7587100</v>
      </c>
    </row>
    <row r="4844">
      <c r="A4844" s="4" t="n">
        <v>41017</v>
      </c>
      <c r="B4844" t="n">
        <v>159.4900054931641</v>
      </c>
      <c r="C4844" t="n">
        <v>160.1199951171875</v>
      </c>
      <c r="D4844" t="n">
        <v>159.0700073242188</v>
      </c>
      <c r="E4844" t="n">
        <v>159.3099975585938</v>
      </c>
      <c r="F4844" t="n">
        <v>7463000</v>
      </c>
    </row>
    <row r="4845">
      <c r="A4845" s="4" t="n">
        <v>41018</v>
      </c>
      <c r="B4845" t="n">
        <v>160</v>
      </c>
      <c r="C4845" t="n">
        <v>160.6399993896484</v>
      </c>
      <c r="D4845" t="n">
        <v>159.0200042724609</v>
      </c>
      <c r="E4845" t="n">
        <v>159.4299926757812</v>
      </c>
      <c r="F4845" t="n">
        <v>9914400</v>
      </c>
    </row>
    <row r="4846">
      <c r="A4846" s="4" t="n">
        <v>41019</v>
      </c>
      <c r="B4846" t="n">
        <v>159.25</v>
      </c>
      <c r="C4846" t="n">
        <v>159.9100036621094</v>
      </c>
      <c r="D4846" t="n">
        <v>159.1999969482422</v>
      </c>
      <c r="E4846" t="n">
        <v>159.5399932861328</v>
      </c>
      <c r="F4846" t="n">
        <v>9148800</v>
      </c>
    </row>
    <row r="4847">
      <c r="A4847" s="4" t="n">
        <v>41022</v>
      </c>
      <c r="B4847" t="n">
        <v>158.1999969482422</v>
      </c>
      <c r="C4847" t="n">
        <v>159.1799926757812</v>
      </c>
      <c r="D4847" t="n">
        <v>157.8800048828125</v>
      </c>
      <c r="E4847" t="n">
        <v>159.0700073242188</v>
      </c>
      <c r="F4847" t="n">
        <v>8876800</v>
      </c>
    </row>
    <row r="4848">
      <c r="A4848" s="4" t="n">
        <v>41023</v>
      </c>
      <c r="B4848" t="n">
        <v>159.6300048828125</v>
      </c>
      <c r="C4848" t="n">
        <v>160.1799926757812</v>
      </c>
      <c r="D4848" t="n">
        <v>159.2899932861328</v>
      </c>
      <c r="E4848" t="n">
        <v>159.3000030517578</v>
      </c>
      <c r="F4848" t="n">
        <v>5200600</v>
      </c>
    </row>
    <row r="4849">
      <c r="A4849" s="4" t="n">
        <v>41024</v>
      </c>
      <c r="B4849" t="n">
        <v>159.4799957275391</v>
      </c>
      <c r="C4849" t="n">
        <v>159.9600067138672</v>
      </c>
      <c r="D4849" t="n">
        <v>157.7599945068359</v>
      </c>
      <c r="E4849" t="n">
        <v>159.6199951171875</v>
      </c>
      <c r="F4849" t="n">
        <v>15093700</v>
      </c>
    </row>
    <row r="4850">
      <c r="A4850" s="4" t="n">
        <v>41025</v>
      </c>
      <c r="B4850" t="n">
        <v>160.4600067138672</v>
      </c>
      <c r="C4850" t="n">
        <v>161.3800048828125</v>
      </c>
      <c r="D4850" t="n">
        <v>160.1000061035156</v>
      </c>
      <c r="E4850" t="n">
        <v>161.0299987792969</v>
      </c>
      <c r="F4850" t="n">
        <v>10918700</v>
      </c>
    </row>
    <row r="4851">
      <c r="A4851" s="4" t="n">
        <v>41026</v>
      </c>
      <c r="B4851" t="n">
        <v>161.7799987792969</v>
      </c>
      <c r="C4851" t="n">
        <v>161.9700012207031</v>
      </c>
      <c r="D4851" t="n">
        <v>161.1499938964844</v>
      </c>
      <c r="E4851" t="n">
        <v>161.3800048828125</v>
      </c>
      <c r="F4851" t="n">
        <v>8906600</v>
      </c>
    </row>
    <row r="4852">
      <c r="A4852" s="4" t="n">
        <v>41029</v>
      </c>
      <c r="B4852" t="n">
        <v>160.4900054931641</v>
      </c>
      <c r="C4852" t="n">
        <v>161.8800048828125</v>
      </c>
      <c r="D4852" t="n">
        <v>160.3099975585938</v>
      </c>
      <c r="E4852" t="n">
        <v>161.8800048828125</v>
      </c>
      <c r="F4852" t="n">
        <v>8007300</v>
      </c>
    </row>
    <row r="4853">
      <c r="A4853" s="4" t="n">
        <v>41030</v>
      </c>
      <c r="B4853" t="n">
        <v>162.0899963378906</v>
      </c>
      <c r="C4853" t="n">
        <v>162.1799926757812</v>
      </c>
      <c r="D4853" t="n">
        <v>160.8899993896484</v>
      </c>
      <c r="E4853" t="n">
        <v>161.3200073242188</v>
      </c>
      <c r="F4853" t="n">
        <v>7414800</v>
      </c>
    </row>
    <row r="4854">
      <c r="A4854" s="4" t="n">
        <v>41031</v>
      </c>
      <c r="B4854" t="n">
        <v>160.7400054931641</v>
      </c>
      <c r="C4854" t="n">
        <v>160.7799987792969</v>
      </c>
      <c r="D4854" t="n">
        <v>159.7599945068359</v>
      </c>
      <c r="E4854" t="n">
        <v>160.5899963378906</v>
      </c>
      <c r="F4854" t="n">
        <v>5632300</v>
      </c>
    </row>
    <row r="4855">
      <c r="A4855" s="4" t="n">
        <v>41032</v>
      </c>
      <c r="B4855" t="n">
        <v>159.1600036621094</v>
      </c>
      <c r="C4855" t="n">
        <v>159.4799957275391</v>
      </c>
      <c r="D4855" t="n">
        <v>158.3699951171875</v>
      </c>
      <c r="E4855" t="n">
        <v>158.9700012207031</v>
      </c>
      <c r="F4855" t="n">
        <v>13172000</v>
      </c>
    </row>
    <row r="4856">
      <c r="A4856" s="4" t="n">
        <v>41033</v>
      </c>
      <c r="B4856" t="n">
        <v>158.8200073242188</v>
      </c>
      <c r="C4856" t="n">
        <v>159.9799957275391</v>
      </c>
      <c r="D4856" t="n">
        <v>158.5700073242188</v>
      </c>
      <c r="E4856" t="n">
        <v>159.4700012207031</v>
      </c>
      <c r="F4856" t="n">
        <v>11389600</v>
      </c>
    </row>
    <row r="4857">
      <c r="A4857" s="4" t="n">
        <v>41036</v>
      </c>
      <c r="B4857" t="n">
        <v>159.3099975585938</v>
      </c>
      <c r="C4857" t="n">
        <v>159.3399963378906</v>
      </c>
      <c r="D4857" t="n">
        <v>158.4499969482422</v>
      </c>
      <c r="E4857" t="n">
        <v>159.0800018310547</v>
      </c>
      <c r="F4857" t="n">
        <v>4927800</v>
      </c>
    </row>
    <row r="4858">
      <c r="A4858" s="4" t="n">
        <v>41037</v>
      </c>
      <c r="B4858" t="n">
        <v>156.6100006103516</v>
      </c>
      <c r="C4858" t="n">
        <v>156.7299957275391</v>
      </c>
      <c r="D4858" t="n">
        <v>154.9199981689453</v>
      </c>
      <c r="E4858" t="n">
        <v>156</v>
      </c>
      <c r="F4858" t="n">
        <v>17852300</v>
      </c>
    </row>
    <row r="4859">
      <c r="A4859" s="4" t="n">
        <v>41038</v>
      </c>
      <c r="B4859" t="n">
        <v>154.1000061035156</v>
      </c>
      <c r="C4859" t="n">
        <v>154.9799957275391</v>
      </c>
      <c r="D4859" t="n">
        <v>153.6000061035156</v>
      </c>
      <c r="E4859" t="n">
        <v>154.4700012207031</v>
      </c>
      <c r="F4859" t="n">
        <v>13864000</v>
      </c>
    </row>
    <row r="4860">
      <c r="A4860" s="4" t="n">
        <v>41039</v>
      </c>
      <c r="B4860" t="n">
        <v>155.1600036621094</v>
      </c>
      <c r="C4860" t="n">
        <v>155.5700073242188</v>
      </c>
      <c r="D4860" t="n">
        <v>154.6399993896484</v>
      </c>
      <c r="E4860" t="n">
        <v>154.7700042724609</v>
      </c>
      <c r="F4860" t="n">
        <v>7460100</v>
      </c>
    </row>
    <row r="4861">
      <c r="A4861" s="4" t="n">
        <v>41040</v>
      </c>
      <c r="B4861" t="n">
        <v>153.4400024414062</v>
      </c>
      <c r="C4861" t="n">
        <v>154.4700012207031</v>
      </c>
      <c r="D4861" t="n">
        <v>153.2400054931641</v>
      </c>
      <c r="E4861" t="n">
        <v>153.5599975585938</v>
      </c>
      <c r="F4861" t="n">
        <v>8285600</v>
      </c>
    </row>
    <row r="4862">
      <c r="A4862" s="4" t="n">
        <v>41043</v>
      </c>
      <c r="B4862" t="n">
        <v>151.5800018310547</v>
      </c>
      <c r="C4862" t="n">
        <v>152.0299987792969</v>
      </c>
      <c r="D4862" t="n">
        <v>151</v>
      </c>
      <c r="E4862" t="n">
        <v>151.3300018310547</v>
      </c>
      <c r="F4862" t="n">
        <v>13388200</v>
      </c>
    </row>
    <row r="4863">
      <c r="A4863" s="4" t="n">
        <v>41044</v>
      </c>
      <c r="B4863" t="n">
        <v>151.1600036621094</v>
      </c>
      <c r="C4863" t="n">
        <v>151.4400024414062</v>
      </c>
      <c r="D4863" t="n">
        <v>149.6300048828125</v>
      </c>
      <c r="E4863" t="n">
        <v>149.7400054931641</v>
      </c>
      <c r="F4863" t="n">
        <v>13354500</v>
      </c>
    </row>
    <row r="4864">
      <c r="A4864" s="4" t="n">
        <v>41045</v>
      </c>
      <c r="B4864" t="n">
        <v>149.4799957275391</v>
      </c>
      <c r="C4864" t="n">
        <v>150.6999969482422</v>
      </c>
      <c r="D4864" t="n">
        <v>148.6000061035156</v>
      </c>
      <c r="E4864" t="n">
        <v>149.4600067138672</v>
      </c>
      <c r="F4864" t="n">
        <v>16750700</v>
      </c>
    </row>
    <row r="4865">
      <c r="A4865" s="4" t="n">
        <v>41046</v>
      </c>
      <c r="B4865" t="n">
        <v>150.8300018310547</v>
      </c>
      <c r="C4865" t="n">
        <v>153.3999938964844</v>
      </c>
      <c r="D4865" t="n">
        <v>150.3800048828125</v>
      </c>
      <c r="E4865" t="n">
        <v>152.8000030517578</v>
      </c>
      <c r="F4865" t="n">
        <v>18080700</v>
      </c>
    </row>
    <row r="4866">
      <c r="A4866" s="4" t="n">
        <v>41047</v>
      </c>
      <c r="B4866" t="n">
        <v>154.4600067138672</v>
      </c>
      <c r="C4866" t="n">
        <v>155.1300048828125</v>
      </c>
      <c r="D4866" t="n">
        <v>153.9700012207031</v>
      </c>
      <c r="E4866" t="n">
        <v>154.5500030517578</v>
      </c>
      <c r="F4866" t="n">
        <v>12994200</v>
      </c>
    </row>
    <row r="4867">
      <c r="A4867" s="4" t="n">
        <v>41050</v>
      </c>
      <c r="B4867" t="n">
        <v>154.1100006103516</v>
      </c>
      <c r="C4867" t="n">
        <v>154.9499969482422</v>
      </c>
      <c r="D4867" t="n">
        <v>153.8600006103516</v>
      </c>
      <c r="E4867" t="n">
        <v>154.6499938964844</v>
      </c>
      <c r="F4867" t="n">
        <v>7542400</v>
      </c>
    </row>
    <row r="4868">
      <c r="A4868" s="4" t="n">
        <v>41051</v>
      </c>
      <c r="B4868" t="n">
        <v>153.5899963378906</v>
      </c>
      <c r="C4868" t="n">
        <v>154.4199981689453</v>
      </c>
      <c r="D4868" t="n">
        <v>151.5500030517578</v>
      </c>
      <c r="E4868" t="n">
        <v>152.0800018310547</v>
      </c>
      <c r="F4868" t="n">
        <v>11302700</v>
      </c>
    </row>
    <row r="4869">
      <c r="A4869" s="4" t="n">
        <v>41052</v>
      </c>
      <c r="B4869" t="n">
        <v>151.5</v>
      </c>
      <c r="C4869" t="n">
        <v>151.8399963378906</v>
      </c>
      <c r="D4869" t="n">
        <v>148.8399963378906</v>
      </c>
      <c r="E4869" t="n">
        <v>151.6199951171875</v>
      </c>
      <c r="F4869" t="n">
        <v>18854500</v>
      </c>
    </row>
    <row r="4870">
      <c r="A4870" s="4" t="n">
        <v>41053</v>
      </c>
      <c r="B4870" t="n">
        <v>152.7100067138672</v>
      </c>
      <c r="C4870" t="n">
        <v>152.9100036621094</v>
      </c>
      <c r="D4870" t="n">
        <v>150.6199951171875</v>
      </c>
      <c r="E4870" t="n">
        <v>151.4100036621094</v>
      </c>
      <c r="F4870" t="n">
        <v>9697100</v>
      </c>
    </row>
    <row r="4871">
      <c r="A4871" s="4" t="n">
        <v>41054</v>
      </c>
      <c r="B4871" t="n">
        <v>151.8899993896484</v>
      </c>
      <c r="C4871" t="n">
        <v>152.8500061035156</v>
      </c>
      <c r="D4871" t="n">
        <v>151.6300048828125</v>
      </c>
      <c r="E4871" t="n">
        <v>152.6799926757812</v>
      </c>
      <c r="F4871" t="n">
        <v>6212900</v>
      </c>
    </row>
    <row r="4872">
      <c r="A4872" s="4" t="n">
        <v>41058</v>
      </c>
      <c r="B4872" t="n">
        <v>153.4700012207031</v>
      </c>
      <c r="C4872" t="n">
        <v>153.6199951171875</v>
      </c>
      <c r="D4872" t="n">
        <v>150.25</v>
      </c>
      <c r="E4872" t="n">
        <v>151.0200042724609</v>
      </c>
      <c r="F4872" t="n">
        <v>11243100</v>
      </c>
    </row>
    <row r="4873">
      <c r="A4873" s="4" t="n">
        <v>41059</v>
      </c>
      <c r="B4873" t="n">
        <v>149.7400054931641</v>
      </c>
      <c r="C4873" t="n">
        <v>152.3800048828125</v>
      </c>
      <c r="D4873" t="n">
        <v>148.5299987792969</v>
      </c>
      <c r="E4873" t="n">
        <v>151.9100036621094</v>
      </c>
      <c r="F4873" t="n">
        <v>16764800</v>
      </c>
    </row>
    <row r="4874">
      <c r="A4874" s="4" t="n">
        <v>41060</v>
      </c>
      <c r="B4874" t="n">
        <v>152.0299987792969</v>
      </c>
      <c r="C4874" t="n">
        <v>152.7100067138672</v>
      </c>
      <c r="D4874" t="n">
        <v>150.6199951171875</v>
      </c>
      <c r="E4874" t="n">
        <v>151.6199951171875</v>
      </c>
      <c r="F4874" t="n">
        <v>10114300</v>
      </c>
    </row>
    <row r="4875">
      <c r="A4875" s="4" t="n">
        <v>41061</v>
      </c>
      <c r="B4875" t="n">
        <v>155.4100036621094</v>
      </c>
      <c r="C4875" t="n">
        <v>158.3099975585938</v>
      </c>
      <c r="D4875" t="n">
        <v>154.8699951171875</v>
      </c>
      <c r="E4875" t="n">
        <v>157.5</v>
      </c>
      <c r="F4875" t="n">
        <v>27399400</v>
      </c>
    </row>
    <row r="4876">
      <c r="A4876" s="4" t="n">
        <v>41064</v>
      </c>
      <c r="B4876" t="n">
        <v>157.2599945068359</v>
      </c>
      <c r="C4876" t="n">
        <v>157.4400024414062</v>
      </c>
      <c r="D4876" t="n">
        <v>156.1600036621094</v>
      </c>
      <c r="E4876" t="n">
        <v>157.3200073242188</v>
      </c>
      <c r="F4876" t="n">
        <v>11462100</v>
      </c>
    </row>
    <row r="4877">
      <c r="A4877" s="4" t="n">
        <v>41065</v>
      </c>
      <c r="B4877" t="n">
        <v>156.9199981689453</v>
      </c>
      <c r="C4877" t="n">
        <v>157.2700042724609</v>
      </c>
      <c r="D4877" t="n">
        <v>156.4199981689453</v>
      </c>
      <c r="E4877" t="n">
        <v>157.1399993896484</v>
      </c>
      <c r="F4877" t="n">
        <v>8095300</v>
      </c>
    </row>
    <row r="4878">
      <c r="A4878" s="4" t="n">
        <v>41066</v>
      </c>
      <c r="B4878" t="n">
        <v>158.8999938964844</v>
      </c>
      <c r="C4878" t="n">
        <v>159.1999969482422</v>
      </c>
      <c r="D4878" t="n">
        <v>156.5899963378906</v>
      </c>
      <c r="E4878" t="n">
        <v>157.2100067138672</v>
      </c>
      <c r="F4878" t="n">
        <v>15771600</v>
      </c>
    </row>
    <row r="4879">
      <c r="A4879" s="4" t="n">
        <v>41067</v>
      </c>
      <c r="B4879" t="n">
        <v>157.8200073242188</v>
      </c>
      <c r="C4879" t="n">
        <v>157.8399963378906</v>
      </c>
      <c r="D4879" t="n">
        <v>153.1900024414062</v>
      </c>
      <c r="E4879" t="n">
        <v>154.5</v>
      </c>
      <c r="F4879" t="n">
        <v>18921600</v>
      </c>
    </row>
    <row r="4880">
      <c r="A4880" s="4" t="n">
        <v>41068</v>
      </c>
      <c r="B4880" t="n">
        <v>153.0200042724609</v>
      </c>
      <c r="C4880" t="n">
        <v>154.8300018310547</v>
      </c>
      <c r="D4880" t="n">
        <v>153</v>
      </c>
      <c r="E4880" t="n">
        <v>154.7299957275391</v>
      </c>
      <c r="F4880" t="n">
        <v>11074800</v>
      </c>
    </row>
    <row r="4881">
      <c r="A4881" s="4" t="n">
        <v>41071</v>
      </c>
      <c r="B4881" t="n">
        <v>154.8300018310547</v>
      </c>
      <c r="C4881" t="n">
        <v>155.3999938964844</v>
      </c>
      <c r="D4881" t="n">
        <v>153.5500030517578</v>
      </c>
      <c r="E4881" t="n">
        <v>155.3600006103516</v>
      </c>
      <c r="F4881" t="n">
        <v>9166600</v>
      </c>
    </row>
    <row r="4882">
      <c r="A4882" s="4" t="n">
        <v>41072</v>
      </c>
      <c r="B4882" t="n">
        <v>155.4900054931641</v>
      </c>
      <c r="C4882" t="n">
        <v>157.0399932861328</v>
      </c>
      <c r="D4882" t="n">
        <v>155.4499969482422</v>
      </c>
      <c r="E4882" t="n">
        <v>156.4600067138672</v>
      </c>
      <c r="F4882" t="n">
        <v>13241100</v>
      </c>
    </row>
    <row r="4883">
      <c r="A4883" s="4" t="n">
        <v>41073</v>
      </c>
      <c r="B4883" t="n">
        <v>157.6100006103516</v>
      </c>
      <c r="C4883" t="n">
        <v>157.6499938964844</v>
      </c>
      <c r="D4883" t="n">
        <v>156.4199981689453</v>
      </c>
      <c r="E4883" t="n">
        <v>157.1199951171875</v>
      </c>
      <c r="F4883" t="n">
        <v>10109800</v>
      </c>
    </row>
    <row r="4884">
      <c r="A4884" s="4" t="n">
        <v>41074</v>
      </c>
      <c r="B4884" t="n">
        <v>157.6399993896484</v>
      </c>
      <c r="C4884" t="n">
        <v>157.9400024414062</v>
      </c>
      <c r="D4884" t="n">
        <v>156.2400054931641</v>
      </c>
      <c r="E4884" t="n">
        <v>157.75</v>
      </c>
      <c r="F4884" t="n">
        <v>11502400</v>
      </c>
    </row>
    <row r="4885">
      <c r="A4885" s="4" t="n">
        <v>41075</v>
      </c>
      <c r="B4885" t="n">
        <v>157.75</v>
      </c>
      <c r="C4885" t="n">
        <v>158.4600067138672</v>
      </c>
      <c r="D4885" t="n">
        <v>157.4199981689453</v>
      </c>
      <c r="E4885" t="n">
        <v>157.8399963378906</v>
      </c>
      <c r="F4885" t="n">
        <v>13099300</v>
      </c>
    </row>
    <row r="4886">
      <c r="A4886" s="4" t="n">
        <v>41078</v>
      </c>
      <c r="B4886" t="n">
        <v>157.4600067138672</v>
      </c>
      <c r="C4886" t="n">
        <v>158.2100067138672</v>
      </c>
      <c r="D4886" t="n">
        <v>156.5399932861328</v>
      </c>
      <c r="E4886" t="n">
        <v>157.9299926757812</v>
      </c>
      <c r="F4886" t="n">
        <v>6733000</v>
      </c>
    </row>
    <row r="4887">
      <c r="A4887" s="4" t="n">
        <v>41079</v>
      </c>
      <c r="B4887" t="n">
        <v>158</v>
      </c>
      <c r="C4887" t="n">
        <v>158.1399993896484</v>
      </c>
      <c r="D4887" t="n">
        <v>156.9700012207031</v>
      </c>
      <c r="E4887" t="n">
        <v>157.1600036621094</v>
      </c>
      <c r="F4887" t="n">
        <v>6945900</v>
      </c>
    </row>
    <row r="4888">
      <c r="A4888" s="4" t="n">
        <v>41080</v>
      </c>
      <c r="B4888" t="n">
        <v>156</v>
      </c>
      <c r="C4888" t="n">
        <v>157.3699951171875</v>
      </c>
      <c r="D4888" t="n">
        <v>154.2599945068359</v>
      </c>
      <c r="E4888" t="n">
        <v>155.9700012207031</v>
      </c>
      <c r="F4888" t="n">
        <v>16970200</v>
      </c>
    </row>
    <row r="4889">
      <c r="A4889" s="4" t="n">
        <v>41081</v>
      </c>
      <c r="B4889" t="n">
        <v>153.7299957275391</v>
      </c>
      <c r="C4889" t="n">
        <v>154.2299957275391</v>
      </c>
      <c r="D4889" t="n">
        <v>151.8000030517578</v>
      </c>
      <c r="E4889" t="n">
        <v>152.0200042724609</v>
      </c>
      <c r="F4889" t="n">
        <v>14447500</v>
      </c>
    </row>
    <row r="4890">
      <c r="A4890" s="4" t="n">
        <v>41082</v>
      </c>
      <c r="B4890" t="n">
        <v>152.0399932861328</v>
      </c>
      <c r="C4890" t="n">
        <v>152.6999969482422</v>
      </c>
      <c r="D4890" t="n">
        <v>151.2100067138672</v>
      </c>
      <c r="E4890" t="n">
        <v>152.6399993896484</v>
      </c>
      <c r="F4890" t="n">
        <v>6755200</v>
      </c>
    </row>
    <row r="4891">
      <c r="A4891" s="4" t="n">
        <v>41085</v>
      </c>
      <c r="B4891" t="n">
        <v>152.5800018310547</v>
      </c>
      <c r="C4891" t="n">
        <v>154.1600036621094</v>
      </c>
      <c r="D4891" t="n">
        <v>152.25</v>
      </c>
      <c r="E4891" t="n">
        <v>153.7599945068359</v>
      </c>
      <c r="F4891" t="n">
        <v>6183600</v>
      </c>
    </row>
    <row r="4892">
      <c r="A4892" s="4" t="n">
        <v>41086</v>
      </c>
      <c r="B4892" t="n">
        <v>153.0299987792969</v>
      </c>
      <c r="C4892" t="n">
        <v>153.3000030517578</v>
      </c>
      <c r="D4892" t="n">
        <v>152.1300048828125</v>
      </c>
      <c r="E4892" t="n">
        <v>152.6199951171875</v>
      </c>
      <c r="F4892" t="n">
        <v>6123400</v>
      </c>
    </row>
    <row r="4893">
      <c r="A4893" s="4" t="n">
        <v>41087</v>
      </c>
      <c r="B4893" t="n">
        <v>153.3000030517578</v>
      </c>
      <c r="C4893" t="n">
        <v>153.4499969482422</v>
      </c>
      <c r="D4893" t="n">
        <v>152.1499938964844</v>
      </c>
      <c r="E4893" t="n">
        <v>152.8300018310547</v>
      </c>
      <c r="F4893" t="n">
        <v>4840700</v>
      </c>
    </row>
    <row r="4894">
      <c r="A4894" s="4" t="n">
        <v>41088</v>
      </c>
      <c r="B4894" t="n">
        <v>151.8999938964844</v>
      </c>
      <c r="C4894" t="n">
        <v>152.1600036621094</v>
      </c>
      <c r="D4894" t="n">
        <v>150.1499938964844</v>
      </c>
      <c r="E4894" t="n">
        <v>151.0500030517578</v>
      </c>
      <c r="F4894" t="n">
        <v>8755600</v>
      </c>
    </row>
    <row r="4895">
      <c r="A4895" s="4" t="n">
        <v>41089</v>
      </c>
      <c r="B4895" t="n">
        <v>155.1300048828125</v>
      </c>
      <c r="C4895" t="n">
        <v>155.9499969482422</v>
      </c>
      <c r="D4895" t="n">
        <v>154.5200042724609</v>
      </c>
      <c r="E4895" t="n">
        <v>155.1900024414062</v>
      </c>
      <c r="F4895" t="n">
        <v>10378200</v>
      </c>
    </row>
    <row r="4896">
      <c r="A4896" s="4" t="n">
        <v>41092</v>
      </c>
      <c r="B4896" t="n">
        <v>154.6699981689453</v>
      </c>
      <c r="C4896" t="n">
        <v>155.5500030517578</v>
      </c>
      <c r="D4896" t="n">
        <v>154.3399963378906</v>
      </c>
      <c r="E4896" t="n">
        <v>155.0899963378906</v>
      </c>
      <c r="F4896" t="n">
        <v>3654200</v>
      </c>
    </row>
    <row r="4897">
      <c r="A4897" s="4" t="n">
        <v>41093</v>
      </c>
      <c r="B4897" t="n">
        <v>156.9700012207031</v>
      </c>
      <c r="C4897" t="n">
        <v>157.7200012207031</v>
      </c>
      <c r="D4897" t="n">
        <v>156.7700042724609</v>
      </c>
      <c r="E4897" t="n">
        <v>157.4600067138672</v>
      </c>
      <c r="F4897" t="n">
        <v>5037700</v>
      </c>
    </row>
    <row r="4898">
      <c r="A4898" s="4" t="n">
        <v>41095</v>
      </c>
      <c r="B4898" t="n">
        <v>155.4400024414062</v>
      </c>
      <c r="C4898" t="n">
        <v>156.3999938964844</v>
      </c>
      <c r="D4898" t="n">
        <v>154.4499969482422</v>
      </c>
      <c r="E4898" t="n">
        <v>155.6799926757812</v>
      </c>
      <c r="F4898" t="n">
        <v>5359900</v>
      </c>
    </row>
    <row r="4899">
      <c r="A4899" s="4" t="n">
        <v>41096</v>
      </c>
      <c r="B4899" t="n">
        <v>154.2299957275391</v>
      </c>
      <c r="C4899" t="n">
        <v>154.4900054931641</v>
      </c>
      <c r="D4899" t="n">
        <v>152.9499969482422</v>
      </c>
      <c r="E4899" t="n">
        <v>153.7100067138672</v>
      </c>
      <c r="F4899" t="n">
        <v>7045700</v>
      </c>
    </row>
    <row r="4900">
      <c r="A4900" s="4" t="n">
        <v>41099</v>
      </c>
      <c r="B4900" t="n">
        <v>153.6100006103516</v>
      </c>
      <c r="C4900" t="n">
        <v>154.5800018310547</v>
      </c>
      <c r="D4900" t="n">
        <v>153.4299926757812</v>
      </c>
      <c r="E4900" t="n">
        <v>154.0399932861328</v>
      </c>
      <c r="F4900" t="n">
        <v>4468500</v>
      </c>
    </row>
    <row r="4901">
      <c r="A4901" s="4" t="n">
        <v>41100</v>
      </c>
      <c r="B4901" t="n">
        <v>155.1300048828125</v>
      </c>
      <c r="C4901" t="n">
        <v>155.1799926757812</v>
      </c>
      <c r="D4901" t="n">
        <v>151.7799987792969</v>
      </c>
      <c r="E4901" t="n">
        <v>152.1499938964844</v>
      </c>
      <c r="F4901" t="n">
        <v>9747900</v>
      </c>
    </row>
    <row r="4902">
      <c r="A4902" s="4" t="n">
        <v>41101</v>
      </c>
      <c r="B4902" t="n">
        <v>152.5800018310547</v>
      </c>
      <c r="C4902" t="n">
        <v>153.4499969482422</v>
      </c>
      <c r="D4902" t="n">
        <v>152.0200042724609</v>
      </c>
      <c r="E4902" t="n">
        <v>152.9900054931641</v>
      </c>
      <c r="F4902" t="n">
        <v>6838500</v>
      </c>
    </row>
    <row r="4903">
      <c r="A4903" s="4" t="n">
        <v>41102</v>
      </c>
      <c r="B4903" t="n">
        <v>151.2599945068359</v>
      </c>
      <c r="C4903" t="n">
        <v>153.0700073242188</v>
      </c>
      <c r="D4903" t="n">
        <v>150.8500061035156</v>
      </c>
      <c r="E4903" t="n">
        <v>152.5899963378906</v>
      </c>
      <c r="F4903" t="n">
        <v>11394800</v>
      </c>
    </row>
    <row r="4904">
      <c r="A4904" s="4" t="n">
        <v>41103</v>
      </c>
      <c r="B4904" t="n">
        <v>153.4499969482422</v>
      </c>
      <c r="C4904" t="n">
        <v>154.9400024414062</v>
      </c>
      <c r="D4904" t="n">
        <v>153.4400024414062</v>
      </c>
      <c r="E4904" t="n">
        <v>154.1399993896484</v>
      </c>
      <c r="F4904" t="n">
        <v>5080300</v>
      </c>
    </row>
    <row r="4905">
      <c r="A4905" s="4" t="n">
        <v>41106</v>
      </c>
      <c r="B4905" t="n">
        <v>154.4299926757812</v>
      </c>
      <c r="C4905" t="n">
        <v>154.75</v>
      </c>
      <c r="D4905" t="n">
        <v>153.9799957275391</v>
      </c>
      <c r="E4905" t="n">
        <v>154.2100067138672</v>
      </c>
      <c r="F4905" t="n">
        <v>5710900</v>
      </c>
    </row>
    <row r="4906">
      <c r="A4906" s="4" t="n">
        <v>41107</v>
      </c>
      <c r="B4906" t="n">
        <v>154.0099945068359</v>
      </c>
      <c r="C4906" t="n">
        <v>154.5</v>
      </c>
      <c r="D4906" t="n">
        <v>152.4499969482422</v>
      </c>
      <c r="E4906" t="n">
        <v>153.4700012207031</v>
      </c>
      <c r="F4906" t="n">
        <v>13021800</v>
      </c>
    </row>
    <row r="4907">
      <c r="A4907" s="4" t="n">
        <v>41108</v>
      </c>
      <c r="B4907" t="n">
        <v>152.6699981689453</v>
      </c>
      <c r="C4907" t="n">
        <v>153.6000061035156</v>
      </c>
      <c r="D4907" t="n">
        <v>152.3999938964844</v>
      </c>
      <c r="E4907" t="n">
        <v>153.0500030517578</v>
      </c>
      <c r="F4907" t="n">
        <v>6807600</v>
      </c>
    </row>
    <row r="4908">
      <c r="A4908" s="4" t="n">
        <v>41109</v>
      </c>
      <c r="B4908" t="n">
        <v>153.7299957275391</v>
      </c>
      <c r="C4908" t="n">
        <v>154.3200073242188</v>
      </c>
      <c r="D4908" t="n">
        <v>152.9299926757812</v>
      </c>
      <c r="E4908" t="n">
        <v>153.3800048828125</v>
      </c>
      <c r="F4908" t="n">
        <v>6070000</v>
      </c>
    </row>
    <row r="4909">
      <c r="A4909" s="4" t="n">
        <v>41110</v>
      </c>
      <c r="B4909" t="n">
        <v>152.9700012207031</v>
      </c>
      <c r="C4909" t="n">
        <v>154</v>
      </c>
      <c r="D4909" t="n">
        <v>152.75</v>
      </c>
      <c r="E4909" t="n">
        <v>153.6699981689453</v>
      </c>
      <c r="F4909" t="n">
        <v>8583800</v>
      </c>
    </row>
    <row r="4910">
      <c r="A4910" s="4" t="n">
        <v>41113</v>
      </c>
      <c r="B4910" t="n">
        <v>152.5</v>
      </c>
      <c r="C4910" t="n">
        <v>153.3300018310547</v>
      </c>
      <c r="D4910" t="n">
        <v>152.2899932861328</v>
      </c>
      <c r="E4910" t="n">
        <v>153.0299987792969</v>
      </c>
      <c r="F4910" t="n">
        <v>5256700</v>
      </c>
    </row>
    <row r="4911">
      <c r="A4911" s="4" t="n">
        <v>41114</v>
      </c>
      <c r="B4911" t="n">
        <v>153.6300048828125</v>
      </c>
      <c r="C4911" t="n">
        <v>153.8000030517578</v>
      </c>
      <c r="D4911" t="n">
        <v>152.1999969482422</v>
      </c>
      <c r="E4911" t="n">
        <v>153.5200042724609</v>
      </c>
      <c r="F4911" t="n">
        <v>6538900</v>
      </c>
    </row>
    <row r="4912">
      <c r="A4912" s="4" t="n">
        <v>41115</v>
      </c>
      <c r="B4912" t="n">
        <v>155.3300018310547</v>
      </c>
      <c r="C4912" t="n">
        <v>156.2899932861328</v>
      </c>
      <c r="D4912" t="n">
        <v>155.0500030517578</v>
      </c>
      <c r="E4912" t="n">
        <v>155.6699981689453</v>
      </c>
      <c r="F4912" t="n">
        <v>9355900</v>
      </c>
    </row>
    <row r="4913">
      <c r="A4913" s="4" t="n">
        <v>41116</v>
      </c>
      <c r="B4913" t="n">
        <v>156.6999969482422</v>
      </c>
      <c r="C4913" t="n">
        <v>157.2599945068359</v>
      </c>
      <c r="D4913" t="n">
        <v>156.0500030517578</v>
      </c>
      <c r="E4913" t="n">
        <v>156.7700042724609</v>
      </c>
      <c r="F4913" t="n">
        <v>7343500</v>
      </c>
    </row>
    <row r="4914">
      <c r="A4914" s="4" t="n">
        <v>41117</v>
      </c>
      <c r="B4914" t="n">
        <v>157.6399993896484</v>
      </c>
      <c r="C4914" t="n">
        <v>157.9600067138672</v>
      </c>
      <c r="D4914" t="n">
        <v>156.6600036621094</v>
      </c>
      <c r="E4914" t="n">
        <v>157.5399932861328</v>
      </c>
      <c r="F4914" t="n">
        <v>9772600</v>
      </c>
    </row>
    <row r="4915">
      <c r="A4915" s="4" t="n">
        <v>41120</v>
      </c>
      <c r="B4915" t="n">
        <v>156.8399963378906</v>
      </c>
      <c r="C4915" t="n">
        <v>157.6600036621094</v>
      </c>
      <c r="D4915" t="n">
        <v>154.8099975585938</v>
      </c>
      <c r="E4915" t="n">
        <v>157.4299926757812</v>
      </c>
      <c r="F4915" t="n">
        <v>7212100</v>
      </c>
    </row>
    <row r="4916">
      <c r="A4916" s="4" t="n">
        <v>41121</v>
      </c>
      <c r="B4916" t="n">
        <v>157.6000061035156</v>
      </c>
      <c r="C4916" t="n">
        <v>157.7200012207031</v>
      </c>
      <c r="D4916" t="n">
        <v>156.2599945068359</v>
      </c>
      <c r="E4916" t="n">
        <v>156.4900054931641</v>
      </c>
      <c r="F4916" t="n">
        <v>10919700</v>
      </c>
    </row>
    <row r="4917">
      <c r="A4917" s="4" t="n">
        <v>41122</v>
      </c>
      <c r="B4917" t="n">
        <v>155.1799926757812</v>
      </c>
      <c r="C4917" t="n">
        <v>155.7899932861328</v>
      </c>
      <c r="D4917" t="n">
        <v>154.4100036621094</v>
      </c>
      <c r="E4917" t="n">
        <v>155.1399993896484</v>
      </c>
      <c r="F4917" t="n">
        <v>12714500</v>
      </c>
    </row>
    <row r="4918">
      <c r="A4918" s="4" t="n">
        <v>41123</v>
      </c>
      <c r="B4918" t="n">
        <v>154.6600036621094</v>
      </c>
      <c r="C4918" t="n">
        <v>155.1399993896484</v>
      </c>
      <c r="D4918" t="n">
        <v>153.6100006103516</v>
      </c>
      <c r="E4918" t="n">
        <v>154.1300048828125</v>
      </c>
      <c r="F4918" t="n">
        <v>11538800</v>
      </c>
    </row>
    <row r="4919">
      <c r="A4919" s="4" t="n">
        <v>41124</v>
      </c>
      <c r="B4919" t="n">
        <v>154.6499938964844</v>
      </c>
      <c r="C4919" t="n">
        <v>155.8899993896484</v>
      </c>
      <c r="D4919" t="n">
        <v>154.4199981689453</v>
      </c>
      <c r="E4919" t="n">
        <v>155.5500030517578</v>
      </c>
      <c r="F4919" t="n">
        <v>10670700</v>
      </c>
    </row>
    <row r="4920">
      <c r="A4920" s="4" t="n">
        <v>41127</v>
      </c>
      <c r="B4920" t="n">
        <v>155.9199981689453</v>
      </c>
      <c r="C4920" t="n">
        <v>156.7299957275391</v>
      </c>
      <c r="D4920" t="n">
        <v>155.7400054931641</v>
      </c>
      <c r="E4920" t="n">
        <v>156.3000030517578</v>
      </c>
      <c r="F4920" t="n">
        <v>4610800</v>
      </c>
    </row>
    <row r="4921">
      <c r="A4921" s="4" t="n">
        <v>41128</v>
      </c>
      <c r="B4921" t="n">
        <v>156.3699951171875</v>
      </c>
      <c r="C4921" t="n">
        <v>156.6300048828125</v>
      </c>
      <c r="D4921" t="n">
        <v>156.0099945068359</v>
      </c>
      <c r="E4921" t="n">
        <v>156.2799987792969</v>
      </c>
      <c r="F4921" t="n">
        <v>5923300</v>
      </c>
    </row>
    <row r="4922">
      <c r="A4922" s="4" t="n">
        <v>41129</v>
      </c>
      <c r="B4922" t="n">
        <v>156.4900054931641</v>
      </c>
      <c r="C4922" t="n">
        <v>156.8600006103516</v>
      </c>
      <c r="D4922" t="n">
        <v>156.2599945068359</v>
      </c>
      <c r="E4922" t="n">
        <v>156.4799957275391</v>
      </c>
      <c r="F4922" t="n">
        <v>3620500</v>
      </c>
    </row>
    <row r="4923">
      <c r="A4923" s="4" t="n">
        <v>41130</v>
      </c>
      <c r="B4923" t="n">
        <v>156.3600006103516</v>
      </c>
      <c r="C4923" t="n">
        <v>157</v>
      </c>
      <c r="D4923" t="n">
        <v>156.2799987792969</v>
      </c>
      <c r="E4923" t="n">
        <v>156.9900054931641</v>
      </c>
      <c r="F4923" t="n">
        <v>3177800</v>
      </c>
    </row>
    <row r="4924">
      <c r="A4924" s="4" t="n">
        <v>41131</v>
      </c>
      <c r="B4924" t="n">
        <v>156.8999938964844</v>
      </c>
      <c r="C4924" t="n">
        <v>157.8200073242188</v>
      </c>
      <c r="D4924" t="n">
        <v>156.6499938964844</v>
      </c>
      <c r="E4924" t="n">
        <v>157.1799926757812</v>
      </c>
      <c r="F4924" t="n">
        <v>4608000</v>
      </c>
    </row>
    <row r="4925">
      <c r="A4925" s="4" t="n">
        <v>41134</v>
      </c>
      <c r="B4925" t="n">
        <v>157.0500030517578</v>
      </c>
      <c r="C4925" t="n">
        <v>157.4499969482422</v>
      </c>
      <c r="D4925" t="n">
        <v>155.8999938964844</v>
      </c>
      <c r="E4925" t="n">
        <v>155.9900054931641</v>
      </c>
      <c r="F4925" t="n">
        <v>4573300</v>
      </c>
    </row>
    <row r="4926">
      <c r="A4926" s="4" t="n">
        <v>41135</v>
      </c>
      <c r="B4926" t="n">
        <v>155.0599975585938</v>
      </c>
      <c r="C4926" t="n">
        <v>155.5800018310547</v>
      </c>
      <c r="D4926" t="n">
        <v>154.8300018310547</v>
      </c>
      <c r="E4926" t="n">
        <v>155.1300048828125</v>
      </c>
      <c r="F4926" t="n">
        <v>5075200</v>
      </c>
    </row>
    <row r="4927">
      <c r="A4927" s="4" t="n">
        <v>41136</v>
      </c>
      <c r="B4927" t="n">
        <v>155.3200073242188</v>
      </c>
      <c r="C4927" t="n">
        <v>155.8200073242188</v>
      </c>
      <c r="D4927" t="n">
        <v>155.2700042724609</v>
      </c>
      <c r="E4927" t="n">
        <v>155.6300048828125</v>
      </c>
      <c r="F4927" t="n">
        <v>4993900</v>
      </c>
    </row>
    <row r="4928">
      <c r="A4928" s="4" t="n">
        <v>41137</v>
      </c>
      <c r="B4928" t="n">
        <v>155.8500061035156</v>
      </c>
      <c r="C4928" t="n">
        <v>157.0899963378906</v>
      </c>
      <c r="D4928" t="n">
        <v>155.5</v>
      </c>
      <c r="E4928" t="n">
        <v>156.5599975585938</v>
      </c>
      <c r="F4928" t="n">
        <v>8838300</v>
      </c>
    </row>
    <row r="4929">
      <c r="A4929" s="4" t="n">
        <v>41138</v>
      </c>
      <c r="B4929" t="n">
        <v>157.0599975585938</v>
      </c>
      <c r="C4929" t="n">
        <v>157.0700073242188</v>
      </c>
      <c r="D4929" t="n">
        <v>156.2200012207031</v>
      </c>
      <c r="E4929" t="n">
        <v>156.7200012207031</v>
      </c>
      <c r="F4929" t="n">
        <v>7812100</v>
      </c>
    </row>
    <row r="4930">
      <c r="A4930" s="4" t="n">
        <v>41141</v>
      </c>
      <c r="B4930" t="n">
        <v>156.5200042724609</v>
      </c>
      <c r="C4930" t="n">
        <v>157.3999938964844</v>
      </c>
      <c r="D4930" t="n">
        <v>156.4700012207031</v>
      </c>
      <c r="E4930" t="n">
        <v>157.2599945068359</v>
      </c>
      <c r="F4930" t="n">
        <v>7846200</v>
      </c>
    </row>
    <row r="4931">
      <c r="A4931" s="4" t="n">
        <v>41142</v>
      </c>
      <c r="B4931" t="n">
        <v>158.8099975585938</v>
      </c>
      <c r="C4931" t="n">
        <v>159.1999969482422</v>
      </c>
      <c r="D4931" t="n">
        <v>158.6900024414062</v>
      </c>
      <c r="E4931" t="n">
        <v>158.8300018310547</v>
      </c>
      <c r="F4931" t="n">
        <v>11833100</v>
      </c>
    </row>
    <row r="4932">
      <c r="A4932" s="4" t="n">
        <v>41143</v>
      </c>
      <c r="B4932" t="n">
        <v>159.1900024414062</v>
      </c>
      <c r="C4932" t="n">
        <v>160.6300048828125</v>
      </c>
      <c r="D4932" t="n">
        <v>158.5099945068359</v>
      </c>
      <c r="E4932" t="n">
        <v>160.5399932861328</v>
      </c>
      <c r="F4932" t="n">
        <v>13605900</v>
      </c>
    </row>
    <row r="4933">
      <c r="A4933" s="4" t="n">
        <v>41144</v>
      </c>
      <c r="B4933" t="n">
        <v>161.4100036621094</v>
      </c>
      <c r="C4933" t="n">
        <v>162.4499969482422</v>
      </c>
      <c r="D4933" t="n">
        <v>161.2299957275391</v>
      </c>
      <c r="E4933" t="n">
        <v>161.8899993896484</v>
      </c>
      <c r="F4933" t="n">
        <v>17237600</v>
      </c>
    </row>
    <row r="4934">
      <c r="A4934" s="4" t="n">
        <v>41145</v>
      </c>
      <c r="B4934" t="n">
        <v>161.8699951171875</v>
      </c>
      <c r="C4934" t="n">
        <v>162.3500061035156</v>
      </c>
      <c r="D4934" t="n">
        <v>161.3300018310547</v>
      </c>
      <c r="E4934" t="n">
        <v>161.9700012207031</v>
      </c>
      <c r="F4934" t="n">
        <v>8497200</v>
      </c>
    </row>
    <row r="4935">
      <c r="A4935" s="4" t="n">
        <v>41148</v>
      </c>
      <c r="B4935" t="n">
        <v>161.7700042724609</v>
      </c>
      <c r="C4935" t="n">
        <v>162.2899932861328</v>
      </c>
      <c r="D4935" t="n">
        <v>161.3399963378906</v>
      </c>
      <c r="E4935" t="n">
        <v>161.3600006103516</v>
      </c>
      <c r="F4935" t="n">
        <v>5380200</v>
      </c>
    </row>
    <row r="4936">
      <c r="A4936" s="4" t="n">
        <v>41149</v>
      </c>
      <c r="B4936" t="n">
        <v>161.6300048828125</v>
      </c>
      <c r="C4936" t="n">
        <v>162.1900024414062</v>
      </c>
      <c r="D4936" t="n">
        <v>161.3000030517578</v>
      </c>
      <c r="E4936" t="n">
        <v>161.6399993896484</v>
      </c>
      <c r="F4936" t="n">
        <v>5074200</v>
      </c>
    </row>
    <row r="4937">
      <c r="A4937" s="4" t="n">
        <v>41150</v>
      </c>
      <c r="B4937" t="n">
        <v>161.6000061035156</v>
      </c>
      <c r="C4937" t="n">
        <v>161.6799926757812</v>
      </c>
      <c r="D4937" t="n">
        <v>160.1799926757812</v>
      </c>
      <c r="E4937" t="n">
        <v>160.5899963378906</v>
      </c>
      <c r="F4937" t="n">
        <v>9287700</v>
      </c>
    </row>
    <row r="4938">
      <c r="A4938" s="4" t="n">
        <v>41151</v>
      </c>
      <c r="B4938" t="n">
        <v>161.2599945068359</v>
      </c>
      <c r="C4938" t="n">
        <v>161.3099975585938</v>
      </c>
      <c r="D4938" t="n">
        <v>160.0099945068359</v>
      </c>
      <c r="E4938" t="n">
        <v>160.5200042724609</v>
      </c>
      <c r="F4938" t="n">
        <v>5813700</v>
      </c>
    </row>
    <row r="4939">
      <c r="A4939" s="4" t="n">
        <v>41152</v>
      </c>
      <c r="B4939" t="n">
        <v>161.1399993896484</v>
      </c>
      <c r="C4939" t="n">
        <v>164.2200012207031</v>
      </c>
      <c r="D4939" t="n">
        <v>159.5599975585938</v>
      </c>
      <c r="E4939" t="n">
        <v>164.2200012207031</v>
      </c>
      <c r="F4939" t="n">
        <v>18024200</v>
      </c>
    </row>
    <row r="4940">
      <c r="A4940" s="4" t="n">
        <v>41156</v>
      </c>
      <c r="B4940" t="n">
        <v>164.1100006103516</v>
      </c>
      <c r="C4940" t="n">
        <v>164.7700042724609</v>
      </c>
      <c r="D4940" t="n">
        <v>163.6600036621094</v>
      </c>
      <c r="E4940" t="n">
        <v>164.4799957275391</v>
      </c>
      <c r="F4940" t="n">
        <v>12034800</v>
      </c>
    </row>
    <row r="4941">
      <c r="A4941" s="4" t="n">
        <v>41157</v>
      </c>
      <c r="B4941" t="n">
        <v>164.1199951171875</v>
      </c>
      <c r="C4941" t="n">
        <v>164.3899993896484</v>
      </c>
      <c r="D4941" t="n">
        <v>163.8099975585938</v>
      </c>
      <c r="E4941" t="n">
        <v>164.3099975585938</v>
      </c>
      <c r="F4941" t="n">
        <v>8401900</v>
      </c>
    </row>
    <row r="4942">
      <c r="A4942" s="4" t="n">
        <v>41158</v>
      </c>
      <c r="B4942" t="n">
        <v>165.1600036621094</v>
      </c>
      <c r="C4942" t="n">
        <v>165.7799987792969</v>
      </c>
      <c r="D4942" t="n">
        <v>164.8000030517578</v>
      </c>
      <c r="E4942" t="n">
        <v>164.8899993896484</v>
      </c>
      <c r="F4942" t="n">
        <v>12961100</v>
      </c>
    </row>
    <row r="4943">
      <c r="A4943" s="4" t="n">
        <v>41159</v>
      </c>
      <c r="B4943" t="n">
        <v>167.7700042724609</v>
      </c>
      <c r="C4943" t="n">
        <v>169</v>
      </c>
      <c r="D4943" t="n">
        <v>167.3699951171875</v>
      </c>
      <c r="E4943" t="n">
        <v>168.4400024414062</v>
      </c>
      <c r="F4943" t="n">
        <v>19138600</v>
      </c>
    </row>
    <row r="4944">
      <c r="A4944" s="4" t="n">
        <v>41162</v>
      </c>
      <c r="B4944" t="n">
        <v>167.8399963378906</v>
      </c>
      <c r="C4944" t="n">
        <v>168.1399993896484</v>
      </c>
      <c r="D4944" t="n">
        <v>167.2299957275391</v>
      </c>
      <c r="E4944" t="n">
        <v>167.2899932861328</v>
      </c>
      <c r="F4944" t="n">
        <v>7760600</v>
      </c>
    </row>
    <row r="4945">
      <c r="A4945" s="4" t="n">
        <v>41163</v>
      </c>
      <c r="B4945" t="n">
        <v>168.2200012207031</v>
      </c>
      <c r="C4945" t="n">
        <v>168.5299987792969</v>
      </c>
      <c r="D4945" t="n">
        <v>167.7899932861328</v>
      </c>
      <c r="E4945" t="n">
        <v>167.8999938964844</v>
      </c>
      <c r="F4945" t="n">
        <v>7522900</v>
      </c>
    </row>
    <row r="4946">
      <c r="A4946" s="4" t="n">
        <v>41164</v>
      </c>
      <c r="B4946" t="n">
        <v>168.8399963378906</v>
      </c>
      <c r="C4946" t="n">
        <v>168.8699951171875</v>
      </c>
      <c r="D4946" t="n">
        <v>167.25</v>
      </c>
      <c r="E4946" t="n">
        <v>167.9199981689453</v>
      </c>
      <c r="F4946" t="n">
        <v>9945400</v>
      </c>
    </row>
    <row r="4947">
      <c r="A4947" s="4" t="n">
        <v>41165</v>
      </c>
      <c r="B4947" t="n">
        <v>167.8699951171875</v>
      </c>
      <c r="C4947" t="n">
        <v>171.9100036621094</v>
      </c>
      <c r="D4947" t="n">
        <v>166.3000030517578</v>
      </c>
      <c r="E4947" t="n">
        <v>171.3099975585938</v>
      </c>
      <c r="F4947" t="n">
        <v>28336900</v>
      </c>
    </row>
    <row r="4948">
      <c r="A4948" s="4" t="n">
        <v>41166</v>
      </c>
      <c r="B4948" t="n">
        <v>171.8899993896484</v>
      </c>
      <c r="C4948" t="n">
        <v>172.2299957275391</v>
      </c>
      <c r="D4948" t="n">
        <v>171.3099975585938</v>
      </c>
      <c r="E4948" t="n">
        <v>171.8000030517578</v>
      </c>
      <c r="F4948" t="n">
        <v>16847500</v>
      </c>
    </row>
    <row r="4949">
      <c r="A4949" s="4" t="n">
        <v>41169</v>
      </c>
      <c r="B4949" t="n">
        <v>171.7700042724609</v>
      </c>
      <c r="C4949" t="n">
        <v>171.9600067138672</v>
      </c>
      <c r="D4949" t="n">
        <v>170.0599975585938</v>
      </c>
      <c r="E4949" t="n">
        <v>170.3999938964844</v>
      </c>
      <c r="F4949" t="n">
        <v>11281600</v>
      </c>
    </row>
    <row r="4950">
      <c r="A4950" s="4" t="n">
        <v>41170</v>
      </c>
      <c r="B4950" t="n">
        <v>170.8099975585938</v>
      </c>
      <c r="C4950" t="n">
        <v>171.9499969482422</v>
      </c>
      <c r="D4950" t="n">
        <v>170.6699981689453</v>
      </c>
      <c r="E4950" t="n">
        <v>171.7200012207031</v>
      </c>
      <c r="F4950" t="n">
        <v>12486600</v>
      </c>
    </row>
    <row r="4951">
      <c r="A4951" s="4" t="n">
        <v>41171</v>
      </c>
      <c r="B4951" t="n">
        <v>171.8800048828125</v>
      </c>
      <c r="C4951" t="n">
        <v>172.0299987792969</v>
      </c>
      <c r="D4951" t="n">
        <v>171.1900024414062</v>
      </c>
      <c r="E4951" t="n">
        <v>171.7400054931641</v>
      </c>
      <c r="F4951" t="n">
        <v>9125800</v>
      </c>
    </row>
    <row r="4952">
      <c r="A4952" s="4" t="n">
        <v>41172</v>
      </c>
      <c r="B4952" t="n">
        <v>171.0299987792969</v>
      </c>
      <c r="C4952" t="n">
        <v>171.6900024414062</v>
      </c>
      <c r="D4952" t="n">
        <v>170.2299957275391</v>
      </c>
      <c r="E4952" t="n">
        <v>171.4700012207031</v>
      </c>
      <c r="F4952" t="n">
        <v>8703000</v>
      </c>
    </row>
    <row r="4953">
      <c r="A4953" s="4" t="n">
        <v>41173</v>
      </c>
      <c r="B4953" t="n">
        <v>172.9299926757812</v>
      </c>
      <c r="C4953" t="n">
        <v>173.1799926757812</v>
      </c>
      <c r="D4953" t="n">
        <v>171.5399932861328</v>
      </c>
      <c r="E4953" t="n">
        <v>171.9600067138672</v>
      </c>
      <c r="F4953" t="n">
        <v>13361300</v>
      </c>
    </row>
    <row r="4954">
      <c r="A4954" s="4" t="n">
        <v>41176</v>
      </c>
      <c r="B4954" t="n">
        <v>170.6300048828125</v>
      </c>
      <c r="C4954" t="n">
        <v>171.3899993896484</v>
      </c>
      <c r="D4954" t="n">
        <v>170.5700073242188</v>
      </c>
      <c r="E4954" t="n">
        <v>171.0500030517578</v>
      </c>
      <c r="F4954" t="n">
        <v>9177900</v>
      </c>
    </row>
    <row r="4955">
      <c r="A4955" s="4" t="n">
        <v>41177</v>
      </c>
      <c r="B4955" t="n">
        <v>171.7599945068359</v>
      </c>
      <c r="C4955" t="n">
        <v>172.1100006103516</v>
      </c>
      <c r="D4955" t="n">
        <v>170.5</v>
      </c>
      <c r="E4955" t="n">
        <v>170.7700042724609</v>
      </c>
      <c r="F4955" t="n">
        <v>10365300</v>
      </c>
    </row>
    <row r="4956">
      <c r="A4956" s="4" t="n">
        <v>41178</v>
      </c>
      <c r="B4956" t="n">
        <v>169.4600067138672</v>
      </c>
      <c r="C4956" t="n">
        <v>170.0500030517578</v>
      </c>
      <c r="D4956" t="n">
        <v>168.3399963378906</v>
      </c>
      <c r="E4956" t="n">
        <v>169.8099975585938</v>
      </c>
      <c r="F4956" t="n">
        <v>12064800</v>
      </c>
    </row>
    <row r="4957">
      <c r="A4957" s="4" t="n">
        <v>41179</v>
      </c>
      <c r="B4957" t="n">
        <v>171.0200042724609</v>
      </c>
      <c r="C4957" t="n">
        <v>172.6000061035156</v>
      </c>
      <c r="D4957" t="n">
        <v>170.7599945068359</v>
      </c>
      <c r="E4957" t="n">
        <v>172.3399963378906</v>
      </c>
      <c r="F4957" t="n">
        <v>10539500</v>
      </c>
    </row>
    <row r="4958">
      <c r="A4958" s="4" t="n">
        <v>41180</v>
      </c>
      <c r="B4958" t="n">
        <v>172.0299987792969</v>
      </c>
      <c r="C4958" t="n">
        <v>172.4799957275391</v>
      </c>
      <c r="D4958" t="n">
        <v>171.3399963378906</v>
      </c>
      <c r="E4958" t="n">
        <v>171.8899993896484</v>
      </c>
      <c r="F4958" t="n">
        <v>9681200</v>
      </c>
    </row>
    <row r="4959">
      <c r="A4959" s="4" t="n">
        <v>41183</v>
      </c>
      <c r="B4959" t="n">
        <v>172.8300018310547</v>
      </c>
      <c r="C4959" t="n">
        <v>173.6199951171875</v>
      </c>
      <c r="D4959" t="n">
        <v>171.7700042724609</v>
      </c>
      <c r="E4959" t="n">
        <v>172.2899932861328</v>
      </c>
      <c r="F4959" t="n">
        <v>10676400</v>
      </c>
    </row>
    <row r="4960">
      <c r="A4960" s="4" t="n">
        <v>41184</v>
      </c>
      <c r="B4960" t="n">
        <v>172.4700012207031</v>
      </c>
      <c r="C4960" t="n">
        <v>172.6999969482422</v>
      </c>
      <c r="D4960" t="n">
        <v>171.5899963378906</v>
      </c>
      <c r="E4960" t="n">
        <v>172.1000061035156</v>
      </c>
      <c r="F4960" t="n">
        <v>7053900</v>
      </c>
    </row>
    <row r="4961">
      <c r="A4961" s="4" t="n">
        <v>41185</v>
      </c>
      <c r="B4961" t="n">
        <v>172.5099945068359</v>
      </c>
      <c r="C4961" t="n">
        <v>172.6100006103516</v>
      </c>
      <c r="D4961" t="n">
        <v>171.8899993896484</v>
      </c>
      <c r="E4961" t="n">
        <v>172.4100036621094</v>
      </c>
      <c r="F4961" t="n">
        <v>5647600</v>
      </c>
    </row>
    <row r="4962">
      <c r="A4962" s="4" t="n">
        <v>41186</v>
      </c>
      <c r="B4962" t="n">
        <v>173.1999969482422</v>
      </c>
      <c r="C4962" t="n">
        <v>174.0700073242188</v>
      </c>
      <c r="D4962" t="n">
        <v>172.9199981689453</v>
      </c>
      <c r="E4962" t="n">
        <v>173.6100006103516</v>
      </c>
      <c r="F4962" t="n">
        <v>10376800</v>
      </c>
    </row>
    <row r="4963">
      <c r="A4963" s="4" t="n">
        <v>41187</v>
      </c>
      <c r="B4963" t="n">
        <v>172.8699951171875</v>
      </c>
      <c r="C4963" t="n">
        <v>173.3699951171875</v>
      </c>
      <c r="D4963" t="n">
        <v>172.0099945068359</v>
      </c>
      <c r="E4963" t="n">
        <v>172.6199951171875</v>
      </c>
      <c r="F4963" t="n">
        <v>8871000</v>
      </c>
    </row>
    <row r="4964">
      <c r="A4964" s="4" t="n">
        <v>41190</v>
      </c>
      <c r="B4964" t="n">
        <v>171.75</v>
      </c>
      <c r="C4964" t="n">
        <v>172.2799987792969</v>
      </c>
      <c r="D4964" t="n">
        <v>171.6799926757812</v>
      </c>
      <c r="E4964" t="n">
        <v>172.0500030517578</v>
      </c>
      <c r="F4964" t="n">
        <v>3749300</v>
      </c>
    </row>
    <row r="4965">
      <c r="A4965" s="4" t="n">
        <v>41191</v>
      </c>
      <c r="B4965" t="n">
        <v>171.8600006103516</v>
      </c>
      <c r="C4965" t="n">
        <v>172.1699981689453</v>
      </c>
      <c r="D4965" t="n">
        <v>170.5599975585938</v>
      </c>
      <c r="E4965" t="n">
        <v>170.9900054931641</v>
      </c>
      <c r="F4965" t="n">
        <v>7750700</v>
      </c>
    </row>
    <row r="4966">
      <c r="A4966" s="4" t="n">
        <v>41192</v>
      </c>
      <c r="B4966" t="n">
        <v>170.5399932861328</v>
      </c>
      <c r="C4966" t="n">
        <v>171.3399963378906</v>
      </c>
      <c r="D4966" t="n">
        <v>170.3000030517578</v>
      </c>
      <c r="E4966" t="n">
        <v>170.8399963378906</v>
      </c>
      <c r="F4966" t="n">
        <v>7361300</v>
      </c>
    </row>
    <row r="4967">
      <c r="A4967" s="4" t="n">
        <v>41193</v>
      </c>
      <c r="B4967" t="n">
        <v>171.3000030517578</v>
      </c>
      <c r="C4967" t="n">
        <v>171.9499969482422</v>
      </c>
      <c r="D4967" t="n">
        <v>171.1300048828125</v>
      </c>
      <c r="E4967" t="n">
        <v>171.3200073242188</v>
      </c>
      <c r="F4967" t="n">
        <v>5714900</v>
      </c>
    </row>
    <row r="4968">
      <c r="A4968" s="4" t="n">
        <v>41194</v>
      </c>
      <c r="B4968" t="n">
        <v>171.1499938964844</v>
      </c>
      <c r="C4968" t="n">
        <v>171.4100036621094</v>
      </c>
      <c r="D4968" t="n">
        <v>169.8099975585938</v>
      </c>
      <c r="E4968" t="n">
        <v>170.0599975585938</v>
      </c>
      <c r="F4968" t="n">
        <v>8266000</v>
      </c>
    </row>
    <row r="4969">
      <c r="A4969" s="4" t="n">
        <v>41197</v>
      </c>
      <c r="B4969" t="n">
        <v>169.0099945068359</v>
      </c>
      <c r="C4969" t="n">
        <v>169.1000061035156</v>
      </c>
      <c r="D4969" t="n">
        <v>167.5299987792969</v>
      </c>
      <c r="E4969" t="n">
        <v>168.3500061035156</v>
      </c>
      <c r="F4969" t="n">
        <v>10704900</v>
      </c>
    </row>
    <row r="4970">
      <c r="A4970" s="4" t="n">
        <v>41198</v>
      </c>
      <c r="B4970" t="n">
        <v>168.8699951171875</v>
      </c>
      <c r="C4970" t="n">
        <v>169.4499969482422</v>
      </c>
      <c r="D4970" t="n">
        <v>168.6699981689453</v>
      </c>
      <c r="E4970" t="n">
        <v>169.4199981689453</v>
      </c>
      <c r="F4970" t="n">
        <v>6204000</v>
      </c>
    </row>
    <row r="4971">
      <c r="A4971" s="4" t="n">
        <v>41199</v>
      </c>
      <c r="B4971" t="n">
        <v>169.2100067138672</v>
      </c>
      <c r="C4971" t="n">
        <v>169.9499969482422</v>
      </c>
      <c r="D4971" t="n">
        <v>168.9199981689453</v>
      </c>
      <c r="E4971" t="n">
        <v>169.5399932861328</v>
      </c>
      <c r="F4971" t="n">
        <v>5203400</v>
      </c>
    </row>
    <row r="4972">
      <c r="A4972" s="4" t="n">
        <v>41200</v>
      </c>
      <c r="B4972" t="n">
        <v>168.8000030517578</v>
      </c>
      <c r="C4972" t="n">
        <v>169.3099975585938</v>
      </c>
      <c r="D4972" t="n">
        <v>168.5899963378906</v>
      </c>
      <c r="E4972" t="n">
        <v>168.7899932861328</v>
      </c>
      <c r="F4972" t="n">
        <v>6607100</v>
      </c>
    </row>
    <row r="4973">
      <c r="A4973" s="4" t="n">
        <v>41201</v>
      </c>
      <c r="B4973" t="n">
        <v>168.4199981689453</v>
      </c>
      <c r="C4973" t="n">
        <v>168.4499969482422</v>
      </c>
      <c r="D4973" t="n">
        <v>166.2299957275391</v>
      </c>
      <c r="E4973" t="n">
        <v>166.9700012207031</v>
      </c>
      <c r="F4973" t="n">
        <v>13860400</v>
      </c>
    </row>
    <row r="4974">
      <c r="A4974" s="4" t="n">
        <v>41204</v>
      </c>
      <c r="B4974" t="n">
        <v>167.0800018310547</v>
      </c>
      <c r="C4974" t="n">
        <v>167.6300048828125</v>
      </c>
      <c r="D4974" t="n">
        <v>167.0299987792969</v>
      </c>
      <c r="E4974" t="n">
        <v>167.5800018310547</v>
      </c>
      <c r="F4974" t="n">
        <v>6366200</v>
      </c>
    </row>
    <row r="4975">
      <c r="A4975" s="4" t="n">
        <v>41205</v>
      </c>
      <c r="B4975" t="n">
        <v>166.0399932861328</v>
      </c>
      <c r="C4975" t="n">
        <v>166.0599975585938</v>
      </c>
      <c r="D4975" t="n">
        <v>165.1199951171875</v>
      </c>
      <c r="E4975" t="n">
        <v>165.4299926757812</v>
      </c>
      <c r="F4975" t="n">
        <v>11892500</v>
      </c>
    </row>
    <row r="4976">
      <c r="A4976" s="4" t="n">
        <v>41206</v>
      </c>
      <c r="B4976" t="n">
        <v>165.7799987792969</v>
      </c>
      <c r="C4976" t="n">
        <v>165.8300018310547</v>
      </c>
      <c r="D4976" t="n">
        <v>164.6000061035156</v>
      </c>
      <c r="E4976" t="n">
        <v>164.8600006103516</v>
      </c>
      <c r="F4976" t="n">
        <v>10794600</v>
      </c>
    </row>
    <row r="4977">
      <c r="A4977" s="4" t="n">
        <v>41207</v>
      </c>
      <c r="B4977" t="n">
        <v>166.2899932861328</v>
      </c>
      <c r="C4977" t="n">
        <v>166.5299987792969</v>
      </c>
      <c r="D4977" t="n">
        <v>165.7700042724609</v>
      </c>
      <c r="E4977" t="n">
        <v>166.0200042724609</v>
      </c>
      <c r="F4977" t="n">
        <v>7013800</v>
      </c>
    </row>
    <row r="4978">
      <c r="A4978" s="4" t="n">
        <v>41208</v>
      </c>
      <c r="B4978" t="n">
        <v>166.2299957275391</v>
      </c>
      <c r="C4978" t="n">
        <v>166.6000061035156</v>
      </c>
      <c r="D4978" t="n">
        <v>165.7700042724609</v>
      </c>
      <c r="E4978" t="n">
        <v>165.9299926757812</v>
      </c>
      <c r="F4978" t="n">
        <v>6441300</v>
      </c>
    </row>
    <row r="4979">
      <c r="A4979" s="4" t="n">
        <v>41213</v>
      </c>
      <c r="B4979" t="n">
        <v>166.4700012207031</v>
      </c>
      <c r="C4979" t="n">
        <v>167.2799987792969</v>
      </c>
      <c r="D4979" t="n">
        <v>166.3800048828125</v>
      </c>
      <c r="E4979" t="n">
        <v>166.8300018310547</v>
      </c>
      <c r="F4979" t="n">
        <v>4681500</v>
      </c>
    </row>
    <row r="4980">
      <c r="A4980" s="4" t="n">
        <v>41214</v>
      </c>
      <c r="B4980" t="n">
        <v>167.0200042724609</v>
      </c>
      <c r="C4980" t="n">
        <v>167.0399932861328</v>
      </c>
      <c r="D4980" t="n">
        <v>166.0399932861328</v>
      </c>
      <c r="E4980" t="n">
        <v>166.0700073242188</v>
      </c>
      <c r="F4980" t="n">
        <v>6018000</v>
      </c>
    </row>
    <row r="4981">
      <c r="A4981" s="4" t="n">
        <v>41215</v>
      </c>
      <c r="B4981" t="n">
        <v>164.4499969482422</v>
      </c>
      <c r="C4981" t="n">
        <v>164.4700012207031</v>
      </c>
      <c r="D4981" t="n">
        <v>162.3000030517578</v>
      </c>
      <c r="E4981" t="n">
        <v>162.6000061035156</v>
      </c>
      <c r="F4981" t="n">
        <v>14763100</v>
      </c>
    </row>
    <row r="4982">
      <c r="A4982" s="4" t="n">
        <v>41218</v>
      </c>
      <c r="B4982" t="n">
        <v>163.1199951171875</v>
      </c>
      <c r="C4982" t="n">
        <v>163.4199981689453</v>
      </c>
      <c r="D4982" t="n">
        <v>162.8099975585938</v>
      </c>
      <c r="E4982" t="n">
        <v>163.2299957275391</v>
      </c>
      <c r="F4982" t="n">
        <v>6156200</v>
      </c>
    </row>
    <row r="4983">
      <c r="A4983" s="4" t="n">
        <v>41219</v>
      </c>
      <c r="B4983" t="n">
        <v>163.9100036621094</v>
      </c>
      <c r="C4983" t="n">
        <v>166.7700042724609</v>
      </c>
      <c r="D4983" t="n">
        <v>163.6100006103516</v>
      </c>
      <c r="E4983" t="n">
        <v>166.3000030517578</v>
      </c>
      <c r="F4983" t="n">
        <v>16051800</v>
      </c>
    </row>
    <row r="4984">
      <c r="A4984" s="4" t="n">
        <v>41220</v>
      </c>
      <c r="B4984" t="n">
        <v>166.8699951171875</v>
      </c>
      <c r="C4984" t="n">
        <v>167.1300048828125</v>
      </c>
      <c r="D4984" t="n">
        <v>165.0399932861328</v>
      </c>
      <c r="E4984" t="n">
        <v>166.4900054931641</v>
      </c>
      <c r="F4984" t="n">
        <v>13195200</v>
      </c>
    </row>
    <row r="4985">
      <c r="A4985" s="4" t="n">
        <v>41221</v>
      </c>
      <c r="B4985" t="n">
        <v>166.1399993896484</v>
      </c>
      <c r="C4985" t="n">
        <v>168.1600036621094</v>
      </c>
      <c r="D4985" t="n">
        <v>166.1199951171875</v>
      </c>
      <c r="E4985" t="n">
        <v>167.9900054931641</v>
      </c>
      <c r="F4985" t="n">
        <v>8829000</v>
      </c>
    </row>
    <row r="4986">
      <c r="A4986" s="4" t="n">
        <v>41222</v>
      </c>
      <c r="B4986" t="n">
        <v>168.2100067138672</v>
      </c>
      <c r="C4986" t="n">
        <v>168.5399932861328</v>
      </c>
      <c r="D4986" t="n">
        <v>167.5500030517578</v>
      </c>
      <c r="E4986" t="n">
        <v>167.8200073242188</v>
      </c>
      <c r="F4986" t="n">
        <v>7361000</v>
      </c>
    </row>
    <row r="4987">
      <c r="A4987" s="4" t="n">
        <v>41225</v>
      </c>
      <c r="B4987" t="n">
        <v>168.1000061035156</v>
      </c>
      <c r="C4987" t="n">
        <v>168.2799987792969</v>
      </c>
      <c r="D4987" t="n">
        <v>167.2100067138672</v>
      </c>
      <c r="E4987" t="n">
        <v>167.4499969482422</v>
      </c>
      <c r="F4987" t="n">
        <v>5647600</v>
      </c>
    </row>
    <row r="4988">
      <c r="A4988" s="4" t="n">
        <v>41226</v>
      </c>
      <c r="B4988" t="n">
        <v>166.6600036621094</v>
      </c>
      <c r="C4988" t="n">
        <v>167.9400024414062</v>
      </c>
      <c r="D4988" t="n">
        <v>166.6300048828125</v>
      </c>
      <c r="E4988" t="n">
        <v>167.1000061035156</v>
      </c>
      <c r="F4988" t="n">
        <v>6463300</v>
      </c>
    </row>
    <row r="4989">
      <c r="A4989" s="4" t="n">
        <v>41227</v>
      </c>
      <c r="B4989" t="n">
        <v>167.4600067138672</v>
      </c>
      <c r="C4989" t="n">
        <v>168.0399932861328</v>
      </c>
      <c r="D4989" t="n">
        <v>166.7799987792969</v>
      </c>
      <c r="E4989" t="n">
        <v>167.1399993896484</v>
      </c>
      <c r="F4989" t="n">
        <v>8510500</v>
      </c>
    </row>
    <row r="4990">
      <c r="A4990" s="4" t="n">
        <v>41228</v>
      </c>
      <c r="B4990" t="n">
        <v>167</v>
      </c>
      <c r="C4990" t="n">
        <v>167.0500030517578</v>
      </c>
      <c r="D4990" t="n">
        <v>165.1799926757812</v>
      </c>
      <c r="E4990" t="n">
        <v>166.0899963378906</v>
      </c>
      <c r="F4990" t="n">
        <v>10023200</v>
      </c>
    </row>
    <row r="4991">
      <c r="A4991" s="4" t="n">
        <v>41229</v>
      </c>
      <c r="B4991" t="n">
        <v>165.7400054931641</v>
      </c>
      <c r="C4991" t="n">
        <v>166.3600006103516</v>
      </c>
      <c r="D4991" t="n">
        <v>165.4700012207031</v>
      </c>
      <c r="E4991" t="n">
        <v>165.8800048828125</v>
      </c>
      <c r="F4991" t="n">
        <v>6944000</v>
      </c>
    </row>
    <row r="4992">
      <c r="A4992" s="4" t="n">
        <v>41232</v>
      </c>
      <c r="B4992" t="n">
        <v>167.75</v>
      </c>
      <c r="C4992" t="n">
        <v>168.1600036621094</v>
      </c>
      <c r="D4992" t="n">
        <v>167.3800048828125</v>
      </c>
      <c r="E4992" t="n">
        <v>167.8699951171875</v>
      </c>
      <c r="F4992" t="n">
        <v>6764500</v>
      </c>
    </row>
    <row r="4993">
      <c r="A4993" s="4" t="n">
        <v>41233</v>
      </c>
      <c r="B4993" t="n">
        <v>167.75</v>
      </c>
      <c r="C4993" t="n">
        <v>168.0200042724609</v>
      </c>
      <c r="D4993" t="n">
        <v>166.8399963378906</v>
      </c>
      <c r="E4993" t="n">
        <v>167.3899993896484</v>
      </c>
      <c r="F4993" t="n">
        <v>5496100</v>
      </c>
    </row>
    <row r="4994">
      <c r="A4994" s="4" t="n">
        <v>41234</v>
      </c>
      <c r="B4994" t="n">
        <v>167.1900024414062</v>
      </c>
      <c r="C4994" t="n">
        <v>167.8200073242188</v>
      </c>
      <c r="D4994" t="n">
        <v>166.9700012207031</v>
      </c>
      <c r="E4994" t="n">
        <v>167.5599975585938</v>
      </c>
      <c r="F4994" t="n">
        <v>3810700</v>
      </c>
    </row>
    <row r="4995">
      <c r="A4995" s="4" t="n">
        <v>41236</v>
      </c>
      <c r="B4995" t="n">
        <v>167.9700012207031</v>
      </c>
      <c r="C4995" t="n">
        <v>170.0099945068359</v>
      </c>
      <c r="D4995" t="n">
        <v>167.8000030517578</v>
      </c>
      <c r="E4995" t="n">
        <v>169.6100006103516</v>
      </c>
      <c r="F4995" t="n">
        <v>6110100</v>
      </c>
    </row>
    <row r="4996">
      <c r="A4996" s="4" t="n">
        <v>41239</v>
      </c>
      <c r="B4996" t="n">
        <v>169.5599975585938</v>
      </c>
      <c r="C4996" t="n">
        <v>169.7299957275391</v>
      </c>
      <c r="D4996" t="n">
        <v>169.25</v>
      </c>
      <c r="E4996" t="n">
        <v>169.4299926757812</v>
      </c>
      <c r="F4996" t="n">
        <v>5377700</v>
      </c>
    </row>
    <row r="4997">
      <c r="A4997" s="4" t="n">
        <v>41240</v>
      </c>
      <c r="B4997" t="n">
        <v>169.1399993896484</v>
      </c>
      <c r="C4997" t="n">
        <v>169.3999938964844</v>
      </c>
      <c r="D4997" t="n">
        <v>168.6199951171875</v>
      </c>
      <c r="E4997" t="n">
        <v>168.7100067138672</v>
      </c>
      <c r="F4997" t="n">
        <v>7314400</v>
      </c>
    </row>
    <row r="4998">
      <c r="A4998" s="4" t="n">
        <v>41241</v>
      </c>
      <c r="B4998" t="n">
        <v>165.4299926757812</v>
      </c>
      <c r="C4998" t="n">
        <v>166.8399963378906</v>
      </c>
      <c r="D4998" t="n">
        <v>165.3800048828125</v>
      </c>
      <c r="E4998" t="n">
        <v>166.5500030517578</v>
      </c>
      <c r="F4998" t="n">
        <v>12880100</v>
      </c>
    </row>
    <row r="4999">
      <c r="A4999" s="4" t="n">
        <v>41242</v>
      </c>
      <c r="B4999" t="n">
        <v>167.1399993896484</v>
      </c>
      <c r="C4999" t="n">
        <v>167.5</v>
      </c>
      <c r="D4999" t="n">
        <v>166.8500061035156</v>
      </c>
      <c r="E4999" t="n">
        <v>167.1799926757812</v>
      </c>
      <c r="F4999" t="n">
        <v>7446800</v>
      </c>
    </row>
    <row r="5000">
      <c r="A5000" s="4" t="n">
        <v>41243</v>
      </c>
      <c r="B5000" t="n">
        <v>166.9400024414062</v>
      </c>
      <c r="C5000" t="n">
        <v>167.2200012207031</v>
      </c>
      <c r="D5000" t="n">
        <v>165.5299987792969</v>
      </c>
      <c r="E5000" t="n">
        <v>166.0500030517578</v>
      </c>
      <c r="F5000" t="n">
        <v>8412300</v>
      </c>
    </row>
    <row r="5001">
      <c r="A5001" s="4" t="n">
        <v>41246</v>
      </c>
      <c r="B5001" t="n">
        <v>166.1100006103516</v>
      </c>
      <c r="C5001" t="n">
        <v>166.9199981689453</v>
      </c>
      <c r="D5001" t="n">
        <v>166.0399932861328</v>
      </c>
      <c r="E5001" t="n">
        <v>166.1300048828125</v>
      </c>
      <c r="F5001" t="n">
        <v>6363400</v>
      </c>
    </row>
    <row r="5002">
      <c r="A5002" s="4" t="n">
        <v>41247</v>
      </c>
      <c r="B5002" t="n">
        <v>164.0599975585938</v>
      </c>
      <c r="C5002" t="n">
        <v>164.8300018310547</v>
      </c>
      <c r="D5002" t="n">
        <v>163.8699951171875</v>
      </c>
      <c r="E5002" t="n">
        <v>164.4199981689453</v>
      </c>
      <c r="F5002" t="n">
        <v>10208900</v>
      </c>
    </row>
    <row r="5003">
      <c r="A5003" s="4" t="n">
        <v>41248</v>
      </c>
      <c r="B5003" t="n">
        <v>164.2200012207031</v>
      </c>
      <c r="C5003" t="n">
        <v>164.5</v>
      </c>
      <c r="D5003" t="n">
        <v>163.1999969482422</v>
      </c>
      <c r="E5003" t="n">
        <v>164.1199951171875</v>
      </c>
      <c r="F5003" t="n">
        <v>10646800</v>
      </c>
    </row>
    <row r="5004">
      <c r="A5004" s="4" t="n">
        <v>41249</v>
      </c>
      <c r="B5004" t="n">
        <v>163.7200012207031</v>
      </c>
      <c r="C5004" t="n">
        <v>165</v>
      </c>
      <c r="D5004" t="n">
        <v>163.5299987792969</v>
      </c>
      <c r="E5004" t="n">
        <v>164.5</v>
      </c>
      <c r="F5004" t="n">
        <v>7301600</v>
      </c>
    </row>
    <row r="5005">
      <c r="A5005" s="4" t="n">
        <v>41250</v>
      </c>
      <c r="B5005" t="n">
        <v>164.8800048828125</v>
      </c>
      <c r="C5005" t="n">
        <v>165.2200012207031</v>
      </c>
      <c r="D5005" t="n">
        <v>164.6000061035156</v>
      </c>
      <c r="E5005" t="n">
        <v>165.1600036621094</v>
      </c>
      <c r="F5005" t="n">
        <v>7289500</v>
      </c>
    </row>
    <row r="5006">
      <c r="A5006" s="4" t="n">
        <v>41253</v>
      </c>
      <c r="B5006" t="n">
        <v>166.1100006103516</v>
      </c>
      <c r="C5006" t="n">
        <v>166.1600036621094</v>
      </c>
      <c r="D5006" t="n">
        <v>165.7100067138672</v>
      </c>
      <c r="E5006" t="n">
        <v>165.8000030517578</v>
      </c>
      <c r="F5006" t="n">
        <v>4646600</v>
      </c>
    </row>
    <row r="5007">
      <c r="A5007" s="4" t="n">
        <v>41254</v>
      </c>
      <c r="B5007" t="n">
        <v>165.4499969482422</v>
      </c>
      <c r="C5007" t="n">
        <v>165.6600036621094</v>
      </c>
      <c r="D5007" t="n">
        <v>165.1199951171875</v>
      </c>
      <c r="E5007" t="n">
        <v>165.6499938964844</v>
      </c>
      <c r="F5007" t="n">
        <v>4724000</v>
      </c>
    </row>
    <row r="5008">
      <c r="A5008" s="4" t="n">
        <v>41255</v>
      </c>
      <c r="B5008" t="n">
        <v>166.1999969482422</v>
      </c>
      <c r="C5008" t="n">
        <v>166.9400024414062</v>
      </c>
      <c r="D5008" t="n">
        <v>165.3600006103516</v>
      </c>
      <c r="E5008" t="n">
        <v>165.7700042724609</v>
      </c>
      <c r="F5008" t="n">
        <v>14164700</v>
      </c>
    </row>
    <row r="5009">
      <c r="A5009" s="4" t="n">
        <v>41256</v>
      </c>
      <c r="B5009" t="n">
        <v>163.8699951171875</v>
      </c>
      <c r="C5009" t="n">
        <v>164.8999938964844</v>
      </c>
      <c r="D5009" t="n">
        <v>163.7799987792969</v>
      </c>
      <c r="E5009" t="n">
        <v>164.3699951171875</v>
      </c>
      <c r="F5009" t="n">
        <v>9332800</v>
      </c>
    </row>
    <row r="5010">
      <c r="A5010" s="4" t="n">
        <v>41257</v>
      </c>
      <c r="B5010" t="n">
        <v>164.1699981689453</v>
      </c>
      <c r="C5010" t="n">
        <v>164.4799957275391</v>
      </c>
      <c r="D5010" t="n">
        <v>164.0200042724609</v>
      </c>
      <c r="E5010" t="n">
        <v>164.1300048828125</v>
      </c>
      <c r="F5010" t="n">
        <v>5351700</v>
      </c>
    </row>
    <row r="5011">
      <c r="A5011" s="4" t="n">
        <v>41260</v>
      </c>
      <c r="B5011" t="n">
        <v>164.1600036621094</v>
      </c>
      <c r="C5011" t="n">
        <v>164.6199951171875</v>
      </c>
      <c r="D5011" t="n">
        <v>164.1300048828125</v>
      </c>
      <c r="E5011" t="n">
        <v>164.4400024414062</v>
      </c>
      <c r="F5011" t="n">
        <v>8173300</v>
      </c>
    </row>
    <row r="5012">
      <c r="A5012" s="4" t="n">
        <v>41261</v>
      </c>
      <c r="B5012" t="n">
        <v>164.3500061035156</v>
      </c>
      <c r="C5012" t="n">
        <v>164.4299926757812</v>
      </c>
      <c r="D5012" t="n">
        <v>160.8999938964844</v>
      </c>
      <c r="E5012" t="n">
        <v>162.0800018310547</v>
      </c>
      <c r="F5012" t="n">
        <v>23995000</v>
      </c>
    </row>
    <row r="5013">
      <c r="A5013" s="4" t="n">
        <v>41262</v>
      </c>
      <c r="B5013" t="n">
        <v>161.3099975585938</v>
      </c>
      <c r="C5013" t="n">
        <v>162.2200012207031</v>
      </c>
      <c r="D5013" t="n">
        <v>161.1100006103516</v>
      </c>
      <c r="E5013" t="n">
        <v>161.6900024414062</v>
      </c>
      <c r="F5013" t="n">
        <v>12991600</v>
      </c>
    </row>
    <row r="5014">
      <c r="A5014" s="4" t="n">
        <v>41263</v>
      </c>
      <c r="B5014" t="n">
        <v>159.8699951171875</v>
      </c>
      <c r="C5014" t="n">
        <v>160.1199951171875</v>
      </c>
      <c r="D5014" t="n">
        <v>158.3899993896484</v>
      </c>
      <c r="E5014" t="n">
        <v>159.7299957275391</v>
      </c>
      <c r="F5014" t="n">
        <v>25148400</v>
      </c>
    </row>
    <row r="5015">
      <c r="A5015" s="4" t="n">
        <v>41264</v>
      </c>
      <c r="B5015" t="n">
        <v>159.8200073242188</v>
      </c>
      <c r="C5015" t="n">
        <v>160.7599945068359</v>
      </c>
      <c r="D5015" t="n">
        <v>159.7799987792969</v>
      </c>
      <c r="E5015" t="n">
        <v>160.3300018310547</v>
      </c>
      <c r="F5015" t="n">
        <v>13445400</v>
      </c>
    </row>
    <row r="5016">
      <c r="A5016" s="4" t="n">
        <v>41267</v>
      </c>
      <c r="B5016" t="n">
        <v>160.8800048828125</v>
      </c>
      <c r="C5016" t="n">
        <v>160.9600067138672</v>
      </c>
      <c r="D5016" t="n">
        <v>160.4700012207031</v>
      </c>
      <c r="E5016" t="n">
        <v>160.6199951171875</v>
      </c>
      <c r="F5016" t="n">
        <v>3699400</v>
      </c>
    </row>
    <row r="5017">
      <c r="A5017" s="4" t="n">
        <v>41269</v>
      </c>
      <c r="B5017" t="n">
        <v>161.3600006103516</v>
      </c>
      <c r="C5017" t="n">
        <v>161.4900054931641</v>
      </c>
      <c r="D5017" t="n">
        <v>160.6399993896484</v>
      </c>
      <c r="E5017" t="n">
        <v>160.7799987792969</v>
      </c>
      <c r="F5017" t="n">
        <v>4961800</v>
      </c>
    </row>
    <row r="5018">
      <c r="A5018" s="4" t="n">
        <v>41270</v>
      </c>
      <c r="B5018" t="n">
        <v>160.2299957275391</v>
      </c>
      <c r="C5018" t="n">
        <v>161.3099975585938</v>
      </c>
      <c r="D5018" t="n">
        <v>160.0500030517578</v>
      </c>
      <c r="E5018" t="n">
        <v>161.1600036621094</v>
      </c>
      <c r="F5018" t="n">
        <v>8937700</v>
      </c>
    </row>
    <row r="5019">
      <c r="A5019" s="4" t="n">
        <v>41271</v>
      </c>
      <c r="B5019" t="n">
        <v>160.9400024414062</v>
      </c>
      <c r="C5019" t="n">
        <v>160.9700012207031</v>
      </c>
      <c r="D5019" t="n">
        <v>160.1499938964844</v>
      </c>
      <c r="E5019" t="n">
        <v>160.5399932861328</v>
      </c>
      <c r="F5019" t="n">
        <v>6852900</v>
      </c>
    </row>
    <row r="5020">
      <c r="A5020" s="4" t="n">
        <v>41274</v>
      </c>
      <c r="B5020" t="n">
        <v>160.8999938964844</v>
      </c>
      <c r="C5020" t="n">
        <v>162.75</v>
      </c>
      <c r="D5020" t="n">
        <v>160.7700042724609</v>
      </c>
      <c r="E5020" t="n">
        <v>162.0200042724609</v>
      </c>
      <c r="F5020" t="n">
        <v>11786200</v>
      </c>
    </row>
    <row r="5021">
      <c r="A5021" s="4" t="n">
        <v>41276</v>
      </c>
      <c r="B5021" t="n">
        <v>163.4900054931641</v>
      </c>
      <c r="C5021" t="n">
        <v>164.1399993896484</v>
      </c>
      <c r="D5021" t="n">
        <v>163.1399993896484</v>
      </c>
      <c r="E5021" t="n">
        <v>163.1699981689453</v>
      </c>
      <c r="F5021" t="n">
        <v>10431800</v>
      </c>
    </row>
    <row r="5022">
      <c r="A5022" s="4" t="n">
        <v>41277</v>
      </c>
      <c r="B5022" t="n">
        <v>162.4799957275391</v>
      </c>
      <c r="C5022" t="n">
        <v>162.8800048828125</v>
      </c>
      <c r="D5022" t="n">
        <v>160.8300018310547</v>
      </c>
      <c r="E5022" t="n">
        <v>161.1999969482422</v>
      </c>
      <c r="F5022" t="n">
        <v>16117500</v>
      </c>
    </row>
    <row r="5023">
      <c r="A5023" s="4" t="n">
        <v>41278</v>
      </c>
      <c r="B5023" t="n">
        <v>159.5200042724609</v>
      </c>
      <c r="C5023" t="n">
        <v>160.6300048828125</v>
      </c>
      <c r="D5023" t="n">
        <v>158.8899993896484</v>
      </c>
      <c r="E5023" t="n">
        <v>160.4400024414062</v>
      </c>
      <c r="F5023" t="n">
        <v>19179800</v>
      </c>
    </row>
    <row r="5024">
      <c r="A5024" s="4" t="n">
        <v>41281</v>
      </c>
      <c r="B5024" t="n">
        <v>159.3600006103516</v>
      </c>
      <c r="C5024" t="n">
        <v>159.9600067138672</v>
      </c>
      <c r="D5024" t="n">
        <v>159.1499938964844</v>
      </c>
      <c r="E5024" t="n">
        <v>159.4299926757812</v>
      </c>
      <c r="F5024" t="n">
        <v>9361800</v>
      </c>
    </row>
    <row r="5025">
      <c r="A5025" s="4" t="n">
        <v>41282</v>
      </c>
      <c r="B5025" t="n">
        <v>160.4600067138672</v>
      </c>
      <c r="C5025" t="n">
        <v>160.9900054931641</v>
      </c>
      <c r="D5025" t="n">
        <v>160.0099945068359</v>
      </c>
      <c r="E5025" t="n">
        <v>160.5599975585938</v>
      </c>
      <c r="F5025" t="n">
        <v>7694800</v>
      </c>
    </row>
    <row r="5026">
      <c r="A5026" s="4" t="n">
        <v>41283</v>
      </c>
      <c r="B5026" t="n">
        <v>160.7700042724609</v>
      </c>
      <c r="C5026" t="n">
        <v>160.8300018310547</v>
      </c>
      <c r="D5026" t="n">
        <v>159.8999938964844</v>
      </c>
      <c r="E5026" t="n">
        <v>160.4900054931641</v>
      </c>
      <c r="F5026" t="n">
        <v>8334200</v>
      </c>
    </row>
    <row r="5027">
      <c r="A5027" s="4" t="n">
        <v>41284</v>
      </c>
      <c r="B5027" t="n">
        <v>161.6100006103516</v>
      </c>
      <c r="C5027" t="n">
        <v>162.5599975585938</v>
      </c>
      <c r="D5027" t="n">
        <v>161.6100006103516</v>
      </c>
      <c r="E5027" t="n">
        <v>161.9799957275391</v>
      </c>
      <c r="F5027" t="n">
        <v>11432600</v>
      </c>
    </row>
    <row r="5028">
      <c r="A5028" s="4" t="n">
        <v>41285</v>
      </c>
      <c r="B5028" t="n">
        <v>161.8600006103516</v>
      </c>
      <c r="C5028" t="n">
        <v>161.8999938964844</v>
      </c>
      <c r="D5028" t="n">
        <v>160.1100006103516</v>
      </c>
      <c r="E5028" t="n">
        <v>161.0599975585938</v>
      </c>
      <c r="F5028" t="n">
        <v>13675600</v>
      </c>
    </row>
    <row r="5029">
      <c r="A5029" s="4" t="n">
        <v>41288</v>
      </c>
      <c r="B5029" t="n">
        <v>161.8800048828125</v>
      </c>
      <c r="C5029" t="n">
        <v>161.9700012207031</v>
      </c>
      <c r="D5029" t="n">
        <v>161.1300048828125</v>
      </c>
      <c r="E5029" t="n">
        <v>161.5399932861328</v>
      </c>
      <c r="F5029" t="n">
        <v>7289000</v>
      </c>
    </row>
    <row r="5030">
      <c r="A5030" s="4" t="n">
        <v>41289</v>
      </c>
      <c r="B5030" t="n">
        <v>162.8000030517578</v>
      </c>
      <c r="C5030" t="n">
        <v>163.1699981689453</v>
      </c>
      <c r="D5030" t="n">
        <v>162.3500061035156</v>
      </c>
      <c r="E5030" t="n">
        <v>162.5599975585938</v>
      </c>
      <c r="F5030" t="n">
        <v>10077800</v>
      </c>
    </row>
    <row r="5031">
      <c r="A5031" s="4" t="n">
        <v>41290</v>
      </c>
      <c r="B5031" t="n">
        <v>162.4199981689453</v>
      </c>
      <c r="C5031" t="n">
        <v>163.0299987792969</v>
      </c>
      <c r="D5031" t="n">
        <v>162.1499938964844</v>
      </c>
      <c r="E5031" t="n">
        <v>162.6499938964844</v>
      </c>
      <c r="F5031" t="n">
        <v>9214700</v>
      </c>
    </row>
    <row r="5032">
      <c r="A5032" s="4" t="n">
        <v>41291</v>
      </c>
      <c r="B5032" t="n">
        <v>161.9400024414062</v>
      </c>
      <c r="C5032" t="n">
        <v>164.3999938964844</v>
      </c>
      <c r="D5032" t="n">
        <v>161.8300018310547</v>
      </c>
      <c r="E5032" t="n">
        <v>163.3500061035156</v>
      </c>
      <c r="F5032" t="n">
        <v>14911400</v>
      </c>
    </row>
    <row r="5033">
      <c r="A5033" s="4" t="n">
        <v>41292</v>
      </c>
      <c r="B5033" t="n">
        <v>163.9499969482422</v>
      </c>
      <c r="C5033" t="n">
        <v>163.9700012207031</v>
      </c>
      <c r="D5033" t="n">
        <v>163.0200042724609</v>
      </c>
      <c r="E5033" t="n">
        <v>163.0899963378906</v>
      </c>
      <c r="F5033" t="n">
        <v>10038100</v>
      </c>
    </row>
    <row r="5034">
      <c r="A5034" s="4" t="n">
        <v>41296</v>
      </c>
      <c r="B5034" t="n">
        <v>163.4799957275391</v>
      </c>
      <c r="C5034" t="n">
        <v>164.2200012207031</v>
      </c>
      <c r="D5034" t="n">
        <v>163.3699951171875</v>
      </c>
      <c r="E5034" t="n">
        <v>163.6699981689453</v>
      </c>
      <c r="F5034" t="n">
        <v>8587900</v>
      </c>
    </row>
    <row r="5035">
      <c r="A5035" s="4" t="n">
        <v>41297</v>
      </c>
      <c r="B5035" t="n">
        <v>163.9199981689453</v>
      </c>
      <c r="C5035" t="n">
        <v>163.9499969482422</v>
      </c>
      <c r="D5035" t="n">
        <v>163</v>
      </c>
      <c r="E5035" t="n">
        <v>163.2100067138672</v>
      </c>
      <c r="F5035" t="n">
        <v>6697000</v>
      </c>
    </row>
    <row r="5036">
      <c r="A5036" s="4" t="n">
        <v>41298</v>
      </c>
      <c r="B5036" t="n">
        <v>161.9799957275391</v>
      </c>
      <c r="C5036" t="n">
        <v>162.2700042724609</v>
      </c>
      <c r="D5036" t="n">
        <v>161.1799926757812</v>
      </c>
      <c r="E5036" t="n">
        <v>161.4199981689453</v>
      </c>
      <c r="F5036" t="n">
        <v>13188300</v>
      </c>
    </row>
    <row r="5037">
      <c r="A5037" s="4" t="n">
        <v>41299</v>
      </c>
      <c r="B5037" t="n">
        <v>160.5599975585938</v>
      </c>
      <c r="C5037" t="n">
        <v>161.0399932861328</v>
      </c>
      <c r="D5037" t="n">
        <v>160.3099975585938</v>
      </c>
      <c r="E5037" t="n">
        <v>160.6499938964844</v>
      </c>
      <c r="F5037" t="n">
        <v>9037400</v>
      </c>
    </row>
    <row r="5038">
      <c r="A5038" s="4" t="n">
        <v>41302</v>
      </c>
      <c r="B5038" t="n">
        <v>160.2400054931641</v>
      </c>
      <c r="C5038" t="n">
        <v>160.7299957275391</v>
      </c>
      <c r="D5038" t="n">
        <v>160.0200042724609</v>
      </c>
      <c r="E5038" t="n">
        <v>160.2899932861328</v>
      </c>
      <c r="F5038" t="n">
        <v>8491600</v>
      </c>
    </row>
    <row r="5039">
      <c r="A5039" s="4" t="n">
        <v>41303</v>
      </c>
      <c r="B5039" t="n">
        <v>161.0099945068359</v>
      </c>
      <c r="C5039" t="n">
        <v>161.3099975585938</v>
      </c>
      <c r="D5039" t="n">
        <v>160.6900024414062</v>
      </c>
      <c r="E5039" t="n">
        <v>160.9900054931641</v>
      </c>
      <c r="F5039" t="n">
        <v>7364900</v>
      </c>
    </row>
    <row r="5040">
      <c r="A5040" s="4" t="n">
        <v>41304</v>
      </c>
      <c r="B5040" t="n">
        <v>162.6799926757812</v>
      </c>
      <c r="C5040" t="n">
        <v>163.0399932861328</v>
      </c>
      <c r="D5040" t="n">
        <v>162.0299987792969</v>
      </c>
      <c r="E5040" t="n">
        <v>162.1900024414062</v>
      </c>
      <c r="F5040" t="n">
        <v>12010000</v>
      </c>
    </row>
    <row r="5041">
      <c r="A5041" s="4" t="n">
        <v>41305</v>
      </c>
      <c r="B5041" t="n">
        <v>161.6199951171875</v>
      </c>
      <c r="C5041" t="n">
        <v>161.8099975585938</v>
      </c>
      <c r="D5041" t="n">
        <v>160.4700012207031</v>
      </c>
      <c r="E5041" t="n">
        <v>161.1999969482422</v>
      </c>
      <c r="F5041" t="n">
        <v>9334000</v>
      </c>
    </row>
    <row r="5042">
      <c r="A5042" s="4" t="n">
        <v>41306</v>
      </c>
      <c r="B5042" t="n">
        <v>162.6600036621094</v>
      </c>
      <c r="C5042" t="n">
        <v>162.7700042724609</v>
      </c>
      <c r="D5042" t="n">
        <v>160.8699951171875</v>
      </c>
      <c r="E5042" t="n">
        <v>161.4499969482422</v>
      </c>
      <c r="F5042" t="n">
        <v>12904300</v>
      </c>
    </row>
    <row r="5043">
      <c r="A5043" s="4" t="n">
        <v>41309</v>
      </c>
      <c r="B5043" t="n">
        <v>161.1900024414062</v>
      </c>
      <c r="C5043" t="n">
        <v>162.4199981689453</v>
      </c>
      <c r="D5043" t="n">
        <v>161.1499938964844</v>
      </c>
      <c r="E5043" t="n">
        <v>162</v>
      </c>
      <c r="F5043" t="n">
        <v>7354900</v>
      </c>
    </row>
    <row r="5044">
      <c r="A5044" s="4" t="n">
        <v>41310</v>
      </c>
      <c r="B5044" t="n">
        <v>162.75</v>
      </c>
      <c r="C5044" t="n">
        <v>162.7899932861328</v>
      </c>
      <c r="D5044" t="n">
        <v>161.3300018310547</v>
      </c>
      <c r="E5044" t="n">
        <v>161.9600067138672</v>
      </c>
      <c r="F5044" t="n">
        <v>8979400</v>
      </c>
    </row>
    <row r="5045">
      <c r="A5045" s="4" t="n">
        <v>41311</v>
      </c>
      <c r="B5045" t="n">
        <v>162.1300048828125</v>
      </c>
      <c r="C5045" t="n">
        <v>162.6300048828125</v>
      </c>
      <c r="D5045" t="n">
        <v>161.9900054931641</v>
      </c>
      <c r="E5045" t="n">
        <v>162.3899993896484</v>
      </c>
      <c r="F5045" t="n">
        <v>6138700</v>
      </c>
    </row>
    <row r="5046">
      <c r="A5046" s="4" t="n">
        <v>41312</v>
      </c>
      <c r="B5046" t="n">
        <v>161.2400054931641</v>
      </c>
      <c r="C5046" t="n">
        <v>162.9600067138672</v>
      </c>
      <c r="D5046" t="n">
        <v>161.1300048828125</v>
      </c>
      <c r="E5046" t="n">
        <v>161.8399963378906</v>
      </c>
      <c r="F5046" t="n">
        <v>12827200</v>
      </c>
    </row>
    <row r="5047">
      <c r="A5047" s="4" t="n">
        <v>41313</v>
      </c>
      <c r="B5047" t="n">
        <v>161.4600067138672</v>
      </c>
      <c r="C5047" t="n">
        <v>162.0200042724609</v>
      </c>
      <c r="D5047" t="n">
        <v>161.1999969482422</v>
      </c>
      <c r="E5047" t="n">
        <v>161.5700073242188</v>
      </c>
      <c r="F5047" t="n">
        <v>6085900</v>
      </c>
    </row>
    <row r="5048">
      <c r="A5048" s="4" t="n">
        <v>41316</v>
      </c>
      <c r="B5048" t="n">
        <v>159.7799987792969</v>
      </c>
      <c r="C5048" t="n">
        <v>159.9799957275391</v>
      </c>
      <c r="D5048" t="n">
        <v>159.25</v>
      </c>
      <c r="E5048" t="n">
        <v>159.6999969482422</v>
      </c>
      <c r="F5048" t="n">
        <v>12083500</v>
      </c>
    </row>
    <row r="5049">
      <c r="A5049" s="4" t="n">
        <v>41317</v>
      </c>
      <c r="B5049" t="n">
        <v>159.3500061035156</v>
      </c>
      <c r="C5049" t="n">
        <v>160.0500030517578</v>
      </c>
      <c r="D5049" t="n">
        <v>158.8800048828125</v>
      </c>
      <c r="E5049" t="n">
        <v>159.8899993896484</v>
      </c>
      <c r="F5049" t="n">
        <v>7632300</v>
      </c>
    </row>
    <row r="5050">
      <c r="A5050" s="4" t="n">
        <v>41318</v>
      </c>
      <c r="B5050" t="n">
        <v>159.6000061035156</v>
      </c>
      <c r="C5050" t="n">
        <v>159.6399993896484</v>
      </c>
      <c r="D5050" t="n">
        <v>158.7700042724609</v>
      </c>
      <c r="E5050" t="n">
        <v>159.0500030517578</v>
      </c>
      <c r="F5050" t="n">
        <v>8961300</v>
      </c>
    </row>
    <row r="5051">
      <c r="A5051" s="4" t="n">
        <v>41319</v>
      </c>
      <c r="B5051" t="n">
        <v>159.3099975585938</v>
      </c>
      <c r="C5051" t="n">
        <v>159.6499938964844</v>
      </c>
      <c r="D5051" t="n">
        <v>158.0399932861328</v>
      </c>
      <c r="E5051" t="n">
        <v>158.3500061035156</v>
      </c>
      <c r="F5051" t="n">
        <v>12410200</v>
      </c>
    </row>
    <row r="5052">
      <c r="A5052" s="4" t="n">
        <v>41320</v>
      </c>
      <c r="B5052" t="n">
        <v>156.4199981689453</v>
      </c>
      <c r="C5052" t="n">
        <v>156.5800018310547</v>
      </c>
      <c r="D5052" t="n">
        <v>154.5599975585938</v>
      </c>
      <c r="E5052" t="n">
        <v>155.7599945068359</v>
      </c>
      <c r="F5052" t="n">
        <v>23374100</v>
      </c>
    </row>
    <row r="5053">
      <c r="A5053" s="4" t="n">
        <v>41324</v>
      </c>
      <c r="B5053" t="n">
        <v>155.8000030517578</v>
      </c>
      <c r="C5053" t="n">
        <v>155.8399963378906</v>
      </c>
      <c r="D5053" t="n">
        <v>154.9299926757812</v>
      </c>
      <c r="E5053" t="n">
        <v>155.3300018310547</v>
      </c>
      <c r="F5053" t="n">
        <v>11803900</v>
      </c>
    </row>
    <row r="5054">
      <c r="A5054" s="4" t="n">
        <v>41325</v>
      </c>
      <c r="B5054" t="n">
        <v>153.8999938964844</v>
      </c>
      <c r="C5054" t="n">
        <v>153.9299926757812</v>
      </c>
      <c r="D5054" t="n">
        <v>150.8399963378906</v>
      </c>
      <c r="E5054" t="n">
        <v>151.4400024414062</v>
      </c>
      <c r="F5054" t="n">
        <v>30924000</v>
      </c>
    </row>
    <row r="5055">
      <c r="A5055" s="4" t="n">
        <v>41326</v>
      </c>
      <c r="B5055" t="n">
        <v>152</v>
      </c>
      <c r="C5055" t="n">
        <v>153.4100036621094</v>
      </c>
      <c r="D5055" t="n">
        <v>151.8999938964844</v>
      </c>
      <c r="E5055" t="n">
        <v>152.6199951171875</v>
      </c>
      <c r="F5055" t="n">
        <v>17964800</v>
      </c>
    </row>
    <row r="5056">
      <c r="A5056" s="4" t="n">
        <v>41327</v>
      </c>
      <c r="B5056" t="n">
        <v>152.2599945068359</v>
      </c>
      <c r="C5056" t="n">
        <v>152.9900054931641</v>
      </c>
      <c r="D5056" t="n">
        <v>151.9299926757812</v>
      </c>
      <c r="E5056" t="n">
        <v>152.9700012207031</v>
      </c>
      <c r="F5056" t="n">
        <v>10093200</v>
      </c>
    </row>
    <row r="5057">
      <c r="A5057" s="4" t="n">
        <v>41330</v>
      </c>
      <c r="B5057" t="n">
        <v>153.5200042724609</v>
      </c>
      <c r="C5057" t="n">
        <v>154.5599975585938</v>
      </c>
      <c r="D5057" t="n">
        <v>153.3099975585938</v>
      </c>
      <c r="E5057" t="n">
        <v>154.3399963378906</v>
      </c>
      <c r="F5057" t="n">
        <v>9488200</v>
      </c>
    </row>
    <row r="5058">
      <c r="A5058" s="4" t="n">
        <v>41331</v>
      </c>
      <c r="B5058" t="n">
        <v>154.3899993896484</v>
      </c>
      <c r="C5058" t="n">
        <v>156.8000030517578</v>
      </c>
      <c r="D5058" t="n">
        <v>153.3200073242188</v>
      </c>
      <c r="E5058" t="n">
        <v>156.2200012207031</v>
      </c>
      <c r="F5058" t="n">
        <v>18182300</v>
      </c>
    </row>
    <row r="5059">
      <c r="A5059" s="4" t="n">
        <v>41332</v>
      </c>
      <c r="B5059" t="n">
        <v>155.4600067138672</v>
      </c>
      <c r="C5059" t="n">
        <v>155.6000061035156</v>
      </c>
      <c r="D5059" t="n">
        <v>154.0800018310547</v>
      </c>
      <c r="E5059" t="n">
        <v>154.5700073242188</v>
      </c>
      <c r="F5059" t="n">
        <v>9596100</v>
      </c>
    </row>
    <row r="5060">
      <c r="A5060" s="4" t="n">
        <v>41333</v>
      </c>
      <c r="B5060" t="n">
        <v>154.0899963378906</v>
      </c>
      <c r="C5060" t="n">
        <v>154.1600036621094</v>
      </c>
      <c r="D5060" t="n">
        <v>152.3899993896484</v>
      </c>
      <c r="E5060" t="n">
        <v>153</v>
      </c>
      <c r="F5060" t="n">
        <v>14864400</v>
      </c>
    </row>
    <row r="5061">
      <c r="A5061" s="4" t="n">
        <v>41334</v>
      </c>
      <c r="B5061" t="n">
        <v>153.1600036621094</v>
      </c>
      <c r="C5061" t="n">
        <v>153.6100006103516</v>
      </c>
      <c r="D5061" t="n">
        <v>152.1399993896484</v>
      </c>
      <c r="E5061" t="n">
        <v>152.4400024414062</v>
      </c>
      <c r="F5061" t="n">
        <v>11178800</v>
      </c>
    </row>
    <row r="5062">
      <c r="A5062" s="4" t="n">
        <v>41337</v>
      </c>
      <c r="B5062" t="n">
        <v>152.4499969482422</v>
      </c>
      <c r="C5062" t="n">
        <v>152.7400054931641</v>
      </c>
      <c r="D5062" t="n">
        <v>151.8699951171875</v>
      </c>
      <c r="E5062" t="n">
        <v>152.3000030517578</v>
      </c>
      <c r="F5062" t="n">
        <v>6643800</v>
      </c>
    </row>
    <row r="5063">
      <c r="A5063" s="4" t="n">
        <v>41338</v>
      </c>
      <c r="B5063" t="n">
        <v>153.1000061035156</v>
      </c>
      <c r="C5063" t="n">
        <v>153.3899993896484</v>
      </c>
      <c r="D5063" t="n">
        <v>152.1100006103516</v>
      </c>
      <c r="E5063" t="n">
        <v>152.3800048828125</v>
      </c>
      <c r="F5063" t="n">
        <v>10804200</v>
      </c>
    </row>
    <row r="5064">
      <c r="A5064" s="4" t="n">
        <v>41339</v>
      </c>
      <c r="B5064" t="n">
        <v>152.1699981689453</v>
      </c>
      <c r="C5064" t="n">
        <v>153.3800048828125</v>
      </c>
      <c r="D5064" t="n">
        <v>151.6499938964844</v>
      </c>
      <c r="E5064" t="n">
        <v>153.2299957275391</v>
      </c>
      <c r="F5064" t="n">
        <v>10856000</v>
      </c>
    </row>
    <row r="5065">
      <c r="A5065" s="4" t="n">
        <v>41340</v>
      </c>
      <c r="B5065" t="n">
        <v>153.0200042724609</v>
      </c>
      <c r="C5065" t="n">
        <v>153.2100067138672</v>
      </c>
      <c r="D5065" t="n">
        <v>152.3999938964844</v>
      </c>
      <c r="E5065" t="n">
        <v>152.6900024414062</v>
      </c>
      <c r="F5065" t="n">
        <v>6586700</v>
      </c>
    </row>
    <row r="5066">
      <c r="A5066" s="4" t="n">
        <v>41341</v>
      </c>
      <c r="B5066" t="n">
        <v>151.6100006103516</v>
      </c>
      <c r="C5066" t="n">
        <v>153.2899932861328</v>
      </c>
      <c r="D5066" t="n">
        <v>151.3999938964844</v>
      </c>
      <c r="E5066" t="n">
        <v>152.7100067138672</v>
      </c>
      <c r="F5066" t="n">
        <v>11859500</v>
      </c>
    </row>
    <row r="5067">
      <c r="A5067" s="4" t="n">
        <v>41344</v>
      </c>
      <c r="B5067" t="n">
        <v>152.8200073242188</v>
      </c>
      <c r="C5067" t="n">
        <v>153.0599975585938</v>
      </c>
      <c r="D5067" t="n">
        <v>152.6499938964844</v>
      </c>
      <c r="E5067" t="n">
        <v>152.9900054931641</v>
      </c>
      <c r="F5067" t="n">
        <v>4810700</v>
      </c>
    </row>
    <row r="5068">
      <c r="A5068" s="4" t="n">
        <v>41345</v>
      </c>
      <c r="B5068" t="n">
        <v>154.0700073242188</v>
      </c>
      <c r="C5068" t="n">
        <v>154.6900024414062</v>
      </c>
      <c r="D5068" t="n">
        <v>153.8999938964844</v>
      </c>
      <c r="E5068" t="n">
        <v>154.1900024414062</v>
      </c>
      <c r="F5068" t="n">
        <v>7265700</v>
      </c>
    </row>
    <row r="5069">
      <c r="A5069" s="4" t="n">
        <v>41346</v>
      </c>
      <c r="B5069" t="n">
        <v>154.2599945068359</v>
      </c>
      <c r="C5069" t="n">
        <v>154.6000061035156</v>
      </c>
      <c r="D5069" t="n">
        <v>153.4199981689453</v>
      </c>
      <c r="E5069" t="n">
        <v>153.6600036621094</v>
      </c>
      <c r="F5069" t="n">
        <v>7436400</v>
      </c>
    </row>
    <row r="5070">
      <c r="A5070" s="4" t="n">
        <v>41347</v>
      </c>
      <c r="B5070" t="n">
        <v>153.0200042724609</v>
      </c>
      <c r="C5070" t="n">
        <v>154.1699981689453</v>
      </c>
      <c r="D5070" t="n">
        <v>153.0099945068359</v>
      </c>
      <c r="E5070" t="n">
        <v>153.6799926757812</v>
      </c>
      <c r="F5070" t="n">
        <v>11410400</v>
      </c>
    </row>
    <row r="5071">
      <c r="A5071" s="4" t="n">
        <v>41348</v>
      </c>
      <c r="B5071" t="n">
        <v>154.1199951171875</v>
      </c>
      <c r="C5071" t="n">
        <v>154.7200012207031</v>
      </c>
      <c r="D5071" t="n">
        <v>153.9700012207031</v>
      </c>
      <c r="E5071" t="n">
        <v>154</v>
      </c>
      <c r="F5071" t="n">
        <v>5701300</v>
      </c>
    </row>
    <row r="5072">
      <c r="A5072" s="4" t="n">
        <v>41351</v>
      </c>
      <c r="B5072" t="n">
        <v>155.6999969482422</v>
      </c>
      <c r="C5072" t="n">
        <v>155.9299926757812</v>
      </c>
      <c r="D5072" t="n">
        <v>155</v>
      </c>
      <c r="E5072" t="n">
        <v>155.3800048828125</v>
      </c>
      <c r="F5072" t="n">
        <v>9302400</v>
      </c>
    </row>
    <row r="5073">
      <c r="A5073" s="4" t="n">
        <v>41352</v>
      </c>
      <c r="B5073" t="n">
        <v>155.2200012207031</v>
      </c>
      <c r="C5073" t="n">
        <v>156.3399963378906</v>
      </c>
      <c r="D5073" t="n">
        <v>155.1000061035156</v>
      </c>
      <c r="E5073" t="n">
        <v>156.0800018310547</v>
      </c>
      <c r="F5073" t="n">
        <v>11023400</v>
      </c>
    </row>
    <row r="5074">
      <c r="A5074" s="4" t="n">
        <v>41353</v>
      </c>
      <c r="B5074" t="n">
        <v>155.5299987792969</v>
      </c>
      <c r="C5074" t="n">
        <v>155.8300018310547</v>
      </c>
      <c r="D5074" t="n">
        <v>154.8800048828125</v>
      </c>
      <c r="E5074" t="n">
        <v>155.3699951171875</v>
      </c>
      <c r="F5074" t="n">
        <v>8221500</v>
      </c>
    </row>
    <row r="5075">
      <c r="A5075" s="4" t="n">
        <v>41354</v>
      </c>
      <c r="B5075" t="n">
        <v>156.1699981689453</v>
      </c>
      <c r="C5075" t="n">
        <v>156.4299926757812</v>
      </c>
      <c r="D5075" t="n">
        <v>155.8800048828125</v>
      </c>
      <c r="E5075" t="n">
        <v>156.25</v>
      </c>
      <c r="F5075" t="n">
        <v>4992000</v>
      </c>
    </row>
    <row r="5076">
      <c r="A5076" s="4" t="n">
        <v>41355</v>
      </c>
      <c r="B5076" t="n">
        <v>155.4499969482422</v>
      </c>
      <c r="C5076" t="n">
        <v>155.9900054931641</v>
      </c>
      <c r="D5076" t="n">
        <v>155.4199981689453</v>
      </c>
      <c r="E5076" t="n">
        <v>155.5500030517578</v>
      </c>
      <c r="F5076" t="n">
        <v>4746300</v>
      </c>
    </row>
    <row r="5077">
      <c r="A5077" s="4" t="n">
        <v>41358</v>
      </c>
      <c r="B5077" t="n">
        <v>154.7100067138672</v>
      </c>
      <c r="C5077" t="n">
        <v>155.5700073242188</v>
      </c>
      <c r="D5077" t="n">
        <v>154.3600006103516</v>
      </c>
      <c r="E5077" t="n">
        <v>155.2400054931641</v>
      </c>
      <c r="F5077" t="n">
        <v>6819100</v>
      </c>
    </row>
    <row r="5078">
      <c r="A5078" s="4" t="n">
        <v>41359</v>
      </c>
      <c r="B5078" t="n">
        <v>154.4700012207031</v>
      </c>
      <c r="C5078" t="n">
        <v>154.9100036621094</v>
      </c>
      <c r="D5078" t="n">
        <v>154.2799987792969</v>
      </c>
      <c r="E5078" t="n">
        <v>154.7200012207031</v>
      </c>
      <c r="F5078" t="n">
        <v>7388700</v>
      </c>
    </row>
    <row r="5079">
      <c r="A5079" s="4" t="n">
        <v>41360</v>
      </c>
      <c r="B5079" t="n">
        <v>154.6699981689453</v>
      </c>
      <c r="C5079" t="n">
        <v>155.6199951171875</v>
      </c>
      <c r="D5079" t="n">
        <v>154.5099945068359</v>
      </c>
      <c r="E5079" t="n">
        <v>155.3600006103516</v>
      </c>
      <c r="F5079" t="n">
        <v>6717000</v>
      </c>
    </row>
    <row r="5080">
      <c r="A5080" s="4" t="n">
        <v>41361</v>
      </c>
      <c r="B5080" t="n">
        <v>154.5</v>
      </c>
      <c r="C5080" t="n">
        <v>154.8000030517578</v>
      </c>
      <c r="D5080" t="n">
        <v>154.2200012207031</v>
      </c>
      <c r="E5080" t="n">
        <v>154.4499969482422</v>
      </c>
      <c r="F5080" t="n">
        <v>6851200</v>
      </c>
    </row>
    <row r="5081">
      <c r="A5081" s="4" t="n">
        <v>41365</v>
      </c>
      <c r="B5081" t="n">
        <v>154.5700073242188</v>
      </c>
      <c r="C5081" t="n">
        <v>154.9299926757812</v>
      </c>
      <c r="D5081" t="n">
        <v>154.3000030517578</v>
      </c>
      <c r="E5081" t="n">
        <v>154.6699981689453</v>
      </c>
      <c r="F5081" t="n">
        <v>4288100</v>
      </c>
    </row>
    <row r="5082">
      <c r="A5082" s="4" t="n">
        <v>41366</v>
      </c>
      <c r="B5082" t="n">
        <v>153.0899963378906</v>
      </c>
      <c r="C5082" t="n">
        <v>153.3099975585938</v>
      </c>
      <c r="D5082" t="n">
        <v>152.2599945068359</v>
      </c>
      <c r="E5082" t="n">
        <v>152.4299926757812</v>
      </c>
      <c r="F5082" t="n">
        <v>9398300</v>
      </c>
    </row>
    <row r="5083">
      <c r="A5083" s="4" t="n">
        <v>41367</v>
      </c>
      <c r="B5083" t="n">
        <v>152.0200042724609</v>
      </c>
      <c r="C5083" t="n">
        <v>152.5299987792969</v>
      </c>
      <c r="D5083" t="n">
        <v>149.9199981689453</v>
      </c>
      <c r="E5083" t="n">
        <v>150.7299957275391</v>
      </c>
      <c r="F5083" t="n">
        <v>15740800</v>
      </c>
    </row>
    <row r="5084">
      <c r="A5084" s="4" t="n">
        <v>41368</v>
      </c>
      <c r="B5084" t="n">
        <v>149.6499938964844</v>
      </c>
      <c r="C5084" t="n">
        <v>150.6000061035156</v>
      </c>
      <c r="D5084" t="n">
        <v>149.4400024414062</v>
      </c>
      <c r="E5084" t="n">
        <v>150.2899932861328</v>
      </c>
      <c r="F5084" t="n">
        <v>12429000</v>
      </c>
    </row>
    <row r="5085">
      <c r="A5085" s="4" t="n">
        <v>41369</v>
      </c>
      <c r="B5085" t="n">
        <v>151.5399932861328</v>
      </c>
      <c r="C5085" t="n">
        <v>152.9600067138672</v>
      </c>
      <c r="D5085" t="n">
        <v>151.0700073242188</v>
      </c>
      <c r="E5085" t="n">
        <v>152.8099975585938</v>
      </c>
      <c r="F5085" t="n">
        <v>14491800</v>
      </c>
    </row>
    <row r="5086">
      <c r="A5086" s="4" t="n">
        <v>41372</v>
      </c>
      <c r="B5086" t="n">
        <v>152.3899993896484</v>
      </c>
      <c r="C5086" t="n">
        <v>152.5899963378906</v>
      </c>
      <c r="D5086" t="n">
        <v>151.6000061035156</v>
      </c>
      <c r="E5086" t="n">
        <v>152.1600036621094</v>
      </c>
      <c r="F5086" t="n">
        <v>6246000</v>
      </c>
    </row>
    <row r="5087">
      <c r="A5087" s="4" t="n">
        <v>41373</v>
      </c>
      <c r="B5087" t="n">
        <v>152.3200073242188</v>
      </c>
      <c r="C5087" t="n">
        <v>153.8500061035156</v>
      </c>
      <c r="D5087" t="n">
        <v>152.2799987792969</v>
      </c>
      <c r="E5087" t="n">
        <v>153.3399963378906</v>
      </c>
      <c r="F5087" t="n">
        <v>7042200</v>
      </c>
    </row>
    <row r="5088">
      <c r="A5088" s="4" t="n">
        <v>41374</v>
      </c>
      <c r="B5088" t="n">
        <v>152.6699981689453</v>
      </c>
      <c r="C5088" t="n">
        <v>152.7100067138672</v>
      </c>
      <c r="D5088" t="n">
        <v>150.5800018310547</v>
      </c>
      <c r="E5088" t="n">
        <v>150.75</v>
      </c>
      <c r="F5088" t="n">
        <v>18507400</v>
      </c>
    </row>
    <row r="5089">
      <c r="A5089" s="4" t="n">
        <v>41375</v>
      </c>
      <c r="B5089" t="n">
        <v>150.7599945068359</v>
      </c>
      <c r="C5089" t="n">
        <v>151.7100067138672</v>
      </c>
      <c r="D5089" t="n">
        <v>150.6300048828125</v>
      </c>
      <c r="E5089" t="n">
        <v>151.0500030517578</v>
      </c>
      <c r="F5089" t="n">
        <v>8063200</v>
      </c>
    </row>
    <row r="5090">
      <c r="A5090" s="4" t="n">
        <v>41376</v>
      </c>
      <c r="B5090" t="n">
        <v>148.6499938964844</v>
      </c>
      <c r="C5090" t="n">
        <v>148.8500061035156</v>
      </c>
      <c r="D5090" t="n">
        <v>143.4299926757812</v>
      </c>
      <c r="E5090" t="n">
        <v>143.9499969482422</v>
      </c>
      <c r="F5090" t="n">
        <v>55601800</v>
      </c>
    </row>
    <row r="5091">
      <c r="A5091" s="4" t="n">
        <v>41379</v>
      </c>
      <c r="B5091" t="n">
        <v>136</v>
      </c>
      <c r="C5091" t="n">
        <v>136.75</v>
      </c>
      <c r="D5091" t="n">
        <v>130.5099945068359</v>
      </c>
      <c r="E5091" t="n">
        <v>131.3099975585938</v>
      </c>
      <c r="F5091" t="n">
        <v>93804200</v>
      </c>
    </row>
    <row r="5092">
      <c r="A5092" s="4" t="n">
        <v>41380</v>
      </c>
      <c r="B5092" t="n">
        <v>134.8999938964844</v>
      </c>
      <c r="C5092" t="n">
        <v>135.1100006103516</v>
      </c>
      <c r="D5092" t="n">
        <v>131.7599945068359</v>
      </c>
      <c r="E5092" t="n">
        <v>132.8000030517578</v>
      </c>
      <c r="F5092" t="n">
        <v>45650800</v>
      </c>
    </row>
    <row r="5093">
      <c r="A5093" s="4" t="n">
        <v>41381</v>
      </c>
      <c r="B5093" t="n">
        <v>133.8099975585938</v>
      </c>
      <c r="C5093" t="n">
        <v>134.9499969482422</v>
      </c>
      <c r="D5093" t="n">
        <v>132.3200073242188</v>
      </c>
      <c r="E5093" t="n">
        <v>132.8699951171875</v>
      </c>
      <c r="F5093" t="n">
        <v>25444100</v>
      </c>
    </row>
    <row r="5094">
      <c r="A5094" s="4" t="n">
        <v>41382</v>
      </c>
      <c r="B5094" t="n">
        <v>134.1199951171875</v>
      </c>
      <c r="C5094" t="n">
        <v>135.3099975585938</v>
      </c>
      <c r="D5094" t="n">
        <v>133.6199951171875</v>
      </c>
      <c r="E5094" t="n">
        <v>134.3000030517578</v>
      </c>
      <c r="F5094" t="n">
        <v>20040500</v>
      </c>
    </row>
    <row r="5095">
      <c r="A5095" s="4" t="n">
        <v>41383</v>
      </c>
      <c r="B5095" t="n">
        <v>136</v>
      </c>
      <c r="C5095" t="n">
        <v>136.0200042724609</v>
      </c>
      <c r="D5095" t="n">
        <v>134.6000061035156</v>
      </c>
      <c r="E5095" t="n">
        <v>135.4700012207031</v>
      </c>
      <c r="F5095" t="n">
        <v>15659300</v>
      </c>
    </row>
    <row r="5096">
      <c r="A5096" s="4" t="n">
        <v>41386</v>
      </c>
      <c r="B5096" t="n">
        <v>138.1499938964844</v>
      </c>
      <c r="C5096" t="n">
        <v>138.2700042724609</v>
      </c>
      <c r="D5096" t="n">
        <v>137.2200012207031</v>
      </c>
      <c r="E5096" t="n">
        <v>137.8999938964844</v>
      </c>
      <c r="F5096" t="n">
        <v>16568500</v>
      </c>
    </row>
    <row r="5097">
      <c r="A5097" s="4" t="n">
        <v>41387</v>
      </c>
      <c r="B5097" t="n">
        <v>137.2200012207031</v>
      </c>
      <c r="C5097" t="n">
        <v>137.2400054931641</v>
      </c>
      <c r="D5097" t="n">
        <v>135.8500061035156</v>
      </c>
      <c r="E5097" t="n">
        <v>136.8800048828125</v>
      </c>
      <c r="F5097" t="n">
        <v>14644900</v>
      </c>
    </row>
    <row r="5098">
      <c r="A5098" s="4" t="n">
        <v>41388</v>
      </c>
      <c r="B5098" t="n">
        <v>138.0899963378906</v>
      </c>
      <c r="C5098" t="n">
        <v>138.5500030517578</v>
      </c>
      <c r="D5098" t="n">
        <v>137.4499969482422</v>
      </c>
      <c r="E5098" t="n">
        <v>138.3699951171875</v>
      </c>
      <c r="F5098" t="n">
        <v>10369300</v>
      </c>
    </row>
    <row r="5099">
      <c r="A5099" s="4" t="n">
        <v>41389</v>
      </c>
      <c r="B5099" t="n">
        <v>140</v>
      </c>
      <c r="C5099" t="n">
        <v>142.0800018310547</v>
      </c>
      <c r="D5099" t="n">
        <v>139.7899932861328</v>
      </c>
      <c r="E5099" t="n">
        <v>141.6300048828125</v>
      </c>
      <c r="F5099" t="n">
        <v>18886900</v>
      </c>
    </row>
    <row r="5100">
      <c r="A5100" s="4" t="n">
        <v>41390</v>
      </c>
      <c r="B5100" t="n">
        <v>142.3000030517578</v>
      </c>
      <c r="C5100" t="n">
        <v>143.4299926757812</v>
      </c>
      <c r="D5100" t="n">
        <v>140.0399932861328</v>
      </c>
      <c r="E5100" t="n">
        <v>140.9100036621094</v>
      </c>
      <c r="F5100" t="n">
        <v>19307800</v>
      </c>
    </row>
    <row r="5101">
      <c r="A5101" s="4" t="n">
        <v>41393</v>
      </c>
      <c r="B5101" t="n">
        <v>142.1300048828125</v>
      </c>
      <c r="C5101" t="n">
        <v>142.6600036621094</v>
      </c>
      <c r="D5101" t="n">
        <v>141.4900054931641</v>
      </c>
      <c r="E5101" t="n">
        <v>142.3000030517578</v>
      </c>
      <c r="F5101" t="n">
        <v>11004500</v>
      </c>
    </row>
    <row r="5102">
      <c r="A5102" s="4" t="n">
        <v>41394</v>
      </c>
      <c r="B5102" t="n">
        <v>142.2700042724609</v>
      </c>
      <c r="C5102" t="n">
        <v>142.8300018310547</v>
      </c>
      <c r="D5102" t="n">
        <v>141.5500030517578</v>
      </c>
      <c r="E5102" t="n">
        <v>142.7700042724609</v>
      </c>
      <c r="F5102" t="n">
        <v>11284400</v>
      </c>
    </row>
    <row r="5103">
      <c r="A5103" s="4" t="n">
        <v>41395</v>
      </c>
      <c r="B5103" t="n">
        <v>140.5899963378906</v>
      </c>
      <c r="C5103" t="n">
        <v>141.5500030517578</v>
      </c>
      <c r="D5103" t="n">
        <v>139.3000030517578</v>
      </c>
      <c r="E5103" t="n">
        <v>141.1100006103516</v>
      </c>
      <c r="F5103" t="n">
        <v>13931100</v>
      </c>
    </row>
    <row r="5104">
      <c r="A5104" s="4" t="n">
        <v>41396</v>
      </c>
      <c r="B5104" t="n">
        <v>142</v>
      </c>
      <c r="C5104" t="n">
        <v>142.4700012207031</v>
      </c>
      <c r="D5104" t="n">
        <v>141.6399993896484</v>
      </c>
      <c r="E5104" t="n">
        <v>141.9199981689453</v>
      </c>
      <c r="F5104" t="n">
        <v>11502200</v>
      </c>
    </row>
    <row r="5105">
      <c r="A5105" s="4" t="n">
        <v>41397</v>
      </c>
      <c r="B5105" t="n">
        <v>141.6999969482422</v>
      </c>
      <c r="C5105" t="n">
        <v>142.7100067138672</v>
      </c>
      <c r="D5105" t="n">
        <v>141.3999938964844</v>
      </c>
      <c r="E5105" t="n">
        <v>142.0899963378906</v>
      </c>
      <c r="F5105" t="n">
        <v>11667100</v>
      </c>
    </row>
    <row r="5106">
      <c r="A5106" s="4" t="n">
        <v>41400</v>
      </c>
      <c r="B5106" t="n">
        <v>142.3300018310547</v>
      </c>
      <c r="C5106" t="n">
        <v>142.4600067138672</v>
      </c>
      <c r="D5106" t="n">
        <v>141.6300048828125</v>
      </c>
      <c r="E5106" t="n">
        <v>142.1499938964844</v>
      </c>
      <c r="F5106" t="n">
        <v>7730300</v>
      </c>
    </row>
    <row r="5107">
      <c r="A5107" s="4" t="n">
        <v>41401</v>
      </c>
      <c r="B5107" t="n">
        <v>140.3800048828125</v>
      </c>
      <c r="C5107" t="n">
        <v>140.6399993896484</v>
      </c>
      <c r="D5107" t="n">
        <v>139.3699951171875</v>
      </c>
      <c r="E5107" t="n">
        <v>140.3800048828125</v>
      </c>
      <c r="F5107" t="n">
        <v>13627400</v>
      </c>
    </row>
    <row r="5108">
      <c r="A5108" s="4" t="n">
        <v>41402</v>
      </c>
      <c r="B5108" t="n">
        <v>141.7799987792969</v>
      </c>
      <c r="C5108" t="n">
        <v>142.8099975585938</v>
      </c>
      <c r="D5108" t="n">
        <v>141.4900054931641</v>
      </c>
      <c r="E5108" t="n">
        <v>142.4600067138672</v>
      </c>
      <c r="F5108" t="n">
        <v>11161100</v>
      </c>
    </row>
    <row r="5109">
      <c r="A5109" s="4" t="n">
        <v>41403</v>
      </c>
      <c r="B5109" t="n">
        <v>141.3300018310547</v>
      </c>
      <c r="C5109" t="n">
        <v>142.3600006103516</v>
      </c>
      <c r="D5109" t="n">
        <v>140.5099945068359</v>
      </c>
      <c r="E5109" t="n">
        <v>140.8099975585938</v>
      </c>
      <c r="F5109" t="n">
        <v>8263000</v>
      </c>
    </row>
    <row r="5110">
      <c r="A5110" s="4" t="n">
        <v>41404</v>
      </c>
      <c r="B5110" t="n">
        <v>138.2200012207031</v>
      </c>
      <c r="C5110" t="n">
        <v>139.75</v>
      </c>
      <c r="D5110" t="n">
        <v>137.2599945068359</v>
      </c>
      <c r="E5110" t="n">
        <v>139.6000061035156</v>
      </c>
      <c r="F5110" t="n">
        <v>14650600</v>
      </c>
    </row>
    <row r="5111">
      <c r="A5111" s="4" t="n">
        <v>41407</v>
      </c>
      <c r="B5111" t="n">
        <v>138.4600067138672</v>
      </c>
      <c r="C5111" t="n">
        <v>138.9700012207031</v>
      </c>
      <c r="D5111" t="n">
        <v>138.1600036621094</v>
      </c>
      <c r="E5111" t="n">
        <v>138.4299926757812</v>
      </c>
      <c r="F5111" t="n">
        <v>6714100</v>
      </c>
    </row>
    <row r="5112">
      <c r="A5112" s="4" t="n">
        <v>41408</v>
      </c>
      <c r="B5112" t="n">
        <v>137.9499969482422</v>
      </c>
      <c r="C5112" t="n">
        <v>139.1600036621094</v>
      </c>
      <c r="D5112" t="n">
        <v>137.6399993896484</v>
      </c>
      <c r="E5112" t="n">
        <v>137.8099975585938</v>
      </c>
      <c r="F5112" t="n">
        <v>9895700</v>
      </c>
    </row>
    <row r="5113">
      <c r="A5113" s="4" t="n">
        <v>41409</v>
      </c>
      <c r="B5113" t="n">
        <v>136.5899963378906</v>
      </c>
      <c r="C5113" t="n">
        <v>136.9799957275391</v>
      </c>
      <c r="D5113" t="n">
        <v>134.2299957275391</v>
      </c>
      <c r="E5113" t="n">
        <v>134.6300048828125</v>
      </c>
      <c r="F5113" t="n">
        <v>19062400</v>
      </c>
    </row>
    <row r="5114">
      <c r="A5114" s="4" t="n">
        <v>41410</v>
      </c>
      <c r="B5114" t="n">
        <v>133.1799926757812</v>
      </c>
      <c r="C5114" t="n">
        <v>134.4799957275391</v>
      </c>
      <c r="D5114" t="n">
        <v>133</v>
      </c>
      <c r="E5114" t="n">
        <v>134.0899963378906</v>
      </c>
      <c r="F5114" t="n">
        <v>12759200</v>
      </c>
    </row>
    <row r="5115">
      <c r="A5115" s="4" t="n">
        <v>41411</v>
      </c>
      <c r="B5115" t="n">
        <v>133.1699981689453</v>
      </c>
      <c r="C5115" t="n">
        <v>133.4799957275391</v>
      </c>
      <c r="D5115" t="n">
        <v>131.0200042724609</v>
      </c>
      <c r="E5115" t="n">
        <v>131.0700073242188</v>
      </c>
      <c r="F5115" t="n">
        <v>20346500</v>
      </c>
    </row>
    <row r="5116">
      <c r="A5116" s="4" t="n">
        <v>41414</v>
      </c>
      <c r="B5116" t="n">
        <v>130.8800048828125</v>
      </c>
      <c r="C5116" t="n">
        <v>135.3200073242188</v>
      </c>
      <c r="D5116" t="n">
        <v>130.8500061035156</v>
      </c>
      <c r="E5116" t="n">
        <v>135.1199951171875</v>
      </c>
      <c r="F5116" t="n">
        <v>21594000</v>
      </c>
    </row>
    <row r="5117">
      <c r="A5117" s="4" t="n">
        <v>41415</v>
      </c>
      <c r="B5117" t="n">
        <v>132.1699981689453</v>
      </c>
      <c r="C5117" t="n">
        <v>133.6499938964844</v>
      </c>
      <c r="D5117" t="n">
        <v>131.4499969482422</v>
      </c>
      <c r="E5117" t="n">
        <v>132.8800048828125</v>
      </c>
      <c r="F5117" t="n">
        <v>14542500</v>
      </c>
    </row>
    <row r="5118">
      <c r="A5118" s="4" t="n">
        <v>41416</v>
      </c>
      <c r="B5118" t="n">
        <v>134.1799926757812</v>
      </c>
      <c r="C5118" t="n">
        <v>136.7700042724609</v>
      </c>
      <c r="D5118" t="n">
        <v>130.9499969482422</v>
      </c>
      <c r="E5118" t="n">
        <v>131.9400024414062</v>
      </c>
      <c r="F5118" t="n">
        <v>25975200</v>
      </c>
    </row>
    <row r="5119">
      <c r="A5119" s="4" t="n">
        <v>41417</v>
      </c>
      <c r="B5119" t="n">
        <v>134.5099945068359</v>
      </c>
      <c r="C5119" t="n">
        <v>134.8399963378906</v>
      </c>
      <c r="D5119" t="n">
        <v>133.1199951171875</v>
      </c>
      <c r="E5119" t="n">
        <v>134.6100006103516</v>
      </c>
      <c r="F5119" t="n">
        <v>10267600</v>
      </c>
    </row>
    <row r="5120">
      <c r="A5120" s="4" t="n">
        <v>41418</v>
      </c>
      <c r="B5120" t="n">
        <v>134.1100006103516</v>
      </c>
      <c r="C5120" t="n">
        <v>134.5099945068359</v>
      </c>
      <c r="D5120" t="n">
        <v>133.6399993896484</v>
      </c>
      <c r="E5120" t="n">
        <v>133.7599945068359</v>
      </c>
      <c r="F5120" t="n">
        <v>5522600</v>
      </c>
    </row>
    <row r="5121">
      <c r="A5121" s="4" t="n">
        <v>41422</v>
      </c>
      <c r="B5121" t="n">
        <v>133.6799926757812</v>
      </c>
      <c r="C5121" t="n">
        <v>135.5700073242188</v>
      </c>
      <c r="D5121" t="n">
        <v>132.8000030517578</v>
      </c>
      <c r="E5121" t="n">
        <v>133.4900054931641</v>
      </c>
      <c r="F5121" t="n">
        <v>12466400</v>
      </c>
    </row>
    <row r="5122">
      <c r="A5122" s="4" t="n">
        <v>41423</v>
      </c>
      <c r="B5122" t="n">
        <v>134.0899963378906</v>
      </c>
      <c r="C5122" t="n">
        <v>134.9100036621094</v>
      </c>
      <c r="D5122" t="n">
        <v>133.6399993896484</v>
      </c>
      <c r="E5122" t="n">
        <v>134.8300018310547</v>
      </c>
      <c r="F5122" t="n">
        <v>8762200</v>
      </c>
    </row>
    <row r="5123">
      <c r="A5123" s="4" t="n">
        <v>41424</v>
      </c>
      <c r="B5123" t="n">
        <v>136.6699981689453</v>
      </c>
      <c r="C5123" t="n">
        <v>137.1100006103516</v>
      </c>
      <c r="D5123" t="n">
        <v>136.2599945068359</v>
      </c>
      <c r="E5123" t="n">
        <v>136.6999969482422</v>
      </c>
      <c r="F5123" t="n">
        <v>8611700</v>
      </c>
    </row>
    <row r="5124">
      <c r="A5124" s="4" t="n">
        <v>41425</v>
      </c>
      <c r="B5124" t="n">
        <v>135.7100067138672</v>
      </c>
      <c r="C5124" t="n">
        <v>136.0500030517578</v>
      </c>
      <c r="D5124" t="n">
        <v>133.8899993896484</v>
      </c>
      <c r="E5124" t="n">
        <v>133.9199981689453</v>
      </c>
      <c r="F5124" t="n">
        <v>9726600</v>
      </c>
    </row>
    <row r="5125">
      <c r="A5125" s="4" t="n">
        <v>41428</v>
      </c>
      <c r="B5125" t="n">
        <v>134.7700042724609</v>
      </c>
      <c r="C5125" t="n">
        <v>136.9799957275391</v>
      </c>
      <c r="D5125" t="n">
        <v>134.4299926757812</v>
      </c>
      <c r="E5125" t="n">
        <v>136.5099945068359</v>
      </c>
      <c r="F5125" t="n">
        <v>9173000</v>
      </c>
    </row>
    <row r="5126">
      <c r="A5126" s="4" t="n">
        <v>41429</v>
      </c>
      <c r="B5126" t="n">
        <v>135.2100067138672</v>
      </c>
      <c r="C5126" t="n">
        <v>135.4400024414062</v>
      </c>
      <c r="D5126" t="n">
        <v>134.2700042724609</v>
      </c>
      <c r="E5126" t="n">
        <v>135.2299957275391</v>
      </c>
      <c r="F5126" t="n">
        <v>5505200</v>
      </c>
    </row>
    <row r="5127">
      <c r="A5127" s="4" t="n">
        <v>41430</v>
      </c>
      <c r="B5127" t="n">
        <v>135.4700012207031</v>
      </c>
      <c r="C5127" t="n">
        <v>136.3699951171875</v>
      </c>
      <c r="D5127" t="n">
        <v>135.0099945068359</v>
      </c>
      <c r="E5127" t="n">
        <v>135.5200042724609</v>
      </c>
      <c r="F5127" t="n">
        <v>7444900</v>
      </c>
    </row>
    <row r="5128">
      <c r="A5128" s="4" t="n">
        <v>41431</v>
      </c>
      <c r="B5128" t="n">
        <v>135.3899993896484</v>
      </c>
      <c r="C5128" t="n">
        <v>137.6199951171875</v>
      </c>
      <c r="D5128" t="n">
        <v>134.9799957275391</v>
      </c>
      <c r="E5128" t="n">
        <v>136.5299987792969</v>
      </c>
      <c r="F5128" t="n">
        <v>9847700</v>
      </c>
    </row>
    <row r="5129">
      <c r="A5129" s="4" t="n">
        <v>41432</v>
      </c>
      <c r="B5129" t="n">
        <v>134.1100006103516</v>
      </c>
      <c r="C5129" t="n">
        <v>134.6199951171875</v>
      </c>
      <c r="D5129" t="n">
        <v>133.1799926757812</v>
      </c>
      <c r="E5129" t="n">
        <v>133.2799987792969</v>
      </c>
      <c r="F5129" t="n">
        <v>11054400</v>
      </c>
    </row>
    <row r="5130">
      <c r="A5130" s="4" t="n">
        <v>41435</v>
      </c>
      <c r="B5130" t="n">
        <v>133.3000030517578</v>
      </c>
      <c r="C5130" t="n">
        <v>134.2799987792969</v>
      </c>
      <c r="D5130" t="n">
        <v>132.9900054931641</v>
      </c>
      <c r="E5130" t="n">
        <v>133.9400024414062</v>
      </c>
      <c r="F5130" t="n">
        <v>6142800</v>
      </c>
    </row>
    <row r="5131">
      <c r="A5131" s="4" t="n">
        <v>41436</v>
      </c>
      <c r="B5131" t="n">
        <v>132.3099975585938</v>
      </c>
      <c r="C5131" t="n">
        <v>133.5099945068359</v>
      </c>
      <c r="D5131" t="n">
        <v>132.2400054931641</v>
      </c>
      <c r="E5131" t="n">
        <v>133.25</v>
      </c>
      <c r="F5131" t="n">
        <v>7199300</v>
      </c>
    </row>
    <row r="5132">
      <c r="A5132" s="4" t="n">
        <v>41437</v>
      </c>
      <c r="B5132" t="n">
        <v>132.9499969482422</v>
      </c>
      <c r="C5132" t="n">
        <v>134.8300018310547</v>
      </c>
      <c r="D5132" t="n">
        <v>132.8300018310547</v>
      </c>
      <c r="E5132" t="n">
        <v>134.25</v>
      </c>
      <c r="F5132" t="n">
        <v>6550600</v>
      </c>
    </row>
    <row r="5133">
      <c r="A5133" s="4" t="n">
        <v>41438</v>
      </c>
      <c r="B5133" t="n">
        <v>133.3099975585938</v>
      </c>
      <c r="C5133" t="n">
        <v>134.1999969482422</v>
      </c>
      <c r="D5133" t="n">
        <v>132.8200073242188</v>
      </c>
      <c r="E5133" t="n">
        <v>133.7400054931641</v>
      </c>
      <c r="F5133" t="n">
        <v>7161800</v>
      </c>
    </row>
    <row r="5134">
      <c r="A5134" s="4" t="n">
        <v>41439</v>
      </c>
      <c r="B5134" t="n">
        <v>134</v>
      </c>
      <c r="C5134" t="n">
        <v>134.6000061035156</v>
      </c>
      <c r="D5134" t="n">
        <v>133.8800048828125</v>
      </c>
      <c r="E5134" t="n">
        <v>134.4299926757812</v>
      </c>
      <c r="F5134" t="n">
        <v>4278700</v>
      </c>
    </row>
    <row r="5135">
      <c r="A5135" s="4" t="n">
        <v>41442</v>
      </c>
      <c r="B5135" t="n">
        <v>133.8899993896484</v>
      </c>
      <c r="C5135" t="n">
        <v>134.0599975585938</v>
      </c>
      <c r="D5135" t="n">
        <v>133.5200042724609</v>
      </c>
      <c r="E5135" t="n">
        <v>133.7700042724609</v>
      </c>
      <c r="F5135" t="n">
        <v>4072300</v>
      </c>
    </row>
    <row r="5136">
      <c r="A5136" s="4" t="n">
        <v>41443</v>
      </c>
      <c r="B5136" t="n">
        <v>132.7200012207031</v>
      </c>
      <c r="C5136" t="n">
        <v>132.9600067138672</v>
      </c>
      <c r="D5136" t="n">
        <v>131.5299987792969</v>
      </c>
      <c r="E5136" t="n">
        <v>132.1300048828125</v>
      </c>
      <c r="F5136" t="n">
        <v>7379300</v>
      </c>
    </row>
    <row r="5137">
      <c r="A5137" s="4" t="n">
        <v>41444</v>
      </c>
      <c r="B5137" t="n">
        <v>132.5800018310547</v>
      </c>
      <c r="C5137" t="n">
        <v>133.1499938964844</v>
      </c>
      <c r="D5137" t="n">
        <v>130.3800048828125</v>
      </c>
      <c r="E5137" t="n">
        <v>130.5899963378906</v>
      </c>
      <c r="F5137" t="n">
        <v>13017800</v>
      </c>
    </row>
    <row r="5138">
      <c r="A5138" s="4" t="n">
        <v>41445</v>
      </c>
      <c r="B5138" t="n">
        <v>125.2200012207031</v>
      </c>
      <c r="C5138" t="n">
        <v>126.379997253418</v>
      </c>
      <c r="D5138" t="n">
        <v>123.3300018310547</v>
      </c>
      <c r="E5138" t="n">
        <v>123.5999984741211</v>
      </c>
      <c r="F5138" t="n">
        <v>28872100</v>
      </c>
    </row>
    <row r="5139">
      <c r="A5139" s="4" t="n">
        <v>41446</v>
      </c>
      <c r="B5139" t="n">
        <v>125.1600036621094</v>
      </c>
      <c r="C5139" t="n">
        <v>125.5699996948242</v>
      </c>
      <c r="D5139" t="n">
        <v>124.4599990844727</v>
      </c>
      <c r="E5139" t="n">
        <v>125.0500030517578</v>
      </c>
      <c r="F5139" t="n">
        <v>16600000</v>
      </c>
    </row>
    <row r="5140">
      <c r="A5140" s="4" t="n">
        <v>41449</v>
      </c>
      <c r="B5140" t="n">
        <v>124.3099975585938</v>
      </c>
      <c r="C5140" t="n">
        <v>124.6999969482422</v>
      </c>
      <c r="D5140" t="n">
        <v>123.3099975585938</v>
      </c>
      <c r="E5140" t="n">
        <v>123.9300003051758</v>
      </c>
      <c r="F5140" t="n">
        <v>12749300</v>
      </c>
    </row>
    <row r="5141">
      <c r="A5141" s="4" t="n">
        <v>41450</v>
      </c>
      <c r="B5141" t="n">
        <v>123.6500015258789</v>
      </c>
      <c r="C5141" t="n">
        <v>123.9000015258789</v>
      </c>
      <c r="D5141" t="n">
        <v>122.879997253418</v>
      </c>
      <c r="E5141" t="n">
        <v>123.4700012207031</v>
      </c>
      <c r="F5141" t="n">
        <v>9369200</v>
      </c>
    </row>
    <row r="5142">
      <c r="A5142" s="4" t="n">
        <v>41451</v>
      </c>
      <c r="B5142" t="n">
        <v>119.879997253418</v>
      </c>
      <c r="C5142" t="n">
        <v>119.9000015258789</v>
      </c>
      <c r="D5142" t="n">
        <v>118.0599975585938</v>
      </c>
      <c r="E5142" t="n">
        <v>118.2799987792969</v>
      </c>
      <c r="F5142" t="n">
        <v>24748800</v>
      </c>
    </row>
    <row r="5143">
      <c r="A5143" s="4" t="n">
        <v>41452</v>
      </c>
      <c r="B5143" t="n">
        <v>119.0999984741211</v>
      </c>
      <c r="C5143" t="n">
        <v>119.5100021362305</v>
      </c>
      <c r="D5143" t="n">
        <v>115.6500015258789</v>
      </c>
      <c r="E5143" t="n">
        <v>115.9400024414062</v>
      </c>
      <c r="F5143" t="n">
        <v>30001900</v>
      </c>
    </row>
    <row r="5144">
      <c r="A5144" s="4" t="n">
        <v>41453</v>
      </c>
      <c r="B5144" t="n">
        <v>115.2200012207031</v>
      </c>
      <c r="C5144" t="n">
        <v>119.3300018310547</v>
      </c>
      <c r="D5144" t="n">
        <v>114.6800003051758</v>
      </c>
      <c r="E5144" t="n">
        <v>119.1100006103516</v>
      </c>
      <c r="F5144" t="n">
        <v>32981900</v>
      </c>
    </row>
    <row r="5145">
      <c r="A5145" s="4" t="n">
        <v>41456</v>
      </c>
      <c r="B5145" t="n">
        <v>119.9400024414062</v>
      </c>
      <c r="C5145" t="n">
        <v>121.9499969482422</v>
      </c>
      <c r="D5145" t="n">
        <v>119.379997253418</v>
      </c>
      <c r="E5145" t="n">
        <v>121.129997253418</v>
      </c>
      <c r="F5145" t="n">
        <v>15945200</v>
      </c>
    </row>
    <row r="5146">
      <c r="A5146" s="4" t="n">
        <v>41457</v>
      </c>
      <c r="B5146" t="n">
        <v>121.3399963378906</v>
      </c>
      <c r="C5146" t="n">
        <v>121.4700012207031</v>
      </c>
      <c r="D5146" t="n">
        <v>119.7799987792969</v>
      </c>
      <c r="E5146" t="n">
        <v>120.0500030517578</v>
      </c>
      <c r="F5146" t="n">
        <v>10550300</v>
      </c>
    </row>
    <row r="5147">
      <c r="A5147" s="4" t="n">
        <v>41458</v>
      </c>
      <c r="B5147" t="n">
        <v>120.6999969482422</v>
      </c>
      <c r="C5147" t="n">
        <v>121.7699966430664</v>
      </c>
      <c r="D5147" t="n">
        <v>120.5400009155273</v>
      </c>
      <c r="E5147" t="n">
        <v>120.7399978637695</v>
      </c>
      <c r="F5147" t="n">
        <v>6750300</v>
      </c>
    </row>
    <row r="5148">
      <c r="A5148" s="4" t="n">
        <v>41460</v>
      </c>
      <c r="B5148" t="n">
        <v>118.0800018310547</v>
      </c>
      <c r="C5148" t="n">
        <v>118.1800003051758</v>
      </c>
      <c r="D5148" t="n">
        <v>116.7399978637695</v>
      </c>
      <c r="E5148" t="n">
        <v>118.0899963378906</v>
      </c>
      <c r="F5148" t="n">
        <v>11592500</v>
      </c>
    </row>
    <row r="5149">
      <c r="A5149" s="4" t="n">
        <v>41463</v>
      </c>
      <c r="B5149" t="n">
        <v>119.0899963378906</v>
      </c>
      <c r="C5149" t="n">
        <v>119.6600036621094</v>
      </c>
      <c r="D5149" t="n">
        <v>118.9300003051758</v>
      </c>
      <c r="E5149" t="n">
        <v>119.5100021362305</v>
      </c>
      <c r="F5149" t="n">
        <v>8652200</v>
      </c>
    </row>
    <row r="5150">
      <c r="A5150" s="4" t="n">
        <v>41464</v>
      </c>
      <c r="B5150" t="n">
        <v>120.8399963378906</v>
      </c>
      <c r="C5150" t="n">
        <v>121.5100021362305</v>
      </c>
      <c r="D5150" t="n">
        <v>120.0500030517578</v>
      </c>
      <c r="E5150" t="n">
        <v>120.620002746582</v>
      </c>
      <c r="F5150" t="n">
        <v>8201400</v>
      </c>
    </row>
    <row r="5151">
      <c r="A5151" s="4" t="n">
        <v>41465</v>
      </c>
      <c r="B5151" t="n">
        <v>121.1500015258789</v>
      </c>
      <c r="C5151" t="n">
        <v>122.3499984741211</v>
      </c>
      <c r="D5151" t="n">
        <v>120.5899963378906</v>
      </c>
      <c r="E5151" t="n">
        <v>120.9499969482422</v>
      </c>
      <c r="F5151" t="n">
        <v>14697100</v>
      </c>
    </row>
    <row r="5152">
      <c r="A5152" s="4" t="n">
        <v>41466</v>
      </c>
      <c r="B5152" t="n">
        <v>124.2600021362305</v>
      </c>
      <c r="C5152" t="n">
        <v>124.3600006103516</v>
      </c>
      <c r="D5152" t="n">
        <v>123.4700012207031</v>
      </c>
      <c r="E5152" t="n">
        <v>124.2399978637695</v>
      </c>
      <c r="F5152" t="n">
        <v>11279400</v>
      </c>
    </row>
    <row r="5153">
      <c r="A5153" s="4" t="n">
        <v>41467</v>
      </c>
      <c r="B5153" t="n">
        <v>123.5199966430664</v>
      </c>
      <c r="C5153" t="n">
        <v>124.3000030517578</v>
      </c>
      <c r="D5153" t="n">
        <v>123.3199996948242</v>
      </c>
      <c r="E5153" t="n">
        <v>124.129997253418</v>
      </c>
      <c r="F5153" t="n">
        <v>6583800</v>
      </c>
    </row>
    <row r="5154">
      <c r="A5154" s="4" t="n">
        <v>41470</v>
      </c>
      <c r="B5154" t="n">
        <v>124.0800018310547</v>
      </c>
      <c r="C5154" t="n">
        <v>124.3899993896484</v>
      </c>
      <c r="D5154" t="n">
        <v>123.8399963378906</v>
      </c>
      <c r="E5154" t="n">
        <v>124.1800003051758</v>
      </c>
      <c r="F5154" t="n">
        <v>4133200</v>
      </c>
    </row>
    <row r="5155">
      <c r="A5155" s="4" t="n">
        <v>41471</v>
      </c>
      <c r="B5155" t="n">
        <v>124.7600021362305</v>
      </c>
      <c r="C5155" t="n">
        <v>125.2099990844727</v>
      </c>
      <c r="D5155" t="n">
        <v>124.3300018310547</v>
      </c>
      <c r="E5155" t="n">
        <v>124.8899993896484</v>
      </c>
      <c r="F5155" t="n">
        <v>5577300</v>
      </c>
    </row>
    <row r="5156">
      <c r="A5156" s="4" t="n">
        <v>41472</v>
      </c>
      <c r="B5156" t="n">
        <v>125.0400009155273</v>
      </c>
      <c r="C5156" t="n">
        <v>125.6999969482422</v>
      </c>
      <c r="D5156" t="n">
        <v>122.7300033569336</v>
      </c>
      <c r="E5156" t="n">
        <v>123.3199996948242</v>
      </c>
      <c r="F5156" t="n">
        <v>10882400</v>
      </c>
    </row>
    <row r="5157">
      <c r="A5157" s="4" t="n">
        <v>41473</v>
      </c>
      <c r="B5157" t="n">
        <v>124.1100006103516</v>
      </c>
      <c r="C5157" t="n">
        <v>124.5199966430664</v>
      </c>
      <c r="D5157" t="n">
        <v>123.7799987792969</v>
      </c>
      <c r="E5157" t="n">
        <v>124.0100021362305</v>
      </c>
      <c r="F5157" t="n">
        <v>6150900</v>
      </c>
    </row>
    <row r="5158">
      <c r="A5158" s="4" t="n">
        <v>41474</v>
      </c>
      <c r="B5158" t="n">
        <v>124.8899993896484</v>
      </c>
      <c r="C5158" t="n">
        <v>125.4199981689453</v>
      </c>
      <c r="D5158" t="n">
        <v>124.6500015258789</v>
      </c>
      <c r="E5158" t="n">
        <v>125.1100006103516</v>
      </c>
      <c r="F5158" t="n">
        <v>5767800</v>
      </c>
    </row>
    <row r="5159">
      <c r="A5159" s="4" t="n">
        <v>41477</v>
      </c>
      <c r="B5159" t="n">
        <v>127.6500015258789</v>
      </c>
      <c r="C5159" t="n">
        <v>129.4600067138672</v>
      </c>
      <c r="D5159" t="n">
        <v>127.5899963378906</v>
      </c>
      <c r="E5159" t="n">
        <v>128.8399963378906</v>
      </c>
      <c r="F5159" t="n">
        <v>10851900</v>
      </c>
    </row>
    <row r="5160">
      <c r="A5160" s="4" t="n">
        <v>41478</v>
      </c>
      <c r="B5160" t="n">
        <v>128.6999969482422</v>
      </c>
      <c r="C5160" t="n">
        <v>130.1399993896484</v>
      </c>
      <c r="D5160" t="n">
        <v>128.3500061035156</v>
      </c>
      <c r="E5160" t="n">
        <v>129.7100067138672</v>
      </c>
      <c r="F5160" t="n">
        <v>8820100</v>
      </c>
    </row>
    <row r="5161">
      <c r="A5161" s="4" t="n">
        <v>41479</v>
      </c>
      <c r="B5161" t="n">
        <v>129.1699981689453</v>
      </c>
      <c r="C5161" t="n">
        <v>129.3999938964844</v>
      </c>
      <c r="D5161" t="n">
        <v>126.870002746582</v>
      </c>
      <c r="E5161" t="n">
        <v>127.4800033569336</v>
      </c>
      <c r="F5161" t="n">
        <v>9979100</v>
      </c>
    </row>
    <row r="5162">
      <c r="A5162" s="4" t="n">
        <v>41480</v>
      </c>
      <c r="B5162" t="n">
        <v>127.6999969482422</v>
      </c>
      <c r="C5162" t="n">
        <v>128.8699951171875</v>
      </c>
      <c r="D5162" t="n">
        <v>127.6399993896484</v>
      </c>
      <c r="E5162" t="n">
        <v>128.6699981689453</v>
      </c>
      <c r="F5162" t="n">
        <v>4702400</v>
      </c>
    </row>
    <row r="5163">
      <c r="A5163" s="4" t="n">
        <v>41481</v>
      </c>
      <c r="B5163" t="n">
        <v>128.1100006103516</v>
      </c>
      <c r="C5163" t="n">
        <v>128.9700012207031</v>
      </c>
      <c r="D5163" t="n">
        <v>126.7799987792969</v>
      </c>
      <c r="E5163" t="n">
        <v>128.7799987792969</v>
      </c>
      <c r="F5163" t="n">
        <v>6148500</v>
      </c>
    </row>
    <row r="5164">
      <c r="A5164" s="4" t="n">
        <v>41484</v>
      </c>
      <c r="B5164" t="n">
        <v>128.4499969482422</v>
      </c>
      <c r="C5164" t="n">
        <v>128.7799987792969</v>
      </c>
      <c r="D5164" t="n">
        <v>128.25</v>
      </c>
      <c r="E5164" t="n">
        <v>128.4700012207031</v>
      </c>
      <c r="F5164" t="n">
        <v>3554100</v>
      </c>
    </row>
    <row r="5165">
      <c r="A5165" s="4" t="n">
        <v>41485</v>
      </c>
      <c r="B5165" t="n">
        <v>127.9499969482422</v>
      </c>
      <c r="C5165" t="n">
        <v>128.3099975585938</v>
      </c>
      <c r="D5165" t="n">
        <v>127.2200012207031</v>
      </c>
      <c r="E5165" t="n">
        <v>128.1199951171875</v>
      </c>
      <c r="F5165" t="n">
        <v>4487700</v>
      </c>
    </row>
    <row r="5166">
      <c r="A5166" s="4" t="n">
        <v>41486</v>
      </c>
      <c r="B5166" t="n">
        <v>127.7600021362305</v>
      </c>
      <c r="C5166" t="n">
        <v>128.9199981689453</v>
      </c>
      <c r="D5166" t="n">
        <v>126.129997253418</v>
      </c>
      <c r="E5166" t="n">
        <v>127.9599990844727</v>
      </c>
      <c r="F5166" t="n">
        <v>16015300</v>
      </c>
    </row>
    <row r="5167">
      <c r="A5167" s="4" t="n">
        <v>41487</v>
      </c>
      <c r="B5167" t="n">
        <v>127.8399963378906</v>
      </c>
      <c r="C5167" t="n">
        <v>127.8899993896484</v>
      </c>
      <c r="D5167" t="n">
        <v>126.3300018310547</v>
      </c>
      <c r="E5167" t="n">
        <v>126.6100006103516</v>
      </c>
      <c r="F5167" t="n">
        <v>10564300</v>
      </c>
    </row>
    <row r="5168">
      <c r="A5168" s="4" t="n">
        <v>41488</v>
      </c>
      <c r="B5168" t="n">
        <v>126.7399978637695</v>
      </c>
      <c r="C5168" t="n">
        <v>127.25</v>
      </c>
      <c r="D5168" t="n">
        <v>126.3199996948242</v>
      </c>
      <c r="E5168" t="n">
        <v>126.3600006103516</v>
      </c>
      <c r="F5168" t="n">
        <v>6466300</v>
      </c>
    </row>
    <row r="5169">
      <c r="A5169" s="4" t="n">
        <v>41491</v>
      </c>
      <c r="B5169" t="n">
        <v>126.5100021362305</v>
      </c>
      <c r="C5169" t="n">
        <v>126.6399993896484</v>
      </c>
      <c r="D5169" t="n">
        <v>125.3399963378906</v>
      </c>
      <c r="E5169" t="n">
        <v>125.6999969482422</v>
      </c>
      <c r="F5169" t="n">
        <v>4003900</v>
      </c>
    </row>
    <row r="5170">
      <c r="A5170" s="4" t="n">
        <v>41492</v>
      </c>
      <c r="B5170" t="n">
        <v>124.3300018310547</v>
      </c>
      <c r="C5170" t="n">
        <v>124.5500030517578</v>
      </c>
      <c r="D5170" t="n">
        <v>123.5500030517578</v>
      </c>
      <c r="E5170" t="n">
        <v>123.9700012207031</v>
      </c>
      <c r="F5170" t="n">
        <v>6016200</v>
      </c>
    </row>
    <row r="5171">
      <c r="A5171" s="4" t="n">
        <v>41493</v>
      </c>
      <c r="B5171" t="n">
        <v>124</v>
      </c>
      <c r="C5171" t="n">
        <v>124.5999984741211</v>
      </c>
      <c r="D5171" t="n">
        <v>123.8499984741211</v>
      </c>
      <c r="E5171" t="n">
        <v>124.1500015258789</v>
      </c>
      <c r="F5171" t="n">
        <v>5304700</v>
      </c>
    </row>
    <row r="5172">
      <c r="A5172" s="4" t="n">
        <v>41494</v>
      </c>
      <c r="B5172" t="n">
        <v>124.7799987792969</v>
      </c>
      <c r="C5172" t="n">
        <v>126.9899978637695</v>
      </c>
      <c r="D5172" t="n">
        <v>124.7699966430664</v>
      </c>
      <c r="E5172" t="n">
        <v>126.8600006103516</v>
      </c>
      <c r="F5172" t="n">
        <v>8653600</v>
      </c>
    </row>
    <row r="5173">
      <c r="A5173" s="4" t="n">
        <v>41495</v>
      </c>
      <c r="B5173" t="n">
        <v>126.5100021362305</v>
      </c>
      <c r="C5173" t="n">
        <v>127.2699966430664</v>
      </c>
      <c r="D5173" t="n">
        <v>126.3000030517578</v>
      </c>
      <c r="E5173" t="n">
        <v>126.8600006103516</v>
      </c>
      <c r="F5173" t="n">
        <v>6192000</v>
      </c>
    </row>
    <row r="5174">
      <c r="A5174" s="4" t="n">
        <v>41498</v>
      </c>
      <c r="B5174" t="n">
        <v>129.5700073242188</v>
      </c>
      <c r="C5174" t="n">
        <v>129.7100067138672</v>
      </c>
      <c r="D5174" t="n">
        <v>128.8800048828125</v>
      </c>
      <c r="E5174" t="n">
        <v>129.1300048828125</v>
      </c>
      <c r="F5174" t="n">
        <v>7414300</v>
      </c>
    </row>
    <row r="5175">
      <c r="A5175" s="4" t="n">
        <v>41499</v>
      </c>
      <c r="B5175" t="n">
        <v>128.4900054931641</v>
      </c>
      <c r="C5175" t="n">
        <v>128.6499938964844</v>
      </c>
      <c r="D5175" t="n">
        <v>127.379997253418</v>
      </c>
      <c r="E5175" t="n">
        <v>127.7399978637695</v>
      </c>
      <c r="F5175" t="n">
        <v>7336100</v>
      </c>
    </row>
    <row r="5176">
      <c r="A5176" s="4" t="n">
        <v>41500</v>
      </c>
      <c r="B5176" t="n">
        <v>127.6600036621094</v>
      </c>
      <c r="C5176" t="n">
        <v>129.0700073242188</v>
      </c>
      <c r="D5176" t="n">
        <v>127.5699996948242</v>
      </c>
      <c r="E5176" t="n">
        <v>129</v>
      </c>
      <c r="F5176" t="n">
        <v>8713200</v>
      </c>
    </row>
    <row r="5177">
      <c r="A5177" s="4" t="n">
        <v>41501</v>
      </c>
      <c r="B5177" t="n">
        <v>128.0599975585938</v>
      </c>
      <c r="C5177" t="n">
        <v>132.3600006103516</v>
      </c>
      <c r="D5177" t="n">
        <v>127.9800033569336</v>
      </c>
      <c r="E5177" t="n">
        <v>131.6900024414062</v>
      </c>
      <c r="F5177" t="n">
        <v>17226300</v>
      </c>
    </row>
    <row r="5178">
      <c r="A5178" s="4" t="n">
        <v>41502</v>
      </c>
      <c r="B5178" t="n">
        <v>132.5599975585938</v>
      </c>
      <c r="C5178" t="n">
        <v>133.2700042724609</v>
      </c>
      <c r="D5178" t="n">
        <v>131.3899993896484</v>
      </c>
      <c r="E5178" t="n">
        <v>132.5800018310547</v>
      </c>
      <c r="F5178" t="n">
        <v>14447100</v>
      </c>
    </row>
    <row r="5179">
      <c r="A5179" s="4" t="n">
        <v>41505</v>
      </c>
      <c r="B5179" t="n">
        <v>132.3300018310547</v>
      </c>
      <c r="C5179" t="n">
        <v>132.5</v>
      </c>
      <c r="D5179" t="n">
        <v>131.5899963378906</v>
      </c>
      <c r="E5179" t="n">
        <v>132.0099945068359</v>
      </c>
      <c r="F5179" t="n">
        <v>8118400</v>
      </c>
    </row>
    <row r="5180">
      <c r="A5180" s="4" t="n">
        <v>41506</v>
      </c>
      <c r="B5180" t="n">
        <v>132.0299987792969</v>
      </c>
      <c r="C5180" t="n">
        <v>133.1300048828125</v>
      </c>
      <c r="D5180" t="n">
        <v>132.0200042724609</v>
      </c>
      <c r="E5180" t="n">
        <v>132.4499969482422</v>
      </c>
      <c r="F5180" t="n">
        <v>7809100</v>
      </c>
    </row>
    <row r="5181">
      <c r="A5181" s="4" t="n">
        <v>41507</v>
      </c>
      <c r="B5181" t="n">
        <v>131.7400054931641</v>
      </c>
      <c r="C5181" t="n">
        <v>133.2299957275391</v>
      </c>
      <c r="D5181" t="n">
        <v>131.5099945068359</v>
      </c>
      <c r="E5181" t="n">
        <v>132.0700073242188</v>
      </c>
      <c r="F5181" t="n">
        <v>10720200</v>
      </c>
    </row>
    <row r="5182">
      <c r="A5182" s="4" t="n">
        <v>41508</v>
      </c>
      <c r="B5182" t="n">
        <v>132.5599975585938</v>
      </c>
      <c r="C5182" t="n">
        <v>133.4600067138672</v>
      </c>
      <c r="D5182" t="n">
        <v>132.2700042724609</v>
      </c>
      <c r="E5182" t="n">
        <v>132.8099975585938</v>
      </c>
      <c r="F5182" t="n">
        <v>5741800</v>
      </c>
    </row>
    <row r="5183">
      <c r="A5183" s="4" t="n">
        <v>41509</v>
      </c>
      <c r="B5183" t="n">
        <v>132.5800018310547</v>
      </c>
      <c r="C5183" t="n">
        <v>135.2400054931641</v>
      </c>
      <c r="D5183" t="n">
        <v>132.5</v>
      </c>
      <c r="E5183" t="n">
        <v>134.8999938964844</v>
      </c>
      <c r="F5183" t="n">
        <v>11623400</v>
      </c>
    </row>
    <row r="5184">
      <c r="A5184" s="4" t="n">
        <v>41512</v>
      </c>
      <c r="B5184" t="n">
        <v>134.8800048828125</v>
      </c>
      <c r="C5184" t="n">
        <v>135.6000061035156</v>
      </c>
      <c r="D5184" t="n">
        <v>134.1499938964844</v>
      </c>
      <c r="E5184" t="n">
        <v>135.4499969482422</v>
      </c>
      <c r="F5184" t="n">
        <v>7692100</v>
      </c>
    </row>
    <row r="5185">
      <c r="A5185" s="4" t="n">
        <v>41513</v>
      </c>
      <c r="B5185" t="n">
        <v>136.9400024414062</v>
      </c>
      <c r="C5185" t="n">
        <v>137.5500030517578</v>
      </c>
      <c r="D5185" t="n">
        <v>136.5200042724609</v>
      </c>
      <c r="E5185" t="n">
        <v>136.75</v>
      </c>
      <c r="F5185" t="n">
        <v>11283300</v>
      </c>
    </row>
    <row r="5186">
      <c r="A5186" s="4" t="n">
        <v>41514</v>
      </c>
      <c r="B5186" t="n">
        <v>137.2100067138672</v>
      </c>
      <c r="C5186" t="n">
        <v>137.4600067138672</v>
      </c>
      <c r="D5186" t="n">
        <v>136.6600036621094</v>
      </c>
      <c r="E5186" t="n">
        <v>136.7100067138672</v>
      </c>
      <c r="F5186" t="n">
        <v>13650400</v>
      </c>
    </row>
    <row r="5187">
      <c r="A5187" s="4" t="n">
        <v>41515</v>
      </c>
      <c r="B5187" t="n">
        <v>136.1199951171875</v>
      </c>
      <c r="C5187" t="n">
        <v>136.5500030517578</v>
      </c>
      <c r="D5187" t="n">
        <v>135.4199981689453</v>
      </c>
      <c r="E5187" t="n">
        <v>135.8699951171875</v>
      </c>
      <c r="F5187" t="n">
        <v>7939400</v>
      </c>
    </row>
    <row r="5188">
      <c r="A5188" s="4" t="n">
        <v>41516</v>
      </c>
      <c r="B5188" t="n">
        <v>134.6499938964844</v>
      </c>
      <c r="C5188" t="n">
        <v>135.7100067138672</v>
      </c>
      <c r="D5188" t="n">
        <v>134.4400024414062</v>
      </c>
      <c r="E5188" t="n">
        <v>134.6199951171875</v>
      </c>
      <c r="F5188" t="n">
        <v>7680000</v>
      </c>
    </row>
    <row r="5189">
      <c r="A5189" s="4" t="n">
        <v>41520</v>
      </c>
      <c r="B5189" t="n">
        <v>135.4600067138672</v>
      </c>
      <c r="C5189" t="n">
        <v>136.7899932861328</v>
      </c>
      <c r="D5189" t="n">
        <v>135.0299987792969</v>
      </c>
      <c r="E5189" t="n">
        <v>136.4199981689453</v>
      </c>
      <c r="F5189" t="n">
        <v>8100700</v>
      </c>
    </row>
    <row r="5190">
      <c r="A5190" s="4" t="n">
        <v>41521</v>
      </c>
      <c r="B5190" t="n">
        <v>134.6100006103516</v>
      </c>
      <c r="C5190" t="n">
        <v>134.8399963378906</v>
      </c>
      <c r="D5190" t="n">
        <v>133.7200012207031</v>
      </c>
      <c r="E5190" t="n">
        <v>134.6600036621094</v>
      </c>
      <c r="F5190" t="n">
        <v>7785400</v>
      </c>
    </row>
    <row r="5191">
      <c r="A5191" s="4" t="n">
        <v>41522</v>
      </c>
      <c r="B5191" t="n">
        <v>134.1300048828125</v>
      </c>
      <c r="C5191" t="n">
        <v>134.3500061035156</v>
      </c>
      <c r="D5191" t="n">
        <v>131.8000030517578</v>
      </c>
      <c r="E5191" t="n">
        <v>132.1999969482422</v>
      </c>
      <c r="F5191" t="n">
        <v>11118600</v>
      </c>
    </row>
    <row r="5192">
      <c r="A5192" s="4" t="n">
        <v>41523</v>
      </c>
      <c r="B5192" t="n">
        <v>133.4199981689453</v>
      </c>
      <c r="C5192" t="n">
        <v>134.3999938964844</v>
      </c>
      <c r="D5192" t="n">
        <v>133.3300018310547</v>
      </c>
      <c r="E5192" t="n">
        <v>134.1499938964844</v>
      </c>
      <c r="F5192" t="n">
        <v>8448700</v>
      </c>
    </row>
    <row r="5193">
      <c r="A5193" s="4" t="n">
        <v>41526</v>
      </c>
      <c r="B5193" t="n">
        <v>134.1300048828125</v>
      </c>
      <c r="C5193" t="n">
        <v>134.3200073242188</v>
      </c>
      <c r="D5193" t="n">
        <v>133.6699981689453</v>
      </c>
      <c r="E5193" t="n">
        <v>133.9100036621094</v>
      </c>
      <c r="F5193" t="n">
        <v>5090500</v>
      </c>
    </row>
    <row r="5194">
      <c r="A5194" s="4" t="n">
        <v>41527</v>
      </c>
      <c r="B5194" t="n">
        <v>131.8200073242188</v>
      </c>
      <c r="C5194" t="n">
        <v>132</v>
      </c>
      <c r="D5194" t="n">
        <v>131.1100006103516</v>
      </c>
      <c r="E5194" t="n">
        <v>131.7400054931641</v>
      </c>
      <c r="F5194" t="n">
        <v>8433100</v>
      </c>
    </row>
    <row r="5195">
      <c r="A5195" s="4" t="n">
        <v>41528</v>
      </c>
      <c r="B5195" t="n">
        <v>131.5800018310547</v>
      </c>
      <c r="C5195" t="n">
        <v>131.8099975585938</v>
      </c>
      <c r="D5195" t="n">
        <v>131.2599945068359</v>
      </c>
      <c r="E5195" t="n">
        <v>131.6999969482422</v>
      </c>
      <c r="F5195" t="n">
        <v>5046600</v>
      </c>
    </row>
    <row r="5196">
      <c r="A5196" s="4" t="n">
        <v>41529</v>
      </c>
      <c r="B5196" t="n">
        <v>128.6199951171875</v>
      </c>
      <c r="C5196" t="n">
        <v>128.7799987792969</v>
      </c>
      <c r="D5196" t="n">
        <v>127.6100006103516</v>
      </c>
      <c r="E5196" t="n">
        <v>127.6699981689453</v>
      </c>
      <c r="F5196" t="n">
        <v>12944000</v>
      </c>
    </row>
    <row r="5197">
      <c r="A5197" s="4" t="n">
        <v>41530</v>
      </c>
      <c r="B5197" t="n">
        <v>127.1600036621094</v>
      </c>
      <c r="C5197" t="n">
        <v>127.9599990844727</v>
      </c>
      <c r="D5197" t="n">
        <v>126.2099990844727</v>
      </c>
      <c r="E5197" t="n">
        <v>127.8199996948242</v>
      </c>
      <c r="F5197" t="n">
        <v>12060400</v>
      </c>
    </row>
    <row r="5198">
      <c r="A5198" s="4" t="n">
        <v>41533</v>
      </c>
      <c r="B5198" t="n">
        <v>127.4800033569336</v>
      </c>
      <c r="C5198" t="n">
        <v>128.0200042724609</v>
      </c>
      <c r="D5198" t="n">
        <v>126.3300018310547</v>
      </c>
      <c r="E5198" t="n">
        <v>126.4499969482422</v>
      </c>
      <c r="F5198" t="n">
        <v>9829100</v>
      </c>
    </row>
    <row r="5199">
      <c r="A5199" s="4" t="n">
        <v>41534</v>
      </c>
      <c r="B5199" t="n">
        <v>126.8099975585938</v>
      </c>
      <c r="C5199" t="n">
        <v>126.9899978637695</v>
      </c>
      <c r="D5199" t="n">
        <v>126.1100006103516</v>
      </c>
      <c r="E5199" t="n">
        <v>126.5</v>
      </c>
      <c r="F5199" t="n">
        <v>8135500</v>
      </c>
    </row>
    <row r="5200">
      <c r="A5200" s="4" t="n">
        <v>41535</v>
      </c>
      <c r="B5200" t="n">
        <v>125.3199996948242</v>
      </c>
      <c r="C5200" t="n">
        <v>132.1600036621094</v>
      </c>
      <c r="D5200" t="n">
        <v>125.1500015258789</v>
      </c>
      <c r="E5200" t="n">
        <v>132.0099945068359</v>
      </c>
      <c r="F5200" t="n">
        <v>24780000</v>
      </c>
    </row>
    <row r="5201">
      <c r="A5201" s="4" t="n">
        <v>41536</v>
      </c>
      <c r="B5201" t="n">
        <v>132</v>
      </c>
      <c r="C5201" t="n">
        <v>132.7799987792969</v>
      </c>
      <c r="D5201" t="n">
        <v>131.2200012207031</v>
      </c>
      <c r="E5201" t="n">
        <v>131.75</v>
      </c>
      <c r="F5201" t="n">
        <v>14353900</v>
      </c>
    </row>
    <row r="5202">
      <c r="A5202" s="4" t="n">
        <v>41537</v>
      </c>
      <c r="B5202" t="n">
        <v>130.6000061035156</v>
      </c>
      <c r="C5202" t="n">
        <v>130.9100036621094</v>
      </c>
      <c r="D5202" t="n">
        <v>127.9000015258789</v>
      </c>
      <c r="E5202" t="n">
        <v>127.9599990844727</v>
      </c>
      <c r="F5202" t="n">
        <v>19558200</v>
      </c>
    </row>
    <row r="5203">
      <c r="A5203" s="4" t="n">
        <v>41540</v>
      </c>
      <c r="B5203" t="n">
        <v>127.5199966430664</v>
      </c>
      <c r="C5203" t="n">
        <v>128.4400024414062</v>
      </c>
      <c r="D5203" t="n">
        <v>127.3300018310547</v>
      </c>
      <c r="E5203" t="n">
        <v>127.5500030517578</v>
      </c>
      <c r="F5203" t="n">
        <v>7421800</v>
      </c>
    </row>
    <row r="5204">
      <c r="A5204" s="4" t="n">
        <v>41541</v>
      </c>
      <c r="B5204" t="n">
        <v>126.4000015258789</v>
      </c>
      <c r="C5204" t="n">
        <v>128.2100067138672</v>
      </c>
      <c r="D5204" t="n">
        <v>126.3399963378906</v>
      </c>
      <c r="E5204" t="n">
        <v>127.6600036621094</v>
      </c>
      <c r="F5204" t="n">
        <v>7349700</v>
      </c>
    </row>
    <row r="5205">
      <c r="A5205" s="4" t="n">
        <v>41542</v>
      </c>
      <c r="B5205" t="n">
        <v>127.5699996948242</v>
      </c>
      <c r="C5205" t="n">
        <v>129.2100067138672</v>
      </c>
      <c r="D5205" t="n">
        <v>127.5199966430664</v>
      </c>
      <c r="E5205" t="n">
        <v>128.7899932861328</v>
      </c>
      <c r="F5205" t="n">
        <v>7519100</v>
      </c>
    </row>
    <row r="5206">
      <c r="A5206" s="4" t="n">
        <v>41543</v>
      </c>
      <c r="B5206" t="n">
        <v>128.6100006103516</v>
      </c>
      <c r="C5206" t="n">
        <v>128.9900054931641</v>
      </c>
      <c r="D5206" t="n">
        <v>127.3199996948242</v>
      </c>
      <c r="E5206" t="n">
        <v>127.7900009155273</v>
      </c>
      <c r="F5206" t="n">
        <v>9491300</v>
      </c>
    </row>
    <row r="5207">
      <c r="A5207" s="4" t="n">
        <v>41544</v>
      </c>
      <c r="B5207" t="n">
        <v>128.8600006103516</v>
      </c>
      <c r="C5207" t="n">
        <v>129.5800018310547</v>
      </c>
      <c r="D5207" t="n">
        <v>128.8399963378906</v>
      </c>
      <c r="E5207" t="n">
        <v>128.9700012207031</v>
      </c>
      <c r="F5207" t="n">
        <v>7430200</v>
      </c>
    </row>
    <row r="5208">
      <c r="A5208" s="4" t="n">
        <v>41547</v>
      </c>
      <c r="B5208" t="n">
        <v>127.9499969482422</v>
      </c>
      <c r="C5208" t="n">
        <v>129.1399993896484</v>
      </c>
      <c r="D5208" t="n">
        <v>127.6999969482422</v>
      </c>
      <c r="E5208" t="n">
        <v>128.1799926757812</v>
      </c>
      <c r="F5208" t="n">
        <v>8979000</v>
      </c>
    </row>
    <row r="5209">
      <c r="A5209" s="4" t="n">
        <v>41548</v>
      </c>
      <c r="B5209" t="n">
        <v>125.25</v>
      </c>
      <c r="C5209" t="n">
        <v>125.2600021362305</v>
      </c>
      <c r="D5209" t="n">
        <v>123.8099975585938</v>
      </c>
      <c r="E5209" t="n">
        <v>124.5899963378906</v>
      </c>
      <c r="F5209" t="n">
        <v>16721100</v>
      </c>
    </row>
    <row r="5210">
      <c r="A5210" s="4" t="n">
        <v>41549</v>
      </c>
      <c r="B5210" t="n">
        <v>125.370002746582</v>
      </c>
      <c r="C5210" t="n">
        <v>127.8099975585938</v>
      </c>
      <c r="D5210" t="n">
        <v>125.3399963378906</v>
      </c>
      <c r="E5210" t="n">
        <v>127.0599975585938</v>
      </c>
      <c r="F5210" t="n">
        <v>11994200</v>
      </c>
    </row>
    <row r="5211">
      <c r="A5211" s="4" t="n">
        <v>41550</v>
      </c>
      <c r="B5211" t="n">
        <v>126.7699966430664</v>
      </c>
      <c r="C5211" t="n">
        <v>127.6900024414062</v>
      </c>
      <c r="D5211" t="n">
        <v>126.2200012207031</v>
      </c>
      <c r="E5211" t="n">
        <v>127.1800003051758</v>
      </c>
      <c r="F5211" t="n">
        <v>11632900</v>
      </c>
    </row>
    <row r="5212">
      <c r="A5212" s="4" t="n">
        <v>41551</v>
      </c>
      <c r="B5212" t="n">
        <v>127.0500030517578</v>
      </c>
      <c r="C5212" t="n">
        <v>127.1500015258789</v>
      </c>
      <c r="D5212" t="n">
        <v>126</v>
      </c>
      <c r="E5212" t="n">
        <v>126.5299987792969</v>
      </c>
      <c r="F5212" t="n">
        <v>6923700</v>
      </c>
    </row>
    <row r="5213">
      <c r="A5213" s="4" t="n">
        <v>41554</v>
      </c>
      <c r="B5213" t="n">
        <v>127.25</v>
      </c>
      <c r="C5213" t="n">
        <v>128.3300018310547</v>
      </c>
      <c r="D5213" t="n">
        <v>127.120002746582</v>
      </c>
      <c r="E5213" t="n">
        <v>127.6399993896484</v>
      </c>
      <c r="F5213" t="n">
        <v>6732800</v>
      </c>
    </row>
    <row r="5214">
      <c r="A5214" s="4" t="n">
        <v>41555</v>
      </c>
      <c r="B5214" t="n">
        <v>127.7900009155273</v>
      </c>
      <c r="C5214" t="n">
        <v>128.4499969482422</v>
      </c>
      <c r="D5214" t="n">
        <v>127.2099990844727</v>
      </c>
      <c r="E5214" t="n">
        <v>127.4000015258789</v>
      </c>
      <c r="F5214" t="n">
        <v>6999700</v>
      </c>
    </row>
    <row r="5215">
      <c r="A5215" s="4" t="n">
        <v>41556</v>
      </c>
      <c r="B5215" t="n">
        <v>126.2099990844727</v>
      </c>
      <c r="C5215" t="n">
        <v>126.8899993896484</v>
      </c>
      <c r="D5215" t="n">
        <v>124.9700012207031</v>
      </c>
      <c r="E5215" t="n">
        <v>126.1100006103516</v>
      </c>
      <c r="F5215" t="n">
        <v>10705100</v>
      </c>
    </row>
    <row r="5216">
      <c r="A5216" s="4" t="n">
        <v>41557</v>
      </c>
      <c r="B5216" t="n">
        <v>125.3399963378906</v>
      </c>
      <c r="C5216" t="n">
        <v>125.8300018310547</v>
      </c>
      <c r="D5216" t="n">
        <v>124.0999984741211</v>
      </c>
      <c r="E5216" t="n">
        <v>124.2699966430664</v>
      </c>
      <c r="F5216" t="n">
        <v>10523600</v>
      </c>
    </row>
    <row r="5217">
      <c r="A5217" s="4" t="n">
        <v>41558</v>
      </c>
      <c r="B5217" t="n">
        <v>122.370002746582</v>
      </c>
      <c r="C5217" t="n">
        <v>122.8099975585938</v>
      </c>
      <c r="D5217" t="n">
        <v>121.8499984741211</v>
      </c>
      <c r="E5217" t="n">
        <v>122.5999984741211</v>
      </c>
      <c r="F5217" t="n">
        <v>15972600</v>
      </c>
    </row>
    <row r="5218">
      <c r="A5218" s="4" t="n">
        <v>41561</v>
      </c>
      <c r="B5218" t="n">
        <v>123.9000015258789</v>
      </c>
      <c r="C5218" t="n">
        <v>124.2399978637695</v>
      </c>
      <c r="D5218" t="n">
        <v>122.8099975585938</v>
      </c>
      <c r="E5218" t="n">
        <v>122.8300018310547</v>
      </c>
      <c r="F5218" t="n">
        <v>6118200</v>
      </c>
    </row>
    <row r="5219">
      <c r="A5219" s="4" t="n">
        <v>41562</v>
      </c>
      <c r="B5219" t="n">
        <v>122.2799987792969</v>
      </c>
      <c r="C5219" t="n">
        <v>124.3600006103516</v>
      </c>
      <c r="D5219" t="n">
        <v>122.2200012207031</v>
      </c>
      <c r="E5219" t="n">
        <v>123.7300033569336</v>
      </c>
      <c r="F5219" t="n">
        <v>8384200</v>
      </c>
    </row>
    <row r="5220">
      <c r="A5220" s="4" t="n">
        <v>41563</v>
      </c>
      <c r="B5220" t="n">
        <v>123.5199966430664</v>
      </c>
      <c r="C5220" t="n">
        <v>123.8899993896484</v>
      </c>
      <c r="D5220" t="n">
        <v>122.5100021362305</v>
      </c>
      <c r="E5220" t="n">
        <v>123.5400009155273</v>
      </c>
      <c r="F5220" t="n">
        <v>8523400</v>
      </c>
    </row>
    <row r="5221">
      <c r="A5221" s="4" t="n">
        <v>41564</v>
      </c>
      <c r="B5221" t="n">
        <v>127.0100021362305</v>
      </c>
      <c r="C5221" t="n">
        <v>127.8600006103516</v>
      </c>
      <c r="D5221" t="n">
        <v>126.8099975585938</v>
      </c>
      <c r="E5221" t="n">
        <v>127.4199981689453</v>
      </c>
      <c r="F5221" t="n">
        <v>11785100</v>
      </c>
    </row>
    <row r="5222">
      <c r="A5222" s="4" t="n">
        <v>41565</v>
      </c>
      <c r="B5222" t="n">
        <v>126.870002746582</v>
      </c>
      <c r="C5222" t="n">
        <v>127.3300018310547</v>
      </c>
      <c r="D5222" t="n">
        <v>126.5999984741211</v>
      </c>
      <c r="E5222" t="n">
        <v>126.8499984741211</v>
      </c>
      <c r="F5222" t="n">
        <v>5350500</v>
      </c>
    </row>
    <row r="5223">
      <c r="A5223" s="4" t="n">
        <v>41568</v>
      </c>
      <c r="B5223" t="n">
        <v>127.129997253418</v>
      </c>
      <c r="C5223" t="n">
        <v>127.3399963378906</v>
      </c>
      <c r="D5223" t="n">
        <v>126.7900009155273</v>
      </c>
      <c r="E5223" t="n">
        <v>126.9800033569336</v>
      </c>
      <c r="F5223" t="n">
        <v>3395200</v>
      </c>
    </row>
    <row r="5224">
      <c r="A5224" s="4" t="n">
        <v>41569</v>
      </c>
      <c r="B5224" t="n">
        <v>128.25</v>
      </c>
      <c r="C5224" t="n">
        <v>129.8099975585938</v>
      </c>
      <c r="D5224" t="n">
        <v>128.2200012207031</v>
      </c>
      <c r="E5224" t="n">
        <v>129.3399963378906</v>
      </c>
      <c r="F5224" t="n">
        <v>8849000</v>
      </c>
    </row>
    <row r="5225">
      <c r="A5225" s="4" t="n">
        <v>41570</v>
      </c>
      <c r="B5225" t="n">
        <v>128.5500030517578</v>
      </c>
      <c r="C5225" t="n">
        <v>129.0899963378906</v>
      </c>
      <c r="D5225" t="n">
        <v>128.3500061035156</v>
      </c>
      <c r="E5225" t="n">
        <v>128.6900024414062</v>
      </c>
      <c r="F5225" t="n">
        <v>5092200</v>
      </c>
    </row>
    <row r="5226">
      <c r="A5226" s="4" t="n">
        <v>41571</v>
      </c>
      <c r="B5226" t="n">
        <v>129.4100036621094</v>
      </c>
      <c r="C5226" t="n">
        <v>130.5299987792969</v>
      </c>
      <c r="D5226" t="n">
        <v>129.4100036621094</v>
      </c>
      <c r="E5226" t="n">
        <v>129.8999938964844</v>
      </c>
      <c r="F5226" t="n">
        <v>10221400</v>
      </c>
    </row>
    <row r="5227">
      <c r="A5227" s="4" t="n">
        <v>41572</v>
      </c>
      <c r="B5227" t="n">
        <v>129.5299987792969</v>
      </c>
      <c r="C5227" t="n">
        <v>130.9199981689453</v>
      </c>
      <c r="D5227" t="n">
        <v>129.4600067138672</v>
      </c>
      <c r="E5227" t="n">
        <v>130.4600067138672</v>
      </c>
      <c r="F5227" t="n">
        <v>8767900</v>
      </c>
    </row>
    <row r="5228">
      <c r="A5228" s="4" t="n">
        <v>41575</v>
      </c>
      <c r="B5228" t="n">
        <v>130.4100036621094</v>
      </c>
      <c r="C5228" t="n">
        <v>131.4400024414062</v>
      </c>
      <c r="D5228" t="n">
        <v>130.1000061035156</v>
      </c>
      <c r="E5228" t="n">
        <v>130.5599975585938</v>
      </c>
      <c r="F5228" t="n">
        <v>6807800</v>
      </c>
    </row>
    <row r="5229">
      <c r="A5229" s="4" t="n">
        <v>41576</v>
      </c>
      <c r="B5229" t="n">
        <v>130.1600036621094</v>
      </c>
      <c r="C5229" t="n">
        <v>130.5899963378906</v>
      </c>
      <c r="D5229" t="n">
        <v>129.5700073242188</v>
      </c>
      <c r="E5229" t="n">
        <v>129.7700042724609</v>
      </c>
      <c r="F5229" t="n">
        <v>5328500</v>
      </c>
    </row>
    <row r="5230">
      <c r="A5230" s="4" t="n">
        <v>41577</v>
      </c>
      <c r="B5230" t="n">
        <v>130.8300018310547</v>
      </c>
      <c r="C5230" t="n">
        <v>131.2200012207031</v>
      </c>
      <c r="D5230" t="n">
        <v>128.8099975585938</v>
      </c>
      <c r="E5230" t="n">
        <v>129.6000061035156</v>
      </c>
      <c r="F5230" t="n">
        <v>8896000</v>
      </c>
    </row>
    <row r="5231">
      <c r="A5231" s="4" t="n">
        <v>41578</v>
      </c>
      <c r="B5231" t="n">
        <v>128.0399932861328</v>
      </c>
      <c r="C5231" t="n">
        <v>128.4900054931641</v>
      </c>
      <c r="D5231" t="n">
        <v>127.3000030517578</v>
      </c>
      <c r="E5231" t="n">
        <v>127.7399978637695</v>
      </c>
      <c r="F5231" t="n">
        <v>7753300</v>
      </c>
    </row>
    <row r="5232">
      <c r="A5232" s="4" t="n">
        <v>41579</v>
      </c>
      <c r="B5232" t="n">
        <v>126.8600006103516</v>
      </c>
      <c r="C5232" t="n">
        <v>127.1699981689453</v>
      </c>
      <c r="D5232" t="n">
        <v>126.0500030517578</v>
      </c>
      <c r="E5232" t="n">
        <v>126.9499969482422</v>
      </c>
      <c r="F5232" t="n">
        <v>9566200</v>
      </c>
    </row>
    <row r="5233">
      <c r="A5233" s="4" t="n">
        <v>41582</v>
      </c>
      <c r="B5233" t="n">
        <v>127.1800003051758</v>
      </c>
      <c r="C5233" t="n">
        <v>127.5199966430664</v>
      </c>
      <c r="D5233" t="n">
        <v>126.7399978637695</v>
      </c>
      <c r="E5233" t="n">
        <v>126.8099975585938</v>
      </c>
      <c r="F5233" t="n">
        <v>3819300</v>
      </c>
    </row>
    <row r="5234">
      <c r="A5234" s="4" t="n">
        <v>41583</v>
      </c>
      <c r="B5234" t="n">
        <v>126.7099990844727</v>
      </c>
      <c r="C5234" t="n">
        <v>126.8600006103516</v>
      </c>
      <c r="D5234" t="n">
        <v>126</v>
      </c>
      <c r="E5234" t="n">
        <v>126.5599975585938</v>
      </c>
      <c r="F5234" t="n">
        <v>4941200</v>
      </c>
    </row>
    <row r="5235">
      <c r="A5235" s="4" t="n">
        <v>41584</v>
      </c>
      <c r="B5235" t="n">
        <v>127.1100006103516</v>
      </c>
      <c r="C5235" t="n">
        <v>127.3600006103516</v>
      </c>
      <c r="D5235" t="n">
        <v>126.9199981689453</v>
      </c>
      <c r="E5235" t="n">
        <v>127.1999969482422</v>
      </c>
      <c r="F5235" t="n">
        <v>3544900</v>
      </c>
    </row>
    <row r="5236">
      <c r="A5236" s="4" t="n">
        <v>41585</v>
      </c>
      <c r="B5236" t="n">
        <v>126.1399993896484</v>
      </c>
      <c r="C5236" t="n">
        <v>126.8499984741211</v>
      </c>
      <c r="D5236" t="n">
        <v>125.8600006103516</v>
      </c>
      <c r="E5236" t="n">
        <v>126.1600036621094</v>
      </c>
      <c r="F5236" t="n">
        <v>7700100</v>
      </c>
    </row>
    <row r="5237">
      <c r="A5237" s="4" t="n">
        <v>41586</v>
      </c>
      <c r="B5237" t="n">
        <v>124.4599990844727</v>
      </c>
      <c r="C5237" t="n">
        <v>124.4599990844727</v>
      </c>
      <c r="D5237" t="n">
        <v>123.620002746582</v>
      </c>
      <c r="E5237" t="n">
        <v>124.2799987792969</v>
      </c>
      <c r="F5237" t="n">
        <v>8427300</v>
      </c>
    </row>
    <row r="5238">
      <c r="A5238" s="4" t="n">
        <v>41589</v>
      </c>
      <c r="B5238" t="n">
        <v>123.9199981689453</v>
      </c>
      <c r="C5238" t="n">
        <v>123.9700012207031</v>
      </c>
      <c r="D5238" t="n">
        <v>123.6600036621094</v>
      </c>
      <c r="E5238" t="n">
        <v>123.870002746582</v>
      </c>
      <c r="F5238" t="n">
        <v>3277700</v>
      </c>
    </row>
    <row r="5239">
      <c r="A5239" s="4" t="n">
        <v>41590</v>
      </c>
      <c r="B5239" t="n">
        <v>123.5100021362305</v>
      </c>
      <c r="C5239" t="n">
        <v>123.870002746582</v>
      </c>
      <c r="D5239" t="n">
        <v>121.7300033569336</v>
      </c>
      <c r="E5239" t="n">
        <v>122.4499969482422</v>
      </c>
      <c r="F5239" t="n">
        <v>7705600</v>
      </c>
    </row>
    <row r="5240">
      <c r="A5240" s="4" t="n">
        <v>41591</v>
      </c>
      <c r="B5240" t="n">
        <v>122.9700012207031</v>
      </c>
      <c r="C5240" t="n">
        <v>123.2399978637695</v>
      </c>
      <c r="D5240" t="n">
        <v>122.3899993896484</v>
      </c>
      <c r="E5240" t="n">
        <v>122.8499984741211</v>
      </c>
      <c r="F5240" t="n">
        <v>5967000</v>
      </c>
    </row>
    <row r="5241">
      <c r="A5241" s="4" t="n">
        <v>41592</v>
      </c>
      <c r="B5241" t="n">
        <v>123.9199981689453</v>
      </c>
      <c r="C5241" t="n">
        <v>124.9100036621094</v>
      </c>
      <c r="D5241" t="n">
        <v>123.879997253418</v>
      </c>
      <c r="E5241" t="n">
        <v>124.2699966430664</v>
      </c>
      <c r="F5241" t="n">
        <v>7669700</v>
      </c>
    </row>
    <row r="5242">
      <c r="A5242" s="4" t="n">
        <v>41593</v>
      </c>
      <c r="B5242" t="n">
        <v>124.1600036621094</v>
      </c>
      <c r="C5242" t="n">
        <v>124.5199966430664</v>
      </c>
      <c r="D5242" t="n">
        <v>124.0699996948242</v>
      </c>
      <c r="E5242" t="n">
        <v>124.3199996948242</v>
      </c>
      <c r="F5242" t="n">
        <v>4660700</v>
      </c>
    </row>
    <row r="5243">
      <c r="A5243" s="4" t="n">
        <v>41596</v>
      </c>
      <c r="B5243" t="n">
        <v>123.6999969482422</v>
      </c>
      <c r="C5243" t="n">
        <v>123.9599990844727</v>
      </c>
      <c r="D5243" t="n">
        <v>122.5500030517578</v>
      </c>
      <c r="E5243" t="n">
        <v>122.9000015258789</v>
      </c>
      <c r="F5243" t="n">
        <v>6241300</v>
      </c>
    </row>
    <row r="5244">
      <c r="A5244" s="4" t="n">
        <v>41597</v>
      </c>
      <c r="B5244" t="n">
        <v>122.9700012207031</v>
      </c>
      <c r="C5244" t="n">
        <v>123.4000015258789</v>
      </c>
      <c r="D5244" t="n">
        <v>122.8300018310547</v>
      </c>
      <c r="E5244" t="n">
        <v>122.9499969482422</v>
      </c>
      <c r="F5244" t="n">
        <v>3666500</v>
      </c>
    </row>
    <row r="5245">
      <c r="A5245" s="4" t="n">
        <v>41598</v>
      </c>
      <c r="B5245" t="n">
        <v>121.6699981689453</v>
      </c>
      <c r="C5245" t="n">
        <v>122.4400024414062</v>
      </c>
      <c r="D5245" t="n">
        <v>119.7600021362305</v>
      </c>
      <c r="E5245" t="n">
        <v>120.120002746582</v>
      </c>
      <c r="F5245" t="n">
        <v>14281000</v>
      </c>
    </row>
    <row r="5246">
      <c r="A5246" s="4" t="n">
        <v>41599</v>
      </c>
      <c r="B5246" t="n">
        <v>119.8099975585938</v>
      </c>
      <c r="C5246" t="n">
        <v>120.3499984741211</v>
      </c>
      <c r="D5246" t="n">
        <v>119.3099975585938</v>
      </c>
      <c r="E5246" t="n">
        <v>119.9400024414062</v>
      </c>
      <c r="F5246" t="n">
        <v>7557500</v>
      </c>
    </row>
    <row r="5247">
      <c r="A5247" s="4" t="n">
        <v>41600</v>
      </c>
      <c r="B5247" t="n">
        <v>120.2399978637695</v>
      </c>
      <c r="C5247" t="n">
        <v>120.4000015258789</v>
      </c>
      <c r="D5247" t="n">
        <v>119.8199996948242</v>
      </c>
      <c r="E5247" t="n">
        <v>119.9199981689453</v>
      </c>
      <c r="F5247" t="n">
        <v>6774400</v>
      </c>
    </row>
    <row r="5248">
      <c r="A5248" s="4" t="n">
        <v>41603</v>
      </c>
      <c r="B5248" t="n">
        <v>119.1800003051758</v>
      </c>
      <c r="C5248" t="n">
        <v>121</v>
      </c>
      <c r="D5248" t="n">
        <v>119.129997253418</v>
      </c>
      <c r="E5248" t="n">
        <v>120.4599990844727</v>
      </c>
      <c r="F5248" t="n">
        <v>7266300</v>
      </c>
    </row>
    <row r="5249">
      <c r="A5249" s="4" t="n">
        <v>41604</v>
      </c>
      <c r="B5249" t="n">
        <v>119.8399963378906</v>
      </c>
      <c r="C5249" t="n">
        <v>120.4000015258789</v>
      </c>
      <c r="D5249" t="n">
        <v>119.5899963378906</v>
      </c>
      <c r="E5249" t="n">
        <v>119.8199996948242</v>
      </c>
      <c r="F5249" t="n">
        <v>9053300</v>
      </c>
    </row>
    <row r="5250">
      <c r="A5250" s="4" t="n">
        <v>41605</v>
      </c>
      <c r="B5250" t="n">
        <v>120.4899978637695</v>
      </c>
      <c r="C5250" t="n">
        <v>120.6900024414062</v>
      </c>
      <c r="D5250" t="n">
        <v>119.25</v>
      </c>
      <c r="E5250" t="n">
        <v>119.4599990844727</v>
      </c>
      <c r="F5250" t="n">
        <v>6144600</v>
      </c>
    </row>
    <row r="5251">
      <c r="A5251" s="4" t="n">
        <v>41607</v>
      </c>
      <c r="B5251" t="n">
        <v>120.6699981689453</v>
      </c>
      <c r="C5251" t="n">
        <v>121.0500030517578</v>
      </c>
      <c r="D5251" t="n">
        <v>120.620002746582</v>
      </c>
      <c r="E5251" t="n">
        <v>120.6999969482422</v>
      </c>
      <c r="F5251" t="n">
        <v>2364700</v>
      </c>
    </row>
    <row r="5252">
      <c r="A5252" s="4" t="n">
        <v>41610</v>
      </c>
      <c r="B5252" t="n">
        <v>119.1999969482422</v>
      </c>
      <c r="C5252" t="n">
        <v>119.2900009155273</v>
      </c>
      <c r="D5252" t="n">
        <v>117.5</v>
      </c>
      <c r="E5252" t="n">
        <v>117.5800018310547</v>
      </c>
      <c r="F5252" t="n">
        <v>10297100</v>
      </c>
    </row>
    <row r="5253">
      <c r="A5253" s="4" t="n">
        <v>41611</v>
      </c>
      <c r="B5253" t="n">
        <v>117.5800018310547</v>
      </c>
      <c r="C5253" t="n">
        <v>118.3099975585938</v>
      </c>
      <c r="D5253" t="n">
        <v>117.2300033569336</v>
      </c>
      <c r="E5253" t="n">
        <v>117.9599990844727</v>
      </c>
      <c r="F5253" t="n">
        <v>7004800</v>
      </c>
    </row>
    <row r="5254">
      <c r="A5254" s="4" t="n">
        <v>41612</v>
      </c>
      <c r="B5254" t="n">
        <v>118.3300018310547</v>
      </c>
      <c r="C5254" t="n">
        <v>120.7600021362305</v>
      </c>
      <c r="D5254" t="n">
        <v>118.1600036621094</v>
      </c>
      <c r="E5254" t="n">
        <v>119.9599990844727</v>
      </c>
      <c r="F5254" t="n">
        <v>9110700</v>
      </c>
    </row>
    <row r="5255">
      <c r="A5255" s="4" t="n">
        <v>41613</v>
      </c>
      <c r="B5255" t="n">
        <v>118.1999969482422</v>
      </c>
      <c r="C5255" t="n">
        <v>119.2399978637695</v>
      </c>
      <c r="D5255" t="n">
        <v>117.4100036621094</v>
      </c>
      <c r="E5255" t="n">
        <v>118.3000030517578</v>
      </c>
      <c r="F5255" t="n">
        <v>10254700</v>
      </c>
    </row>
    <row r="5256">
      <c r="A5256" s="4" t="n">
        <v>41614</v>
      </c>
      <c r="B5256" t="n">
        <v>118.8600006103516</v>
      </c>
      <c r="C5256" t="n">
        <v>119.2600021362305</v>
      </c>
      <c r="D5256" t="n">
        <v>118.0100021362305</v>
      </c>
      <c r="E5256" t="n">
        <v>118.5500030517578</v>
      </c>
      <c r="F5256" t="n">
        <v>7909500</v>
      </c>
    </row>
    <row r="5257">
      <c r="A5257" s="4" t="n">
        <v>41617</v>
      </c>
      <c r="B5257" t="n">
        <v>118.9899978637695</v>
      </c>
      <c r="C5257" t="n">
        <v>119.9199981689453</v>
      </c>
      <c r="D5257" t="n">
        <v>118.9499969482422</v>
      </c>
      <c r="E5257" t="n">
        <v>119.7200012207031</v>
      </c>
      <c r="F5257" t="n">
        <v>5510400</v>
      </c>
    </row>
    <row r="5258">
      <c r="A5258" s="4" t="n">
        <v>41618</v>
      </c>
      <c r="B5258" t="n">
        <v>122.1399993896484</v>
      </c>
      <c r="C5258" t="n">
        <v>122.3199996948242</v>
      </c>
      <c r="D5258" t="n">
        <v>121.4700012207031</v>
      </c>
      <c r="E5258" t="n">
        <v>121.8199996948242</v>
      </c>
      <c r="F5258" t="n">
        <v>9155600</v>
      </c>
    </row>
    <row r="5259">
      <c r="A5259" s="4" t="n">
        <v>41619</v>
      </c>
      <c r="B5259" t="n">
        <v>121.4899978637695</v>
      </c>
      <c r="C5259" t="n">
        <v>121.8099975585938</v>
      </c>
      <c r="D5259" t="n">
        <v>120.7600021362305</v>
      </c>
      <c r="E5259" t="n">
        <v>120.8600006103516</v>
      </c>
      <c r="F5259" t="n">
        <v>9934900</v>
      </c>
    </row>
    <row r="5260">
      <c r="A5260" s="4" t="n">
        <v>41620</v>
      </c>
      <c r="B5260" t="n">
        <v>118.6100006103516</v>
      </c>
      <c r="C5260" t="n">
        <v>118.8199996948242</v>
      </c>
      <c r="D5260" t="n">
        <v>118.0299987792969</v>
      </c>
      <c r="E5260" t="n">
        <v>118.2900009155273</v>
      </c>
      <c r="F5260" t="n">
        <v>8810800</v>
      </c>
    </row>
    <row r="5261">
      <c r="A5261" s="4" t="n">
        <v>41621</v>
      </c>
      <c r="B5261" t="n">
        <v>118.8899993896484</v>
      </c>
      <c r="C5261" t="n">
        <v>119.4899978637695</v>
      </c>
      <c r="D5261" t="n">
        <v>118.7600021362305</v>
      </c>
      <c r="E5261" t="n">
        <v>119.379997253418</v>
      </c>
      <c r="F5261" t="n">
        <v>6482100</v>
      </c>
    </row>
    <row r="5262">
      <c r="A5262" s="4" t="n">
        <v>41624</v>
      </c>
      <c r="B5262" t="n">
        <v>119.2600021362305</v>
      </c>
      <c r="C5262" t="n">
        <v>120.7699966430664</v>
      </c>
      <c r="D5262" t="n">
        <v>118.9700012207031</v>
      </c>
      <c r="E5262" t="n">
        <v>119.6900024414062</v>
      </c>
      <c r="F5262" t="n">
        <v>8189500</v>
      </c>
    </row>
    <row r="5263">
      <c r="A5263" s="4" t="n">
        <v>41625</v>
      </c>
      <c r="B5263" t="n">
        <v>118.9599990844727</v>
      </c>
      <c r="C5263" t="n">
        <v>119.9000015258789</v>
      </c>
      <c r="D5263" t="n">
        <v>118.370002746582</v>
      </c>
      <c r="E5263" t="n">
        <v>118.6500015258789</v>
      </c>
      <c r="F5263" t="n">
        <v>8589100</v>
      </c>
    </row>
    <row r="5264">
      <c r="A5264" s="4" t="n">
        <v>41626</v>
      </c>
      <c r="B5264" t="n">
        <v>119</v>
      </c>
      <c r="C5264" t="n">
        <v>120.0500030517578</v>
      </c>
      <c r="D5264" t="n">
        <v>117.2900009155273</v>
      </c>
      <c r="E5264" t="n">
        <v>117.6100006103516</v>
      </c>
      <c r="F5264" t="n">
        <v>16265000</v>
      </c>
    </row>
    <row r="5265">
      <c r="A5265" s="4" t="n">
        <v>41627</v>
      </c>
      <c r="B5265" t="n">
        <v>115.9700012207031</v>
      </c>
      <c r="C5265" t="n">
        <v>116.0599975585938</v>
      </c>
      <c r="D5265" t="n">
        <v>114.5</v>
      </c>
      <c r="E5265" t="n">
        <v>114.8199996948242</v>
      </c>
      <c r="F5265" t="n">
        <v>15955400</v>
      </c>
    </row>
    <row r="5266">
      <c r="A5266" s="4" t="n">
        <v>41628</v>
      </c>
      <c r="B5266" t="n">
        <v>115.370002746582</v>
      </c>
      <c r="C5266" t="n">
        <v>116.4700012207031</v>
      </c>
      <c r="D5266" t="n">
        <v>115.0599975585938</v>
      </c>
      <c r="E5266" t="n">
        <v>115.9400024414062</v>
      </c>
      <c r="F5266" t="n">
        <v>14693700</v>
      </c>
    </row>
    <row r="5267">
      <c r="A5267" s="4" t="n">
        <v>41631</v>
      </c>
      <c r="B5267" t="n">
        <v>115.6100006103516</v>
      </c>
      <c r="C5267" t="n">
        <v>116.120002746582</v>
      </c>
      <c r="D5267" t="n">
        <v>115.4300003051758</v>
      </c>
      <c r="E5267" t="n">
        <v>115.5699996948242</v>
      </c>
      <c r="F5267" t="n">
        <v>6237300</v>
      </c>
    </row>
    <row r="5268">
      <c r="A5268" s="4" t="n">
        <v>41632</v>
      </c>
      <c r="B5268" t="n">
        <v>115.7900009155273</v>
      </c>
      <c r="C5268" t="n">
        <v>116.2900009155273</v>
      </c>
      <c r="D5268" t="n">
        <v>115.7099990844727</v>
      </c>
      <c r="E5268" t="n">
        <v>116.0999984741211</v>
      </c>
      <c r="F5268" t="n">
        <v>3353900</v>
      </c>
    </row>
    <row r="5269">
      <c r="A5269" s="4" t="n">
        <v>41634</v>
      </c>
      <c r="B5269" t="n">
        <v>117.2300033569336</v>
      </c>
      <c r="C5269" t="n">
        <v>117.2300033569336</v>
      </c>
      <c r="D5269" t="n">
        <v>116.6500015258789</v>
      </c>
      <c r="E5269" t="n">
        <v>116.7399978637695</v>
      </c>
      <c r="F5269" t="n">
        <v>3868400</v>
      </c>
    </row>
    <row r="5270">
      <c r="A5270" s="4" t="n">
        <v>41635</v>
      </c>
      <c r="B5270" t="n">
        <v>117.3099975585938</v>
      </c>
      <c r="C5270" t="n">
        <v>117.379997253418</v>
      </c>
      <c r="D5270" t="n">
        <v>116.8499984741211</v>
      </c>
      <c r="E5270" t="n">
        <v>117.120002746582</v>
      </c>
      <c r="F5270" t="n">
        <v>4206200</v>
      </c>
    </row>
    <row r="5271">
      <c r="A5271" s="4" t="n">
        <v>41638</v>
      </c>
      <c r="B5271" t="n">
        <v>116.370002746582</v>
      </c>
      <c r="C5271" t="n">
        <v>116.4000015258789</v>
      </c>
      <c r="D5271" t="n">
        <v>115.1800003051758</v>
      </c>
      <c r="E5271" t="n">
        <v>115.3899993896484</v>
      </c>
      <c r="F5271" t="n">
        <v>6703200</v>
      </c>
    </row>
    <row r="5272">
      <c r="A5272" s="4" t="n">
        <v>41639</v>
      </c>
      <c r="B5272" t="n">
        <v>114.6100006103516</v>
      </c>
      <c r="C5272" t="n">
        <v>117.129997253418</v>
      </c>
      <c r="D5272" t="n">
        <v>114.4599990844727</v>
      </c>
      <c r="E5272" t="n">
        <v>116.120002746582</v>
      </c>
      <c r="F5272" t="n">
        <v>12835900</v>
      </c>
    </row>
    <row r="5273">
      <c r="A5273" s="4" t="n">
        <v>41641</v>
      </c>
      <c r="B5273" t="n">
        <v>117.9300003051758</v>
      </c>
      <c r="C5273" t="n">
        <v>118.7300033569336</v>
      </c>
      <c r="D5273" t="n">
        <v>117.75</v>
      </c>
      <c r="E5273" t="n">
        <v>118</v>
      </c>
      <c r="F5273" t="n">
        <v>7551000</v>
      </c>
    </row>
    <row r="5274">
      <c r="A5274" s="4" t="n">
        <v>41642</v>
      </c>
      <c r="B5274" t="n">
        <v>118.6399993896484</v>
      </c>
      <c r="C5274" t="n">
        <v>119.620002746582</v>
      </c>
      <c r="D5274" t="n">
        <v>118.5899963378906</v>
      </c>
      <c r="E5274" t="n">
        <v>119.2900009155273</v>
      </c>
      <c r="F5274" t="n">
        <v>5874400</v>
      </c>
    </row>
    <row r="5275">
      <c r="A5275" s="4" t="n">
        <v>41645</v>
      </c>
      <c r="B5275" t="n">
        <v>119.7600021362305</v>
      </c>
      <c r="C5275" t="n">
        <v>120.3899993896484</v>
      </c>
      <c r="D5275" t="n">
        <v>117.1100006103516</v>
      </c>
      <c r="E5275" t="n">
        <v>119.5</v>
      </c>
      <c r="F5275" t="n">
        <v>10106500</v>
      </c>
    </row>
    <row r="5276">
      <c r="A5276" s="4" t="n">
        <v>41646</v>
      </c>
      <c r="B5276" t="n">
        <v>118.4599990844727</v>
      </c>
      <c r="C5276" t="n">
        <v>118.9199981689453</v>
      </c>
      <c r="D5276" t="n">
        <v>118.129997253418</v>
      </c>
      <c r="E5276" t="n">
        <v>118.8199996948242</v>
      </c>
      <c r="F5276" t="n">
        <v>6433700</v>
      </c>
    </row>
    <row r="5277">
      <c r="A5277" s="4" t="n">
        <v>41647</v>
      </c>
      <c r="B5277" t="n">
        <v>117.9899978637695</v>
      </c>
      <c r="C5277" t="n">
        <v>118.5199966430664</v>
      </c>
      <c r="D5277" t="n">
        <v>117.5</v>
      </c>
      <c r="E5277" t="n">
        <v>118.120002746582</v>
      </c>
      <c r="F5277" t="n">
        <v>7428500</v>
      </c>
    </row>
    <row r="5278">
      <c r="A5278" s="4" t="n">
        <v>41648</v>
      </c>
      <c r="B5278" t="n">
        <v>118.1100006103516</v>
      </c>
      <c r="C5278" t="n">
        <v>118.6900024414062</v>
      </c>
      <c r="D5278" t="n">
        <v>117.9899978637695</v>
      </c>
      <c r="E5278" t="n">
        <v>118.4599990844727</v>
      </c>
      <c r="F5278" t="n">
        <v>3972800</v>
      </c>
    </row>
    <row r="5279">
      <c r="A5279" s="4" t="n">
        <v>41649</v>
      </c>
      <c r="B5279" t="n">
        <v>119.7200012207031</v>
      </c>
      <c r="C5279" t="n">
        <v>120.4300003051758</v>
      </c>
      <c r="D5279" t="n">
        <v>119.5800018310547</v>
      </c>
      <c r="E5279" t="n">
        <v>120.2600021362305</v>
      </c>
      <c r="F5279" t="n">
        <v>7993200</v>
      </c>
    </row>
    <row r="5280">
      <c r="A5280" s="4" t="n">
        <v>41652</v>
      </c>
      <c r="B5280" t="n">
        <v>120.2699966430664</v>
      </c>
      <c r="C5280" t="n">
        <v>121.0400009155273</v>
      </c>
      <c r="D5280" t="n">
        <v>120.1999969482422</v>
      </c>
      <c r="E5280" t="n">
        <v>121.0199966430664</v>
      </c>
      <c r="F5280" t="n">
        <v>5872700</v>
      </c>
    </row>
    <row r="5281">
      <c r="A5281" s="4" t="n">
        <v>41653</v>
      </c>
      <c r="B5281" t="n">
        <v>120.5400009155273</v>
      </c>
      <c r="C5281" t="n">
        <v>121.0599975585938</v>
      </c>
      <c r="D5281" t="n">
        <v>119.7200012207031</v>
      </c>
      <c r="E5281" t="n">
        <v>119.8899993896484</v>
      </c>
      <c r="F5281" t="n">
        <v>7505400</v>
      </c>
    </row>
    <row r="5282">
      <c r="A5282" s="4" t="n">
        <v>41654</v>
      </c>
      <c r="B5282" t="n">
        <v>119.1900024414062</v>
      </c>
      <c r="C5282" t="n">
        <v>119.8099975585938</v>
      </c>
      <c r="D5282" t="n">
        <v>119.1100006103516</v>
      </c>
      <c r="E5282" t="n">
        <v>119.6600036621094</v>
      </c>
      <c r="F5282" t="n">
        <v>5474300</v>
      </c>
    </row>
    <row r="5283">
      <c r="A5283" s="4" t="n">
        <v>41655</v>
      </c>
      <c r="B5283" t="n">
        <v>119.8399963378906</v>
      </c>
      <c r="C5283" t="n">
        <v>119.9599990844727</v>
      </c>
      <c r="D5283" t="n">
        <v>119.5699996948242</v>
      </c>
      <c r="E5283" t="n">
        <v>119.7900009155273</v>
      </c>
      <c r="F5283" t="n">
        <v>3949500</v>
      </c>
    </row>
    <row r="5284">
      <c r="A5284" s="4" t="n">
        <v>41656</v>
      </c>
      <c r="B5284" t="n">
        <v>120.3499984741211</v>
      </c>
      <c r="C5284" t="n">
        <v>121.0199966430664</v>
      </c>
      <c r="D5284" t="n">
        <v>120.1999969482422</v>
      </c>
      <c r="E5284" t="n">
        <v>120.9300003051758</v>
      </c>
      <c r="F5284" t="n">
        <v>7923400</v>
      </c>
    </row>
    <row r="5285">
      <c r="A5285" s="4" t="n">
        <v>41660</v>
      </c>
      <c r="B5285" t="n">
        <v>119.2300033569336</v>
      </c>
      <c r="C5285" t="n">
        <v>119.9700012207031</v>
      </c>
      <c r="D5285" t="n">
        <v>119.2300033569336</v>
      </c>
      <c r="E5285" t="n">
        <v>119.6999969482422</v>
      </c>
      <c r="F5285" t="n">
        <v>6763500</v>
      </c>
    </row>
    <row r="5286">
      <c r="A5286" s="4" t="n">
        <v>41661</v>
      </c>
      <c r="B5286" t="n">
        <v>119.6500015258789</v>
      </c>
      <c r="C5286" t="n">
        <v>119.7699966430664</v>
      </c>
      <c r="D5286" t="n">
        <v>119.1699981689453</v>
      </c>
      <c r="E5286" t="n">
        <v>119.1900024414062</v>
      </c>
      <c r="F5286" t="n">
        <v>4891800</v>
      </c>
    </row>
    <row r="5287">
      <c r="A5287" s="4" t="n">
        <v>41662</v>
      </c>
      <c r="B5287" t="n">
        <v>120.9700012207031</v>
      </c>
      <c r="C5287" t="n">
        <v>122.0199966430664</v>
      </c>
      <c r="D5287" t="n">
        <v>120.9700012207031</v>
      </c>
      <c r="E5287" t="n">
        <v>121.7900009155273</v>
      </c>
      <c r="F5287" t="n">
        <v>11028200</v>
      </c>
    </row>
    <row r="5288">
      <c r="A5288" s="4" t="n">
        <v>41663</v>
      </c>
      <c r="B5288" t="n">
        <v>122.0599975585938</v>
      </c>
      <c r="C5288" t="n">
        <v>122.5</v>
      </c>
      <c r="D5288" t="n">
        <v>121.5500030517578</v>
      </c>
      <c r="E5288" t="n">
        <v>122.2900009155273</v>
      </c>
      <c r="F5288" t="n">
        <v>8515700</v>
      </c>
    </row>
    <row r="5289">
      <c r="A5289" s="4" t="n">
        <v>41666</v>
      </c>
      <c r="B5289" t="n">
        <v>121.6500015258789</v>
      </c>
      <c r="C5289" t="n">
        <v>122.0599975585938</v>
      </c>
      <c r="D5289" t="n">
        <v>120.7200012207031</v>
      </c>
      <c r="E5289" t="n">
        <v>120.9599990844727</v>
      </c>
      <c r="F5289" t="n">
        <v>7528600</v>
      </c>
    </row>
    <row r="5290">
      <c r="A5290" s="4" t="n">
        <v>41667</v>
      </c>
      <c r="B5290" t="n">
        <v>121.3199996948242</v>
      </c>
      <c r="C5290" t="n">
        <v>121.4000015258789</v>
      </c>
      <c r="D5290" t="n">
        <v>120.4100036621094</v>
      </c>
      <c r="E5290" t="n">
        <v>120.9499969482422</v>
      </c>
      <c r="F5290" t="n">
        <v>5149500</v>
      </c>
    </row>
    <row r="5291">
      <c r="A5291" s="4" t="n">
        <v>41668</v>
      </c>
      <c r="B5291" t="n">
        <v>122.1900024414062</v>
      </c>
      <c r="C5291" t="n">
        <v>122.5100021362305</v>
      </c>
      <c r="D5291" t="n">
        <v>121.129997253418</v>
      </c>
      <c r="E5291" t="n">
        <v>122.4700012207031</v>
      </c>
      <c r="F5291" t="n">
        <v>12257500</v>
      </c>
    </row>
    <row r="5292">
      <c r="A5292" s="4" t="n">
        <v>41669</v>
      </c>
      <c r="B5292" t="n">
        <v>119.6699981689453</v>
      </c>
      <c r="C5292" t="n">
        <v>120.2200012207031</v>
      </c>
      <c r="D5292" t="n">
        <v>119.5999984741211</v>
      </c>
      <c r="E5292" t="n">
        <v>119.7699966430664</v>
      </c>
      <c r="F5292" t="n">
        <v>8746500</v>
      </c>
    </row>
    <row r="5293">
      <c r="A5293" s="4" t="n">
        <v>41670</v>
      </c>
      <c r="B5293" t="n">
        <v>120.6500015258789</v>
      </c>
      <c r="C5293" t="n">
        <v>120.8600006103516</v>
      </c>
      <c r="D5293" t="n">
        <v>119.4599990844727</v>
      </c>
      <c r="E5293" t="n">
        <v>120.0899963378906</v>
      </c>
      <c r="F5293" t="n">
        <v>7983100</v>
      </c>
    </row>
    <row r="5294">
      <c r="A5294" s="4" t="n">
        <v>41673</v>
      </c>
      <c r="B5294" t="n">
        <v>120.4700012207031</v>
      </c>
      <c r="C5294" t="n">
        <v>122.1100006103516</v>
      </c>
      <c r="D5294" t="n">
        <v>120.3199996948242</v>
      </c>
      <c r="E5294" t="n">
        <v>121.3199996948242</v>
      </c>
      <c r="F5294" t="n">
        <v>9267300</v>
      </c>
    </row>
    <row r="5295">
      <c r="A5295" s="4" t="n">
        <v>41674</v>
      </c>
      <c r="B5295" t="n">
        <v>120.4100036621094</v>
      </c>
      <c r="C5295" t="n">
        <v>121.0899963378906</v>
      </c>
      <c r="D5295" t="n">
        <v>120.3899993896484</v>
      </c>
      <c r="E5295" t="n">
        <v>120.9899978637695</v>
      </c>
      <c r="F5295" t="n">
        <v>7027400</v>
      </c>
    </row>
    <row r="5296">
      <c r="A5296" s="4" t="n">
        <v>41675</v>
      </c>
      <c r="B5296" t="n">
        <v>121.7600021362305</v>
      </c>
      <c r="C5296" t="n">
        <v>121.879997253418</v>
      </c>
      <c r="D5296" t="n">
        <v>120.7300033569336</v>
      </c>
      <c r="E5296" t="n">
        <v>121.2900009155273</v>
      </c>
      <c r="F5296" t="n">
        <v>6800000</v>
      </c>
    </row>
    <row r="5297">
      <c r="A5297" s="4" t="n">
        <v>41676</v>
      </c>
      <c r="B5297" t="n">
        <v>121.379997253418</v>
      </c>
      <c r="C5297" t="n">
        <v>121.5100021362305</v>
      </c>
      <c r="D5297" t="n">
        <v>120.7799987792969</v>
      </c>
      <c r="E5297" t="n">
        <v>121.2399978637695</v>
      </c>
      <c r="F5297" t="n">
        <v>4745800</v>
      </c>
    </row>
    <row r="5298">
      <c r="A5298" s="4" t="n">
        <v>41677</v>
      </c>
      <c r="B5298" t="n">
        <v>121.2399978637695</v>
      </c>
      <c r="C5298" t="n">
        <v>122.2399978637695</v>
      </c>
      <c r="D5298" t="n">
        <v>121.2300033569336</v>
      </c>
      <c r="E5298" t="n">
        <v>122.1699981689453</v>
      </c>
      <c r="F5298" t="n">
        <v>6674700</v>
      </c>
    </row>
    <row r="5299">
      <c r="A5299" s="4" t="n">
        <v>41680</v>
      </c>
      <c r="B5299" t="n">
        <v>122.8000030517578</v>
      </c>
      <c r="C5299" t="n">
        <v>123.1600036621094</v>
      </c>
      <c r="D5299" t="n">
        <v>122.7200012207031</v>
      </c>
      <c r="E5299" t="n">
        <v>122.9199981689453</v>
      </c>
      <c r="F5299" t="n">
        <v>7931200</v>
      </c>
    </row>
    <row r="5300">
      <c r="A5300" s="4" t="n">
        <v>41681</v>
      </c>
      <c r="B5300" t="n">
        <v>123.379997253418</v>
      </c>
      <c r="C5300" t="n">
        <v>124.75</v>
      </c>
      <c r="D5300" t="n">
        <v>123.3600006103516</v>
      </c>
      <c r="E5300" t="n">
        <v>124.3600006103516</v>
      </c>
      <c r="F5300" t="n">
        <v>11546000</v>
      </c>
    </row>
    <row r="5301">
      <c r="A5301" s="4" t="n">
        <v>41682</v>
      </c>
      <c r="B5301" t="n">
        <v>124.4000015258789</v>
      </c>
      <c r="C5301" t="n">
        <v>124.9800033569336</v>
      </c>
      <c r="D5301" t="n">
        <v>124.129997253418</v>
      </c>
      <c r="E5301" t="n">
        <v>124.4300003051758</v>
      </c>
      <c r="F5301" t="n">
        <v>6651900</v>
      </c>
    </row>
    <row r="5302">
      <c r="A5302" s="4" t="n">
        <v>41683</v>
      </c>
      <c r="B5302" t="n">
        <v>124.6999969482422</v>
      </c>
      <c r="C5302" t="n">
        <v>125.5999984741211</v>
      </c>
      <c r="D5302" t="n">
        <v>124.6600036621094</v>
      </c>
      <c r="E5302" t="n">
        <v>125.4899978637695</v>
      </c>
      <c r="F5302" t="n">
        <v>9167900</v>
      </c>
    </row>
    <row r="5303">
      <c r="A5303" s="4" t="n">
        <v>41684</v>
      </c>
      <c r="B5303" t="n">
        <v>126.9899978637695</v>
      </c>
      <c r="C5303" t="n">
        <v>127.379997253418</v>
      </c>
      <c r="D5303" t="n">
        <v>126.75</v>
      </c>
      <c r="E5303" t="n">
        <v>127.1500015258789</v>
      </c>
      <c r="F5303" t="n">
        <v>11147900</v>
      </c>
    </row>
    <row r="5304">
      <c r="A5304" s="4" t="n">
        <v>41688</v>
      </c>
      <c r="B5304" t="n">
        <v>127.4199981689453</v>
      </c>
      <c r="C5304" t="n">
        <v>127.75</v>
      </c>
      <c r="D5304" t="n">
        <v>127.0899963378906</v>
      </c>
      <c r="E5304" t="n">
        <v>127.4000015258789</v>
      </c>
      <c r="F5304" t="n">
        <v>7685800</v>
      </c>
    </row>
    <row r="5305">
      <c r="A5305" s="4" t="n">
        <v>41689</v>
      </c>
      <c r="B5305" t="n">
        <v>127.2600021362305</v>
      </c>
      <c r="C5305" t="n">
        <v>127.4499969482422</v>
      </c>
      <c r="D5305" t="n">
        <v>126.1600036621094</v>
      </c>
      <c r="E5305" t="n">
        <v>126.2699966430664</v>
      </c>
      <c r="F5305" t="n">
        <v>9384100</v>
      </c>
    </row>
    <row r="5306">
      <c r="A5306" s="4" t="n">
        <v>41690</v>
      </c>
      <c r="B5306" t="n">
        <v>126.75</v>
      </c>
      <c r="C5306" t="n">
        <v>127.75</v>
      </c>
      <c r="D5306" t="n">
        <v>126.4000015258789</v>
      </c>
      <c r="E5306" t="n">
        <v>127.5999984741211</v>
      </c>
      <c r="F5306" t="n">
        <v>10572900</v>
      </c>
    </row>
    <row r="5307">
      <c r="A5307" s="4" t="n">
        <v>41691</v>
      </c>
      <c r="B5307" t="n">
        <v>127.5699996948242</v>
      </c>
      <c r="C5307" t="n">
        <v>128.0700073242188</v>
      </c>
      <c r="D5307" t="n">
        <v>127.1500015258789</v>
      </c>
      <c r="E5307" t="n">
        <v>127.5800018310547</v>
      </c>
      <c r="F5307" t="n">
        <v>7298200</v>
      </c>
    </row>
    <row r="5308">
      <c r="A5308" s="4" t="n">
        <v>41694</v>
      </c>
      <c r="B5308" t="n">
        <v>128.5099945068359</v>
      </c>
      <c r="C5308" t="n">
        <v>129.0700073242188</v>
      </c>
      <c r="D5308" t="n">
        <v>128.3399963378906</v>
      </c>
      <c r="E5308" t="n">
        <v>128.9900054931641</v>
      </c>
      <c r="F5308" t="n">
        <v>12114200</v>
      </c>
    </row>
    <row r="5309">
      <c r="A5309" s="4" t="n">
        <v>41695</v>
      </c>
      <c r="B5309" t="n">
        <v>128.6199951171875</v>
      </c>
      <c r="C5309" t="n">
        <v>129.5299987792969</v>
      </c>
      <c r="D5309" t="n">
        <v>128.5700073242188</v>
      </c>
      <c r="E5309" t="n">
        <v>129.2100067138672</v>
      </c>
      <c r="F5309" t="n">
        <v>5786000</v>
      </c>
    </row>
    <row r="5310">
      <c r="A5310" s="4" t="n">
        <v>41696</v>
      </c>
      <c r="B5310" t="n">
        <v>128.4900054931641</v>
      </c>
      <c r="C5310" t="n">
        <v>128.7599945068359</v>
      </c>
      <c r="D5310" t="n">
        <v>127.4199981689453</v>
      </c>
      <c r="E5310" t="n">
        <v>128.1100006103516</v>
      </c>
      <c r="F5310" t="n">
        <v>7052900</v>
      </c>
    </row>
    <row r="5311">
      <c r="A5311" s="4" t="n">
        <v>41697</v>
      </c>
      <c r="B5311" t="n">
        <v>128.3999938964844</v>
      </c>
      <c r="C5311" t="n">
        <v>128.8000030517578</v>
      </c>
      <c r="D5311" t="n">
        <v>127.8899993896484</v>
      </c>
      <c r="E5311" t="n">
        <v>128.1999969482422</v>
      </c>
      <c r="F5311" t="n">
        <v>5066500</v>
      </c>
    </row>
    <row r="5312">
      <c r="A5312" s="4" t="n">
        <v>41698</v>
      </c>
      <c r="B5312" t="n">
        <v>128.2700042724609</v>
      </c>
      <c r="C5312" t="n">
        <v>128.3500061035156</v>
      </c>
      <c r="D5312" t="n">
        <v>127.1500015258789</v>
      </c>
      <c r="E5312" t="n">
        <v>127.620002746582</v>
      </c>
      <c r="F5312" t="n">
        <v>10584100</v>
      </c>
    </row>
    <row r="5313">
      <c r="A5313" s="4" t="n">
        <v>41701</v>
      </c>
      <c r="B5313" t="n">
        <v>130</v>
      </c>
      <c r="C5313" t="n">
        <v>130.5899963378906</v>
      </c>
      <c r="D5313" t="n">
        <v>129.8099975585938</v>
      </c>
      <c r="E5313" t="n">
        <v>130.2899932861328</v>
      </c>
      <c r="F5313" t="n">
        <v>11741100</v>
      </c>
    </row>
    <row r="5314">
      <c r="A5314" s="4" t="n">
        <v>41702</v>
      </c>
      <c r="B5314" t="n">
        <v>128.5399932861328</v>
      </c>
      <c r="C5314" t="n">
        <v>129.2400054931641</v>
      </c>
      <c r="D5314" t="n">
        <v>128.3200073242188</v>
      </c>
      <c r="E5314" t="n">
        <v>128.6799926757812</v>
      </c>
      <c r="F5314" t="n">
        <v>6341700</v>
      </c>
    </row>
    <row r="5315">
      <c r="A5315" s="4" t="n">
        <v>41703</v>
      </c>
      <c r="B5315" t="n">
        <v>128.7100067138672</v>
      </c>
      <c r="C5315" t="n">
        <v>129.3399963378906</v>
      </c>
      <c r="D5315" t="n">
        <v>128.5800018310547</v>
      </c>
      <c r="E5315" t="n">
        <v>128.8899993896484</v>
      </c>
      <c r="F5315" t="n">
        <v>4878500</v>
      </c>
    </row>
    <row r="5316">
      <c r="A5316" s="4" t="n">
        <v>41704</v>
      </c>
      <c r="B5316" t="n">
        <v>129.7100067138672</v>
      </c>
      <c r="C5316" t="n">
        <v>130.4700012207031</v>
      </c>
      <c r="D5316" t="n">
        <v>129.4700012207031</v>
      </c>
      <c r="E5316" t="n">
        <v>130.1699981689453</v>
      </c>
      <c r="F5316" t="n">
        <v>5408900</v>
      </c>
    </row>
    <row r="5317">
      <c r="A5317" s="4" t="n">
        <v>41705</v>
      </c>
      <c r="B5317" t="n">
        <v>128.25</v>
      </c>
      <c r="C5317" t="n">
        <v>129.2299957275391</v>
      </c>
      <c r="D5317" t="n">
        <v>128.2100067138672</v>
      </c>
      <c r="E5317" t="n">
        <v>129.0899963378906</v>
      </c>
      <c r="F5317" t="n">
        <v>7575000</v>
      </c>
    </row>
    <row r="5318">
      <c r="A5318" s="4" t="n">
        <v>41708</v>
      </c>
      <c r="B5318" t="n">
        <v>128.8800048828125</v>
      </c>
      <c r="C5318" t="n">
        <v>129.6100006103516</v>
      </c>
      <c r="D5318" t="n">
        <v>128.7799987792969</v>
      </c>
      <c r="E5318" t="n">
        <v>129.1300048828125</v>
      </c>
      <c r="F5318" t="n">
        <v>4169900</v>
      </c>
    </row>
    <row r="5319">
      <c r="A5319" s="4" t="n">
        <v>41709</v>
      </c>
      <c r="B5319" t="n">
        <v>130.0099945068359</v>
      </c>
      <c r="C5319" t="n">
        <v>130.1499938964844</v>
      </c>
      <c r="D5319" t="n">
        <v>128.9299926757812</v>
      </c>
      <c r="E5319" t="n">
        <v>129.8600006103516</v>
      </c>
      <c r="F5319" t="n">
        <v>7289800</v>
      </c>
    </row>
    <row r="5320">
      <c r="A5320" s="4" t="n">
        <v>41710</v>
      </c>
      <c r="B5320" t="n">
        <v>131.5599975585938</v>
      </c>
      <c r="C5320" t="n">
        <v>132.1199951171875</v>
      </c>
      <c r="D5320" t="n">
        <v>131.3899993896484</v>
      </c>
      <c r="E5320" t="n">
        <v>131.7599945068359</v>
      </c>
      <c r="F5320" t="n">
        <v>11094200</v>
      </c>
    </row>
    <row r="5321">
      <c r="A5321" s="4" t="n">
        <v>41711</v>
      </c>
      <c r="B5321" t="n">
        <v>131.6900024414062</v>
      </c>
      <c r="C5321" t="n">
        <v>132.5399932861328</v>
      </c>
      <c r="D5321" t="n">
        <v>131.5599975585938</v>
      </c>
      <c r="E5321" t="n">
        <v>132.2100067138672</v>
      </c>
      <c r="F5321" t="n">
        <v>8007700</v>
      </c>
    </row>
    <row r="5322">
      <c r="A5322" s="4" t="n">
        <v>41712</v>
      </c>
      <c r="B5322" t="n">
        <v>133.6799926757812</v>
      </c>
      <c r="C5322" t="n">
        <v>133.6900024414062</v>
      </c>
      <c r="D5322" t="n">
        <v>132.3500061035156</v>
      </c>
      <c r="E5322" t="n">
        <v>133.1000061035156</v>
      </c>
      <c r="F5322" t="n">
        <v>11939600</v>
      </c>
    </row>
    <row r="5323">
      <c r="A5323" s="4" t="n">
        <v>41715</v>
      </c>
      <c r="B5323" t="n">
        <v>132.7299957275391</v>
      </c>
      <c r="C5323" t="n">
        <v>133.2200012207031</v>
      </c>
      <c r="D5323" t="n">
        <v>131.2200012207031</v>
      </c>
      <c r="E5323" t="n">
        <v>131.6399993896484</v>
      </c>
      <c r="F5323" t="n">
        <v>14626800</v>
      </c>
    </row>
    <row r="5324">
      <c r="A5324" s="4" t="n">
        <v>41716</v>
      </c>
      <c r="B5324" t="n">
        <v>130.3899993896484</v>
      </c>
      <c r="C5324" t="n">
        <v>131.2700042724609</v>
      </c>
      <c r="D5324" t="n">
        <v>130.3300018310547</v>
      </c>
      <c r="E5324" t="n">
        <v>130.6199951171875</v>
      </c>
      <c r="F5324" t="n">
        <v>6424400</v>
      </c>
    </row>
    <row r="5325">
      <c r="A5325" s="4" t="n">
        <v>41717</v>
      </c>
      <c r="B5325" t="n">
        <v>129.5500030517578</v>
      </c>
      <c r="C5325" t="n">
        <v>129.6799926757812</v>
      </c>
      <c r="D5325" t="n">
        <v>127.9400024414062</v>
      </c>
      <c r="E5325" t="n">
        <v>128.0899963378906</v>
      </c>
      <c r="F5325" t="n">
        <v>12932900</v>
      </c>
    </row>
    <row r="5326">
      <c r="A5326" s="4" t="n">
        <v>41718</v>
      </c>
      <c r="B5326" t="n">
        <v>127.7799987792969</v>
      </c>
      <c r="C5326" t="n">
        <v>128.4100036621094</v>
      </c>
      <c r="D5326" t="n">
        <v>127.5800018310547</v>
      </c>
      <c r="E5326" t="n">
        <v>127.8600006103516</v>
      </c>
      <c r="F5326" t="n">
        <v>7690800</v>
      </c>
    </row>
    <row r="5327">
      <c r="A5327" s="4" t="n">
        <v>41719</v>
      </c>
      <c r="B5327" t="n">
        <v>129.0399932861328</v>
      </c>
      <c r="C5327" t="n">
        <v>129.0899963378906</v>
      </c>
      <c r="D5327" t="n">
        <v>128.4100036621094</v>
      </c>
      <c r="E5327" t="n">
        <v>128.4700012207031</v>
      </c>
      <c r="F5327" t="n">
        <v>7237300</v>
      </c>
    </row>
    <row r="5328">
      <c r="A5328" s="4" t="n">
        <v>41722</v>
      </c>
      <c r="B5328" t="n">
        <v>126.870002746582</v>
      </c>
      <c r="C5328" t="n">
        <v>127.1399993896484</v>
      </c>
      <c r="D5328" t="n">
        <v>126.0299987792969</v>
      </c>
      <c r="E5328" t="n">
        <v>126.1800003051758</v>
      </c>
      <c r="F5328" t="n">
        <v>13076500</v>
      </c>
    </row>
    <row r="5329">
      <c r="A5329" s="4" t="n">
        <v>41723</v>
      </c>
      <c r="B5329" t="n">
        <v>126.4400024414062</v>
      </c>
      <c r="C5329" t="n">
        <v>126.8199996948242</v>
      </c>
      <c r="D5329" t="n">
        <v>126.2399978637695</v>
      </c>
      <c r="E5329" t="n">
        <v>126.4100036621094</v>
      </c>
      <c r="F5329" t="n">
        <v>6566900</v>
      </c>
    </row>
    <row r="5330">
      <c r="A5330" s="4" t="n">
        <v>41724</v>
      </c>
      <c r="B5330" t="n">
        <v>126.2699966430664</v>
      </c>
      <c r="C5330" t="n">
        <v>126.379997253418</v>
      </c>
      <c r="D5330" t="n">
        <v>125.129997253418</v>
      </c>
      <c r="E5330" t="n">
        <v>125.4100036621094</v>
      </c>
      <c r="F5330" t="n">
        <v>8575400</v>
      </c>
    </row>
    <row r="5331">
      <c r="A5331" s="4" t="n">
        <v>41725</v>
      </c>
      <c r="B5331" t="n">
        <v>125.0599975585938</v>
      </c>
      <c r="C5331" t="n">
        <v>125.2900009155273</v>
      </c>
      <c r="D5331" t="n">
        <v>124.2099990844727</v>
      </c>
      <c r="E5331" t="n">
        <v>124.5899963378906</v>
      </c>
      <c r="F5331" t="n">
        <v>7312300</v>
      </c>
    </row>
    <row r="5332">
      <c r="A5332" s="4" t="n">
        <v>41726</v>
      </c>
      <c r="B5332" t="n">
        <v>124.2300033569336</v>
      </c>
      <c r="C5332" t="n">
        <v>124.9599990844727</v>
      </c>
      <c r="D5332" t="n">
        <v>123.879997253418</v>
      </c>
      <c r="E5332" t="n">
        <v>124.5599975585938</v>
      </c>
      <c r="F5332" t="n">
        <v>7253700</v>
      </c>
    </row>
    <row r="5333">
      <c r="A5333" s="4" t="n">
        <v>41729</v>
      </c>
      <c r="B5333" t="n">
        <v>124.5199966430664</v>
      </c>
      <c r="C5333" t="n">
        <v>124.7900009155273</v>
      </c>
      <c r="D5333" t="n">
        <v>123.5699996948242</v>
      </c>
      <c r="E5333" t="n">
        <v>123.6100006103516</v>
      </c>
      <c r="F5333" t="n">
        <v>12379200</v>
      </c>
    </row>
    <row r="5334">
      <c r="A5334" s="4" t="n">
        <v>41730</v>
      </c>
      <c r="B5334" t="n">
        <v>123.7099990844727</v>
      </c>
      <c r="C5334" t="n">
        <v>123.8499984741211</v>
      </c>
      <c r="D5334" t="n">
        <v>123.1100006103516</v>
      </c>
      <c r="E5334" t="n">
        <v>123.3899993896484</v>
      </c>
      <c r="F5334" t="n">
        <v>5992000</v>
      </c>
    </row>
    <row r="5335">
      <c r="A5335" s="4" t="n">
        <v>41731</v>
      </c>
      <c r="B5335" t="n">
        <v>124.4100036621094</v>
      </c>
      <c r="C5335" t="n">
        <v>124.75</v>
      </c>
      <c r="D5335" t="n">
        <v>124.1900024414062</v>
      </c>
      <c r="E5335" t="n">
        <v>124.3199996948242</v>
      </c>
      <c r="F5335" t="n">
        <v>4907800</v>
      </c>
    </row>
    <row r="5336">
      <c r="A5336" s="4" t="n">
        <v>41732</v>
      </c>
      <c r="B5336" t="n">
        <v>123.75</v>
      </c>
      <c r="C5336" t="n">
        <v>124.2600021362305</v>
      </c>
      <c r="D5336" t="n">
        <v>123.5899963378906</v>
      </c>
      <c r="E5336" t="n">
        <v>123.9199981689453</v>
      </c>
      <c r="F5336" t="n">
        <v>3658800</v>
      </c>
    </row>
    <row r="5337">
      <c r="A5337" s="4" t="n">
        <v>41733</v>
      </c>
      <c r="B5337" t="n">
        <v>125.1999969482422</v>
      </c>
      <c r="C5337" t="n">
        <v>125.9599990844727</v>
      </c>
      <c r="D5337" t="n">
        <v>124.8600006103516</v>
      </c>
      <c r="E5337" t="n">
        <v>125.5699996948242</v>
      </c>
      <c r="F5337" t="n">
        <v>7278400</v>
      </c>
    </row>
    <row r="5338">
      <c r="A5338" s="4" t="n">
        <v>41736</v>
      </c>
      <c r="B5338" t="n">
        <v>125.0699996948242</v>
      </c>
      <c r="C5338" t="n">
        <v>125.4700012207031</v>
      </c>
      <c r="D5338" t="n">
        <v>124.8399963378906</v>
      </c>
      <c r="E5338" t="n">
        <v>124.9100036621094</v>
      </c>
      <c r="F5338" t="n">
        <v>3967200</v>
      </c>
    </row>
    <row r="5339">
      <c r="A5339" s="4" t="n">
        <v>41737</v>
      </c>
      <c r="B5339" t="n">
        <v>126.3399963378906</v>
      </c>
      <c r="C5339" t="n">
        <v>126.3399963378906</v>
      </c>
      <c r="D5339" t="n">
        <v>125.9000015258789</v>
      </c>
      <c r="E5339" t="n">
        <v>126.0899963378906</v>
      </c>
      <c r="F5339" t="n">
        <v>6939100</v>
      </c>
    </row>
    <row r="5340">
      <c r="A5340" s="4" t="n">
        <v>41738</v>
      </c>
      <c r="B5340" t="n">
        <v>125.4599990844727</v>
      </c>
      <c r="C5340" t="n">
        <v>126.7200012207031</v>
      </c>
      <c r="D5340" t="n">
        <v>125.3300018310547</v>
      </c>
      <c r="E5340" t="n">
        <v>126.3199996948242</v>
      </c>
      <c r="F5340" t="n">
        <v>5305600</v>
      </c>
    </row>
    <row r="5341">
      <c r="A5341" s="4" t="n">
        <v>41739</v>
      </c>
      <c r="B5341" t="n">
        <v>126.9499969482422</v>
      </c>
      <c r="C5341" t="n">
        <v>127.370002746582</v>
      </c>
      <c r="D5341" t="n">
        <v>126.8199996948242</v>
      </c>
      <c r="E5341" t="n">
        <v>127.0100021362305</v>
      </c>
      <c r="F5341" t="n">
        <v>5003200</v>
      </c>
    </row>
    <row r="5342">
      <c r="A5342" s="4" t="n">
        <v>41740</v>
      </c>
      <c r="B5342" t="n">
        <v>127.0400009155273</v>
      </c>
      <c r="C5342" t="n">
        <v>127.3099975585938</v>
      </c>
      <c r="D5342" t="n">
        <v>126.7300033569336</v>
      </c>
      <c r="E5342" t="n">
        <v>126.9300003051758</v>
      </c>
      <c r="F5342" t="n">
        <v>4697200</v>
      </c>
    </row>
    <row r="5343">
      <c r="A5343" s="4" t="n">
        <v>41743</v>
      </c>
      <c r="B5343" t="n">
        <v>127.8000030517578</v>
      </c>
      <c r="C5343" t="n">
        <v>128.25</v>
      </c>
      <c r="D5343" t="n">
        <v>127.620002746582</v>
      </c>
      <c r="E5343" t="n">
        <v>127.8499984741211</v>
      </c>
      <c r="F5343" t="n">
        <v>6677400</v>
      </c>
    </row>
    <row r="5344">
      <c r="A5344" s="4" t="n">
        <v>41744</v>
      </c>
      <c r="B5344" t="n">
        <v>124.7900009155273</v>
      </c>
      <c r="C5344" t="n">
        <v>125.6999969482422</v>
      </c>
      <c r="D5344" t="n">
        <v>124.5999984741211</v>
      </c>
      <c r="E5344" t="n">
        <v>125.4899978637695</v>
      </c>
      <c r="F5344" t="n">
        <v>9967600</v>
      </c>
    </row>
    <row r="5345">
      <c r="A5345" s="4" t="n">
        <v>41745</v>
      </c>
      <c r="B5345" t="n">
        <v>125.370002746582</v>
      </c>
      <c r="C5345" t="n">
        <v>125.5699996948242</v>
      </c>
      <c r="D5345" t="n">
        <v>125.0299987792969</v>
      </c>
      <c r="E5345" t="n">
        <v>125.5400009155273</v>
      </c>
      <c r="F5345" t="n">
        <v>4071300</v>
      </c>
    </row>
    <row r="5346">
      <c r="A5346" s="4" t="n">
        <v>41746</v>
      </c>
      <c r="B5346" t="n">
        <v>125.379997253418</v>
      </c>
      <c r="C5346" t="n">
        <v>125.5299987792969</v>
      </c>
      <c r="D5346" t="n">
        <v>124.5699996948242</v>
      </c>
      <c r="E5346" t="n">
        <v>124.75</v>
      </c>
      <c r="F5346" t="n">
        <v>5901900</v>
      </c>
    </row>
    <row r="5347">
      <c r="A5347" s="4" t="n">
        <v>41750</v>
      </c>
      <c r="B5347" t="n">
        <v>124.0699996948242</v>
      </c>
      <c r="C5347" t="n">
        <v>124.3300018310547</v>
      </c>
      <c r="D5347" t="n">
        <v>123.7600021362305</v>
      </c>
      <c r="E5347" t="n">
        <v>124.2399978637695</v>
      </c>
      <c r="F5347" t="n">
        <v>6579200</v>
      </c>
    </row>
    <row r="5348">
      <c r="A5348" s="4" t="n">
        <v>41751</v>
      </c>
      <c r="B5348" t="n">
        <v>124.1500015258789</v>
      </c>
      <c r="C5348" t="n">
        <v>124.1600036621094</v>
      </c>
      <c r="D5348" t="n">
        <v>122.9199981689453</v>
      </c>
      <c r="E5348" t="n">
        <v>123.7799987792969</v>
      </c>
      <c r="F5348" t="n">
        <v>6898100</v>
      </c>
    </row>
    <row r="5349">
      <c r="A5349" s="4" t="n">
        <v>41752</v>
      </c>
      <c r="B5349" t="n">
        <v>123.6999969482422</v>
      </c>
      <c r="C5349" t="n">
        <v>123.9400024414062</v>
      </c>
      <c r="D5349" t="n">
        <v>123.379997253418</v>
      </c>
      <c r="E5349" t="n">
        <v>123.7600021362305</v>
      </c>
      <c r="F5349" t="n">
        <v>3736600</v>
      </c>
    </row>
    <row r="5350">
      <c r="A5350" s="4" t="n">
        <v>41753</v>
      </c>
      <c r="B5350" t="n">
        <v>122.870002746582</v>
      </c>
      <c r="C5350" t="n">
        <v>125.120002746582</v>
      </c>
      <c r="D5350" t="n">
        <v>122.8399963378906</v>
      </c>
      <c r="E5350" t="n">
        <v>124.5599975585938</v>
      </c>
      <c r="F5350" t="n">
        <v>8754200</v>
      </c>
    </row>
    <row r="5351">
      <c r="A5351" s="4" t="n">
        <v>41754</v>
      </c>
      <c r="B5351" t="n">
        <v>125.1699981689453</v>
      </c>
      <c r="C5351" t="n">
        <v>125.7099990844727</v>
      </c>
      <c r="D5351" t="n">
        <v>125.0699996948242</v>
      </c>
      <c r="E5351" t="n">
        <v>125.4300003051758</v>
      </c>
      <c r="F5351" t="n">
        <v>7023700</v>
      </c>
    </row>
    <row r="5352">
      <c r="A5352" s="4" t="n">
        <v>41757</v>
      </c>
      <c r="B5352" t="n">
        <v>125.3000030517578</v>
      </c>
      <c r="C5352" t="n">
        <v>125.3399963378906</v>
      </c>
      <c r="D5352" t="n">
        <v>124.4499969482422</v>
      </c>
      <c r="E5352" t="n">
        <v>124.879997253418</v>
      </c>
      <c r="F5352" t="n">
        <v>4897900</v>
      </c>
    </row>
    <row r="5353">
      <c r="A5353" s="4" t="n">
        <v>41758</v>
      </c>
      <c r="B5353" t="n">
        <v>124.9499969482422</v>
      </c>
      <c r="C5353" t="n">
        <v>125.379997253418</v>
      </c>
      <c r="D5353" t="n">
        <v>124.6500015258789</v>
      </c>
      <c r="E5353" t="n">
        <v>124.8600006103516</v>
      </c>
      <c r="F5353" t="n">
        <v>5241600</v>
      </c>
    </row>
    <row r="5354">
      <c r="A5354" s="4" t="n">
        <v>41759</v>
      </c>
      <c r="B5354" t="n">
        <v>124.1900024414062</v>
      </c>
      <c r="C5354" t="n">
        <v>125.0500030517578</v>
      </c>
      <c r="D5354" t="n">
        <v>123.8199996948242</v>
      </c>
      <c r="E5354" t="n">
        <v>124.2200012207031</v>
      </c>
      <c r="F5354" t="n">
        <v>10352900</v>
      </c>
    </row>
    <row r="5355">
      <c r="A5355" s="4" t="n">
        <v>41760</v>
      </c>
      <c r="B5355" t="n">
        <v>123.1699981689453</v>
      </c>
      <c r="C5355" t="n">
        <v>123.8300018310547</v>
      </c>
      <c r="D5355" t="n">
        <v>123.0599975585938</v>
      </c>
      <c r="E5355" t="n">
        <v>123.8000030517578</v>
      </c>
      <c r="F5355" t="n">
        <v>6687300</v>
      </c>
    </row>
    <row r="5356">
      <c r="A5356" s="4" t="n">
        <v>41761</v>
      </c>
      <c r="B5356" t="n">
        <v>123.6900024414062</v>
      </c>
      <c r="C5356" t="n">
        <v>125.6699981689453</v>
      </c>
      <c r="D5356" t="n">
        <v>123.3300018310547</v>
      </c>
      <c r="E5356" t="n">
        <v>125.0599975585938</v>
      </c>
      <c r="F5356" t="n">
        <v>9912900</v>
      </c>
    </row>
    <row r="5357">
      <c r="A5357" s="4" t="n">
        <v>41764</v>
      </c>
      <c r="B5357" t="n">
        <v>126.4700012207031</v>
      </c>
      <c r="C5357" t="n">
        <v>126.629997253418</v>
      </c>
      <c r="D5357" t="n">
        <v>126</v>
      </c>
      <c r="E5357" t="n">
        <v>126.2200012207031</v>
      </c>
      <c r="F5357" t="n">
        <v>5196500</v>
      </c>
    </row>
    <row r="5358">
      <c r="A5358" s="4" t="n">
        <v>41765</v>
      </c>
      <c r="B5358" t="n">
        <v>126.0199966430664</v>
      </c>
      <c r="C5358" t="n">
        <v>126.1100006103516</v>
      </c>
      <c r="D5358" t="n">
        <v>125.629997253418</v>
      </c>
      <c r="E5358" t="n">
        <v>125.9800033569336</v>
      </c>
      <c r="F5358" t="n">
        <v>3488000</v>
      </c>
    </row>
    <row r="5359">
      <c r="A5359" s="4" t="n">
        <v>41766</v>
      </c>
      <c r="B5359" t="n">
        <v>125.5199966430664</v>
      </c>
      <c r="C5359" t="n">
        <v>125.5699996948242</v>
      </c>
      <c r="D5359" t="n">
        <v>123.9199981689453</v>
      </c>
      <c r="E5359" t="n">
        <v>124.1699981689453</v>
      </c>
      <c r="F5359" t="n">
        <v>8469900</v>
      </c>
    </row>
    <row r="5360">
      <c r="A5360" s="4" t="n">
        <v>41767</v>
      </c>
      <c r="B5360" t="n">
        <v>124.1900024414062</v>
      </c>
      <c r="C5360" t="n">
        <v>124.4700012207031</v>
      </c>
      <c r="D5360" t="n">
        <v>123.8899993896484</v>
      </c>
      <c r="E5360" t="n">
        <v>124.1699981689453</v>
      </c>
      <c r="F5360" t="n">
        <v>3695500</v>
      </c>
    </row>
    <row r="5361">
      <c r="A5361" s="4" t="n">
        <v>41768</v>
      </c>
      <c r="B5361" t="n">
        <v>124.3899993896484</v>
      </c>
      <c r="C5361" t="n">
        <v>124.4700012207031</v>
      </c>
      <c r="D5361" t="n">
        <v>123.8199996948242</v>
      </c>
      <c r="E5361" t="n">
        <v>124.0999984741211</v>
      </c>
      <c r="F5361" t="n">
        <v>3120000</v>
      </c>
    </row>
    <row r="5362">
      <c r="A5362" s="4" t="n">
        <v>41771</v>
      </c>
      <c r="B5362" t="n">
        <v>125.4000015258789</v>
      </c>
      <c r="C5362" t="n">
        <v>125.4199981689453</v>
      </c>
      <c r="D5362" t="n">
        <v>124.6900024414062</v>
      </c>
      <c r="E5362" t="n">
        <v>124.9400024414062</v>
      </c>
      <c r="F5362" t="n">
        <v>4025500</v>
      </c>
    </row>
    <row r="5363">
      <c r="A5363" s="4" t="n">
        <v>41772</v>
      </c>
      <c r="B5363" t="n">
        <v>124.7900009155273</v>
      </c>
      <c r="C5363" t="n">
        <v>125.0999984741211</v>
      </c>
      <c r="D5363" t="n">
        <v>124.5</v>
      </c>
      <c r="E5363" t="n">
        <v>124.5999984741211</v>
      </c>
      <c r="F5363" t="n">
        <v>2643500</v>
      </c>
    </row>
    <row r="5364">
      <c r="A5364" s="4" t="n">
        <v>41773</v>
      </c>
      <c r="B5364" t="n">
        <v>125.8000030517578</v>
      </c>
      <c r="C5364" t="n">
        <v>125.9599990844727</v>
      </c>
      <c r="D5364" t="n">
        <v>125.4400024414062</v>
      </c>
      <c r="E5364" t="n">
        <v>125.8099975585938</v>
      </c>
      <c r="F5364" t="n">
        <v>4015900</v>
      </c>
    </row>
    <row r="5365">
      <c r="A5365" s="4" t="n">
        <v>41774</v>
      </c>
      <c r="B5365" t="n">
        <v>124.7699966430664</v>
      </c>
      <c r="C5365" t="n">
        <v>125.5100021362305</v>
      </c>
      <c r="D5365" t="n">
        <v>124.5400009155273</v>
      </c>
      <c r="E5365" t="n">
        <v>124.7699966430664</v>
      </c>
      <c r="F5365" t="n">
        <v>5861100</v>
      </c>
    </row>
    <row r="5366">
      <c r="A5366" s="4" t="n">
        <v>41775</v>
      </c>
      <c r="B5366" t="n">
        <v>124.3499984741211</v>
      </c>
      <c r="C5366" t="n">
        <v>124.7699966430664</v>
      </c>
      <c r="D5366" t="n">
        <v>124.2900009155273</v>
      </c>
      <c r="E5366" t="n">
        <v>124.5</v>
      </c>
      <c r="F5366" t="n">
        <v>4052100</v>
      </c>
    </row>
    <row r="5367">
      <c r="A5367" s="4" t="n">
        <v>41778</v>
      </c>
      <c r="B5367" t="n">
        <v>125.2799987792969</v>
      </c>
      <c r="C5367" t="n">
        <v>125.4700012207031</v>
      </c>
      <c r="D5367" t="n">
        <v>124.4800033569336</v>
      </c>
      <c r="E5367" t="n">
        <v>124.5800018310547</v>
      </c>
      <c r="F5367" t="n">
        <v>3902600</v>
      </c>
    </row>
    <row r="5368">
      <c r="A5368" s="4" t="n">
        <v>41779</v>
      </c>
      <c r="B5368" t="n">
        <v>124.120002746582</v>
      </c>
      <c r="C5368" t="n">
        <v>124.9100036621094</v>
      </c>
      <c r="D5368" t="n">
        <v>124.0899963378906</v>
      </c>
      <c r="E5368" t="n">
        <v>124.6900024414062</v>
      </c>
      <c r="F5368" t="n">
        <v>3770800</v>
      </c>
    </row>
    <row r="5369">
      <c r="A5369" s="4" t="n">
        <v>41780</v>
      </c>
      <c r="B5369" t="n">
        <v>124.25</v>
      </c>
      <c r="C5369" t="n">
        <v>124.5500030517578</v>
      </c>
      <c r="D5369" t="n">
        <v>123.5299987792969</v>
      </c>
      <c r="E5369" t="n">
        <v>124.3899993896484</v>
      </c>
      <c r="F5369" t="n">
        <v>6846500</v>
      </c>
    </row>
    <row r="5370">
      <c r="A5370" s="4" t="n">
        <v>41781</v>
      </c>
      <c r="B5370" t="n">
        <v>125.1399993896484</v>
      </c>
      <c r="C5370" t="n">
        <v>125.2399978637695</v>
      </c>
      <c r="D5370" t="n">
        <v>124.5400009155273</v>
      </c>
      <c r="E5370" t="n">
        <v>124.6699981689453</v>
      </c>
      <c r="F5370" t="n">
        <v>3458800</v>
      </c>
    </row>
    <row r="5371">
      <c r="A5371" s="4" t="n">
        <v>41782</v>
      </c>
      <c r="B5371" t="n">
        <v>124.5999984741211</v>
      </c>
      <c r="C5371" t="n">
        <v>124.6600036621094</v>
      </c>
      <c r="D5371" t="n">
        <v>124.1900024414062</v>
      </c>
      <c r="E5371" t="n">
        <v>124.5100021362305</v>
      </c>
      <c r="F5371" t="n">
        <v>2205900</v>
      </c>
    </row>
    <row r="5372">
      <c r="A5372" s="4" t="n">
        <v>41786</v>
      </c>
      <c r="B5372" t="n">
        <v>122.9800033569336</v>
      </c>
      <c r="C5372" t="n">
        <v>123.0699996948242</v>
      </c>
      <c r="D5372" t="n">
        <v>121.75</v>
      </c>
      <c r="E5372" t="n">
        <v>121.8499984741211</v>
      </c>
      <c r="F5372" t="n">
        <v>10895800</v>
      </c>
    </row>
    <row r="5373">
      <c r="A5373" s="4" t="n">
        <v>41787</v>
      </c>
      <c r="B5373" t="n">
        <v>121.4700012207031</v>
      </c>
      <c r="C5373" t="n">
        <v>121.6999969482422</v>
      </c>
      <c r="D5373" t="n">
        <v>120.9199981689453</v>
      </c>
      <c r="E5373" t="n">
        <v>121.1999969482422</v>
      </c>
      <c r="F5373" t="n">
        <v>6736800</v>
      </c>
    </row>
    <row r="5374">
      <c r="A5374" s="4" t="n">
        <v>41788</v>
      </c>
      <c r="B5374" t="n">
        <v>120.7799987792969</v>
      </c>
      <c r="C5374" t="n">
        <v>121.4599990844727</v>
      </c>
      <c r="D5374" t="n">
        <v>120.7699966430664</v>
      </c>
      <c r="E5374" t="n">
        <v>120.9400024414062</v>
      </c>
      <c r="F5374" t="n">
        <v>5551900</v>
      </c>
    </row>
    <row r="5375">
      <c r="A5375" s="4" t="n">
        <v>41789</v>
      </c>
      <c r="B5375" t="n">
        <v>120.7600021362305</v>
      </c>
      <c r="C5375" t="n">
        <v>120.8099975585938</v>
      </c>
      <c r="D5375" t="n">
        <v>119.620002746582</v>
      </c>
      <c r="E5375" t="n">
        <v>120.4300003051758</v>
      </c>
      <c r="F5375" t="n">
        <v>8749600</v>
      </c>
    </row>
    <row r="5376">
      <c r="A5376" s="4" t="n">
        <v>41792</v>
      </c>
      <c r="B5376" t="n">
        <v>119.9300003051758</v>
      </c>
      <c r="C5376" t="n">
        <v>120.4599990844727</v>
      </c>
      <c r="D5376" t="n">
        <v>119.6100006103516</v>
      </c>
      <c r="E5376" t="n">
        <v>119.6999969482422</v>
      </c>
      <c r="F5376" t="n">
        <v>5916100</v>
      </c>
    </row>
    <row r="5377">
      <c r="A5377" s="4" t="n">
        <v>41793</v>
      </c>
      <c r="B5377" t="n">
        <v>119.7300033569336</v>
      </c>
      <c r="C5377" t="n">
        <v>120.0899963378906</v>
      </c>
      <c r="D5377" t="n">
        <v>119.4199981689453</v>
      </c>
      <c r="E5377" t="n">
        <v>120.0100021362305</v>
      </c>
      <c r="F5377" t="n">
        <v>5008300</v>
      </c>
    </row>
    <row r="5378">
      <c r="A5378" s="4" t="n">
        <v>41794</v>
      </c>
      <c r="B5378" t="n">
        <v>120.0999984741211</v>
      </c>
      <c r="C5378" t="n">
        <v>120.1600036621094</v>
      </c>
      <c r="D5378" t="n">
        <v>119.6800003051758</v>
      </c>
      <c r="E5378" t="n">
        <v>119.7600021362305</v>
      </c>
      <c r="F5378" t="n">
        <v>3859500</v>
      </c>
    </row>
    <row r="5379">
      <c r="A5379" s="4" t="n">
        <v>41795</v>
      </c>
      <c r="B5379" t="n">
        <v>120.5500030517578</v>
      </c>
      <c r="C5379" t="n">
        <v>120.879997253418</v>
      </c>
      <c r="D5379" t="n">
        <v>120.4300003051758</v>
      </c>
      <c r="E5379" t="n">
        <v>120.6600036621094</v>
      </c>
      <c r="F5379" t="n">
        <v>4180400</v>
      </c>
    </row>
    <row r="5380">
      <c r="A5380" s="4" t="n">
        <v>41796</v>
      </c>
      <c r="B5380" t="n">
        <v>120.6800003051758</v>
      </c>
      <c r="C5380" t="n">
        <v>120.7699966430664</v>
      </c>
      <c r="D5380" t="n">
        <v>119.9400024414062</v>
      </c>
      <c r="E5380" t="n">
        <v>120.6100006103516</v>
      </c>
      <c r="F5380" t="n">
        <v>4807700</v>
      </c>
    </row>
    <row r="5381">
      <c r="A5381" s="4" t="n">
        <v>41799</v>
      </c>
      <c r="B5381" t="n">
        <v>120.7900009155273</v>
      </c>
      <c r="C5381" t="n">
        <v>120.8499984741211</v>
      </c>
      <c r="D5381" t="n">
        <v>120.5699996948242</v>
      </c>
      <c r="E5381" t="n">
        <v>120.6500015258789</v>
      </c>
      <c r="F5381" t="n">
        <v>2788000</v>
      </c>
    </row>
    <row r="5382">
      <c r="A5382" s="4" t="n">
        <v>41800</v>
      </c>
      <c r="B5382" t="n">
        <v>121.2900009155273</v>
      </c>
      <c r="C5382" t="n">
        <v>121.4700012207031</v>
      </c>
      <c r="D5382" t="n">
        <v>121.2099990844727</v>
      </c>
      <c r="E5382" t="n">
        <v>121.3899993896484</v>
      </c>
      <c r="F5382" t="n">
        <v>3556600</v>
      </c>
    </row>
    <row r="5383">
      <c r="A5383" s="4" t="n">
        <v>41801</v>
      </c>
      <c r="B5383" t="n">
        <v>121.5100021362305</v>
      </c>
      <c r="C5383" t="n">
        <v>121.6100006103516</v>
      </c>
      <c r="D5383" t="n">
        <v>121.1800003051758</v>
      </c>
      <c r="E5383" t="n">
        <v>121.4100036621094</v>
      </c>
      <c r="F5383" t="n">
        <v>3572300</v>
      </c>
    </row>
    <row r="5384">
      <c r="A5384" s="4" t="n">
        <v>41802</v>
      </c>
      <c r="B5384" t="n">
        <v>121.9199981689453</v>
      </c>
      <c r="C5384" t="n">
        <v>122.75</v>
      </c>
      <c r="D5384" t="n">
        <v>121.8300018310547</v>
      </c>
      <c r="E5384" t="n">
        <v>122.6399993896484</v>
      </c>
      <c r="F5384" t="n">
        <v>7388500</v>
      </c>
    </row>
    <row r="5385">
      <c r="A5385" s="4" t="n">
        <v>41803</v>
      </c>
      <c r="B5385" t="n">
        <v>122.5699996948242</v>
      </c>
      <c r="C5385" t="n">
        <v>123.0400009155273</v>
      </c>
      <c r="D5385" t="n">
        <v>122.5100021362305</v>
      </c>
      <c r="E5385" t="n">
        <v>122.9599990844727</v>
      </c>
      <c r="F5385" t="n">
        <v>4026600</v>
      </c>
    </row>
    <row r="5386">
      <c r="A5386" s="4" t="n">
        <v>41806</v>
      </c>
      <c r="B5386" t="n">
        <v>122.879997253418</v>
      </c>
      <c r="C5386" t="n">
        <v>123.0100021362305</v>
      </c>
      <c r="D5386" t="n">
        <v>122.3000030517578</v>
      </c>
      <c r="E5386" t="n">
        <v>122.4199981689453</v>
      </c>
      <c r="F5386" t="n">
        <v>5832800</v>
      </c>
    </row>
    <row r="5387">
      <c r="A5387" s="4" t="n">
        <v>41807</v>
      </c>
      <c r="B5387" t="n">
        <v>121.8499984741211</v>
      </c>
      <c r="C5387" t="n">
        <v>122.5</v>
      </c>
      <c r="D5387" t="n">
        <v>121.8199996948242</v>
      </c>
      <c r="E5387" t="n">
        <v>122.2799987792969</v>
      </c>
      <c r="F5387" t="n">
        <v>4032800</v>
      </c>
    </row>
    <row r="5388">
      <c r="A5388" s="4" t="n">
        <v>41808</v>
      </c>
      <c r="B5388" t="n">
        <v>122.2200012207031</v>
      </c>
      <c r="C5388" t="n">
        <v>122.8000030517578</v>
      </c>
      <c r="D5388" t="n">
        <v>122.0899963378906</v>
      </c>
      <c r="E5388" t="n">
        <v>122.6699981689453</v>
      </c>
      <c r="F5388" t="n">
        <v>4601700</v>
      </c>
    </row>
    <row r="5389">
      <c r="A5389" s="4" t="n">
        <v>41809</v>
      </c>
      <c r="B5389" t="n">
        <v>124.3300018310547</v>
      </c>
      <c r="C5389" t="n">
        <v>127.2300033569336</v>
      </c>
      <c r="D5389" t="n">
        <v>124.3199996948242</v>
      </c>
      <c r="E5389" t="n">
        <v>126.9400024414062</v>
      </c>
      <c r="F5389" t="n">
        <v>24374800</v>
      </c>
    </row>
    <row r="5390">
      <c r="A5390" s="4" t="n">
        <v>41810</v>
      </c>
      <c r="B5390" t="n">
        <v>126.3199996948242</v>
      </c>
      <c r="C5390" t="n">
        <v>127.0699996948242</v>
      </c>
      <c r="D5390" t="n">
        <v>126.2099990844727</v>
      </c>
      <c r="E5390" t="n">
        <v>126.5</v>
      </c>
      <c r="F5390" t="n">
        <v>9954700</v>
      </c>
    </row>
    <row r="5391">
      <c r="A5391" s="4" t="n">
        <v>41813</v>
      </c>
      <c r="B5391" t="n">
        <v>126.6500015258789</v>
      </c>
      <c r="C5391" t="n">
        <v>126.9400024414062</v>
      </c>
      <c r="D5391" t="n">
        <v>126.370002746582</v>
      </c>
      <c r="E5391" t="n">
        <v>126.8499984741211</v>
      </c>
      <c r="F5391" t="n">
        <v>5142800</v>
      </c>
    </row>
    <row r="5392">
      <c r="A5392" s="4" t="n">
        <v>41814</v>
      </c>
      <c r="B5392" t="n">
        <v>127.2200012207031</v>
      </c>
      <c r="C5392" t="n">
        <v>127.3199996948242</v>
      </c>
      <c r="D5392" t="n">
        <v>126.7300033569336</v>
      </c>
      <c r="E5392" t="n">
        <v>126.9800033569336</v>
      </c>
      <c r="F5392" t="n">
        <v>6350200</v>
      </c>
    </row>
    <row r="5393">
      <c r="A5393" s="4" t="n">
        <v>41815</v>
      </c>
      <c r="B5393" t="n">
        <v>126.7799987792969</v>
      </c>
      <c r="C5393" t="n">
        <v>127.5500030517578</v>
      </c>
      <c r="D5393" t="n">
        <v>126.6600036621094</v>
      </c>
      <c r="E5393" t="n">
        <v>126.9899978637695</v>
      </c>
      <c r="F5393" t="n">
        <v>6692300</v>
      </c>
    </row>
    <row r="5394">
      <c r="A5394" s="4" t="n">
        <v>41816</v>
      </c>
      <c r="B5394" t="n">
        <v>126.5299987792969</v>
      </c>
      <c r="C5394" t="n">
        <v>126.9199981689453</v>
      </c>
      <c r="D5394" t="n">
        <v>126.1999969482422</v>
      </c>
      <c r="E5394" t="n">
        <v>126.7300033569336</v>
      </c>
      <c r="F5394" t="n">
        <v>5529800</v>
      </c>
    </row>
    <row r="5395">
      <c r="A5395" s="4" t="n">
        <v>41817</v>
      </c>
      <c r="B5395" t="n">
        <v>126.879997253418</v>
      </c>
      <c r="C5395" t="n">
        <v>127.1699981689453</v>
      </c>
      <c r="D5395" t="n">
        <v>126.6500015258789</v>
      </c>
      <c r="E5395" t="n">
        <v>126.6600036621094</v>
      </c>
      <c r="F5395" t="n">
        <v>4200300</v>
      </c>
    </row>
    <row r="5396">
      <c r="A5396" s="4" t="n">
        <v>41820</v>
      </c>
      <c r="B5396" t="n">
        <v>126.5299987792969</v>
      </c>
      <c r="C5396" t="n">
        <v>128.0399932861328</v>
      </c>
      <c r="D5396" t="n">
        <v>126.370002746582</v>
      </c>
      <c r="E5396" t="n">
        <v>128.0399932861328</v>
      </c>
      <c r="F5396" t="n">
        <v>18123400</v>
      </c>
    </row>
    <row r="5397">
      <c r="A5397" s="4" t="n">
        <v>41821</v>
      </c>
      <c r="B5397" t="n">
        <v>127.9899978637695</v>
      </c>
      <c r="C5397" t="n">
        <v>128.1199951171875</v>
      </c>
      <c r="D5397" t="n">
        <v>127.4899978637695</v>
      </c>
      <c r="E5397" t="n">
        <v>127.6999969482422</v>
      </c>
      <c r="F5397" t="n">
        <v>8145900</v>
      </c>
    </row>
    <row r="5398">
      <c r="A5398" s="4" t="n">
        <v>41822</v>
      </c>
      <c r="B5398" t="n">
        <v>127.7600021362305</v>
      </c>
      <c r="C5398" t="n">
        <v>128.2400054931641</v>
      </c>
      <c r="D5398" t="n">
        <v>127.6399993896484</v>
      </c>
      <c r="E5398" t="n">
        <v>127.6999969482422</v>
      </c>
      <c r="F5398" t="n">
        <v>5738900</v>
      </c>
    </row>
    <row r="5399">
      <c r="A5399" s="4" t="n">
        <v>41823</v>
      </c>
      <c r="B5399" t="n">
        <v>126.7900009155273</v>
      </c>
      <c r="C5399" t="n">
        <v>127.2900009155273</v>
      </c>
      <c r="D5399" t="n">
        <v>126.6100006103516</v>
      </c>
      <c r="E5399" t="n">
        <v>127.1600036621094</v>
      </c>
      <c r="F5399" t="n">
        <v>4922500</v>
      </c>
    </row>
    <row r="5400">
      <c r="A5400" s="4" t="n">
        <v>41827</v>
      </c>
      <c r="B5400" t="n">
        <v>126.629997253418</v>
      </c>
      <c r="C5400" t="n">
        <v>127.0299987792969</v>
      </c>
      <c r="D5400" t="n">
        <v>126.2300033569336</v>
      </c>
      <c r="E5400" t="n">
        <v>127.0199966430664</v>
      </c>
      <c r="F5400" t="n">
        <v>4630200</v>
      </c>
    </row>
    <row r="5401">
      <c r="A5401" s="4" t="n">
        <v>41828</v>
      </c>
      <c r="B5401" t="n">
        <v>127.2900009155273</v>
      </c>
      <c r="C5401" t="n">
        <v>127.5299987792969</v>
      </c>
      <c r="D5401" t="n">
        <v>126.4300003051758</v>
      </c>
      <c r="E5401" t="n">
        <v>127.0699996948242</v>
      </c>
      <c r="F5401" t="n">
        <v>6216600</v>
      </c>
    </row>
    <row r="5402">
      <c r="A5402" s="4" t="n">
        <v>41829</v>
      </c>
      <c r="B5402" t="n">
        <v>127.5400009155273</v>
      </c>
      <c r="C5402" t="n">
        <v>128.2599945068359</v>
      </c>
      <c r="D5402" t="n">
        <v>127.1800003051758</v>
      </c>
      <c r="E5402" t="n">
        <v>127.8399963378906</v>
      </c>
      <c r="F5402" t="n">
        <v>8362700</v>
      </c>
    </row>
    <row r="5403">
      <c r="A5403" s="4" t="n">
        <v>41830</v>
      </c>
      <c r="B5403" t="n">
        <v>129.1100006103516</v>
      </c>
      <c r="C5403" t="n">
        <v>129.2100067138672</v>
      </c>
      <c r="D5403" t="n">
        <v>128.4900054931641</v>
      </c>
      <c r="E5403" t="n">
        <v>128.5399932861328</v>
      </c>
      <c r="F5403" t="n">
        <v>6313300</v>
      </c>
    </row>
    <row r="5404">
      <c r="A5404" s="4" t="n">
        <v>41831</v>
      </c>
      <c r="B5404" t="n">
        <v>128.4100036621094</v>
      </c>
      <c r="C5404" t="n">
        <v>128.8300018310547</v>
      </c>
      <c r="D5404" t="n">
        <v>128.3800048828125</v>
      </c>
      <c r="E5404" t="n">
        <v>128.7799987792969</v>
      </c>
      <c r="F5404" t="n">
        <v>4322100</v>
      </c>
    </row>
    <row r="5405">
      <c r="A5405" s="4" t="n">
        <v>41834</v>
      </c>
      <c r="B5405" t="n">
        <v>125.5</v>
      </c>
      <c r="C5405" t="n">
        <v>126.0999984741211</v>
      </c>
      <c r="D5405" t="n">
        <v>125.4499969482422</v>
      </c>
      <c r="E5405" t="n">
        <v>125.7200012207031</v>
      </c>
      <c r="F5405" t="n">
        <v>11465500</v>
      </c>
    </row>
    <row r="5406">
      <c r="A5406" s="4" t="n">
        <v>41835</v>
      </c>
      <c r="B5406" t="n">
        <v>125.8899993896484</v>
      </c>
      <c r="C5406" t="n">
        <v>126.3199996948242</v>
      </c>
      <c r="D5406" t="n">
        <v>124.3600006103516</v>
      </c>
      <c r="E5406" t="n">
        <v>124.5299987792969</v>
      </c>
      <c r="F5406" t="n">
        <v>10541700</v>
      </c>
    </row>
    <row r="5407">
      <c r="A5407" s="4" t="n">
        <v>41836</v>
      </c>
      <c r="B5407" t="n">
        <v>125.0199966430664</v>
      </c>
      <c r="C5407" t="n">
        <v>125.4700012207031</v>
      </c>
      <c r="D5407" t="n">
        <v>124.7799987792969</v>
      </c>
      <c r="E5407" t="n">
        <v>124.9700012207031</v>
      </c>
      <c r="F5407" t="n">
        <v>4099800</v>
      </c>
    </row>
    <row r="5408">
      <c r="A5408" s="4" t="n">
        <v>41837</v>
      </c>
      <c r="B5408" t="n">
        <v>125.5199966430664</v>
      </c>
      <c r="C5408" t="n">
        <v>127.5500030517578</v>
      </c>
      <c r="D5408" t="n">
        <v>125.1100006103516</v>
      </c>
      <c r="E5408" t="n">
        <v>127.0899963378906</v>
      </c>
      <c r="F5408" t="n">
        <v>11423900</v>
      </c>
    </row>
    <row r="5409">
      <c r="A5409" s="4" t="n">
        <v>41838</v>
      </c>
      <c r="B5409" t="n">
        <v>125.7900009155273</v>
      </c>
      <c r="C5409" t="n">
        <v>126.2099990844727</v>
      </c>
      <c r="D5409" t="n">
        <v>125.6699981689453</v>
      </c>
      <c r="E5409" t="n">
        <v>126.129997253418</v>
      </c>
      <c r="F5409" t="n">
        <v>6460900</v>
      </c>
    </row>
    <row r="5410">
      <c r="A5410" s="4" t="n">
        <v>41841</v>
      </c>
      <c r="B5410" t="n">
        <v>126.5299987792969</v>
      </c>
      <c r="C5410" t="n">
        <v>126.5500030517578</v>
      </c>
      <c r="D5410" t="n">
        <v>126.1100006103516</v>
      </c>
      <c r="E5410" t="n">
        <v>126.3399963378906</v>
      </c>
      <c r="F5410" t="n">
        <v>3296300</v>
      </c>
    </row>
    <row r="5411">
      <c r="A5411" s="4" t="n">
        <v>41842</v>
      </c>
      <c r="B5411" t="n">
        <v>126.3300018310547</v>
      </c>
      <c r="C5411" t="n">
        <v>126.4300003051758</v>
      </c>
      <c r="D5411" t="n">
        <v>125.4700012207031</v>
      </c>
      <c r="E5411" t="n">
        <v>125.7399978637695</v>
      </c>
      <c r="F5411" t="n">
        <v>3882000</v>
      </c>
    </row>
    <row r="5412">
      <c r="A5412" s="4" t="n">
        <v>41843</v>
      </c>
      <c r="B5412" t="n">
        <v>125.7200012207031</v>
      </c>
      <c r="C5412" t="n">
        <v>126.0400009155273</v>
      </c>
      <c r="D5412" t="n">
        <v>125.4000015258789</v>
      </c>
      <c r="E5412" t="n">
        <v>125.620002746582</v>
      </c>
      <c r="F5412" t="n">
        <v>3041400</v>
      </c>
    </row>
    <row r="5413">
      <c r="A5413" s="4" t="n">
        <v>41844</v>
      </c>
      <c r="B5413" t="n">
        <v>124.8499984741211</v>
      </c>
      <c r="C5413" t="n">
        <v>124.870002746582</v>
      </c>
      <c r="D5413" t="n">
        <v>123.9000015258789</v>
      </c>
      <c r="E5413" t="n">
        <v>124.3499984741211</v>
      </c>
      <c r="F5413" t="n">
        <v>8111600</v>
      </c>
    </row>
    <row r="5414">
      <c r="A5414" s="4" t="n">
        <v>41845</v>
      </c>
      <c r="B5414" t="n">
        <v>124.4800033569336</v>
      </c>
      <c r="C5414" t="n">
        <v>125.9300003051758</v>
      </c>
      <c r="D5414" t="n">
        <v>124.4300003051758</v>
      </c>
      <c r="E5414" t="n">
        <v>125.7900009155273</v>
      </c>
      <c r="F5414" t="n">
        <v>5638800</v>
      </c>
    </row>
    <row r="5415">
      <c r="A5415" s="4" t="n">
        <v>41848</v>
      </c>
      <c r="B5415" t="n">
        <v>125.4400024414062</v>
      </c>
      <c r="C5415" t="n">
        <v>125.6699981689453</v>
      </c>
      <c r="D5415" t="n">
        <v>125.3000030517578</v>
      </c>
      <c r="E5415" t="n">
        <v>125.5800018310547</v>
      </c>
      <c r="F5415" t="n">
        <v>3212900</v>
      </c>
    </row>
    <row r="5416">
      <c r="A5416" s="4" t="n">
        <v>41849</v>
      </c>
      <c r="B5416" t="n">
        <v>125.7900009155273</v>
      </c>
      <c r="C5416" t="n">
        <v>125.879997253418</v>
      </c>
      <c r="D5416" t="n">
        <v>124.7200012207031</v>
      </c>
      <c r="E5416" t="n">
        <v>125.1999969482422</v>
      </c>
      <c r="F5416" t="n">
        <v>5267700</v>
      </c>
    </row>
    <row r="5417">
      <c r="A5417" s="4" t="n">
        <v>41850</v>
      </c>
      <c r="B5417" t="n">
        <v>124.8899993896484</v>
      </c>
      <c r="C5417" t="n">
        <v>124.9300003051758</v>
      </c>
      <c r="D5417" t="n">
        <v>124.4100036621094</v>
      </c>
      <c r="E5417" t="n">
        <v>124.8300018310547</v>
      </c>
      <c r="F5417" t="n">
        <v>5614800</v>
      </c>
    </row>
    <row r="5418">
      <c r="A5418" s="4" t="n">
        <v>41851</v>
      </c>
      <c r="B5418" t="n">
        <v>123.8499984741211</v>
      </c>
      <c r="C5418" t="n">
        <v>124.0699996948242</v>
      </c>
      <c r="D5418" t="n">
        <v>123.2300033569336</v>
      </c>
      <c r="E5418" t="n">
        <v>123.3899993896484</v>
      </c>
      <c r="F5418" t="n">
        <v>9896500</v>
      </c>
    </row>
    <row r="5419">
      <c r="A5419" s="4" t="n">
        <v>41852</v>
      </c>
      <c r="B5419" t="n">
        <v>124.5400009155273</v>
      </c>
      <c r="C5419" t="n">
        <v>124.8099975585938</v>
      </c>
      <c r="D5419" t="n">
        <v>124.2300033569336</v>
      </c>
      <c r="E5419" t="n">
        <v>124.379997253418</v>
      </c>
      <c r="F5419" t="n">
        <v>7397000</v>
      </c>
    </row>
    <row r="5420">
      <c r="A5420" s="4" t="n">
        <v>41855</v>
      </c>
      <c r="B5420" t="n">
        <v>124.3600006103516</v>
      </c>
      <c r="C5420" t="n">
        <v>124.4700012207031</v>
      </c>
      <c r="D5420" t="n">
        <v>123.7300033569336</v>
      </c>
      <c r="E5420" t="n">
        <v>123.9899978637695</v>
      </c>
      <c r="F5420" t="n">
        <v>6499400</v>
      </c>
    </row>
    <row r="5421">
      <c r="A5421" s="4" t="n">
        <v>41856</v>
      </c>
      <c r="B5421" t="n">
        <v>123.7399978637695</v>
      </c>
      <c r="C5421" t="n">
        <v>124.5199966430664</v>
      </c>
      <c r="D5421" t="n">
        <v>123.4000015258789</v>
      </c>
      <c r="E5421" t="n">
        <v>123.870002746582</v>
      </c>
      <c r="F5421" t="n">
        <v>8342500</v>
      </c>
    </row>
    <row r="5422">
      <c r="A5422" s="4" t="n">
        <v>41857</v>
      </c>
      <c r="B5422" t="n">
        <v>125.7099990844727</v>
      </c>
      <c r="C5422" t="n">
        <v>126</v>
      </c>
      <c r="D5422" t="n">
        <v>125.5199966430664</v>
      </c>
      <c r="E5422" t="n">
        <v>125.6699981689453</v>
      </c>
      <c r="F5422" t="n">
        <v>9327800</v>
      </c>
    </row>
    <row r="5423">
      <c r="A5423" s="4" t="n">
        <v>41858</v>
      </c>
      <c r="B5423" t="n">
        <v>125.4700012207031</v>
      </c>
      <c r="C5423" t="n">
        <v>126.5100021362305</v>
      </c>
      <c r="D5423" t="n">
        <v>125.370002746582</v>
      </c>
      <c r="E5423" t="n">
        <v>126.1800003051758</v>
      </c>
      <c r="F5423" t="n">
        <v>7298900</v>
      </c>
    </row>
    <row r="5424">
      <c r="A5424" s="4" t="n">
        <v>41859</v>
      </c>
      <c r="B5424" t="n">
        <v>126.0800018310547</v>
      </c>
      <c r="C5424" t="n">
        <v>126.4100036621094</v>
      </c>
      <c r="D5424" t="n">
        <v>125.8899993896484</v>
      </c>
      <c r="E5424" t="n">
        <v>126.1900024414062</v>
      </c>
      <c r="F5424" t="n">
        <v>5728200</v>
      </c>
    </row>
    <row r="5425">
      <c r="A5425" s="4" t="n">
        <v>41862</v>
      </c>
      <c r="B5425" t="n">
        <v>125.8399963378906</v>
      </c>
      <c r="C5425" t="n">
        <v>126.0400009155273</v>
      </c>
      <c r="D5425" t="n">
        <v>125.6399993896484</v>
      </c>
      <c r="E5425" t="n">
        <v>125.9599990844727</v>
      </c>
      <c r="F5425" t="n">
        <v>3163500</v>
      </c>
    </row>
    <row r="5426">
      <c r="A5426" s="4" t="n">
        <v>41863</v>
      </c>
      <c r="B5426" t="n">
        <v>126.4199981689453</v>
      </c>
      <c r="C5426" t="n">
        <v>126.8099975585938</v>
      </c>
      <c r="D5426" t="n">
        <v>125.870002746582</v>
      </c>
      <c r="E5426" t="n">
        <v>125.9899978637695</v>
      </c>
      <c r="F5426" t="n">
        <v>4609700</v>
      </c>
    </row>
    <row r="5427">
      <c r="A5427" s="4" t="n">
        <v>41864</v>
      </c>
      <c r="B5427" t="n">
        <v>126.3499984741211</v>
      </c>
      <c r="C5427" t="n">
        <v>126.5299987792969</v>
      </c>
      <c r="D5427" t="n">
        <v>125.9000015258789</v>
      </c>
      <c r="E5427" t="n">
        <v>126.1999969482422</v>
      </c>
      <c r="F5427" t="n">
        <v>3967500</v>
      </c>
    </row>
    <row r="5428">
      <c r="A5428" s="4" t="n">
        <v>41865</v>
      </c>
      <c r="B5428" t="n">
        <v>126.2399978637695</v>
      </c>
      <c r="C5428" t="n">
        <v>126.5299987792969</v>
      </c>
      <c r="D5428" t="n">
        <v>126.129997253418</v>
      </c>
      <c r="E5428" t="n">
        <v>126.3099975585938</v>
      </c>
      <c r="F5428" t="n">
        <v>3348500</v>
      </c>
    </row>
    <row r="5429">
      <c r="A5429" s="4" t="n">
        <v>41866</v>
      </c>
      <c r="B5429" t="n">
        <v>124.5199966430664</v>
      </c>
      <c r="C5429" t="n">
        <v>126.0699996948242</v>
      </c>
      <c r="D5429" t="n">
        <v>124.4100036621094</v>
      </c>
      <c r="E5429" t="n">
        <v>125.4800033569336</v>
      </c>
      <c r="F5429" t="n">
        <v>13070500</v>
      </c>
    </row>
    <row r="5430">
      <c r="A5430" s="4" t="n">
        <v>41869</v>
      </c>
      <c r="B5430" t="n">
        <v>124.7799987792969</v>
      </c>
      <c r="C5430" t="n">
        <v>125.0800018310547</v>
      </c>
      <c r="D5430" t="n">
        <v>124.6500015258789</v>
      </c>
      <c r="E5430" t="n">
        <v>124.9599990844727</v>
      </c>
      <c r="F5430" t="n">
        <v>4952500</v>
      </c>
    </row>
    <row r="5431">
      <c r="A5431" s="4" t="n">
        <v>41870</v>
      </c>
      <c r="B5431" t="n">
        <v>125</v>
      </c>
      <c r="C5431" t="n">
        <v>125</v>
      </c>
      <c r="D5431" t="n">
        <v>124.4800033569336</v>
      </c>
      <c r="E5431" t="n">
        <v>124.6800003051758</v>
      </c>
      <c r="F5431" t="n">
        <v>4878400</v>
      </c>
    </row>
    <row r="5432">
      <c r="A5432" s="4" t="n">
        <v>41871</v>
      </c>
      <c r="B5432" t="n">
        <v>124.8199996948242</v>
      </c>
      <c r="C5432" t="n">
        <v>124.8199996948242</v>
      </c>
      <c r="D5432" t="n">
        <v>123.879997253418</v>
      </c>
      <c r="E5432" t="n">
        <v>124.2200012207031</v>
      </c>
      <c r="F5432" t="n">
        <v>4395600</v>
      </c>
    </row>
    <row r="5433">
      <c r="A5433" s="4" t="n">
        <v>41872</v>
      </c>
      <c r="B5433" t="n">
        <v>122.7200012207031</v>
      </c>
      <c r="C5433" t="n">
        <v>123.2399978637695</v>
      </c>
      <c r="D5433" t="n">
        <v>122.4499969482422</v>
      </c>
      <c r="E5433" t="n">
        <v>122.879997253418</v>
      </c>
      <c r="F5433" t="n">
        <v>8008800</v>
      </c>
    </row>
    <row r="5434">
      <c r="A5434" s="4" t="n">
        <v>41873</v>
      </c>
      <c r="B5434" t="n">
        <v>123.0899963378906</v>
      </c>
      <c r="C5434" t="n">
        <v>123.3300018310547</v>
      </c>
      <c r="D5434" t="n">
        <v>122.5699996948242</v>
      </c>
      <c r="E5434" t="n">
        <v>123.1900024414062</v>
      </c>
      <c r="F5434" t="n">
        <v>4739200</v>
      </c>
    </row>
    <row r="5435">
      <c r="A5435" s="4" t="n">
        <v>41876</v>
      </c>
      <c r="B5435" t="n">
        <v>122.9199981689453</v>
      </c>
      <c r="C5435" t="n">
        <v>123.0400009155273</v>
      </c>
      <c r="D5435" t="n">
        <v>122.7200012207031</v>
      </c>
      <c r="E5435" t="n">
        <v>122.7399978637695</v>
      </c>
      <c r="F5435" t="n">
        <v>5012400</v>
      </c>
    </row>
    <row r="5436">
      <c r="A5436" s="4" t="n">
        <v>41877</v>
      </c>
      <c r="B5436" t="n">
        <v>123.9199981689453</v>
      </c>
      <c r="C5436" t="n">
        <v>123.9700012207031</v>
      </c>
      <c r="D5436" t="n">
        <v>123.2799987792969</v>
      </c>
      <c r="E5436" t="n">
        <v>123.3499984741211</v>
      </c>
      <c r="F5436" t="n">
        <v>3882300</v>
      </c>
    </row>
    <row r="5437">
      <c r="A5437" s="4" t="n">
        <v>41878</v>
      </c>
      <c r="B5437" t="n">
        <v>123.5999984741211</v>
      </c>
      <c r="C5437" t="n">
        <v>123.7099990844727</v>
      </c>
      <c r="D5437" t="n">
        <v>123.25</v>
      </c>
      <c r="E5437" t="n">
        <v>123.3199996948242</v>
      </c>
      <c r="F5437" t="n">
        <v>2576800</v>
      </c>
    </row>
    <row r="5438">
      <c r="A5438" s="4" t="n">
        <v>41879</v>
      </c>
      <c r="B5438" t="n">
        <v>124.1500015258789</v>
      </c>
      <c r="C5438" t="n">
        <v>124.3300018310547</v>
      </c>
      <c r="D5438" t="n">
        <v>123.8099975585938</v>
      </c>
      <c r="E5438" t="n">
        <v>124</v>
      </c>
      <c r="F5438" t="n">
        <v>3296700</v>
      </c>
    </row>
    <row r="5439">
      <c r="A5439" s="4" t="n">
        <v>41880</v>
      </c>
      <c r="B5439" t="n">
        <v>123.75</v>
      </c>
      <c r="C5439" t="n">
        <v>124.2200012207031</v>
      </c>
      <c r="D5439" t="n">
        <v>123.620002746582</v>
      </c>
      <c r="E5439" t="n">
        <v>123.8600006103516</v>
      </c>
      <c r="F5439" t="n">
        <v>3683500</v>
      </c>
    </row>
    <row r="5440">
      <c r="A5440" s="4" t="n">
        <v>41884</v>
      </c>
      <c r="B5440" t="n">
        <v>121.9700012207031</v>
      </c>
      <c r="C5440" t="n">
        <v>122.0800018310547</v>
      </c>
      <c r="D5440" t="n">
        <v>121.4300003051758</v>
      </c>
      <c r="E5440" t="n">
        <v>121.6500015258789</v>
      </c>
      <c r="F5440" t="n">
        <v>10128600</v>
      </c>
    </row>
    <row r="5441">
      <c r="A5441" s="4" t="n">
        <v>41885</v>
      </c>
      <c r="B5441" t="n">
        <v>121.6999969482422</v>
      </c>
      <c r="C5441" t="n">
        <v>122.1999969482422</v>
      </c>
      <c r="D5441" t="n">
        <v>121.6600036621094</v>
      </c>
      <c r="E5441" t="n">
        <v>122.1500015258789</v>
      </c>
      <c r="F5441" t="n">
        <v>3414600</v>
      </c>
    </row>
    <row r="5442">
      <c r="A5442" s="4" t="n">
        <v>41886</v>
      </c>
      <c r="B5442" t="n">
        <v>122.4800033569336</v>
      </c>
      <c r="C5442" t="n">
        <v>122.6600036621094</v>
      </c>
      <c r="D5442" t="n">
        <v>121.25</v>
      </c>
      <c r="E5442" t="n">
        <v>121.4800033569336</v>
      </c>
      <c r="F5442" t="n">
        <v>7310600</v>
      </c>
    </row>
    <row r="5443">
      <c r="A5443" s="4" t="n">
        <v>41887</v>
      </c>
      <c r="B5443" t="n">
        <v>121.8300018310547</v>
      </c>
      <c r="C5443" t="n">
        <v>122.0599975585938</v>
      </c>
      <c r="D5443" t="n">
        <v>121.629997253418</v>
      </c>
      <c r="E5443" t="n">
        <v>122.0599975585938</v>
      </c>
      <c r="F5443" t="n">
        <v>3490100</v>
      </c>
    </row>
    <row r="5444">
      <c r="A5444" s="4" t="n">
        <v>41890</v>
      </c>
      <c r="B5444" t="n">
        <v>121.5800018310547</v>
      </c>
      <c r="C5444" t="n">
        <v>121.6100006103516</v>
      </c>
      <c r="D5444" t="n">
        <v>120.370002746582</v>
      </c>
      <c r="E5444" t="n">
        <v>120.7300033569336</v>
      </c>
      <c r="F5444" t="n">
        <v>7506500</v>
      </c>
    </row>
    <row r="5445">
      <c r="A5445" s="4" t="n">
        <v>41891</v>
      </c>
      <c r="B5445" t="n">
        <v>120.5699996948242</v>
      </c>
      <c r="C5445" t="n">
        <v>120.9400024414062</v>
      </c>
      <c r="D5445" t="n">
        <v>120</v>
      </c>
      <c r="E5445" t="n">
        <v>120.870002746582</v>
      </c>
      <c r="F5445" t="n">
        <v>6157300</v>
      </c>
    </row>
    <row r="5446">
      <c r="A5446" s="4" t="n">
        <v>41892</v>
      </c>
      <c r="B5446" t="n">
        <v>120.129997253418</v>
      </c>
      <c r="C5446" t="n">
        <v>120.5400009155273</v>
      </c>
      <c r="D5446" t="n">
        <v>119.6399993896484</v>
      </c>
      <c r="E5446" t="n">
        <v>120.2600021362305</v>
      </c>
      <c r="F5446" t="n">
        <v>7021500</v>
      </c>
    </row>
    <row r="5447">
      <c r="A5447" s="4" t="n">
        <v>41893</v>
      </c>
      <c r="B5447" t="n">
        <v>119.6100006103516</v>
      </c>
      <c r="C5447" t="n">
        <v>119.6999969482422</v>
      </c>
      <c r="D5447" t="n">
        <v>118.7699966430664</v>
      </c>
      <c r="E5447" t="n">
        <v>119.4700012207031</v>
      </c>
      <c r="F5447" t="n">
        <v>7612000</v>
      </c>
    </row>
    <row r="5448">
      <c r="A5448" s="4" t="n">
        <v>41894</v>
      </c>
      <c r="B5448" t="n">
        <v>118.629997253418</v>
      </c>
      <c r="C5448" t="n">
        <v>118.9000015258789</v>
      </c>
      <c r="D5448" t="n">
        <v>118.0699996948242</v>
      </c>
      <c r="E5448" t="n">
        <v>118.379997253418</v>
      </c>
      <c r="F5448" t="n">
        <v>8126500</v>
      </c>
    </row>
    <row r="5449">
      <c r="A5449" s="4" t="n">
        <v>41897</v>
      </c>
      <c r="B5449" t="n">
        <v>118.7900009155273</v>
      </c>
      <c r="C5449" t="n">
        <v>118.8600006103516</v>
      </c>
      <c r="D5449" t="n">
        <v>118.4599990844727</v>
      </c>
      <c r="E5449" t="n">
        <v>118.6399993896484</v>
      </c>
      <c r="F5449" t="n">
        <v>4775400</v>
      </c>
    </row>
    <row r="5450">
      <c r="A5450" s="4" t="n">
        <v>41898</v>
      </c>
      <c r="B5450" t="n">
        <v>118.8499984741211</v>
      </c>
      <c r="C5450" t="n">
        <v>119.4300003051758</v>
      </c>
      <c r="D5450" t="n">
        <v>118.4400024414062</v>
      </c>
      <c r="E5450" t="n">
        <v>118.8300018310547</v>
      </c>
      <c r="F5450" t="n">
        <v>6544500</v>
      </c>
    </row>
    <row r="5451">
      <c r="A5451" s="4" t="n">
        <v>41899</v>
      </c>
      <c r="B5451" t="n">
        <v>118.9499969482422</v>
      </c>
      <c r="C5451" t="n">
        <v>119.2399978637695</v>
      </c>
      <c r="D5451" t="n">
        <v>117.5</v>
      </c>
      <c r="E5451" t="n">
        <v>117.5400009155273</v>
      </c>
      <c r="F5451" t="n">
        <v>8328700</v>
      </c>
    </row>
    <row r="5452">
      <c r="A5452" s="4" t="n">
        <v>41900</v>
      </c>
      <c r="B5452" t="n">
        <v>117.4100036621094</v>
      </c>
      <c r="C5452" t="n">
        <v>118.0899963378906</v>
      </c>
      <c r="D5452" t="n">
        <v>117.1900024414062</v>
      </c>
      <c r="E5452" t="n">
        <v>117.7799987792969</v>
      </c>
      <c r="F5452" t="n">
        <v>5368700</v>
      </c>
    </row>
    <row r="5453">
      <c r="A5453" s="4" t="n">
        <v>41901</v>
      </c>
      <c r="B5453" t="n">
        <v>117.5100021362305</v>
      </c>
      <c r="C5453" t="n">
        <v>117.5699996948242</v>
      </c>
      <c r="D5453" t="n">
        <v>116.7200012207031</v>
      </c>
      <c r="E5453" t="n">
        <v>117.0899963378906</v>
      </c>
      <c r="F5453" t="n">
        <v>10930200</v>
      </c>
    </row>
    <row r="5454">
      <c r="A5454" s="4" t="n">
        <v>41904</v>
      </c>
      <c r="B5454" t="n">
        <v>116.7200012207031</v>
      </c>
      <c r="C5454" t="n">
        <v>117.370002746582</v>
      </c>
      <c r="D5454" t="n">
        <v>116.5800018310547</v>
      </c>
      <c r="E5454" t="n">
        <v>116.8499984741211</v>
      </c>
      <c r="F5454" t="n">
        <v>7601600</v>
      </c>
    </row>
    <row r="5455">
      <c r="A5455" s="4" t="n">
        <v>41905</v>
      </c>
      <c r="B5455" t="n">
        <v>117.9899978637695</v>
      </c>
      <c r="C5455" t="n">
        <v>117.9899978637695</v>
      </c>
      <c r="D5455" t="n">
        <v>117.3099975585938</v>
      </c>
      <c r="E5455" t="n">
        <v>117.5999984741211</v>
      </c>
      <c r="F5455" t="n">
        <v>4664800</v>
      </c>
    </row>
    <row r="5456">
      <c r="A5456" s="4" t="n">
        <v>41906</v>
      </c>
      <c r="B5456" t="n">
        <v>117.120002746582</v>
      </c>
      <c r="C5456" t="n">
        <v>117.7200012207031</v>
      </c>
      <c r="D5456" t="n">
        <v>116.9000015258789</v>
      </c>
      <c r="E5456" t="n">
        <v>117.0500030517578</v>
      </c>
      <c r="F5456" t="n">
        <v>5515000</v>
      </c>
    </row>
    <row r="5457">
      <c r="A5457" s="4" t="n">
        <v>41907</v>
      </c>
      <c r="B5457" t="n">
        <v>116.3000030517578</v>
      </c>
      <c r="C5457" t="n">
        <v>117.7600021362305</v>
      </c>
      <c r="D5457" t="n">
        <v>116.1999969482422</v>
      </c>
      <c r="E5457" t="n">
        <v>117.3899993896484</v>
      </c>
      <c r="F5457" t="n">
        <v>7631700</v>
      </c>
    </row>
    <row r="5458">
      <c r="A5458" s="4" t="n">
        <v>41908</v>
      </c>
      <c r="B5458" t="n">
        <v>117.0199966430664</v>
      </c>
      <c r="C5458" t="n">
        <v>117.0999984741211</v>
      </c>
      <c r="D5458" t="n">
        <v>116.5800018310547</v>
      </c>
      <c r="E5458" t="n">
        <v>117.0599975585938</v>
      </c>
      <c r="F5458" t="n">
        <v>4185200</v>
      </c>
    </row>
    <row r="5459">
      <c r="A5459" s="4" t="n">
        <v>41911</v>
      </c>
      <c r="B5459" t="n">
        <v>117.2699966430664</v>
      </c>
      <c r="C5459" t="n">
        <v>117.4000015258789</v>
      </c>
      <c r="D5459" t="n">
        <v>116.9000015258789</v>
      </c>
      <c r="E5459" t="n">
        <v>117.0299987792969</v>
      </c>
      <c r="F5459" t="n">
        <v>4049500</v>
      </c>
    </row>
    <row r="5460">
      <c r="A5460" s="4" t="n">
        <v>41912</v>
      </c>
      <c r="B5460" t="n">
        <v>116.5400009155273</v>
      </c>
      <c r="C5460" t="n">
        <v>117.3499984741211</v>
      </c>
      <c r="D5460" t="n">
        <v>115.8499984741211</v>
      </c>
      <c r="E5460" t="n">
        <v>116.2099990844727</v>
      </c>
      <c r="F5460" t="n">
        <v>10170100</v>
      </c>
    </row>
    <row r="5461">
      <c r="A5461" s="4" t="n">
        <v>41913</v>
      </c>
      <c r="B5461" t="n">
        <v>116.6100006103516</v>
      </c>
      <c r="C5461" t="n">
        <v>117.2600021362305</v>
      </c>
      <c r="D5461" t="n">
        <v>116.5899963378906</v>
      </c>
      <c r="E5461" t="n">
        <v>116.7699966430664</v>
      </c>
      <c r="F5461" t="n">
        <v>7018800</v>
      </c>
    </row>
    <row r="5462">
      <c r="A5462" s="4" t="n">
        <v>41914</v>
      </c>
      <c r="B5462" t="n">
        <v>116.8600006103516</v>
      </c>
      <c r="C5462" t="n">
        <v>117.2099990844727</v>
      </c>
      <c r="D5462" t="n">
        <v>116.3300018310547</v>
      </c>
      <c r="E5462" t="n">
        <v>116.7399978637695</v>
      </c>
      <c r="F5462" t="n">
        <v>6349900</v>
      </c>
    </row>
    <row r="5463">
      <c r="A5463" s="4" t="n">
        <v>41915</v>
      </c>
      <c r="B5463" t="n">
        <v>115.1699981689453</v>
      </c>
      <c r="C5463" t="n">
        <v>115.5100021362305</v>
      </c>
      <c r="D5463" t="n">
        <v>114.4199981689453</v>
      </c>
      <c r="E5463" t="n">
        <v>114.6100006103516</v>
      </c>
      <c r="F5463" t="n">
        <v>11301300</v>
      </c>
    </row>
    <row r="5464">
      <c r="A5464" s="4" t="n">
        <v>41918</v>
      </c>
      <c r="B5464" t="n">
        <v>115.1600036621094</v>
      </c>
      <c r="C5464" t="n">
        <v>116.3099975585938</v>
      </c>
      <c r="D5464" t="n">
        <v>114.9400024414062</v>
      </c>
      <c r="E5464" t="n">
        <v>116.0299987792969</v>
      </c>
      <c r="F5464" t="n">
        <v>7644100</v>
      </c>
    </row>
    <row r="5465">
      <c r="A5465" s="4" t="n">
        <v>41919</v>
      </c>
      <c r="B5465" t="n">
        <v>116.3099975585938</v>
      </c>
      <c r="C5465" t="n">
        <v>116.629997253418</v>
      </c>
      <c r="D5465" t="n">
        <v>116.0899963378906</v>
      </c>
      <c r="E5465" t="n">
        <v>116.3600006103516</v>
      </c>
      <c r="F5465" t="n">
        <v>5274700</v>
      </c>
    </row>
    <row r="5466">
      <c r="A5466" s="4" t="n">
        <v>41920</v>
      </c>
      <c r="B5466" t="n">
        <v>117.0299987792969</v>
      </c>
      <c r="C5466" t="n">
        <v>117.7099990844727</v>
      </c>
      <c r="D5466" t="n">
        <v>115.8499984741211</v>
      </c>
      <c r="E5466" t="n">
        <v>117.4700012207031</v>
      </c>
      <c r="F5466" t="n">
        <v>10670900</v>
      </c>
    </row>
    <row r="5467">
      <c r="A5467" s="4" t="n">
        <v>41921</v>
      </c>
      <c r="B5467" t="n">
        <v>117.8600006103516</v>
      </c>
      <c r="C5467" t="n">
        <v>118.2600021362305</v>
      </c>
      <c r="D5467" t="n">
        <v>117.4899978637695</v>
      </c>
      <c r="E5467" t="n">
        <v>117.6399993896484</v>
      </c>
      <c r="F5467" t="n">
        <v>6610500</v>
      </c>
    </row>
    <row r="5468">
      <c r="A5468" s="4" t="n">
        <v>41922</v>
      </c>
      <c r="B5468" t="n">
        <v>117.6999969482422</v>
      </c>
      <c r="C5468" t="n">
        <v>117.7399978637695</v>
      </c>
      <c r="D5468" t="n">
        <v>117.1900024414062</v>
      </c>
      <c r="E5468" t="n">
        <v>117.5899963378906</v>
      </c>
      <c r="F5468" t="n">
        <v>4651400</v>
      </c>
    </row>
    <row r="5469">
      <c r="A5469" s="4" t="n">
        <v>41925</v>
      </c>
      <c r="B5469" t="n">
        <v>118.1399993896484</v>
      </c>
      <c r="C5469" t="n">
        <v>118.6699981689453</v>
      </c>
      <c r="D5469" t="n">
        <v>117.9300003051758</v>
      </c>
      <c r="E5469" t="n">
        <v>118.5199966430664</v>
      </c>
      <c r="F5469" t="n">
        <v>5396300</v>
      </c>
    </row>
    <row r="5470">
      <c r="A5470" s="4" t="n">
        <v>41926</v>
      </c>
      <c r="B5470" t="n">
        <v>118.5800018310547</v>
      </c>
      <c r="C5470" t="n">
        <v>118.8199996948242</v>
      </c>
      <c r="D5470" t="n">
        <v>118.3499984741211</v>
      </c>
      <c r="E5470" t="n">
        <v>118.5899963378906</v>
      </c>
      <c r="F5470" t="n">
        <v>5174800</v>
      </c>
    </row>
    <row r="5471">
      <c r="A5471" s="4" t="n">
        <v>41927</v>
      </c>
      <c r="B5471" t="n">
        <v>119.2300033569336</v>
      </c>
      <c r="C5471" t="n">
        <v>120.1800003051758</v>
      </c>
      <c r="D5471" t="n">
        <v>118.5899963378906</v>
      </c>
      <c r="E5471" t="n">
        <v>118.9899978637695</v>
      </c>
      <c r="F5471" t="n">
        <v>9453800</v>
      </c>
    </row>
    <row r="5472">
      <c r="A5472" s="4" t="n">
        <v>41928</v>
      </c>
      <c r="B5472" t="n">
        <v>119.0199966430664</v>
      </c>
      <c r="C5472" t="n">
        <v>119.6500015258789</v>
      </c>
      <c r="D5472" t="n">
        <v>118.879997253418</v>
      </c>
      <c r="E5472" t="n">
        <v>119.2200012207031</v>
      </c>
      <c r="F5472" t="n">
        <v>6545400</v>
      </c>
    </row>
    <row r="5473">
      <c r="A5473" s="4" t="n">
        <v>41929</v>
      </c>
      <c r="B5473" t="n">
        <v>119.0599975585938</v>
      </c>
      <c r="C5473" t="n">
        <v>119.2300033569336</v>
      </c>
      <c r="D5473" t="n">
        <v>118.4199981689453</v>
      </c>
      <c r="E5473" t="n">
        <v>118.9899978637695</v>
      </c>
      <c r="F5473" t="n">
        <v>8059000</v>
      </c>
    </row>
    <row r="5474">
      <c r="A5474" s="4" t="n">
        <v>41932</v>
      </c>
      <c r="B5474" t="n">
        <v>119.6800003051758</v>
      </c>
      <c r="C5474" t="n">
        <v>119.8600006103516</v>
      </c>
      <c r="D5474" t="n">
        <v>119.5400009155273</v>
      </c>
      <c r="E5474" t="n">
        <v>119.8000030517578</v>
      </c>
      <c r="F5474" t="n">
        <v>3033700</v>
      </c>
    </row>
    <row r="5475">
      <c r="A5475" s="4" t="n">
        <v>41933</v>
      </c>
      <c r="B5475" t="n">
        <v>120.2699966430664</v>
      </c>
      <c r="C5475" t="n">
        <v>120.5</v>
      </c>
      <c r="D5475" t="n">
        <v>119.9100036621094</v>
      </c>
      <c r="E5475" t="n">
        <v>120.0199966430664</v>
      </c>
      <c r="F5475" t="n">
        <v>4566100</v>
      </c>
    </row>
    <row r="5476">
      <c r="A5476" s="4" t="n">
        <v>41934</v>
      </c>
      <c r="B5476" t="n">
        <v>119.6900024414062</v>
      </c>
      <c r="C5476" t="n">
        <v>119.7900009155273</v>
      </c>
      <c r="D5476" t="n">
        <v>119.25</v>
      </c>
      <c r="E5476" t="n">
        <v>119.3399963378906</v>
      </c>
      <c r="F5476" t="n">
        <v>3740200</v>
      </c>
    </row>
    <row r="5477">
      <c r="A5477" s="4" t="n">
        <v>41935</v>
      </c>
      <c r="B5477" t="n">
        <v>118.7099990844727</v>
      </c>
      <c r="C5477" t="n">
        <v>118.8199996948242</v>
      </c>
      <c r="D5477" t="n">
        <v>117.879997253418</v>
      </c>
      <c r="E5477" t="n">
        <v>118.5199966430664</v>
      </c>
      <c r="F5477" t="n">
        <v>6417500</v>
      </c>
    </row>
    <row r="5478">
      <c r="A5478" s="4" t="n">
        <v>41936</v>
      </c>
      <c r="B5478" t="n">
        <v>118.620002746582</v>
      </c>
      <c r="C5478" t="n">
        <v>118.629997253418</v>
      </c>
      <c r="D5478" t="n">
        <v>118.120002746582</v>
      </c>
      <c r="E5478" t="n">
        <v>118.3499984741211</v>
      </c>
      <c r="F5478" t="n">
        <v>3610600</v>
      </c>
    </row>
    <row r="5479">
      <c r="A5479" s="4" t="n">
        <v>41939</v>
      </c>
      <c r="B5479" t="n">
        <v>118.1800003051758</v>
      </c>
      <c r="C5479" t="n">
        <v>118.370002746582</v>
      </c>
      <c r="D5479" t="n">
        <v>118.0100021362305</v>
      </c>
      <c r="E5479" t="n">
        <v>118.0599975585938</v>
      </c>
      <c r="F5479" t="n">
        <v>2443600</v>
      </c>
    </row>
    <row r="5480">
      <c r="A5480" s="4" t="n">
        <v>41940</v>
      </c>
      <c r="B5480" t="n">
        <v>118.4800033569336</v>
      </c>
      <c r="C5480" t="n">
        <v>118.4800033569336</v>
      </c>
      <c r="D5480" t="n">
        <v>118.0100021362305</v>
      </c>
      <c r="E5480" t="n">
        <v>118.0999984741211</v>
      </c>
      <c r="F5480" t="n">
        <v>3260100</v>
      </c>
    </row>
    <row r="5481">
      <c r="A5481" s="4" t="n">
        <v>41941</v>
      </c>
      <c r="B5481" t="n">
        <v>117.6500015258789</v>
      </c>
      <c r="C5481" t="n">
        <v>117.9100036621094</v>
      </c>
      <c r="D5481" t="n">
        <v>116.1399993896484</v>
      </c>
      <c r="E5481" t="n">
        <v>116.4100036621094</v>
      </c>
      <c r="F5481" t="n">
        <v>7900800</v>
      </c>
    </row>
    <row r="5482">
      <c r="A5482" s="4" t="n">
        <v>41942</v>
      </c>
      <c r="B5482" t="n">
        <v>115.8000030517578</v>
      </c>
      <c r="C5482" t="n">
        <v>115.8300018310547</v>
      </c>
      <c r="D5482" t="n">
        <v>114.9400024414062</v>
      </c>
      <c r="E5482" t="n">
        <v>115.1900024414062</v>
      </c>
      <c r="F5482" t="n">
        <v>7852200</v>
      </c>
    </row>
    <row r="5483">
      <c r="A5483" s="4" t="n">
        <v>41943</v>
      </c>
      <c r="B5483" t="n">
        <v>111.8300018310547</v>
      </c>
      <c r="C5483" t="n">
        <v>112.879997253418</v>
      </c>
      <c r="D5483" t="n">
        <v>111.6600036621094</v>
      </c>
      <c r="E5483" t="n">
        <v>112.6600036621094</v>
      </c>
      <c r="F5483" t="n">
        <v>18208200</v>
      </c>
    </row>
    <row r="5484">
      <c r="A5484" s="4" t="n">
        <v>41946</v>
      </c>
      <c r="B5484" t="n">
        <v>112.3899993896484</v>
      </c>
      <c r="C5484" t="n">
        <v>112.6800003051758</v>
      </c>
      <c r="D5484" t="n">
        <v>112</v>
      </c>
      <c r="E5484" t="n">
        <v>112.1500015258789</v>
      </c>
      <c r="F5484" t="n">
        <v>6589800</v>
      </c>
    </row>
    <row r="5485">
      <c r="A5485" s="4" t="n">
        <v>41947</v>
      </c>
      <c r="B5485" t="n">
        <v>112.120002746582</v>
      </c>
      <c r="C5485" t="n">
        <v>112.7099990844727</v>
      </c>
      <c r="D5485" t="n">
        <v>112.0800018310547</v>
      </c>
      <c r="E5485" t="n">
        <v>112.2200012207031</v>
      </c>
      <c r="F5485" t="n">
        <v>6430100</v>
      </c>
    </row>
    <row r="5486">
      <c r="A5486" s="4" t="n">
        <v>41948</v>
      </c>
      <c r="B5486" t="n">
        <v>109.9199981689453</v>
      </c>
      <c r="C5486" t="n">
        <v>110.8399963378906</v>
      </c>
      <c r="D5486" t="n">
        <v>109.6699981689453</v>
      </c>
      <c r="E5486" t="n">
        <v>109.7900009155273</v>
      </c>
      <c r="F5486" t="n">
        <v>13560100</v>
      </c>
    </row>
    <row r="5487">
      <c r="A5487" s="4" t="n">
        <v>41949</v>
      </c>
      <c r="B5487" t="n">
        <v>109.9199981689453</v>
      </c>
      <c r="C5487" t="n">
        <v>110.4899978637695</v>
      </c>
      <c r="D5487" t="n">
        <v>109.75</v>
      </c>
      <c r="E5487" t="n">
        <v>109.879997253418</v>
      </c>
      <c r="F5487" t="n">
        <v>7019900</v>
      </c>
    </row>
    <row r="5488">
      <c r="A5488" s="4" t="n">
        <v>41950</v>
      </c>
      <c r="B5488" t="n">
        <v>110.7799987792969</v>
      </c>
      <c r="C5488" t="n">
        <v>113.1500015258789</v>
      </c>
      <c r="D5488" t="n">
        <v>110.7300033569336</v>
      </c>
      <c r="E5488" t="n">
        <v>112.9700012207031</v>
      </c>
      <c r="F5488" t="n">
        <v>10916500</v>
      </c>
    </row>
    <row r="5489">
      <c r="A5489" s="4" t="n">
        <v>41953</v>
      </c>
      <c r="B5489" t="n">
        <v>112.2399978637695</v>
      </c>
      <c r="C5489" t="n">
        <v>112.2399978637695</v>
      </c>
      <c r="D5489" t="n">
        <v>110.2799987792969</v>
      </c>
      <c r="E5489" t="n">
        <v>110.4599990844727</v>
      </c>
      <c r="F5489" t="n">
        <v>8548500</v>
      </c>
    </row>
    <row r="5490">
      <c r="A5490" s="4" t="n">
        <v>41954</v>
      </c>
      <c r="B5490" t="n">
        <v>111.0800018310547</v>
      </c>
      <c r="C5490" t="n">
        <v>112.7600021362305</v>
      </c>
      <c r="D5490" t="n">
        <v>110.870002746582</v>
      </c>
      <c r="E5490" t="n">
        <v>112.0400009155273</v>
      </c>
      <c r="F5490" t="n">
        <v>8603200</v>
      </c>
    </row>
    <row r="5491">
      <c r="A5491" s="4" t="n">
        <v>41955</v>
      </c>
      <c r="B5491" t="n">
        <v>112.0500030517578</v>
      </c>
      <c r="C5491" t="n">
        <v>112.1699981689453</v>
      </c>
      <c r="D5491" t="n">
        <v>111.2300033569336</v>
      </c>
      <c r="E5491" t="n">
        <v>111.5</v>
      </c>
      <c r="F5491" t="n">
        <v>5133300</v>
      </c>
    </row>
    <row r="5492">
      <c r="A5492" s="4" t="n">
        <v>41956</v>
      </c>
      <c r="B5492" t="n">
        <v>111.8899993896484</v>
      </c>
      <c r="C5492" t="n">
        <v>112.2600021362305</v>
      </c>
      <c r="D5492" t="n">
        <v>111.2200012207031</v>
      </c>
      <c r="E5492" t="n">
        <v>111.6699981689453</v>
      </c>
      <c r="F5492" t="n">
        <v>4874600</v>
      </c>
    </row>
    <row r="5493">
      <c r="A5493" s="4" t="n">
        <v>41957</v>
      </c>
      <c r="B5493" t="n">
        <v>110.7600021362305</v>
      </c>
      <c r="C5493" t="n">
        <v>114.7200012207031</v>
      </c>
      <c r="D5493" t="n">
        <v>110.6500015258789</v>
      </c>
      <c r="E5493" t="n">
        <v>114.4700012207031</v>
      </c>
      <c r="F5493" t="n">
        <v>14173600</v>
      </c>
    </row>
    <row r="5494">
      <c r="A5494" s="4" t="n">
        <v>41960</v>
      </c>
      <c r="B5494" t="n">
        <v>113.9700012207031</v>
      </c>
      <c r="C5494" t="n">
        <v>114.2699966430664</v>
      </c>
      <c r="D5494" t="n">
        <v>113.5599975585938</v>
      </c>
      <c r="E5494" t="n">
        <v>114.0500030517578</v>
      </c>
      <c r="F5494" t="n">
        <v>5441000</v>
      </c>
    </row>
    <row r="5495">
      <c r="A5495" s="4" t="n">
        <v>41961</v>
      </c>
      <c r="B5495" t="n">
        <v>114.8600006103516</v>
      </c>
      <c r="C5495" t="n">
        <v>115.1699981689453</v>
      </c>
      <c r="D5495" t="n">
        <v>114.5500030517578</v>
      </c>
      <c r="E5495" t="n">
        <v>115.0500030517578</v>
      </c>
      <c r="F5495" t="n">
        <v>5586700</v>
      </c>
    </row>
    <row r="5496">
      <c r="A5496" s="4" t="n">
        <v>41962</v>
      </c>
      <c r="B5496" t="n">
        <v>114.9300003051758</v>
      </c>
      <c r="C5496" t="n">
        <v>115.3499984741211</v>
      </c>
      <c r="D5496" t="n">
        <v>112.879997253418</v>
      </c>
      <c r="E5496" t="n">
        <v>113.6800003051758</v>
      </c>
      <c r="F5496" t="n">
        <v>11997700</v>
      </c>
    </row>
    <row r="5497">
      <c r="A5497" s="4" t="n">
        <v>41963</v>
      </c>
      <c r="B5497" t="n">
        <v>114.5699996948242</v>
      </c>
      <c r="C5497" t="n">
        <v>115.0199966430664</v>
      </c>
      <c r="D5497" t="n">
        <v>114.0899963378906</v>
      </c>
      <c r="E5497" t="n">
        <v>114.8600006103516</v>
      </c>
      <c r="F5497" t="n">
        <v>5607800</v>
      </c>
    </row>
    <row r="5498">
      <c r="A5498" s="4" t="n">
        <v>41964</v>
      </c>
      <c r="B5498" t="n">
        <v>115.5800018310547</v>
      </c>
      <c r="C5498" t="n">
        <v>115.9599990844727</v>
      </c>
      <c r="D5498" t="n">
        <v>114.4700012207031</v>
      </c>
      <c r="E5498" t="n">
        <v>115.3899993896484</v>
      </c>
      <c r="F5498" t="n">
        <v>6564300</v>
      </c>
    </row>
    <row r="5499">
      <c r="A5499" s="4" t="n">
        <v>41967</v>
      </c>
      <c r="B5499" t="n">
        <v>115.1500015258789</v>
      </c>
      <c r="C5499" t="n">
        <v>115.370002746582</v>
      </c>
      <c r="D5499" t="n">
        <v>114.7900009155273</v>
      </c>
      <c r="E5499" t="n">
        <v>115.1100006103516</v>
      </c>
      <c r="F5499" t="n">
        <v>4695000</v>
      </c>
    </row>
    <row r="5500">
      <c r="A5500" s="4" t="n">
        <v>41968</v>
      </c>
      <c r="B5500" t="n">
        <v>115.0999984741211</v>
      </c>
      <c r="C5500" t="n">
        <v>115.4700012207031</v>
      </c>
      <c r="D5500" t="n">
        <v>114.9000015258789</v>
      </c>
      <c r="E5500" t="n">
        <v>115.379997253418</v>
      </c>
      <c r="F5500" t="n">
        <v>9051800</v>
      </c>
    </row>
    <row r="5501">
      <c r="A5501" s="4" t="n">
        <v>41969</v>
      </c>
      <c r="B5501" t="n">
        <v>115.25</v>
      </c>
      <c r="C5501" t="n">
        <v>115.3399963378906</v>
      </c>
      <c r="D5501" t="n">
        <v>114.9800033569336</v>
      </c>
      <c r="E5501" t="n">
        <v>115.1600036621094</v>
      </c>
      <c r="F5501" t="n">
        <v>3184000</v>
      </c>
    </row>
    <row r="5502">
      <c r="A5502" s="4" t="n">
        <v>41971</v>
      </c>
      <c r="B5502" t="n">
        <v>113.5299987792969</v>
      </c>
      <c r="C5502" t="n">
        <v>113.8300018310547</v>
      </c>
      <c r="D5502" t="n">
        <v>111.9499969482422</v>
      </c>
      <c r="E5502" t="n">
        <v>112.1100006103516</v>
      </c>
      <c r="F5502" t="n">
        <v>9616300</v>
      </c>
    </row>
    <row r="5503">
      <c r="A5503" s="4" t="n">
        <v>41974</v>
      </c>
      <c r="B5503" t="n">
        <v>113.8000030517578</v>
      </c>
      <c r="C5503" t="n">
        <v>117.3600006103516</v>
      </c>
      <c r="D5503" t="n">
        <v>113.7399978637695</v>
      </c>
      <c r="E5503" t="n">
        <v>116.5800018310547</v>
      </c>
      <c r="F5503" t="n">
        <v>15644000</v>
      </c>
    </row>
    <row r="5504">
      <c r="A5504" s="4" t="n">
        <v>41975</v>
      </c>
      <c r="B5504" t="n">
        <v>115.129997253418</v>
      </c>
      <c r="C5504" t="n">
        <v>115.7099990844727</v>
      </c>
      <c r="D5504" t="n">
        <v>114.7200012207031</v>
      </c>
      <c r="E5504" t="n">
        <v>115.1399993896484</v>
      </c>
      <c r="F5504" t="n">
        <v>6378100</v>
      </c>
    </row>
    <row r="5505">
      <c r="A5505" s="4" t="n">
        <v>41976</v>
      </c>
      <c r="B5505" t="n">
        <v>115.6800003051758</v>
      </c>
      <c r="C5505" t="n">
        <v>116.7600021362305</v>
      </c>
      <c r="D5505" t="n">
        <v>115.5599975585938</v>
      </c>
      <c r="E5505" t="n">
        <v>116.3300018310547</v>
      </c>
      <c r="F5505" t="n">
        <v>5758800</v>
      </c>
    </row>
    <row r="5506">
      <c r="A5506" s="4" t="n">
        <v>41977</v>
      </c>
      <c r="B5506" t="n">
        <v>116.0100021362305</v>
      </c>
      <c r="C5506" t="n">
        <v>116.3399963378906</v>
      </c>
      <c r="D5506" t="n">
        <v>115.6100006103516</v>
      </c>
      <c r="E5506" t="n">
        <v>115.879997253418</v>
      </c>
      <c r="F5506" t="n">
        <v>3623600</v>
      </c>
    </row>
    <row r="5507">
      <c r="A5507" s="4" t="n">
        <v>41978</v>
      </c>
      <c r="B5507" t="n">
        <v>115.1600036621094</v>
      </c>
      <c r="C5507" t="n">
        <v>115.1800003051758</v>
      </c>
      <c r="D5507" t="n">
        <v>114.2399978637695</v>
      </c>
      <c r="E5507" t="n">
        <v>114.4300003051758</v>
      </c>
      <c r="F5507" t="n">
        <v>6331000</v>
      </c>
    </row>
    <row r="5508">
      <c r="A5508" s="4" t="n">
        <v>41981</v>
      </c>
      <c r="B5508" t="n">
        <v>114.9700012207031</v>
      </c>
      <c r="C5508" t="n">
        <v>116.1600036621094</v>
      </c>
      <c r="D5508" t="n">
        <v>114.4599990844727</v>
      </c>
      <c r="E5508" t="n">
        <v>115.7799987792969</v>
      </c>
      <c r="F5508" t="n">
        <v>5224500</v>
      </c>
    </row>
    <row r="5509">
      <c r="A5509" s="4" t="n">
        <v>41982</v>
      </c>
      <c r="B5509" t="n">
        <v>117.0400009155273</v>
      </c>
      <c r="C5509" t="n">
        <v>118.9899978637695</v>
      </c>
      <c r="D5509" t="n">
        <v>116.9800033569336</v>
      </c>
      <c r="E5509" t="n">
        <v>118.1900024414062</v>
      </c>
      <c r="F5509" t="n">
        <v>10467200</v>
      </c>
    </row>
    <row r="5510">
      <c r="A5510" s="4" t="n">
        <v>41983</v>
      </c>
      <c r="B5510" t="n">
        <v>118.1500015258789</v>
      </c>
      <c r="C5510" t="n">
        <v>118.4700012207031</v>
      </c>
      <c r="D5510" t="n">
        <v>117.8099975585938</v>
      </c>
      <c r="E5510" t="n">
        <v>117.9599990844727</v>
      </c>
      <c r="F5510" t="n">
        <v>4277400</v>
      </c>
    </row>
    <row r="5511">
      <c r="A5511" s="4" t="n">
        <v>41984</v>
      </c>
      <c r="B5511" t="n">
        <v>116.9800033569336</v>
      </c>
      <c r="C5511" t="n">
        <v>118.379997253418</v>
      </c>
      <c r="D5511" t="n">
        <v>116.8199996948242</v>
      </c>
      <c r="E5511" t="n">
        <v>117.6900024414062</v>
      </c>
      <c r="F5511" t="n">
        <v>5214500</v>
      </c>
    </row>
    <row r="5512">
      <c r="A5512" s="4" t="n">
        <v>41985</v>
      </c>
      <c r="B5512" t="n">
        <v>117.3899993896484</v>
      </c>
      <c r="C5512" t="n">
        <v>117.8000030517578</v>
      </c>
      <c r="D5512" t="n">
        <v>116.6800003051758</v>
      </c>
      <c r="E5512" t="n">
        <v>117.4100036621094</v>
      </c>
      <c r="F5512" t="n">
        <v>4736500</v>
      </c>
    </row>
    <row r="5513">
      <c r="A5513" s="4" t="n">
        <v>41988</v>
      </c>
      <c r="B5513" t="n">
        <v>116.2200012207031</v>
      </c>
      <c r="C5513" t="n">
        <v>116.9700012207031</v>
      </c>
      <c r="D5513" t="n">
        <v>114.3600006103516</v>
      </c>
      <c r="E5513" t="n">
        <v>114.3899993896484</v>
      </c>
      <c r="F5513" t="n">
        <v>8796000</v>
      </c>
    </row>
    <row r="5514">
      <c r="A5514" s="4" t="n">
        <v>41989</v>
      </c>
      <c r="B5514" t="n">
        <v>116.2799987792969</v>
      </c>
      <c r="C5514" t="n">
        <v>116.5</v>
      </c>
      <c r="D5514" t="n">
        <v>114.0699996948242</v>
      </c>
      <c r="E5514" t="n">
        <v>114.9499969482422</v>
      </c>
      <c r="F5514" t="n">
        <v>9174000</v>
      </c>
    </row>
    <row r="5515">
      <c r="A5515" s="4" t="n">
        <v>41990</v>
      </c>
      <c r="B5515" t="n">
        <v>115.0999984741211</v>
      </c>
      <c r="C5515" t="n">
        <v>115.4800033569336</v>
      </c>
      <c r="D5515" t="n">
        <v>113.5800018310547</v>
      </c>
      <c r="E5515" t="n">
        <v>114.2699966430664</v>
      </c>
      <c r="F5515" t="n">
        <v>9097300</v>
      </c>
    </row>
    <row r="5516">
      <c r="A5516" s="4" t="n">
        <v>41991</v>
      </c>
      <c r="B5516" t="n">
        <v>115.5899963378906</v>
      </c>
      <c r="C5516" t="n">
        <v>115.8099975585938</v>
      </c>
      <c r="D5516" t="n">
        <v>114.5800018310547</v>
      </c>
      <c r="E5516" t="n">
        <v>115.1500015258789</v>
      </c>
      <c r="F5516" t="n">
        <v>5258100</v>
      </c>
    </row>
    <row r="5517">
      <c r="A5517" s="4" t="n">
        <v>41992</v>
      </c>
      <c r="B5517" t="n">
        <v>115.0599975585938</v>
      </c>
      <c r="C5517" t="n">
        <v>115.2200012207031</v>
      </c>
      <c r="D5517" t="n">
        <v>114.7699966430664</v>
      </c>
      <c r="E5517" t="n">
        <v>114.7699966430664</v>
      </c>
      <c r="F5517" t="n">
        <v>4652300</v>
      </c>
    </row>
    <row r="5518">
      <c r="A5518" s="4" t="n">
        <v>41995</v>
      </c>
      <c r="B5518" t="n">
        <v>114.8099975585938</v>
      </c>
      <c r="C5518" t="n">
        <v>114.9700012207031</v>
      </c>
      <c r="D5518" t="n">
        <v>112.4100036621094</v>
      </c>
      <c r="E5518" t="n">
        <v>112.5500030517578</v>
      </c>
      <c r="F5518" t="n">
        <v>7483200</v>
      </c>
    </row>
    <row r="5519">
      <c r="A5519" s="4" t="n">
        <v>41996</v>
      </c>
      <c r="B5519" t="n">
        <v>112.879997253418</v>
      </c>
      <c r="C5519" t="n">
        <v>113.3199996948242</v>
      </c>
      <c r="D5519" t="n">
        <v>112.6100006103516</v>
      </c>
      <c r="E5519" t="n">
        <v>112.7399978637695</v>
      </c>
      <c r="F5519" t="n">
        <v>7763300</v>
      </c>
    </row>
    <row r="5520">
      <c r="A5520" s="4" t="n">
        <v>41997</v>
      </c>
      <c r="B5520" t="n">
        <v>112.8300018310547</v>
      </c>
      <c r="C5520" t="n">
        <v>112.9199981689453</v>
      </c>
      <c r="D5520" t="n">
        <v>112.6600036621094</v>
      </c>
      <c r="E5520" t="n">
        <v>112.7699966430664</v>
      </c>
      <c r="F5520" t="n">
        <v>1501600</v>
      </c>
    </row>
    <row r="5521">
      <c r="A5521" s="4" t="n">
        <v>41999</v>
      </c>
      <c r="B5521" t="n">
        <v>114.8199996948242</v>
      </c>
      <c r="C5521" t="n">
        <v>114.9800033569336</v>
      </c>
      <c r="D5521" t="n">
        <v>114.5299987792969</v>
      </c>
      <c r="E5521" t="n">
        <v>114.8300018310547</v>
      </c>
      <c r="F5521" t="n">
        <v>3765600</v>
      </c>
    </row>
    <row r="5522">
      <c r="A5522" s="4" t="n">
        <v>42002</v>
      </c>
      <c r="B5522" t="n">
        <v>114.6100006103516</v>
      </c>
      <c r="C5522" t="n">
        <v>114.6399993896484</v>
      </c>
      <c r="D5522" t="n">
        <v>113.2300033569336</v>
      </c>
      <c r="E5522" t="n">
        <v>113.6699981689453</v>
      </c>
      <c r="F5522" t="n">
        <v>12963700</v>
      </c>
    </row>
    <row r="5523">
      <c r="A5523" s="4" t="n">
        <v>42003</v>
      </c>
      <c r="B5523" t="n">
        <v>114.9899978637695</v>
      </c>
      <c r="C5523" t="n">
        <v>116.2600021362305</v>
      </c>
      <c r="D5523" t="n">
        <v>114.9000015258789</v>
      </c>
      <c r="E5523" t="n">
        <v>115.1999969482422</v>
      </c>
      <c r="F5523" t="n">
        <v>7987300</v>
      </c>
    </row>
    <row r="5524">
      <c r="A5524" s="4" t="n">
        <v>42004</v>
      </c>
      <c r="B5524" t="n">
        <v>114.8899993896484</v>
      </c>
      <c r="C5524" t="n">
        <v>115</v>
      </c>
      <c r="D5524" t="n">
        <v>113.2799987792969</v>
      </c>
      <c r="E5524" t="n">
        <v>113.5800018310547</v>
      </c>
      <c r="F5524" t="n">
        <v>7624200</v>
      </c>
    </row>
    <row r="5525">
      <c r="A5525" s="4" t="n">
        <v>42006</v>
      </c>
      <c r="B5525" t="n">
        <v>112.4899978637695</v>
      </c>
      <c r="C5525" t="n">
        <v>114.8000030517578</v>
      </c>
      <c r="D5525" t="n">
        <v>112.3199996948242</v>
      </c>
      <c r="E5525" t="n">
        <v>114.0800018310547</v>
      </c>
      <c r="F5525" t="n">
        <v>7109600</v>
      </c>
    </row>
    <row r="5526">
      <c r="A5526" s="4" t="n">
        <v>42009</v>
      </c>
      <c r="B5526" t="n">
        <v>114.7799987792969</v>
      </c>
      <c r="C5526" t="n">
        <v>116</v>
      </c>
      <c r="D5526" t="n">
        <v>114.7300033569336</v>
      </c>
      <c r="E5526" t="n">
        <v>115.8000030517578</v>
      </c>
      <c r="F5526" t="n">
        <v>8177400</v>
      </c>
    </row>
    <row r="5527">
      <c r="A5527" s="4" t="n">
        <v>42010</v>
      </c>
      <c r="B5527" t="n">
        <v>116.2200012207031</v>
      </c>
      <c r="C5527" t="n">
        <v>117.5</v>
      </c>
      <c r="D5527" t="n">
        <v>115.8000030517578</v>
      </c>
      <c r="E5527" t="n">
        <v>117.120002746582</v>
      </c>
      <c r="F5527" t="n">
        <v>11238300</v>
      </c>
    </row>
    <row r="5528">
      <c r="A5528" s="4" t="n">
        <v>42011</v>
      </c>
      <c r="B5528" t="n">
        <v>116.4700012207031</v>
      </c>
      <c r="C5528" t="n">
        <v>116.879997253418</v>
      </c>
      <c r="D5528" t="n">
        <v>116.1699981689453</v>
      </c>
      <c r="E5528" t="n">
        <v>116.4300003051758</v>
      </c>
      <c r="F5528" t="n">
        <v>6434200</v>
      </c>
    </row>
    <row r="5529">
      <c r="A5529" s="4" t="n">
        <v>42012</v>
      </c>
      <c r="B5529" t="n">
        <v>116.4499969482422</v>
      </c>
      <c r="C5529" t="n">
        <v>116.870002746582</v>
      </c>
      <c r="D5529" t="n">
        <v>115.8499984741211</v>
      </c>
      <c r="E5529" t="n">
        <v>115.9400024414062</v>
      </c>
      <c r="F5529" t="n">
        <v>7033700</v>
      </c>
    </row>
    <row r="5530">
      <c r="A5530" s="4" t="n">
        <v>42013</v>
      </c>
      <c r="B5530" t="n">
        <v>116.5100021362305</v>
      </c>
      <c r="C5530" t="n">
        <v>117.3399963378906</v>
      </c>
      <c r="D5530" t="n">
        <v>116.5</v>
      </c>
      <c r="E5530" t="n">
        <v>117.2600021362305</v>
      </c>
      <c r="F5530" t="n">
        <v>7962900</v>
      </c>
    </row>
    <row r="5531">
      <c r="A5531" s="4" t="n">
        <v>42016</v>
      </c>
      <c r="B5531" t="n">
        <v>117.4599990844727</v>
      </c>
      <c r="C5531" t="n">
        <v>118.7099990844727</v>
      </c>
      <c r="D5531" t="n">
        <v>117.3199996948242</v>
      </c>
      <c r="E5531" t="n">
        <v>118.5599975585938</v>
      </c>
      <c r="F5531" t="n">
        <v>8318200</v>
      </c>
    </row>
    <row r="5532">
      <c r="A5532" s="4" t="n">
        <v>42017</v>
      </c>
      <c r="B5532" t="n">
        <v>118.9599990844727</v>
      </c>
      <c r="C5532" t="n">
        <v>119.1900024414062</v>
      </c>
      <c r="D5532" t="n">
        <v>117.870002746582</v>
      </c>
      <c r="E5532" t="n">
        <v>118.1600036621094</v>
      </c>
      <c r="F5532" t="n">
        <v>7693200</v>
      </c>
    </row>
    <row r="5533">
      <c r="A5533" s="4" t="n">
        <v>42018</v>
      </c>
      <c r="B5533" t="n">
        <v>119.0800018310547</v>
      </c>
      <c r="C5533" t="n">
        <v>119.3199996948242</v>
      </c>
      <c r="D5533" t="n">
        <v>117.9000015258789</v>
      </c>
      <c r="E5533" t="n">
        <v>117.9700012207031</v>
      </c>
      <c r="F5533" t="n">
        <v>7727400</v>
      </c>
    </row>
    <row r="5534">
      <c r="A5534" s="4" t="n">
        <v>42019</v>
      </c>
      <c r="B5534" t="n">
        <v>120.4100036621094</v>
      </c>
      <c r="C5534" t="n">
        <v>121.6999969482422</v>
      </c>
      <c r="D5534" t="n">
        <v>120.3399963378906</v>
      </c>
      <c r="E5534" t="n">
        <v>120.9400024414062</v>
      </c>
      <c r="F5534" t="n">
        <v>17692500</v>
      </c>
    </row>
    <row r="5535">
      <c r="A5535" s="4" t="n">
        <v>42020</v>
      </c>
      <c r="B5535" t="n">
        <v>121.7300033569336</v>
      </c>
      <c r="C5535" t="n">
        <v>123.1500015258789</v>
      </c>
      <c r="D5535" t="n">
        <v>121.7099990844727</v>
      </c>
      <c r="E5535" t="n">
        <v>122.5199966430664</v>
      </c>
      <c r="F5535" t="n">
        <v>14428200</v>
      </c>
    </row>
    <row r="5536">
      <c r="A5536" s="4" t="n">
        <v>42024</v>
      </c>
      <c r="B5536" t="n">
        <v>123.629997253418</v>
      </c>
      <c r="C5536" t="n">
        <v>124.5999984741211</v>
      </c>
      <c r="D5536" t="n">
        <v>123.4899978637695</v>
      </c>
      <c r="E5536" t="n">
        <v>124.1999969482422</v>
      </c>
      <c r="F5536" t="n">
        <v>14968600</v>
      </c>
    </row>
    <row r="5537">
      <c r="A5537" s="4" t="n">
        <v>42025</v>
      </c>
      <c r="B5537" t="n">
        <v>125.1800003051758</v>
      </c>
      <c r="C5537" t="n">
        <v>125.3399963378906</v>
      </c>
      <c r="D5537" t="n">
        <v>123.370002746582</v>
      </c>
      <c r="E5537" t="n">
        <v>124.2300033569336</v>
      </c>
      <c r="F5537" t="n">
        <v>11082700</v>
      </c>
    </row>
    <row r="5538">
      <c r="A5538" s="4" t="n">
        <v>42026</v>
      </c>
      <c r="B5538" t="n">
        <v>125.0699996948242</v>
      </c>
      <c r="C5538" t="n">
        <v>125.5800018310547</v>
      </c>
      <c r="D5538" t="n">
        <v>124.1500015258789</v>
      </c>
      <c r="E5538" t="n">
        <v>125.2300033569336</v>
      </c>
      <c r="F5538" t="n">
        <v>10518400</v>
      </c>
    </row>
    <row r="5539">
      <c r="A5539" s="4" t="n">
        <v>42027</v>
      </c>
      <c r="B5539" t="n">
        <v>124.4300003051758</v>
      </c>
      <c r="C5539" t="n">
        <v>124.5</v>
      </c>
      <c r="D5539" t="n">
        <v>123.3499984741211</v>
      </c>
      <c r="E5539" t="n">
        <v>124.2300033569336</v>
      </c>
      <c r="F5539" t="n">
        <v>6270900</v>
      </c>
    </row>
    <row r="5540">
      <c r="A5540" s="4" t="n">
        <v>42030</v>
      </c>
      <c r="B5540" t="n">
        <v>123.3300018310547</v>
      </c>
      <c r="C5540" t="n">
        <v>123.3399963378906</v>
      </c>
      <c r="D5540" t="n">
        <v>122.5199966430664</v>
      </c>
      <c r="E5540" t="n">
        <v>122.9899978637695</v>
      </c>
      <c r="F5540" t="n">
        <v>6768600</v>
      </c>
    </row>
    <row r="5541">
      <c r="A5541" s="4" t="n">
        <v>42031</v>
      </c>
      <c r="B5541" t="n">
        <v>123.5599975585938</v>
      </c>
      <c r="C5541" t="n">
        <v>124.6399993896484</v>
      </c>
      <c r="D5541" t="n">
        <v>123.5100021362305</v>
      </c>
      <c r="E5541" t="n">
        <v>124.4000015258789</v>
      </c>
      <c r="F5541" t="n">
        <v>9584800</v>
      </c>
    </row>
    <row r="5542">
      <c r="A5542" s="4" t="n">
        <v>42032</v>
      </c>
      <c r="B5542" t="n">
        <v>123.5199966430664</v>
      </c>
      <c r="C5542" t="n">
        <v>123.8899993896484</v>
      </c>
      <c r="D5542" t="n">
        <v>122.9400024414062</v>
      </c>
      <c r="E5542" t="n">
        <v>123.4199981689453</v>
      </c>
      <c r="F5542" t="n">
        <v>8470600</v>
      </c>
    </row>
    <row r="5543">
      <c r="A5543" s="4" t="n">
        <v>42033</v>
      </c>
      <c r="B5543" t="n">
        <v>121.9899978637695</v>
      </c>
      <c r="C5543" t="n">
        <v>122.2900009155273</v>
      </c>
      <c r="D5543" t="n">
        <v>120.2600021362305</v>
      </c>
      <c r="E5543" t="n">
        <v>120.7600021362305</v>
      </c>
      <c r="F5543" t="n">
        <v>11998000</v>
      </c>
    </row>
    <row r="5544">
      <c r="A5544" s="4" t="n">
        <v>42034</v>
      </c>
      <c r="B5544" t="n">
        <v>121.3000030517578</v>
      </c>
      <c r="C5544" t="n">
        <v>123.5500030517578</v>
      </c>
      <c r="D5544" t="n">
        <v>120.9199981689453</v>
      </c>
      <c r="E5544" t="n">
        <v>123.4499969482422</v>
      </c>
      <c r="F5544" t="n">
        <v>14555900</v>
      </c>
    </row>
    <row r="5545">
      <c r="A5545" s="4" t="n">
        <v>42037</v>
      </c>
      <c r="B5545" t="n">
        <v>121.8399963378906</v>
      </c>
      <c r="C5545" t="n">
        <v>123.1600036621094</v>
      </c>
      <c r="D5545" t="n">
        <v>121.8199996948242</v>
      </c>
      <c r="E5545" t="n">
        <v>122.4199981689453</v>
      </c>
      <c r="F5545" t="n">
        <v>8885200</v>
      </c>
    </row>
    <row r="5546">
      <c r="A5546" s="4" t="n">
        <v>42038</v>
      </c>
      <c r="B5546" t="n">
        <v>121.7399978637695</v>
      </c>
      <c r="C5546" t="n">
        <v>121.7600021362305</v>
      </c>
      <c r="D5546" t="n">
        <v>120.5599975585938</v>
      </c>
      <c r="E5546" t="n">
        <v>121.0500030517578</v>
      </c>
      <c r="F5546" t="n">
        <v>8255900</v>
      </c>
    </row>
    <row r="5547">
      <c r="A5547" s="4" t="n">
        <v>42039</v>
      </c>
      <c r="B5547" t="n">
        <v>121.629997253418</v>
      </c>
      <c r="C5547" t="n">
        <v>122.2200012207031</v>
      </c>
      <c r="D5547" t="n">
        <v>120.9199981689453</v>
      </c>
      <c r="E5547" t="n">
        <v>121.5800018310547</v>
      </c>
      <c r="F5547" t="n">
        <v>5386700</v>
      </c>
    </row>
    <row r="5548">
      <c r="A5548" s="4" t="n">
        <v>42040</v>
      </c>
      <c r="B5548" t="n">
        <v>120.9800033569336</v>
      </c>
      <c r="C5548" t="n">
        <v>121.8300018310547</v>
      </c>
      <c r="D5548" t="n">
        <v>120.6100006103516</v>
      </c>
      <c r="E5548" t="n">
        <v>121.7900009155273</v>
      </c>
      <c r="F5548" t="n">
        <v>6879900</v>
      </c>
    </row>
    <row r="5549">
      <c r="A5549" s="4" t="n">
        <v>42041</v>
      </c>
      <c r="B5549" t="n">
        <v>119.1500015258789</v>
      </c>
      <c r="C5549" t="n">
        <v>119.5199966430664</v>
      </c>
      <c r="D5549" t="n">
        <v>117.9499969482422</v>
      </c>
      <c r="E5549" t="n">
        <v>118.6399993896484</v>
      </c>
      <c r="F5549" t="n">
        <v>13206900</v>
      </c>
    </row>
    <row r="5550">
      <c r="A5550" s="4" t="n">
        <v>42044</v>
      </c>
      <c r="B5550" t="n">
        <v>118.8300018310547</v>
      </c>
      <c r="C5550" t="n">
        <v>119.4000015258789</v>
      </c>
      <c r="D5550" t="n">
        <v>118.7699966430664</v>
      </c>
      <c r="E5550" t="n">
        <v>119.1699981689453</v>
      </c>
      <c r="F5550" t="n">
        <v>5237200</v>
      </c>
    </row>
    <row r="5551">
      <c r="A5551" s="4" t="n">
        <v>42045</v>
      </c>
      <c r="B5551" t="n">
        <v>118.629997253418</v>
      </c>
      <c r="C5551" t="n">
        <v>119.0599975585938</v>
      </c>
      <c r="D5551" t="n">
        <v>118.2099990844727</v>
      </c>
      <c r="E5551" t="n">
        <v>118.4700012207031</v>
      </c>
      <c r="F5551" t="n">
        <v>4086300</v>
      </c>
    </row>
    <row r="5552">
      <c r="A5552" s="4" t="n">
        <v>42046</v>
      </c>
      <c r="B5552" t="n">
        <v>118.4899978637695</v>
      </c>
      <c r="C5552" t="n">
        <v>118.5699996948242</v>
      </c>
      <c r="D5552" t="n">
        <v>117</v>
      </c>
      <c r="E5552" t="n">
        <v>117.0699996948242</v>
      </c>
      <c r="F5552" t="n">
        <v>6784400</v>
      </c>
    </row>
    <row r="5553">
      <c r="A5553" s="4" t="n">
        <v>42047</v>
      </c>
      <c r="B5553" t="n">
        <v>117.6800003051758</v>
      </c>
      <c r="C5553" t="n">
        <v>117.8199996948242</v>
      </c>
      <c r="D5553" t="n">
        <v>117.0899963378906</v>
      </c>
      <c r="E5553" t="n">
        <v>117.3399963378906</v>
      </c>
      <c r="F5553" t="n">
        <v>4344400</v>
      </c>
    </row>
    <row r="5554">
      <c r="A5554" s="4" t="n">
        <v>42048</v>
      </c>
      <c r="B5554" t="n">
        <v>118.0500030517578</v>
      </c>
      <c r="C5554" t="n">
        <v>118.5800018310547</v>
      </c>
      <c r="D5554" t="n">
        <v>117.7900009155273</v>
      </c>
      <c r="E5554" t="n">
        <v>117.9800033569336</v>
      </c>
      <c r="F5554" t="n">
        <v>4108900</v>
      </c>
    </row>
    <row r="5555">
      <c r="A5555" s="4" t="n">
        <v>42052</v>
      </c>
      <c r="B5555" t="n">
        <v>116.4000015258789</v>
      </c>
      <c r="C5555" t="n">
        <v>116.5400009155273</v>
      </c>
      <c r="D5555" t="n">
        <v>115.5800018310547</v>
      </c>
      <c r="E5555" t="n">
        <v>116.0100021362305</v>
      </c>
      <c r="F5555" t="n">
        <v>7225200</v>
      </c>
    </row>
    <row r="5556">
      <c r="A5556" s="4" t="n">
        <v>42053</v>
      </c>
      <c r="B5556" t="n">
        <v>115.9899978637695</v>
      </c>
      <c r="C5556" t="n">
        <v>116.5299987792969</v>
      </c>
      <c r="D5556" t="n">
        <v>114.9899978637695</v>
      </c>
      <c r="E5556" t="n">
        <v>116.3399963378906</v>
      </c>
      <c r="F5556" t="n">
        <v>8336000</v>
      </c>
    </row>
    <row r="5557">
      <c r="A5557" s="4" t="n">
        <v>42054</v>
      </c>
      <c r="B5557" t="n">
        <v>116.4000015258789</v>
      </c>
      <c r="C5557" t="n">
        <v>116.5400009155273</v>
      </c>
      <c r="D5557" t="n">
        <v>115.7399978637695</v>
      </c>
      <c r="E5557" t="n">
        <v>115.9400024414062</v>
      </c>
      <c r="F5557" t="n">
        <v>6528700</v>
      </c>
    </row>
    <row r="5558">
      <c r="A5558" s="4" t="n">
        <v>42055</v>
      </c>
      <c r="B5558" t="n">
        <v>116.0999984741211</v>
      </c>
      <c r="C5558" t="n">
        <v>116.4599990844727</v>
      </c>
      <c r="D5558" t="n">
        <v>115.0500030517578</v>
      </c>
      <c r="E5558" t="n">
        <v>115.2799987792969</v>
      </c>
      <c r="F5558" t="n">
        <v>6681700</v>
      </c>
    </row>
    <row r="5559">
      <c r="A5559" s="4" t="n">
        <v>42058</v>
      </c>
      <c r="B5559" t="n">
        <v>115.1100006103516</v>
      </c>
      <c r="C5559" t="n">
        <v>116.2200012207031</v>
      </c>
      <c r="D5559" t="n">
        <v>115.0699996948242</v>
      </c>
      <c r="E5559" t="n">
        <v>115.4300003051758</v>
      </c>
      <c r="F5559" t="n">
        <v>4812400</v>
      </c>
    </row>
    <row r="5560">
      <c r="A5560" s="4" t="n">
        <v>42059</v>
      </c>
      <c r="B5560" t="n">
        <v>115</v>
      </c>
      <c r="C5560" t="n">
        <v>115.5500030517578</v>
      </c>
      <c r="D5560" t="n">
        <v>114.2900009155273</v>
      </c>
      <c r="E5560" t="n">
        <v>115.2600021362305</v>
      </c>
      <c r="F5560" t="n">
        <v>7612900</v>
      </c>
    </row>
    <row r="5561">
      <c r="A5561" s="4" t="n">
        <v>42060</v>
      </c>
      <c r="B5561" t="n">
        <v>115.8300018310547</v>
      </c>
      <c r="C5561" t="n">
        <v>115.8899993896484</v>
      </c>
      <c r="D5561" t="n">
        <v>115.3300018310547</v>
      </c>
      <c r="E5561" t="n">
        <v>115.6999969482422</v>
      </c>
      <c r="F5561" t="n">
        <v>5032500</v>
      </c>
    </row>
    <row r="5562">
      <c r="A5562" s="4" t="n">
        <v>42061</v>
      </c>
      <c r="B5562" t="n">
        <v>116.5400009155273</v>
      </c>
      <c r="C5562" t="n">
        <v>116.5500030517578</v>
      </c>
      <c r="D5562" t="n">
        <v>115.8300018310547</v>
      </c>
      <c r="E5562" t="n">
        <v>116.0699996948242</v>
      </c>
      <c r="F5562" t="n">
        <v>4025400</v>
      </c>
    </row>
    <row r="5563">
      <c r="A5563" s="4" t="n">
        <v>42062</v>
      </c>
      <c r="B5563" t="n">
        <v>116.7399978637695</v>
      </c>
      <c r="C5563" t="n">
        <v>117.0699996948242</v>
      </c>
      <c r="D5563" t="n">
        <v>116.1600036621094</v>
      </c>
      <c r="E5563" t="n">
        <v>116.1600036621094</v>
      </c>
      <c r="F5563" t="n">
        <v>8255600</v>
      </c>
    </row>
    <row r="5564">
      <c r="A5564" s="4" t="n">
        <v>42065</v>
      </c>
      <c r="B5564" t="n">
        <v>116.5</v>
      </c>
      <c r="C5564" t="n">
        <v>116.6399993896484</v>
      </c>
      <c r="D5564" t="n">
        <v>115.620002746582</v>
      </c>
      <c r="E5564" t="n">
        <v>115.6800003051758</v>
      </c>
      <c r="F5564" t="n">
        <v>7993300</v>
      </c>
    </row>
    <row r="5565">
      <c r="A5565" s="4" t="n">
        <v>42066</v>
      </c>
      <c r="B5565" t="n">
        <v>116.0400009155273</v>
      </c>
      <c r="C5565" t="n">
        <v>116.6100006103516</v>
      </c>
      <c r="D5565" t="n">
        <v>115.3499984741211</v>
      </c>
      <c r="E5565" t="n">
        <v>115.4700012207031</v>
      </c>
      <c r="F5565" t="n">
        <v>4738300</v>
      </c>
    </row>
    <row r="5566">
      <c r="A5566" s="4" t="n">
        <v>42067</v>
      </c>
      <c r="B5566" t="n">
        <v>115.6999969482422</v>
      </c>
      <c r="C5566" t="n">
        <v>115.7900009155273</v>
      </c>
      <c r="D5566" t="n">
        <v>115.0199966430664</v>
      </c>
      <c r="E5566" t="n">
        <v>115.1100006103516</v>
      </c>
      <c r="F5566" t="n">
        <v>4762400</v>
      </c>
    </row>
    <row r="5567">
      <c r="A5567" s="4" t="n">
        <v>42068</v>
      </c>
      <c r="B5567" t="n">
        <v>115.4300003051758</v>
      </c>
      <c r="C5567" t="n">
        <v>116.120002746582</v>
      </c>
      <c r="D5567" t="n">
        <v>114.8399963378906</v>
      </c>
      <c r="E5567" t="n">
        <v>115</v>
      </c>
      <c r="F5567" t="n">
        <v>5872200</v>
      </c>
    </row>
    <row r="5568">
      <c r="A5568" s="4" t="n">
        <v>42069</v>
      </c>
      <c r="B5568" t="n">
        <v>113.1699981689453</v>
      </c>
      <c r="C5568" t="n">
        <v>113.2600021362305</v>
      </c>
      <c r="D5568" t="n">
        <v>111.6999969482422</v>
      </c>
      <c r="E5568" t="n">
        <v>111.8600006103516</v>
      </c>
      <c r="F5568" t="n">
        <v>11190800</v>
      </c>
    </row>
    <row r="5569">
      <c r="A5569" s="4" t="n">
        <v>42072</v>
      </c>
      <c r="B5569" t="n">
        <v>112.4199981689453</v>
      </c>
      <c r="C5569" t="n">
        <v>112.620002746582</v>
      </c>
      <c r="D5569" t="n">
        <v>111.9499969482422</v>
      </c>
      <c r="E5569" t="n">
        <v>111.9700012207031</v>
      </c>
      <c r="F5569" t="n">
        <v>5534000</v>
      </c>
    </row>
    <row r="5570">
      <c r="A5570" s="4" t="n">
        <v>42073</v>
      </c>
      <c r="B5570" t="n">
        <v>112.0899963378906</v>
      </c>
      <c r="C5570" t="n">
        <v>112.3499984741211</v>
      </c>
      <c r="D5570" t="n">
        <v>111.2200012207031</v>
      </c>
      <c r="E5570" t="n">
        <v>111.4199981689453</v>
      </c>
      <c r="F5570" t="n">
        <v>7019800</v>
      </c>
    </row>
    <row r="5571">
      <c r="A5571" s="4" t="n">
        <v>42074</v>
      </c>
      <c r="B5571" t="n">
        <v>111.2300033569336</v>
      </c>
      <c r="C5571" t="n">
        <v>111.25</v>
      </c>
      <c r="D5571" t="n">
        <v>110.1600036621094</v>
      </c>
      <c r="E5571" t="n">
        <v>110.75</v>
      </c>
      <c r="F5571" t="n">
        <v>6550400</v>
      </c>
    </row>
    <row r="5572">
      <c r="A5572" s="4" t="n">
        <v>42075</v>
      </c>
      <c r="B5572" t="n">
        <v>111.1500015258789</v>
      </c>
      <c r="C5572" t="n">
        <v>111.1999969482422</v>
      </c>
      <c r="D5572" t="n">
        <v>110.25</v>
      </c>
      <c r="E5572" t="n">
        <v>110.7200012207031</v>
      </c>
      <c r="F5572" t="n">
        <v>6631500</v>
      </c>
    </row>
    <row r="5573">
      <c r="A5573" s="4" t="n">
        <v>42076</v>
      </c>
      <c r="B5573" t="n">
        <v>111.0999984741211</v>
      </c>
      <c r="C5573" t="n">
        <v>111.2799987792969</v>
      </c>
      <c r="D5573" t="n">
        <v>110.5100021362305</v>
      </c>
      <c r="E5573" t="n">
        <v>110.879997253418</v>
      </c>
      <c r="F5573" t="n">
        <v>4557600</v>
      </c>
    </row>
    <row r="5574">
      <c r="A5574" s="4" t="n">
        <v>42079</v>
      </c>
      <c r="B5574" t="n">
        <v>111.0899963378906</v>
      </c>
      <c r="C5574" t="n">
        <v>111.2099990844727</v>
      </c>
      <c r="D5574" t="n">
        <v>110.4199981689453</v>
      </c>
      <c r="E5574" t="n">
        <v>110.8099975585938</v>
      </c>
      <c r="F5574" t="n">
        <v>3265300</v>
      </c>
    </row>
    <row r="5575">
      <c r="A5575" s="4" t="n">
        <v>42080</v>
      </c>
      <c r="B5575" t="n">
        <v>109.9199981689453</v>
      </c>
      <c r="C5575" t="n">
        <v>111.3499984741211</v>
      </c>
      <c r="D5575" t="n">
        <v>109.7699966430664</v>
      </c>
      <c r="E5575" t="n">
        <v>110.2099990844727</v>
      </c>
      <c r="F5575" t="n">
        <v>8923300</v>
      </c>
    </row>
    <row r="5576">
      <c r="A5576" s="4" t="n">
        <v>42081</v>
      </c>
      <c r="B5576" t="n">
        <v>110.3300018310547</v>
      </c>
      <c r="C5576" t="n">
        <v>112.870002746582</v>
      </c>
      <c r="D5576" t="n">
        <v>110.0899963378906</v>
      </c>
      <c r="E5576" t="n">
        <v>112.370002746582</v>
      </c>
      <c r="F5576" t="n">
        <v>12448000</v>
      </c>
    </row>
    <row r="5577">
      <c r="A5577" s="4" t="n">
        <v>42082</v>
      </c>
      <c r="B5577" t="n">
        <v>111.8499984741211</v>
      </c>
      <c r="C5577" t="n">
        <v>112.5800018310547</v>
      </c>
      <c r="D5577" t="n">
        <v>111.5800018310547</v>
      </c>
      <c r="E5577" t="n">
        <v>112.2900009155273</v>
      </c>
      <c r="F5577" t="n">
        <v>6537700</v>
      </c>
    </row>
    <row r="5578">
      <c r="A5578" s="4" t="n">
        <v>42083</v>
      </c>
      <c r="B5578" t="n">
        <v>112.7099990844727</v>
      </c>
      <c r="C5578" t="n">
        <v>114</v>
      </c>
      <c r="D5578" t="n">
        <v>112.6699981689453</v>
      </c>
      <c r="E5578" t="n">
        <v>113.5699996948242</v>
      </c>
      <c r="F5578" t="n">
        <v>8033400</v>
      </c>
    </row>
    <row r="5579">
      <c r="A5579" s="4" t="n">
        <v>42086</v>
      </c>
      <c r="B5579" t="n">
        <v>113.6999969482422</v>
      </c>
      <c r="C5579" t="n">
        <v>114.370002746582</v>
      </c>
      <c r="D5579" t="n">
        <v>113.4899978637695</v>
      </c>
      <c r="E5579" t="n">
        <v>114.2900009155273</v>
      </c>
      <c r="F5579" t="n">
        <v>4240300</v>
      </c>
    </row>
    <row r="5580">
      <c r="A5580" s="4" t="n">
        <v>42087</v>
      </c>
      <c r="B5580" t="n">
        <v>114.3499984741211</v>
      </c>
      <c r="C5580" t="n">
        <v>114.6500015258789</v>
      </c>
      <c r="D5580" t="n">
        <v>113.8199996948242</v>
      </c>
      <c r="E5580" t="n">
        <v>114.5699996948242</v>
      </c>
      <c r="F5580" t="n">
        <v>2979300</v>
      </c>
    </row>
    <row r="5581">
      <c r="A5581" s="4" t="n">
        <v>42088</v>
      </c>
      <c r="B5581" t="n">
        <v>115.1100006103516</v>
      </c>
      <c r="C5581" t="n">
        <v>115.1399993896484</v>
      </c>
      <c r="D5581" t="n">
        <v>114.6500015258789</v>
      </c>
      <c r="E5581" t="n">
        <v>114.7300033569336</v>
      </c>
      <c r="F5581" t="n">
        <v>3021400</v>
      </c>
    </row>
    <row r="5582">
      <c r="A5582" s="4" t="n">
        <v>42089</v>
      </c>
      <c r="B5582" t="n">
        <v>115.7300033569336</v>
      </c>
      <c r="C5582" t="n">
        <v>115.8399963378906</v>
      </c>
      <c r="D5582" t="n">
        <v>115.3399963378906</v>
      </c>
      <c r="E5582" t="n">
        <v>115.4800033569336</v>
      </c>
      <c r="F5582" t="n">
        <v>5495200</v>
      </c>
    </row>
    <row r="5583">
      <c r="A5583" s="4" t="n">
        <v>42090</v>
      </c>
      <c r="B5583" t="n">
        <v>115.1399993896484</v>
      </c>
      <c r="C5583" t="n">
        <v>115.3600006103516</v>
      </c>
      <c r="D5583" t="n">
        <v>114.4499969482422</v>
      </c>
      <c r="E5583" t="n">
        <v>115.0599975585938</v>
      </c>
      <c r="F5583" t="n">
        <v>4921700</v>
      </c>
    </row>
    <row r="5584">
      <c r="A5584" s="4" t="n">
        <v>42093</v>
      </c>
      <c r="B5584" t="n">
        <v>113.9000015258789</v>
      </c>
      <c r="C5584" t="n">
        <v>114.0100021362305</v>
      </c>
      <c r="D5584" t="n">
        <v>113.5400009155273</v>
      </c>
      <c r="E5584" t="n">
        <v>113.75</v>
      </c>
      <c r="F5584" t="n">
        <v>4383900</v>
      </c>
    </row>
    <row r="5585">
      <c r="A5585" s="4" t="n">
        <v>42094</v>
      </c>
      <c r="B5585" t="n">
        <v>113.8399963378906</v>
      </c>
      <c r="C5585" t="n">
        <v>114.2799987792969</v>
      </c>
      <c r="D5585" t="n">
        <v>113.4100036621094</v>
      </c>
      <c r="E5585" t="n">
        <v>113.6600036621094</v>
      </c>
      <c r="F5585" t="n">
        <v>4383300</v>
      </c>
    </row>
    <row r="5586">
      <c r="A5586" s="4" t="n">
        <v>42095</v>
      </c>
      <c r="B5586" t="n">
        <v>114.5599975585938</v>
      </c>
      <c r="C5586" t="n">
        <v>115.9899978637695</v>
      </c>
      <c r="D5586" t="n">
        <v>114.5400009155273</v>
      </c>
      <c r="E5586" t="n">
        <v>115.5999984741211</v>
      </c>
      <c r="F5586" t="n">
        <v>7324000</v>
      </c>
    </row>
    <row r="5587">
      <c r="A5587" s="4" t="n">
        <v>42096</v>
      </c>
      <c r="B5587" t="n">
        <v>115.4700012207031</v>
      </c>
      <c r="C5587" t="n">
        <v>115.7200012207031</v>
      </c>
      <c r="D5587" t="n">
        <v>114.6800003051758</v>
      </c>
      <c r="E5587" t="n">
        <v>115.2799987792969</v>
      </c>
      <c r="F5587" t="n">
        <v>3884100</v>
      </c>
    </row>
    <row r="5588">
      <c r="A5588" s="4" t="n">
        <v>42100</v>
      </c>
      <c r="B5588" t="n">
        <v>117.3199996948242</v>
      </c>
      <c r="C5588" t="n">
        <v>117.4700012207031</v>
      </c>
      <c r="D5588" t="n">
        <v>116.5199966430664</v>
      </c>
      <c r="E5588" t="n">
        <v>116.6900024414062</v>
      </c>
      <c r="F5588" t="n">
        <v>5914200</v>
      </c>
    </row>
    <row r="5589">
      <c r="A5589" s="4" t="n">
        <v>42101</v>
      </c>
      <c r="B5589" t="n">
        <v>116.2699966430664</v>
      </c>
      <c r="C5589" t="n">
        <v>116.5100021362305</v>
      </c>
      <c r="D5589" t="n">
        <v>115.9400024414062</v>
      </c>
      <c r="E5589" t="n">
        <v>116.1100006103516</v>
      </c>
      <c r="F5589" t="n">
        <v>2468500</v>
      </c>
    </row>
    <row r="5590">
      <c r="A5590" s="4" t="n">
        <v>42102</v>
      </c>
      <c r="B5590" t="n">
        <v>115.9800033569336</v>
      </c>
      <c r="C5590" t="n">
        <v>116.0299987792969</v>
      </c>
      <c r="D5590" t="n">
        <v>114.9000015258789</v>
      </c>
      <c r="E5590" t="n">
        <v>115.4700012207031</v>
      </c>
      <c r="F5590" t="n">
        <v>5568500</v>
      </c>
    </row>
    <row r="5591">
      <c r="A5591" s="4" t="n">
        <v>42103</v>
      </c>
      <c r="B5591" t="n">
        <v>114.8000030517578</v>
      </c>
      <c r="C5591" t="n">
        <v>114.8499984741211</v>
      </c>
      <c r="D5591" t="n">
        <v>114.4800033569336</v>
      </c>
      <c r="E5591" t="n">
        <v>114.6699981689453</v>
      </c>
      <c r="F5591" t="n">
        <v>4707000</v>
      </c>
    </row>
    <row r="5592">
      <c r="A5592" s="4" t="n">
        <v>42104</v>
      </c>
      <c r="B5592" t="n">
        <v>116</v>
      </c>
      <c r="C5592" t="n">
        <v>116.1900024414062</v>
      </c>
      <c r="D5592" t="n">
        <v>115.5</v>
      </c>
      <c r="E5592" t="n">
        <v>115.9700012207031</v>
      </c>
      <c r="F5592" t="n">
        <v>3932400</v>
      </c>
    </row>
    <row r="5593">
      <c r="A5593" s="4" t="n">
        <v>42107</v>
      </c>
      <c r="B5593" t="n">
        <v>115.3499984741211</v>
      </c>
      <c r="C5593" t="n">
        <v>115.3899993896484</v>
      </c>
      <c r="D5593" t="n">
        <v>114.8000030517578</v>
      </c>
      <c r="E5593" t="n">
        <v>115.1399993896484</v>
      </c>
      <c r="F5593" t="n">
        <v>3190100</v>
      </c>
    </row>
    <row r="5594">
      <c r="A5594" s="4" t="n">
        <v>42108</v>
      </c>
      <c r="B5594" t="n">
        <v>114.6900024414062</v>
      </c>
      <c r="C5594" t="n">
        <v>115.0699996948242</v>
      </c>
      <c r="D5594" t="n">
        <v>114.3899993896484</v>
      </c>
      <c r="E5594" t="n">
        <v>114.4400024414062</v>
      </c>
      <c r="F5594" t="n">
        <v>3651500</v>
      </c>
    </row>
    <row r="5595">
      <c r="A5595" s="4" t="n">
        <v>42109</v>
      </c>
      <c r="B5595" t="n">
        <v>114.8000030517578</v>
      </c>
      <c r="C5595" t="n">
        <v>115.5999984741211</v>
      </c>
      <c r="D5595" t="n">
        <v>114.4700012207031</v>
      </c>
      <c r="E5595" t="n">
        <v>115.4300003051758</v>
      </c>
      <c r="F5595" t="n">
        <v>3656000</v>
      </c>
    </row>
    <row r="5596">
      <c r="A5596" s="4" t="n">
        <v>42110</v>
      </c>
      <c r="B5596" t="n">
        <v>115.5500030517578</v>
      </c>
      <c r="C5596" t="n">
        <v>115.6600036621094</v>
      </c>
      <c r="D5596" t="n">
        <v>114.6399993896484</v>
      </c>
      <c r="E5596" t="n">
        <v>115.0299987792969</v>
      </c>
      <c r="F5596" t="n">
        <v>3132300</v>
      </c>
    </row>
    <row r="5597">
      <c r="A5597" s="4" t="n">
        <v>42111</v>
      </c>
      <c r="B5597" t="n">
        <v>115.379997253418</v>
      </c>
      <c r="C5597" t="n">
        <v>115.7900009155273</v>
      </c>
      <c r="D5597" t="n">
        <v>115.2300033569336</v>
      </c>
      <c r="E5597" t="n">
        <v>115.5999984741211</v>
      </c>
      <c r="F5597" t="n">
        <v>3496300</v>
      </c>
    </row>
    <row r="5598">
      <c r="A5598" s="4" t="n">
        <v>42114</v>
      </c>
      <c r="B5598" t="n">
        <v>114.8199996948242</v>
      </c>
      <c r="C5598" t="n">
        <v>114.9499969482422</v>
      </c>
      <c r="D5598" t="n">
        <v>114.3199996948242</v>
      </c>
      <c r="E5598" t="n">
        <v>114.7200012207031</v>
      </c>
      <c r="F5598" t="n">
        <v>3932800</v>
      </c>
    </row>
    <row r="5599">
      <c r="A5599" s="4" t="n">
        <v>42115</v>
      </c>
      <c r="B5599" t="n">
        <v>114.7200012207031</v>
      </c>
      <c r="C5599" t="n">
        <v>115.5599975585938</v>
      </c>
      <c r="D5599" t="n">
        <v>114.6500015258789</v>
      </c>
      <c r="E5599" t="n">
        <v>115.379997253418</v>
      </c>
      <c r="F5599" t="n">
        <v>3317700</v>
      </c>
    </row>
    <row r="5600">
      <c r="A5600" s="4" t="n">
        <v>42116</v>
      </c>
      <c r="B5600" t="n">
        <v>114.8300018310547</v>
      </c>
      <c r="C5600" t="n">
        <v>114.9599990844727</v>
      </c>
      <c r="D5600" t="n">
        <v>113.7699966430664</v>
      </c>
      <c r="E5600" t="n">
        <v>113.8300018310547</v>
      </c>
      <c r="F5600" t="n">
        <v>5696000</v>
      </c>
    </row>
    <row r="5601">
      <c r="A5601" s="4" t="n">
        <v>42117</v>
      </c>
      <c r="B5601" t="n">
        <v>113.9000015258789</v>
      </c>
      <c r="C5601" t="n">
        <v>114.9599990844727</v>
      </c>
      <c r="D5601" t="n">
        <v>113.8099975585938</v>
      </c>
      <c r="E5601" t="n">
        <v>114.6600036621094</v>
      </c>
      <c r="F5601" t="n">
        <v>3459500</v>
      </c>
    </row>
    <row r="5602">
      <c r="A5602" s="4" t="n">
        <v>42118</v>
      </c>
      <c r="B5602" t="n">
        <v>113.9599990844727</v>
      </c>
      <c r="C5602" t="n">
        <v>114.0699996948242</v>
      </c>
      <c r="D5602" t="n">
        <v>112.7699966430664</v>
      </c>
      <c r="E5602" t="n">
        <v>113.0500030517578</v>
      </c>
      <c r="F5602" t="n">
        <v>7152900</v>
      </c>
    </row>
    <row r="5603">
      <c r="A5603" s="4" t="n">
        <v>42121</v>
      </c>
      <c r="B5603" t="n">
        <v>113.870002746582</v>
      </c>
      <c r="C5603" t="n">
        <v>115.8199996948242</v>
      </c>
      <c r="D5603" t="n">
        <v>113.6699981689453</v>
      </c>
      <c r="E5603" t="n">
        <v>115.3300018310547</v>
      </c>
      <c r="F5603" t="n">
        <v>7487600</v>
      </c>
    </row>
    <row r="5604">
      <c r="A5604" s="4" t="n">
        <v>42122</v>
      </c>
      <c r="B5604" t="n">
        <v>115.3600006103516</v>
      </c>
      <c r="C5604" t="n">
        <v>116.620002746582</v>
      </c>
      <c r="D5604" t="n">
        <v>115.3399963378906</v>
      </c>
      <c r="E5604" t="n">
        <v>116.3300018310547</v>
      </c>
      <c r="F5604" t="n">
        <v>8054400</v>
      </c>
    </row>
    <row r="5605">
      <c r="A5605" s="4" t="n">
        <v>42123</v>
      </c>
      <c r="B5605" t="n">
        <v>116.0599975585938</v>
      </c>
      <c r="C5605" t="n">
        <v>116.3899993896484</v>
      </c>
      <c r="D5605" t="n">
        <v>115.2799987792969</v>
      </c>
      <c r="E5605" t="n">
        <v>115.5100021362305</v>
      </c>
      <c r="F5605" t="n">
        <v>7170500</v>
      </c>
    </row>
    <row r="5606">
      <c r="A5606" s="4" t="n">
        <v>42124</v>
      </c>
      <c r="B5606" t="n">
        <v>113.879997253418</v>
      </c>
      <c r="C5606" t="n">
        <v>113.879997253418</v>
      </c>
      <c r="D5606" t="n">
        <v>112.9599990844727</v>
      </c>
      <c r="E5606" t="n">
        <v>113.4700012207031</v>
      </c>
      <c r="F5606" t="n">
        <v>9440300</v>
      </c>
    </row>
    <row r="5607">
      <c r="A5607" s="4" t="n">
        <v>42125</v>
      </c>
      <c r="B5607" t="n">
        <v>112.4199981689453</v>
      </c>
      <c r="C5607" t="n">
        <v>113.3099975585938</v>
      </c>
      <c r="D5607" t="n">
        <v>112.2799987792969</v>
      </c>
      <c r="E5607" t="n">
        <v>113.0800018310547</v>
      </c>
      <c r="F5607" t="n">
        <v>7597000</v>
      </c>
    </row>
    <row r="5608">
      <c r="A5608" s="4" t="n">
        <v>42128</v>
      </c>
      <c r="B5608" t="n">
        <v>114.1800003051758</v>
      </c>
      <c r="C5608" t="n">
        <v>114.4400024414062</v>
      </c>
      <c r="D5608" t="n">
        <v>113.879997253418</v>
      </c>
      <c r="E5608" t="n">
        <v>114.0999984741211</v>
      </c>
      <c r="F5608" t="n">
        <v>3648100</v>
      </c>
    </row>
    <row r="5609">
      <c r="A5609" s="4" t="n">
        <v>42129</v>
      </c>
      <c r="B5609" t="n">
        <v>114.8899993896484</v>
      </c>
      <c r="C5609" t="n">
        <v>115.1100006103516</v>
      </c>
      <c r="D5609" t="n">
        <v>114.3899993896484</v>
      </c>
      <c r="E5609" t="n">
        <v>114.4199981689453</v>
      </c>
      <c r="F5609" t="n">
        <v>3856500</v>
      </c>
    </row>
    <row r="5610">
      <c r="A5610" s="4" t="n">
        <v>42130</v>
      </c>
      <c r="B5610" t="n">
        <v>114.5899963378906</v>
      </c>
      <c r="C5610" t="n">
        <v>114.75</v>
      </c>
      <c r="D5610" t="n">
        <v>114.0199966430664</v>
      </c>
      <c r="E5610" t="n">
        <v>114.3600006103516</v>
      </c>
      <c r="F5610" t="n">
        <v>3280700</v>
      </c>
    </row>
    <row r="5611">
      <c r="A5611" s="4" t="n">
        <v>42131</v>
      </c>
      <c r="B5611" t="n">
        <v>113.8399963378906</v>
      </c>
      <c r="C5611" t="n">
        <v>114.0100021362305</v>
      </c>
      <c r="D5611" t="n">
        <v>113.3199996948242</v>
      </c>
      <c r="E5611" t="n">
        <v>113.4199981689453</v>
      </c>
      <c r="F5611" t="n">
        <v>5455100</v>
      </c>
    </row>
    <row r="5612">
      <c r="A5612" s="4" t="n">
        <v>42132</v>
      </c>
      <c r="B5612" t="n">
        <v>114.3399963378906</v>
      </c>
      <c r="C5612" t="n">
        <v>114.4300003051758</v>
      </c>
      <c r="D5612" t="n">
        <v>113.5899963378906</v>
      </c>
      <c r="E5612" t="n">
        <v>113.9700012207031</v>
      </c>
      <c r="F5612" t="n">
        <v>9964100</v>
      </c>
    </row>
    <row r="5613">
      <c r="A5613" s="4" t="n">
        <v>42135</v>
      </c>
      <c r="B5613" t="n">
        <v>114.0899963378906</v>
      </c>
      <c r="C5613" t="n">
        <v>114.3099975585938</v>
      </c>
      <c r="D5613" t="n">
        <v>113.0800018310547</v>
      </c>
      <c r="E5613" t="n">
        <v>113.5299987792969</v>
      </c>
      <c r="F5613" t="n">
        <v>2916700</v>
      </c>
    </row>
    <row r="5614">
      <c r="A5614" s="4" t="n">
        <v>42136</v>
      </c>
      <c r="B5614" t="n">
        <v>114.0999984741211</v>
      </c>
      <c r="C5614" t="n">
        <v>114.6699981689453</v>
      </c>
      <c r="D5614" t="n">
        <v>114.0599975585938</v>
      </c>
      <c r="E5614" t="n">
        <v>114.5</v>
      </c>
      <c r="F5614" t="n">
        <v>3256700</v>
      </c>
    </row>
    <row r="5615">
      <c r="A5615" s="4" t="n">
        <v>42137</v>
      </c>
      <c r="B5615" t="n">
        <v>115.7399978637695</v>
      </c>
      <c r="C5615" t="n">
        <v>116.9300003051758</v>
      </c>
      <c r="D5615" t="n">
        <v>115.6800003051758</v>
      </c>
      <c r="E5615" t="n">
        <v>116.5500030517578</v>
      </c>
      <c r="F5615" t="n">
        <v>11768200</v>
      </c>
    </row>
    <row r="5616">
      <c r="A5616" s="4" t="n">
        <v>42138</v>
      </c>
      <c r="B5616" t="n">
        <v>117.2799987792969</v>
      </c>
      <c r="C5616" t="n">
        <v>117.75</v>
      </c>
      <c r="D5616" t="n">
        <v>117.0299987792969</v>
      </c>
      <c r="E5616" t="n">
        <v>117.1800003051758</v>
      </c>
      <c r="F5616" t="n">
        <v>6923000</v>
      </c>
    </row>
    <row r="5617">
      <c r="A5617" s="4" t="n">
        <v>42139</v>
      </c>
      <c r="B5617" t="n">
        <v>116.8000030517578</v>
      </c>
      <c r="C5617" t="n">
        <v>117.629997253418</v>
      </c>
      <c r="D5617" t="n">
        <v>116.6800003051758</v>
      </c>
      <c r="E5617" t="n">
        <v>117.5299987792969</v>
      </c>
      <c r="F5617" t="n">
        <v>4447300</v>
      </c>
    </row>
    <row r="5618">
      <c r="A5618" s="4" t="n">
        <v>42142</v>
      </c>
      <c r="B5618" t="n">
        <v>117.7799987792969</v>
      </c>
      <c r="C5618" t="n">
        <v>117.879997253418</v>
      </c>
      <c r="D5618" t="n">
        <v>117.2699966430664</v>
      </c>
      <c r="E5618" t="n">
        <v>117.5199966430664</v>
      </c>
      <c r="F5618" t="n">
        <v>5079900</v>
      </c>
    </row>
    <row r="5619">
      <c r="A5619" s="4" t="n">
        <v>42143</v>
      </c>
      <c r="B5619" t="n">
        <v>116.5500030517578</v>
      </c>
      <c r="C5619" t="n">
        <v>116.7300033569336</v>
      </c>
      <c r="D5619" t="n">
        <v>115.6500015258789</v>
      </c>
      <c r="E5619" t="n">
        <v>115.8899993896484</v>
      </c>
      <c r="F5619" t="n">
        <v>5052100</v>
      </c>
    </row>
    <row r="5620">
      <c r="A5620" s="4" t="n">
        <v>42144</v>
      </c>
      <c r="B5620" t="n">
        <v>116.0299987792969</v>
      </c>
      <c r="C5620" t="n">
        <v>116.379997253418</v>
      </c>
      <c r="D5620" t="n">
        <v>115.7600021362305</v>
      </c>
      <c r="E5620" t="n">
        <v>116.0800018310547</v>
      </c>
      <c r="F5620" t="n">
        <v>4432600</v>
      </c>
    </row>
    <row r="5621">
      <c r="A5621" s="4" t="n">
        <v>42145</v>
      </c>
      <c r="B5621" t="n">
        <v>115.5299987792969</v>
      </c>
      <c r="C5621" t="n">
        <v>116</v>
      </c>
      <c r="D5621" t="n">
        <v>115.4700012207031</v>
      </c>
      <c r="E5621" t="n">
        <v>115.6900024414062</v>
      </c>
      <c r="F5621" t="n">
        <v>2514700</v>
      </c>
    </row>
    <row r="5622">
      <c r="A5622" s="4" t="n">
        <v>42146</v>
      </c>
      <c r="B5622" t="n">
        <v>115.5100021362305</v>
      </c>
      <c r="C5622" t="n">
        <v>115.9300003051758</v>
      </c>
      <c r="D5622" t="n">
        <v>115.3199996948242</v>
      </c>
      <c r="E5622" t="n">
        <v>115.5999984741211</v>
      </c>
      <c r="F5622" t="n">
        <v>1780200</v>
      </c>
    </row>
    <row r="5623">
      <c r="A5623" s="4" t="n">
        <v>42150</v>
      </c>
      <c r="B5623" t="n">
        <v>113.8399963378906</v>
      </c>
      <c r="C5623" t="n">
        <v>114.2300033569336</v>
      </c>
      <c r="D5623" t="n">
        <v>113.6999969482422</v>
      </c>
      <c r="E5623" t="n">
        <v>113.9100036621094</v>
      </c>
      <c r="F5623" t="n">
        <v>5769600</v>
      </c>
    </row>
    <row r="5624">
      <c r="A5624" s="4" t="n">
        <v>42151</v>
      </c>
      <c r="B5624" t="n">
        <v>113.7799987792969</v>
      </c>
      <c r="C5624" t="n">
        <v>114.0100021362305</v>
      </c>
      <c r="D5624" t="n">
        <v>113.629997253418</v>
      </c>
      <c r="E5624" t="n">
        <v>113.8899993896484</v>
      </c>
      <c r="F5624" t="n">
        <v>2681100</v>
      </c>
    </row>
    <row r="5625">
      <c r="A5625" s="4" t="n">
        <v>42152</v>
      </c>
      <c r="B5625" t="n">
        <v>113.8499984741211</v>
      </c>
      <c r="C5625" t="n">
        <v>114.1600036621094</v>
      </c>
      <c r="D5625" t="n">
        <v>113.2099990844727</v>
      </c>
      <c r="E5625" t="n">
        <v>114.0199966430664</v>
      </c>
      <c r="F5625" t="n">
        <v>5266000</v>
      </c>
    </row>
    <row r="5626">
      <c r="A5626" s="4" t="n">
        <v>42153</v>
      </c>
      <c r="B5626" t="n">
        <v>114.1399993896484</v>
      </c>
      <c r="C5626" t="n">
        <v>114.4800033569336</v>
      </c>
      <c r="D5626" t="n">
        <v>114</v>
      </c>
      <c r="E5626" t="n">
        <v>114.0999984741211</v>
      </c>
      <c r="F5626" t="n">
        <v>3407500</v>
      </c>
    </row>
    <row r="5627">
      <c r="A5627" s="4" t="n">
        <v>42156</v>
      </c>
      <c r="B5627" t="n">
        <v>115.0199966430664</v>
      </c>
      <c r="C5627" t="n">
        <v>115.5</v>
      </c>
      <c r="D5627" t="n">
        <v>113.9000015258789</v>
      </c>
      <c r="E5627" t="n">
        <v>114</v>
      </c>
      <c r="F5627" t="n">
        <v>8254000</v>
      </c>
    </row>
    <row r="5628">
      <c r="A5628" s="4" t="n">
        <v>42157</v>
      </c>
      <c r="B5628" t="n">
        <v>114.3600006103516</v>
      </c>
      <c r="C5628" t="n">
        <v>114.6500015258789</v>
      </c>
      <c r="D5628" t="n">
        <v>114.1699981689453</v>
      </c>
      <c r="E5628" t="n">
        <v>114.4599990844727</v>
      </c>
      <c r="F5628" t="n">
        <v>3988600</v>
      </c>
    </row>
    <row r="5629">
      <c r="A5629" s="4" t="n">
        <v>42158</v>
      </c>
      <c r="B5629" t="n">
        <v>114.129997253418</v>
      </c>
      <c r="C5629" t="n">
        <v>114.370002746582</v>
      </c>
      <c r="D5629" t="n">
        <v>113.0800018310547</v>
      </c>
      <c r="E5629" t="n">
        <v>113.6399993896484</v>
      </c>
      <c r="F5629" t="n">
        <v>4885200</v>
      </c>
    </row>
    <row r="5630">
      <c r="A5630" s="4" t="n">
        <v>42159</v>
      </c>
      <c r="B5630" t="n">
        <v>112.9800033569336</v>
      </c>
      <c r="C5630" t="n">
        <v>113.1500015258789</v>
      </c>
      <c r="D5630" t="n">
        <v>112.4800033569336</v>
      </c>
      <c r="E5630" t="n">
        <v>112.8399963378906</v>
      </c>
      <c r="F5630" t="n">
        <v>5566600</v>
      </c>
    </row>
    <row r="5631">
      <c r="A5631" s="4" t="n">
        <v>42160</v>
      </c>
      <c r="B5631" t="n">
        <v>111.5999984741211</v>
      </c>
      <c r="C5631" t="n">
        <v>112.3899993896484</v>
      </c>
      <c r="D5631" t="n">
        <v>111.5699996948242</v>
      </c>
      <c r="E5631" t="n">
        <v>112.2399978637695</v>
      </c>
      <c r="F5631" t="n">
        <v>5561300</v>
      </c>
    </row>
    <row r="5632">
      <c r="A5632" s="4" t="n">
        <v>42163</v>
      </c>
      <c r="B5632" t="n">
        <v>112.3899993896484</v>
      </c>
      <c r="C5632" t="n">
        <v>112.6600036621094</v>
      </c>
      <c r="D5632" t="n">
        <v>112.129997253418</v>
      </c>
      <c r="E5632" t="n">
        <v>112.5699996948242</v>
      </c>
      <c r="F5632" t="n">
        <v>3122100</v>
      </c>
    </row>
    <row r="5633">
      <c r="A5633" s="4" t="n">
        <v>42164</v>
      </c>
      <c r="B5633" t="n">
        <v>113.1500015258789</v>
      </c>
      <c r="C5633" t="n">
        <v>113.2300033569336</v>
      </c>
      <c r="D5633" t="n">
        <v>112.7099990844727</v>
      </c>
      <c r="E5633" t="n">
        <v>112.8199996948242</v>
      </c>
      <c r="F5633" t="n">
        <v>3529900</v>
      </c>
    </row>
    <row r="5634">
      <c r="A5634" s="4" t="n">
        <v>42165</v>
      </c>
      <c r="B5634" t="n">
        <v>114.1399993896484</v>
      </c>
      <c r="C5634" t="n">
        <v>114.1399993896484</v>
      </c>
      <c r="D5634" t="n">
        <v>113.6900024414062</v>
      </c>
      <c r="E5634" t="n">
        <v>113.7799987792969</v>
      </c>
      <c r="F5634" t="n">
        <v>5452900</v>
      </c>
    </row>
    <row r="5635">
      <c r="A5635" s="4" t="n">
        <v>42166</v>
      </c>
      <c r="B5635" t="n">
        <v>113.2699966430664</v>
      </c>
      <c r="C5635" t="n">
        <v>113.4100036621094</v>
      </c>
      <c r="D5635" t="n">
        <v>112.9199981689453</v>
      </c>
      <c r="E5635" t="n">
        <v>113.2600021362305</v>
      </c>
      <c r="F5635" t="n">
        <v>4434700</v>
      </c>
    </row>
    <row r="5636">
      <c r="A5636" s="4" t="n">
        <v>42167</v>
      </c>
      <c r="B5636" t="n">
        <v>113.0599975585938</v>
      </c>
      <c r="C5636" t="n">
        <v>113.5</v>
      </c>
      <c r="D5636" t="n">
        <v>112.9599990844727</v>
      </c>
      <c r="E5636" t="n">
        <v>113.2300033569336</v>
      </c>
      <c r="F5636" t="n">
        <v>2998500</v>
      </c>
    </row>
    <row r="5637">
      <c r="A5637" s="4" t="n">
        <v>42170</v>
      </c>
      <c r="B5637" t="n">
        <v>113.2799987792969</v>
      </c>
      <c r="C5637" t="n">
        <v>114.1500015258789</v>
      </c>
      <c r="D5637" t="n">
        <v>113.2099990844727</v>
      </c>
      <c r="E5637" t="n">
        <v>113.7300033569336</v>
      </c>
      <c r="F5637" t="n">
        <v>5055100</v>
      </c>
    </row>
    <row r="5638">
      <c r="A5638" s="4" t="n">
        <v>42171</v>
      </c>
      <c r="B5638" t="n">
        <v>113.0800018310547</v>
      </c>
      <c r="C5638" t="n">
        <v>113.4499969482422</v>
      </c>
      <c r="D5638" t="n">
        <v>112.7900009155273</v>
      </c>
      <c r="E5638" t="n">
        <v>113.3199996948242</v>
      </c>
      <c r="F5638" t="n">
        <v>4033300</v>
      </c>
    </row>
    <row r="5639">
      <c r="A5639" s="4" t="n">
        <v>42172</v>
      </c>
      <c r="B5639" t="n">
        <v>113.0699996948242</v>
      </c>
      <c r="C5639" t="n">
        <v>114.0400009155273</v>
      </c>
      <c r="D5639" t="n">
        <v>112.629997253418</v>
      </c>
      <c r="E5639" t="n">
        <v>113.8499984741211</v>
      </c>
      <c r="F5639" t="n">
        <v>6456000</v>
      </c>
    </row>
    <row r="5640">
      <c r="A5640" s="4" t="n">
        <v>42173</v>
      </c>
      <c r="B5640" t="n">
        <v>115.1900024414062</v>
      </c>
      <c r="C5640" t="n">
        <v>115.6100006103516</v>
      </c>
      <c r="D5640" t="n">
        <v>114.8899993896484</v>
      </c>
      <c r="E5640" t="n">
        <v>115.3199996948242</v>
      </c>
      <c r="F5640" t="n">
        <v>8041300</v>
      </c>
    </row>
    <row r="5641">
      <c r="A5641" s="4" t="n">
        <v>42174</v>
      </c>
      <c r="B5641" t="n">
        <v>115.3399963378906</v>
      </c>
      <c r="C5641" t="n">
        <v>115.4599990844727</v>
      </c>
      <c r="D5641" t="n">
        <v>114.9499969482422</v>
      </c>
      <c r="E5641" t="n">
        <v>115.120002746582</v>
      </c>
      <c r="F5641" t="n">
        <v>4611600</v>
      </c>
    </row>
    <row r="5642">
      <c r="A5642" s="4" t="n">
        <v>42177</v>
      </c>
      <c r="B5642" t="n">
        <v>113.7900009155273</v>
      </c>
      <c r="C5642" t="n">
        <v>113.9400024414062</v>
      </c>
      <c r="D5642" t="n">
        <v>113.3399963378906</v>
      </c>
      <c r="E5642" t="n">
        <v>113.6399993896484</v>
      </c>
      <c r="F5642" t="n">
        <v>5763700</v>
      </c>
    </row>
    <row r="5643">
      <c r="A5643" s="4" t="n">
        <v>42178</v>
      </c>
      <c r="B5643" t="n">
        <v>112.9599990844727</v>
      </c>
      <c r="C5643" t="n">
        <v>113.1699981689453</v>
      </c>
      <c r="D5643" t="n">
        <v>112.7900009155273</v>
      </c>
      <c r="E5643" t="n">
        <v>112.8899993896484</v>
      </c>
      <c r="F5643" t="n">
        <v>4522800</v>
      </c>
    </row>
    <row r="5644">
      <c r="A5644" s="4" t="n">
        <v>42179</v>
      </c>
      <c r="B5644" t="n">
        <v>112.4800033569336</v>
      </c>
      <c r="C5644" t="n">
        <v>112.7399978637695</v>
      </c>
      <c r="D5644" t="n">
        <v>112.3099975585938</v>
      </c>
      <c r="E5644" t="n">
        <v>112.5899963378906</v>
      </c>
      <c r="F5644" t="n">
        <v>2975500</v>
      </c>
    </row>
    <row r="5645">
      <c r="A5645" s="4" t="n">
        <v>42180</v>
      </c>
      <c r="B5645" t="n">
        <v>112.4300003051758</v>
      </c>
      <c r="C5645" t="n">
        <v>112.7099990844727</v>
      </c>
      <c r="D5645" t="n">
        <v>112.3199996948242</v>
      </c>
      <c r="E5645" t="n">
        <v>112.4400024414062</v>
      </c>
      <c r="F5645" t="n">
        <v>2904700</v>
      </c>
    </row>
    <row r="5646">
      <c r="A5646" s="4" t="n">
        <v>42181</v>
      </c>
      <c r="B5646" t="n">
        <v>112.1999969482422</v>
      </c>
      <c r="C5646" t="n">
        <v>112.6800003051758</v>
      </c>
      <c r="D5646" t="n">
        <v>112.129997253418</v>
      </c>
      <c r="E5646" t="n">
        <v>112.5599975585938</v>
      </c>
      <c r="F5646" t="n">
        <v>4392600</v>
      </c>
    </row>
    <row r="5647">
      <c r="A5647" s="4" t="n">
        <v>42184</v>
      </c>
      <c r="B5647" t="n">
        <v>112.8099975585938</v>
      </c>
      <c r="C5647" t="n">
        <v>113.2300033569336</v>
      </c>
      <c r="D5647" t="n">
        <v>112.5299987792969</v>
      </c>
      <c r="E5647" t="n">
        <v>113.0699996948242</v>
      </c>
      <c r="F5647" t="n">
        <v>5820200</v>
      </c>
    </row>
    <row r="5648">
      <c r="A5648" s="4" t="n">
        <v>42185</v>
      </c>
      <c r="B5648" t="n">
        <v>112.2399978637695</v>
      </c>
      <c r="C5648" t="n">
        <v>113.0500030517578</v>
      </c>
      <c r="D5648" t="n">
        <v>111.8399963378906</v>
      </c>
      <c r="E5648" t="n">
        <v>112.370002746582</v>
      </c>
      <c r="F5648" t="n">
        <v>7897000</v>
      </c>
    </row>
    <row r="5649">
      <c r="A5649" s="4" t="n">
        <v>42186</v>
      </c>
      <c r="B5649" t="n">
        <v>112.120002746582</v>
      </c>
      <c r="C5649" t="n">
        <v>112.5100021362305</v>
      </c>
      <c r="D5649" t="n">
        <v>111.9400024414062</v>
      </c>
      <c r="E5649" t="n">
        <v>111.9800033569336</v>
      </c>
      <c r="F5649" t="n">
        <v>4409000</v>
      </c>
    </row>
    <row r="5650">
      <c r="A5650" s="4" t="n">
        <v>42187</v>
      </c>
      <c r="B5650" t="n">
        <v>111.6600036621094</v>
      </c>
      <c r="C5650" t="n">
        <v>111.8399963378906</v>
      </c>
      <c r="D5650" t="n">
        <v>111.4100036621094</v>
      </c>
      <c r="E5650" t="n">
        <v>111.7600021362305</v>
      </c>
      <c r="F5650" t="n">
        <v>3838600</v>
      </c>
    </row>
    <row r="5651">
      <c r="A5651" s="4" t="n">
        <v>42191</v>
      </c>
      <c r="B5651" t="n">
        <v>111.7099990844727</v>
      </c>
      <c r="C5651" t="n">
        <v>112.5800018310547</v>
      </c>
      <c r="D5651" t="n">
        <v>111.629997253418</v>
      </c>
      <c r="E5651" t="n">
        <v>112.0599975585938</v>
      </c>
      <c r="F5651" t="n">
        <v>4259800</v>
      </c>
    </row>
    <row r="5652">
      <c r="A5652" s="4" t="n">
        <v>42192</v>
      </c>
      <c r="B5652" t="n">
        <v>111.0800018310547</v>
      </c>
      <c r="C5652" t="n">
        <v>111.1399993896484</v>
      </c>
      <c r="D5652" t="n">
        <v>110.0500030517578</v>
      </c>
      <c r="E5652" t="n">
        <v>110.7600021362305</v>
      </c>
      <c r="F5652" t="n">
        <v>9073400</v>
      </c>
    </row>
    <row r="5653">
      <c r="A5653" s="4" t="n">
        <v>42193</v>
      </c>
      <c r="B5653" t="n">
        <v>111.379997253418</v>
      </c>
      <c r="C5653" t="n">
        <v>111.6500015258789</v>
      </c>
      <c r="D5653" t="n">
        <v>111.0800018310547</v>
      </c>
      <c r="E5653" t="n">
        <v>111.0899963378906</v>
      </c>
      <c r="F5653" t="n">
        <v>5694900</v>
      </c>
    </row>
    <row r="5654">
      <c r="A5654" s="4" t="n">
        <v>42194</v>
      </c>
      <c r="B5654" t="n">
        <v>111.8000030517578</v>
      </c>
      <c r="C5654" t="n">
        <v>111.9300003051758</v>
      </c>
      <c r="D5654" t="n">
        <v>111.1500015258789</v>
      </c>
      <c r="E5654" t="n">
        <v>111.3600006103516</v>
      </c>
      <c r="F5654" t="n">
        <v>3802900</v>
      </c>
    </row>
    <row r="5655">
      <c r="A5655" s="4" t="n">
        <v>42195</v>
      </c>
      <c r="B5655" t="n">
        <v>111.1800003051758</v>
      </c>
      <c r="C5655" t="n">
        <v>111.7099990844727</v>
      </c>
      <c r="D5655" t="n">
        <v>111.0299987792969</v>
      </c>
      <c r="E5655" t="n">
        <v>111.4899978637695</v>
      </c>
      <c r="F5655" t="n">
        <v>3594900</v>
      </c>
    </row>
    <row r="5656">
      <c r="A5656" s="4" t="n">
        <v>42198</v>
      </c>
      <c r="B5656" t="n">
        <v>110.4300003051758</v>
      </c>
      <c r="C5656" t="n">
        <v>111.1399993896484</v>
      </c>
      <c r="D5656" t="n">
        <v>110.3600006103516</v>
      </c>
      <c r="E5656" t="n">
        <v>110.9899978637695</v>
      </c>
      <c r="F5656" t="n">
        <v>4279300</v>
      </c>
    </row>
    <row r="5657">
      <c r="A5657" s="4" t="n">
        <v>42199</v>
      </c>
      <c r="B5657" t="n">
        <v>111</v>
      </c>
      <c r="C5657" t="n">
        <v>111.0800018310547</v>
      </c>
      <c r="D5657" t="n">
        <v>110.629997253418</v>
      </c>
      <c r="E5657" t="n">
        <v>110.7399978637695</v>
      </c>
      <c r="F5657" t="n">
        <v>2601000</v>
      </c>
    </row>
    <row r="5658">
      <c r="A5658" s="4" t="n">
        <v>42200</v>
      </c>
      <c r="B5658" t="n">
        <v>110</v>
      </c>
      <c r="C5658" t="n">
        <v>110.1900024414062</v>
      </c>
      <c r="D5658" t="n">
        <v>109.5800018310547</v>
      </c>
      <c r="E5658" t="n">
        <v>110.1600036621094</v>
      </c>
      <c r="F5658" t="n">
        <v>9286200</v>
      </c>
    </row>
    <row r="5659">
      <c r="A5659" s="4" t="n">
        <v>42201</v>
      </c>
      <c r="B5659" t="n">
        <v>109.6699981689453</v>
      </c>
      <c r="C5659" t="n">
        <v>110.0100021362305</v>
      </c>
      <c r="D5659" t="n">
        <v>109.5999984741211</v>
      </c>
      <c r="E5659" t="n">
        <v>109.7600021362305</v>
      </c>
      <c r="F5659" t="n">
        <v>4629700</v>
      </c>
    </row>
    <row r="5660">
      <c r="A5660" s="4" t="n">
        <v>42202</v>
      </c>
      <c r="B5660" t="n">
        <v>109.1100006103516</v>
      </c>
      <c r="C5660" t="n">
        <v>109.1600036621094</v>
      </c>
      <c r="D5660" t="n">
        <v>108.4000015258789</v>
      </c>
      <c r="E5660" t="n">
        <v>108.6500015258789</v>
      </c>
      <c r="F5660" t="n">
        <v>14858300</v>
      </c>
    </row>
    <row r="5661">
      <c r="A5661" s="4" t="n">
        <v>42205</v>
      </c>
      <c r="B5661" t="n">
        <v>106.5999984741211</v>
      </c>
      <c r="C5661" t="n">
        <v>106.6500015258789</v>
      </c>
      <c r="D5661" t="n">
        <v>105.620002746582</v>
      </c>
      <c r="E5661" t="n">
        <v>105.6999969482422</v>
      </c>
      <c r="F5661" t="n">
        <v>15751700</v>
      </c>
    </row>
    <row r="5662">
      <c r="A5662" s="4" t="n">
        <v>42206</v>
      </c>
      <c r="B5662" t="n">
        <v>105.8099975585938</v>
      </c>
      <c r="C5662" t="n">
        <v>106.3199996948242</v>
      </c>
      <c r="D5662" t="n">
        <v>105.25</v>
      </c>
      <c r="E5662" t="n">
        <v>105.370002746582</v>
      </c>
      <c r="F5662" t="n">
        <v>10519800</v>
      </c>
    </row>
    <row r="5663">
      <c r="A5663" s="4" t="n">
        <v>42207</v>
      </c>
      <c r="B5663" t="n">
        <v>104.3899993896484</v>
      </c>
      <c r="C5663" t="n">
        <v>105.0899963378906</v>
      </c>
      <c r="D5663" t="n">
        <v>104.1800003051758</v>
      </c>
      <c r="E5663" t="n">
        <v>104.8000030517578</v>
      </c>
      <c r="F5663" t="n">
        <v>8349200</v>
      </c>
    </row>
    <row r="5664">
      <c r="A5664" s="4" t="n">
        <v>42208</v>
      </c>
      <c r="B5664" t="n">
        <v>104.9800033569336</v>
      </c>
      <c r="C5664" t="n">
        <v>105.3000030517578</v>
      </c>
      <c r="D5664" t="n">
        <v>104.1999969482422</v>
      </c>
      <c r="E5664" t="n">
        <v>104.3300018310547</v>
      </c>
      <c r="F5664" t="n">
        <v>5779300</v>
      </c>
    </row>
    <row r="5665">
      <c r="A5665" s="4" t="n">
        <v>42209</v>
      </c>
      <c r="B5665" t="n">
        <v>103.6100006103516</v>
      </c>
      <c r="C5665" t="n">
        <v>105.5899963378906</v>
      </c>
      <c r="D5665" t="n">
        <v>103.4300003051758</v>
      </c>
      <c r="E5665" t="n">
        <v>105.3499984741211</v>
      </c>
      <c r="F5665" t="n">
        <v>11572700</v>
      </c>
    </row>
    <row r="5666">
      <c r="A5666" s="4" t="n">
        <v>42212</v>
      </c>
      <c r="B5666" t="n">
        <v>104.9400024414062</v>
      </c>
      <c r="C5666" t="n">
        <v>105.6800003051758</v>
      </c>
      <c r="D5666" t="n">
        <v>104.6600036621094</v>
      </c>
      <c r="E5666" t="n">
        <v>104.8600006103516</v>
      </c>
      <c r="F5666" t="n">
        <v>10690100</v>
      </c>
    </row>
    <row r="5667">
      <c r="A5667" s="4" t="n">
        <v>42213</v>
      </c>
      <c r="B5667" t="n">
        <v>105.0899963378906</v>
      </c>
      <c r="C5667" t="n">
        <v>105.3300018310547</v>
      </c>
      <c r="D5667" t="n">
        <v>104.8300018310547</v>
      </c>
      <c r="E5667" t="n">
        <v>105.0199966430664</v>
      </c>
      <c r="F5667" t="n">
        <v>5549200</v>
      </c>
    </row>
    <row r="5668">
      <c r="A5668" s="4" t="n">
        <v>42214</v>
      </c>
      <c r="B5668" t="n">
        <v>104.9300003051758</v>
      </c>
      <c r="C5668" t="n">
        <v>105.629997253418</v>
      </c>
      <c r="D5668" t="n">
        <v>104.4899978637695</v>
      </c>
      <c r="E5668" t="n">
        <v>105.1699981689453</v>
      </c>
      <c r="F5668" t="n">
        <v>5616900</v>
      </c>
    </row>
    <row r="5669">
      <c r="A5669" s="4" t="n">
        <v>42215</v>
      </c>
      <c r="B5669" t="n">
        <v>104.0299987792969</v>
      </c>
      <c r="C5669" t="n">
        <v>104.9700012207031</v>
      </c>
      <c r="D5669" t="n">
        <v>103.8600006103516</v>
      </c>
      <c r="E5669" t="n">
        <v>104.2699966430664</v>
      </c>
      <c r="F5669" t="n">
        <v>6652000</v>
      </c>
    </row>
    <row r="5670">
      <c r="A5670" s="4" t="n">
        <v>42216</v>
      </c>
      <c r="B5670" t="n">
        <v>105.4100036621094</v>
      </c>
      <c r="C5670" t="n">
        <v>105.75</v>
      </c>
      <c r="D5670" t="n">
        <v>104.6900024414062</v>
      </c>
      <c r="E5670" t="n">
        <v>104.9300003051758</v>
      </c>
      <c r="F5670" t="n">
        <v>6689200</v>
      </c>
    </row>
    <row r="5671">
      <c r="A5671" s="4" t="n">
        <v>42219</v>
      </c>
      <c r="B5671" t="n">
        <v>104.5899963378906</v>
      </c>
      <c r="C5671" t="n">
        <v>104.8199996948242</v>
      </c>
      <c r="D5671" t="n">
        <v>104.0500030517578</v>
      </c>
      <c r="E5671" t="n">
        <v>104.0999984741211</v>
      </c>
      <c r="F5671" t="n">
        <v>3528600</v>
      </c>
    </row>
    <row r="5672">
      <c r="A5672" s="4" t="n">
        <v>42220</v>
      </c>
      <c r="B5672" t="n">
        <v>104.5599975585938</v>
      </c>
      <c r="C5672" t="n">
        <v>104.75</v>
      </c>
      <c r="D5672" t="n">
        <v>103.9499969482422</v>
      </c>
      <c r="E5672" t="n">
        <v>104.3099975585938</v>
      </c>
      <c r="F5672" t="n">
        <v>3241000</v>
      </c>
    </row>
    <row r="5673">
      <c r="A5673" s="4" t="n">
        <v>42221</v>
      </c>
      <c r="B5673" t="n">
        <v>104.4199981689453</v>
      </c>
      <c r="C5673" t="n">
        <v>104.5</v>
      </c>
      <c r="D5673" t="n">
        <v>103.7799987792969</v>
      </c>
      <c r="E5673" t="n">
        <v>103.9300003051758</v>
      </c>
      <c r="F5673" t="n">
        <v>5041000</v>
      </c>
    </row>
    <row r="5674">
      <c r="A5674" s="4" t="n">
        <v>42222</v>
      </c>
      <c r="B5674" t="n">
        <v>104.1500015258789</v>
      </c>
      <c r="C5674" t="n">
        <v>104.8600006103516</v>
      </c>
      <c r="D5674" t="n">
        <v>104.1399993896484</v>
      </c>
      <c r="E5674" t="n">
        <v>104.3899993896484</v>
      </c>
      <c r="F5674" t="n">
        <v>3908100</v>
      </c>
    </row>
    <row r="5675">
      <c r="A5675" s="4" t="n">
        <v>42223</v>
      </c>
      <c r="B5675" t="n">
        <v>104.5599975585938</v>
      </c>
      <c r="C5675" t="n">
        <v>105.379997253418</v>
      </c>
      <c r="D5675" t="n">
        <v>104.5500030517578</v>
      </c>
      <c r="E5675" t="n">
        <v>104.6500015258789</v>
      </c>
      <c r="F5675" t="n">
        <v>4400900</v>
      </c>
    </row>
    <row r="5676">
      <c r="A5676" s="4" t="n">
        <v>42226</v>
      </c>
      <c r="B5676" t="n">
        <v>105.0299987792969</v>
      </c>
      <c r="C5676" t="n">
        <v>106.2699966430664</v>
      </c>
      <c r="D5676" t="n">
        <v>104.9199981689453</v>
      </c>
      <c r="E5676" t="n">
        <v>105.7200012207031</v>
      </c>
      <c r="F5676" t="n">
        <v>5892600</v>
      </c>
    </row>
    <row r="5677">
      <c r="A5677" s="4" t="n">
        <v>42227</v>
      </c>
      <c r="B5677" t="n">
        <v>106.4899978637695</v>
      </c>
      <c r="C5677" t="n">
        <v>106.629997253418</v>
      </c>
      <c r="D5677" t="n">
        <v>105.7699966430664</v>
      </c>
      <c r="E5677" t="n">
        <v>106.2600021362305</v>
      </c>
      <c r="F5677" t="n">
        <v>4060900</v>
      </c>
    </row>
    <row r="5678">
      <c r="A5678" s="4" t="n">
        <v>42228</v>
      </c>
      <c r="B5678" t="n">
        <v>106.9899978637695</v>
      </c>
      <c r="C5678" t="n">
        <v>107.9100036621094</v>
      </c>
      <c r="D5678" t="n">
        <v>106.9300003051758</v>
      </c>
      <c r="E5678" t="n">
        <v>107.75</v>
      </c>
      <c r="F5678" t="n">
        <v>10022500</v>
      </c>
    </row>
    <row r="5679">
      <c r="A5679" s="4" t="n">
        <v>42229</v>
      </c>
      <c r="B5679" t="n">
        <v>106.9499969482422</v>
      </c>
      <c r="C5679" t="n">
        <v>107.1800003051758</v>
      </c>
      <c r="D5679" t="n">
        <v>106.7099990844727</v>
      </c>
      <c r="E5679" t="n">
        <v>106.8600006103516</v>
      </c>
      <c r="F5679" t="n">
        <v>4761700</v>
      </c>
    </row>
    <row r="5680">
      <c r="A5680" s="4" t="n">
        <v>42230</v>
      </c>
      <c r="B5680" t="n">
        <v>107.0699996948242</v>
      </c>
      <c r="C5680" t="n">
        <v>107.4100036621094</v>
      </c>
      <c r="D5680" t="n">
        <v>106.5400009155273</v>
      </c>
      <c r="E5680" t="n">
        <v>106.8499984741211</v>
      </c>
      <c r="F5680" t="n">
        <v>3509200</v>
      </c>
    </row>
    <row r="5681">
      <c r="A5681" s="4" t="n">
        <v>42233</v>
      </c>
      <c r="B5681" t="n">
        <v>107.370002746582</v>
      </c>
      <c r="C5681" t="n">
        <v>107.5100021362305</v>
      </c>
      <c r="D5681" t="n">
        <v>107</v>
      </c>
      <c r="E5681" t="n">
        <v>107.129997253418</v>
      </c>
      <c r="F5681" t="n">
        <v>5769100</v>
      </c>
    </row>
    <row r="5682">
      <c r="A5682" s="4" t="n">
        <v>42234</v>
      </c>
      <c r="B5682" t="n">
        <v>106.6699981689453</v>
      </c>
      <c r="C5682" t="n">
        <v>107.3300018310547</v>
      </c>
      <c r="D5682" t="n">
        <v>106.3099975585938</v>
      </c>
      <c r="E5682" t="n">
        <v>107.1100006103516</v>
      </c>
      <c r="F5682" t="n">
        <v>4121800</v>
      </c>
    </row>
    <row r="5683">
      <c r="A5683" s="4" t="n">
        <v>42235</v>
      </c>
      <c r="B5683" t="n">
        <v>107.629997253418</v>
      </c>
      <c r="C5683" t="n">
        <v>108.6699981689453</v>
      </c>
      <c r="D5683" t="n">
        <v>107.629997253418</v>
      </c>
      <c r="E5683" t="n">
        <v>108.5500030517578</v>
      </c>
      <c r="F5683" t="n">
        <v>7035100</v>
      </c>
    </row>
    <row r="5684">
      <c r="A5684" s="4" t="n">
        <v>42236</v>
      </c>
      <c r="B5684" t="n">
        <v>109.8099975585938</v>
      </c>
      <c r="C5684" t="n">
        <v>110.6100006103516</v>
      </c>
      <c r="D5684" t="n">
        <v>109.6999969482422</v>
      </c>
      <c r="E5684" t="n">
        <v>110.4400024414062</v>
      </c>
      <c r="F5684" t="n">
        <v>12549000</v>
      </c>
    </row>
    <row r="5685">
      <c r="A5685" s="4" t="n">
        <v>42237</v>
      </c>
      <c r="B5685" t="n">
        <v>110.9300003051758</v>
      </c>
      <c r="C5685" t="n">
        <v>111.3300018310547</v>
      </c>
      <c r="D5685" t="n">
        <v>110.120002746582</v>
      </c>
      <c r="E5685" t="n">
        <v>111.129997253418</v>
      </c>
      <c r="F5685" t="n">
        <v>13917600</v>
      </c>
    </row>
    <row r="5686">
      <c r="A5686" s="4" t="n">
        <v>42240</v>
      </c>
      <c r="B5686" t="n">
        <v>111.5400009155273</v>
      </c>
      <c r="C5686" t="n">
        <v>112.120002746582</v>
      </c>
      <c r="D5686" t="n">
        <v>109.7699966430664</v>
      </c>
      <c r="E5686" t="n">
        <v>110.5299987792969</v>
      </c>
      <c r="F5686" t="n">
        <v>18388700</v>
      </c>
    </row>
    <row r="5687">
      <c r="A5687" s="4" t="n">
        <v>42241</v>
      </c>
      <c r="B5687" t="n">
        <v>110.0100021362305</v>
      </c>
      <c r="C5687" t="n">
        <v>110.0500030517578</v>
      </c>
      <c r="D5687" t="n">
        <v>108.7200012207031</v>
      </c>
      <c r="E5687" t="n">
        <v>109.1600036621094</v>
      </c>
      <c r="F5687" t="n">
        <v>9974200</v>
      </c>
    </row>
    <row r="5688">
      <c r="A5688" s="4" t="n">
        <v>42242</v>
      </c>
      <c r="B5688" t="n">
        <v>107.7200012207031</v>
      </c>
      <c r="C5688" t="n">
        <v>108.0599975585938</v>
      </c>
      <c r="D5688" t="n">
        <v>107.0800018310547</v>
      </c>
      <c r="E5688" t="n">
        <v>107.6699981689453</v>
      </c>
      <c r="F5688" t="n">
        <v>10856600</v>
      </c>
    </row>
    <row r="5689">
      <c r="A5689" s="4" t="n">
        <v>42243</v>
      </c>
      <c r="B5689" t="n">
        <v>107.3300018310547</v>
      </c>
      <c r="C5689" t="n">
        <v>108.0400009155273</v>
      </c>
      <c r="D5689" t="n">
        <v>107.1100006103516</v>
      </c>
      <c r="E5689" t="n">
        <v>107.7300033569336</v>
      </c>
      <c r="F5689" t="n">
        <v>8102100</v>
      </c>
    </row>
    <row r="5690">
      <c r="A5690" s="4" t="n">
        <v>42244</v>
      </c>
      <c r="B5690" t="n">
        <v>108.1699981689453</v>
      </c>
      <c r="C5690" t="n">
        <v>109.3000030517578</v>
      </c>
      <c r="D5690" t="n">
        <v>108.120002746582</v>
      </c>
      <c r="E5690" t="n">
        <v>108.6999969482422</v>
      </c>
      <c r="F5690" t="n">
        <v>7558900</v>
      </c>
    </row>
    <row r="5691">
      <c r="A5691" s="4" t="n">
        <v>42247</v>
      </c>
      <c r="B5691" t="n">
        <v>108.1900024414062</v>
      </c>
      <c r="C5691" t="n">
        <v>108.9199981689453</v>
      </c>
      <c r="D5691" t="n">
        <v>108.0299987792969</v>
      </c>
      <c r="E5691" t="n">
        <v>108.8199996948242</v>
      </c>
      <c r="F5691" t="n">
        <v>4532100</v>
      </c>
    </row>
    <row r="5692">
      <c r="A5692" s="4" t="n">
        <v>42248</v>
      </c>
      <c r="B5692" t="n">
        <v>109.629997253418</v>
      </c>
      <c r="C5692" t="n">
        <v>109.7699966430664</v>
      </c>
      <c r="D5692" t="n">
        <v>108.9400024414062</v>
      </c>
      <c r="E5692" t="n">
        <v>109.1999969482422</v>
      </c>
      <c r="F5692" t="n">
        <v>7077800</v>
      </c>
    </row>
    <row r="5693">
      <c r="A5693" s="4" t="n">
        <v>42249</v>
      </c>
      <c r="B5693" t="n">
        <v>109.0100021362305</v>
      </c>
      <c r="C5693" t="n">
        <v>109.3399963378906</v>
      </c>
      <c r="D5693" t="n">
        <v>108.4599990844727</v>
      </c>
      <c r="E5693" t="n">
        <v>108.620002746582</v>
      </c>
      <c r="F5693" t="n">
        <v>4115700</v>
      </c>
    </row>
    <row r="5694">
      <c r="A5694" s="4" t="n">
        <v>42250</v>
      </c>
      <c r="B5694" t="n">
        <v>107.7699966430664</v>
      </c>
      <c r="C5694" t="n">
        <v>108.3199996948242</v>
      </c>
      <c r="D5694" t="n">
        <v>107.5599975585938</v>
      </c>
      <c r="E5694" t="n">
        <v>107.8399963378906</v>
      </c>
      <c r="F5694" t="n">
        <v>3913100</v>
      </c>
    </row>
    <row r="5695">
      <c r="A5695" s="4" t="n">
        <v>42251</v>
      </c>
      <c r="B5695" t="n">
        <v>107.1399993896484</v>
      </c>
      <c r="C5695" t="n">
        <v>107.5599975585938</v>
      </c>
      <c r="D5695" t="n">
        <v>107.0699996948242</v>
      </c>
      <c r="E5695" t="n">
        <v>107.4899978637695</v>
      </c>
      <c r="F5695" t="n">
        <v>4025000</v>
      </c>
    </row>
    <row r="5696">
      <c r="A5696" s="4" t="n">
        <v>42255</v>
      </c>
      <c r="B5696" t="n">
        <v>107.5999984741211</v>
      </c>
      <c r="C5696" t="n">
        <v>107.9400024414062</v>
      </c>
      <c r="D5696" t="n">
        <v>107.3099975585938</v>
      </c>
      <c r="E5696" t="n">
        <v>107.5199966430664</v>
      </c>
      <c r="F5696" t="n">
        <v>5982100</v>
      </c>
    </row>
    <row r="5697">
      <c r="A5697" s="4" t="n">
        <v>42256</v>
      </c>
      <c r="B5697" t="n">
        <v>106.6399993896484</v>
      </c>
      <c r="C5697" t="n">
        <v>106.7099990844727</v>
      </c>
      <c r="D5697" t="n">
        <v>105.4800033569336</v>
      </c>
      <c r="E5697" t="n">
        <v>106.129997253418</v>
      </c>
      <c r="F5697" t="n">
        <v>8855100</v>
      </c>
    </row>
    <row r="5698">
      <c r="A5698" s="4" t="n">
        <v>42257</v>
      </c>
      <c r="B5698" t="n">
        <v>106.6100006103516</v>
      </c>
      <c r="C5698" t="n">
        <v>106.6999969482422</v>
      </c>
      <c r="D5698" t="n">
        <v>106.1800003051758</v>
      </c>
      <c r="E5698" t="n">
        <v>106.379997253418</v>
      </c>
      <c r="F5698" t="n">
        <v>6204000</v>
      </c>
    </row>
    <row r="5699">
      <c r="A5699" s="4" t="n">
        <v>42258</v>
      </c>
      <c r="B5699" t="n">
        <v>105.6500015258789</v>
      </c>
      <c r="C5699" t="n">
        <v>106.1999969482422</v>
      </c>
      <c r="D5699" t="n">
        <v>105.2699966430664</v>
      </c>
      <c r="E5699" t="n">
        <v>106.1600036621094</v>
      </c>
      <c r="F5699" t="n">
        <v>4023900</v>
      </c>
    </row>
    <row r="5700">
      <c r="A5700" s="4" t="n">
        <v>42261</v>
      </c>
      <c r="B5700" t="n">
        <v>105.8600006103516</v>
      </c>
      <c r="C5700" t="n">
        <v>106.3899993896484</v>
      </c>
      <c r="D5700" t="n">
        <v>105.7799987792969</v>
      </c>
      <c r="E5700" t="n">
        <v>106.2200012207031</v>
      </c>
      <c r="F5700" t="n">
        <v>2350800</v>
      </c>
    </row>
    <row r="5701">
      <c r="A5701" s="4" t="n">
        <v>42262</v>
      </c>
      <c r="B5701" t="n">
        <v>105.8300018310547</v>
      </c>
      <c r="C5701" t="n">
        <v>106.0599975585938</v>
      </c>
      <c r="D5701" t="n">
        <v>105.6800003051758</v>
      </c>
      <c r="E5701" t="n">
        <v>105.9000015258789</v>
      </c>
      <c r="F5701" t="n">
        <v>2905000</v>
      </c>
    </row>
    <row r="5702">
      <c r="A5702" s="4" t="n">
        <v>42263</v>
      </c>
      <c r="B5702" t="n">
        <v>106.5999984741211</v>
      </c>
      <c r="C5702" t="n">
        <v>107.7099990844727</v>
      </c>
      <c r="D5702" t="n">
        <v>106.5599975585938</v>
      </c>
      <c r="E5702" t="n">
        <v>107.3099975585938</v>
      </c>
      <c r="F5702" t="n">
        <v>5315600</v>
      </c>
    </row>
    <row r="5703">
      <c r="A5703" s="4" t="n">
        <v>42264</v>
      </c>
      <c r="B5703" t="n">
        <v>107.0699996948242</v>
      </c>
      <c r="C5703" t="n">
        <v>108.5800018310547</v>
      </c>
      <c r="D5703" t="n">
        <v>106.9599990844727</v>
      </c>
      <c r="E5703" t="n">
        <v>108.4100036621094</v>
      </c>
      <c r="F5703" t="n">
        <v>8403800</v>
      </c>
    </row>
    <row r="5704">
      <c r="A5704" s="4" t="n">
        <v>42265</v>
      </c>
      <c r="B5704" t="n">
        <v>109.0999984741211</v>
      </c>
      <c r="C5704" t="n">
        <v>109.379997253418</v>
      </c>
      <c r="D5704" t="n">
        <v>108.8199996948242</v>
      </c>
      <c r="E5704" t="n">
        <v>109.2099990844727</v>
      </c>
      <c r="F5704" t="n">
        <v>6794300</v>
      </c>
    </row>
    <row r="5705">
      <c r="A5705" s="4" t="n">
        <v>42268</v>
      </c>
      <c r="B5705" t="n">
        <v>108.4899978637695</v>
      </c>
      <c r="C5705" t="n">
        <v>108.6600036621094</v>
      </c>
      <c r="D5705" t="n">
        <v>108.3300018310547</v>
      </c>
      <c r="E5705" t="n">
        <v>108.5299987792969</v>
      </c>
      <c r="F5705" t="n">
        <v>4104800</v>
      </c>
    </row>
    <row r="5706">
      <c r="A5706" s="4" t="n">
        <v>42269</v>
      </c>
      <c r="B5706" t="n">
        <v>107.5800018310547</v>
      </c>
      <c r="C5706" t="n">
        <v>107.9599990844727</v>
      </c>
      <c r="D5706" t="n">
        <v>107.4400024414062</v>
      </c>
      <c r="E5706" t="n">
        <v>107.7900009155273</v>
      </c>
      <c r="F5706" t="n">
        <v>5483300</v>
      </c>
    </row>
    <row r="5707">
      <c r="A5707" s="4" t="n">
        <v>42270</v>
      </c>
      <c r="B5707" t="n">
        <v>108.5400009155273</v>
      </c>
      <c r="C5707" t="n">
        <v>108.6399993896484</v>
      </c>
      <c r="D5707" t="n">
        <v>108.1999969482422</v>
      </c>
      <c r="E5707" t="n">
        <v>108.2200012207031</v>
      </c>
      <c r="F5707" t="n">
        <v>2744200</v>
      </c>
    </row>
    <row r="5708">
      <c r="A5708" s="4" t="n">
        <v>42271</v>
      </c>
      <c r="B5708" t="n">
        <v>109.6699981689453</v>
      </c>
      <c r="C5708" t="n">
        <v>110.8199996948242</v>
      </c>
      <c r="D5708" t="n">
        <v>109.629997253418</v>
      </c>
      <c r="E5708" t="n">
        <v>110.4899978637695</v>
      </c>
      <c r="F5708" t="n">
        <v>11024300</v>
      </c>
    </row>
    <row r="5709">
      <c r="A5709" s="4" t="n">
        <v>42272</v>
      </c>
      <c r="B5709" t="n">
        <v>109.870002746582</v>
      </c>
      <c r="C5709" t="n">
        <v>110.0299987792969</v>
      </c>
      <c r="D5709" t="n">
        <v>109.5500030517578</v>
      </c>
      <c r="E5709" t="n">
        <v>109.8099975585938</v>
      </c>
      <c r="F5709" t="n">
        <v>5209500</v>
      </c>
    </row>
    <row r="5710">
      <c r="A5710" s="4" t="n">
        <v>42275</v>
      </c>
      <c r="B5710" t="n">
        <v>108.370002746582</v>
      </c>
      <c r="C5710" t="n">
        <v>108.9100036621094</v>
      </c>
      <c r="D5710" t="n">
        <v>108.2699966430664</v>
      </c>
      <c r="E5710" t="n">
        <v>108.4199981689453</v>
      </c>
      <c r="F5710" t="n">
        <v>3809600</v>
      </c>
    </row>
    <row r="5711">
      <c r="A5711" s="4" t="n">
        <v>42276</v>
      </c>
      <c r="B5711" t="n">
        <v>108.2399978637695</v>
      </c>
      <c r="C5711" t="n">
        <v>108.6900024414062</v>
      </c>
      <c r="D5711" t="n">
        <v>107.879997253418</v>
      </c>
      <c r="E5711" t="n">
        <v>107.9800033569336</v>
      </c>
      <c r="F5711" t="n">
        <v>4043600</v>
      </c>
    </row>
    <row r="5712">
      <c r="A5712" s="4" t="n">
        <v>42277</v>
      </c>
      <c r="B5712" t="n">
        <v>106.7799987792969</v>
      </c>
      <c r="C5712" t="n">
        <v>107.0800018310547</v>
      </c>
      <c r="D5712" t="n">
        <v>106.4700012207031</v>
      </c>
      <c r="E5712" t="n">
        <v>106.8600006103516</v>
      </c>
      <c r="F5712" t="n">
        <v>7405600</v>
      </c>
    </row>
    <row r="5713">
      <c r="A5713" s="4" t="n">
        <v>42278</v>
      </c>
      <c r="B5713" t="n">
        <v>106.9800033569336</v>
      </c>
      <c r="C5713" t="n">
        <v>107.2099990844727</v>
      </c>
      <c r="D5713" t="n">
        <v>106.629997253418</v>
      </c>
      <c r="E5713" t="n">
        <v>106.7300033569336</v>
      </c>
      <c r="F5713" t="n">
        <v>4278600</v>
      </c>
    </row>
    <row r="5714">
      <c r="A5714" s="4" t="n">
        <v>42279</v>
      </c>
      <c r="B5714" t="n">
        <v>108.5400009155273</v>
      </c>
      <c r="C5714" t="n">
        <v>109.3199996948242</v>
      </c>
      <c r="D5714" t="n">
        <v>108.5400009155273</v>
      </c>
      <c r="E5714" t="n">
        <v>108.9899978637695</v>
      </c>
      <c r="F5714" t="n">
        <v>7730600</v>
      </c>
    </row>
    <row r="5715">
      <c r="A5715" s="4" t="n">
        <v>42282</v>
      </c>
      <c r="B5715" t="n">
        <v>109.1399993896484</v>
      </c>
      <c r="C5715" t="n">
        <v>109.379997253418</v>
      </c>
      <c r="D5715" t="n">
        <v>108.4599990844727</v>
      </c>
      <c r="E5715" t="n">
        <v>108.7699966430664</v>
      </c>
      <c r="F5715" t="n">
        <v>5490200</v>
      </c>
    </row>
    <row r="5716">
      <c r="A5716" s="4" t="n">
        <v>42283</v>
      </c>
      <c r="B5716" t="n">
        <v>109.8000030517578</v>
      </c>
      <c r="C5716" t="n">
        <v>110.2600021362305</v>
      </c>
      <c r="D5716" t="n">
        <v>109.629997253418</v>
      </c>
      <c r="E5716" t="n">
        <v>109.8600006103516</v>
      </c>
      <c r="F5716" t="n">
        <v>7513900</v>
      </c>
    </row>
    <row r="5717">
      <c r="A5717" s="4" t="n">
        <v>42284</v>
      </c>
      <c r="B5717" t="n">
        <v>109.75</v>
      </c>
      <c r="C5717" t="n">
        <v>110.1399993896484</v>
      </c>
      <c r="D5717" t="n">
        <v>109.3399963378906</v>
      </c>
      <c r="E5717" t="n">
        <v>109.6999969482422</v>
      </c>
      <c r="F5717" t="n">
        <v>5355500</v>
      </c>
    </row>
    <row r="5718">
      <c r="A5718" s="4" t="n">
        <v>42285</v>
      </c>
      <c r="B5718" t="n">
        <v>109.1600036621094</v>
      </c>
      <c r="C5718" t="n">
        <v>110.2699966430664</v>
      </c>
      <c r="D5718" t="n">
        <v>109.0599975585938</v>
      </c>
      <c r="E5718" t="n">
        <v>109.1399993896484</v>
      </c>
      <c r="F5718" t="n">
        <v>5038200</v>
      </c>
    </row>
    <row r="5719">
      <c r="A5719" s="4" t="n">
        <v>42286</v>
      </c>
      <c r="B5719" t="n">
        <v>110.5400009155273</v>
      </c>
      <c r="C5719" t="n">
        <v>111.0500030517578</v>
      </c>
      <c r="D5719" t="n">
        <v>110.2300033569336</v>
      </c>
      <c r="E5719" t="n">
        <v>110.870002746582</v>
      </c>
      <c r="F5719" t="n">
        <v>7907300</v>
      </c>
    </row>
    <row r="5720">
      <c r="A5720" s="4" t="n">
        <v>42289</v>
      </c>
      <c r="B5720" t="n">
        <v>111.6699981689453</v>
      </c>
      <c r="C5720" t="n">
        <v>111.7300033569336</v>
      </c>
      <c r="D5720" t="n">
        <v>111.0100021362305</v>
      </c>
      <c r="E5720" t="n">
        <v>111.3099975585938</v>
      </c>
      <c r="F5720" t="n">
        <v>6257900</v>
      </c>
    </row>
    <row r="5721">
      <c r="A5721" s="4" t="n">
        <v>42290</v>
      </c>
      <c r="B5721" t="n">
        <v>111.3600006103516</v>
      </c>
      <c r="C5721" t="n">
        <v>111.870002746582</v>
      </c>
      <c r="D5721" t="n">
        <v>111.2799987792969</v>
      </c>
      <c r="E5721" t="n">
        <v>111.8600006103516</v>
      </c>
      <c r="F5721" t="n">
        <v>5149600</v>
      </c>
    </row>
    <row r="5722">
      <c r="A5722" s="4" t="n">
        <v>42291</v>
      </c>
      <c r="B5722" t="n">
        <v>112.629997253418</v>
      </c>
      <c r="C5722" t="n">
        <v>113.9499969482422</v>
      </c>
      <c r="D5722" t="n">
        <v>112.3000030517578</v>
      </c>
      <c r="E5722" t="n">
        <v>113.8099975585938</v>
      </c>
      <c r="F5722" t="n">
        <v>10207800</v>
      </c>
    </row>
    <row r="5723">
      <c r="A5723" s="4" t="n">
        <v>42292</v>
      </c>
      <c r="B5723" t="n">
        <v>113.1999969482422</v>
      </c>
      <c r="C5723" t="n">
        <v>113.9899978637695</v>
      </c>
      <c r="D5723" t="n">
        <v>112.9400024414062</v>
      </c>
      <c r="E5723" t="n">
        <v>113.2900009155273</v>
      </c>
      <c r="F5723" t="n">
        <v>14083900</v>
      </c>
    </row>
    <row r="5724">
      <c r="A5724" s="4" t="n">
        <v>42293</v>
      </c>
      <c r="B5724" t="n">
        <v>113.2399978637695</v>
      </c>
      <c r="C5724" t="n">
        <v>113.4400024414062</v>
      </c>
      <c r="D5724" t="n">
        <v>112.4300003051758</v>
      </c>
      <c r="E5724" t="n">
        <v>112.4899978637695</v>
      </c>
      <c r="F5724" t="n">
        <v>7328000</v>
      </c>
    </row>
    <row r="5725">
      <c r="A5725" s="4" t="n">
        <v>42296</v>
      </c>
      <c r="B5725" t="n">
        <v>112.6399993896484</v>
      </c>
      <c r="C5725" t="n">
        <v>112.6900024414062</v>
      </c>
      <c r="D5725" t="n">
        <v>111.8899993896484</v>
      </c>
      <c r="E5725" t="n">
        <v>112.0199966430664</v>
      </c>
      <c r="F5725" t="n">
        <v>3959400</v>
      </c>
    </row>
    <row r="5726">
      <c r="A5726" s="4" t="n">
        <v>42297</v>
      </c>
      <c r="B5726" t="n">
        <v>112.379997253418</v>
      </c>
      <c r="C5726" t="n">
        <v>113.0899963378906</v>
      </c>
      <c r="D5726" t="n">
        <v>112.379997253418</v>
      </c>
      <c r="E5726" t="n">
        <v>112.7300033569336</v>
      </c>
      <c r="F5726" t="n">
        <v>4903200</v>
      </c>
    </row>
    <row r="5727">
      <c r="A5727" s="4" t="n">
        <v>42298</v>
      </c>
      <c r="B5727" t="n">
        <v>112.370002746582</v>
      </c>
      <c r="C5727" t="n">
        <v>112.370002746582</v>
      </c>
      <c r="D5727" t="n">
        <v>111.4100036621094</v>
      </c>
      <c r="E5727" t="n">
        <v>111.7300033569336</v>
      </c>
      <c r="F5727" t="n">
        <v>3908800</v>
      </c>
    </row>
    <row r="5728">
      <c r="A5728" s="4" t="n">
        <v>42299</v>
      </c>
      <c r="B5728" t="n">
        <v>111.5199966430664</v>
      </c>
      <c r="C5728" t="n">
        <v>112.2099990844727</v>
      </c>
      <c r="D5728" t="n">
        <v>111.4300003051758</v>
      </c>
      <c r="E5728" t="n">
        <v>111.6900024414062</v>
      </c>
      <c r="F5728" t="n">
        <v>3436400</v>
      </c>
    </row>
    <row r="5729">
      <c r="A5729" s="4" t="n">
        <v>42300</v>
      </c>
      <c r="B5729" t="n">
        <v>111.8099975585938</v>
      </c>
      <c r="C5729" t="n">
        <v>111.8399963378906</v>
      </c>
      <c r="D5729" t="n">
        <v>110.9599990844727</v>
      </c>
      <c r="E5729" t="n">
        <v>111.5</v>
      </c>
      <c r="F5729" t="n">
        <v>4868400</v>
      </c>
    </row>
    <row r="5730">
      <c r="A5730" s="4" t="n">
        <v>42303</v>
      </c>
      <c r="B5730" t="n">
        <v>111.7300033569336</v>
      </c>
      <c r="C5730" t="n">
        <v>111.9800033569336</v>
      </c>
      <c r="D5730" t="n">
        <v>111.3300018310547</v>
      </c>
      <c r="E5730" t="n">
        <v>111.4300003051758</v>
      </c>
      <c r="F5730" t="n">
        <v>2573500</v>
      </c>
    </row>
    <row r="5731">
      <c r="A5731" s="4" t="n">
        <v>42304</v>
      </c>
      <c r="B5731" t="n">
        <v>111.3099975585938</v>
      </c>
      <c r="C5731" t="n">
        <v>111.8099975585938</v>
      </c>
      <c r="D5731" t="n">
        <v>111.2900009155273</v>
      </c>
      <c r="E5731" t="n">
        <v>111.6800003051758</v>
      </c>
      <c r="F5731" t="n">
        <v>2646100</v>
      </c>
    </row>
    <row r="5732">
      <c r="A5732" s="4" t="n">
        <v>42305</v>
      </c>
      <c r="B5732" t="n">
        <v>112.6800003051758</v>
      </c>
      <c r="C5732" t="n">
        <v>113.25</v>
      </c>
      <c r="D5732" t="n">
        <v>110.3099975585938</v>
      </c>
      <c r="E5732" t="n">
        <v>110.7799987792969</v>
      </c>
      <c r="F5732" t="n">
        <v>8201200</v>
      </c>
    </row>
    <row r="5733">
      <c r="A5733" s="4" t="n">
        <v>42306</v>
      </c>
      <c r="B5733" t="n">
        <v>110.2300033569336</v>
      </c>
      <c r="C5733" t="n">
        <v>110.5999984741211</v>
      </c>
      <c r="D5733" t="n">
        <v>109.6600036621094</v>
      </c>
      <c r="E5733" t="n">
        <v>109.7200012207031</v>
      </c>
      <c r="F5733" t="n">
        <v>5150800</v>
      </c>
    </row>
    <row r="5734">
      <c r="A5734" s="4" t="n">
        <v>42307</v>
      </c>
      <c r="B5734" t="n">
        <v>109.5</v>
      </c>
      <c r="C5734" t="n">
        <v>109.5800018310547</v>
      </c>
      <c r="D5734" t="n">
        <v>109.0599975585938</v>
      </c>
      <c r="E5734" t="n">
        <v>109.3000030517578</v>
      </c>
      <c r="F5734" t="n">
        <v>5543200</v>
      </c>
    </row>
    <row r="5735">
      <c r="A5735" s="4" t="n">
        <v>42310</v>
      </c>
      <c r="B5735" t="n">
        <v>108.6399993896484</v>
      </c>
      <c r="C5735" t="n">
        <v>108.8399963378906</v>
      </c>
      <c r="D5735" t="n">
        <v>108.4599990844727</v>
      </c>
      <c r="E5735" t="n">
        <v>108.5899963378906</v>
      </c>
      <c r="F5735" t="n">
        <v>5843300</v>
      </c>
    </row>
    <row r="5736">
      <c r="A5736" s="4" t="n">
        <v>42311</v>
      </c>
      <c r="B5736" t="n">
        <v>107.7900009155273</v>
      </c>
      <c r="C5736" t="n">
        <v>107.8099975585938</v>
      </c>
      <c r="D5736" t="n">
        <v>106.6800003051758</v>
      </c>
      <c r="E5736" t="n">
        <v>106.9800033569336</v>
      </c>
      <c r="F5736" t="n">
        <v>7145300</v>
      </c>
    </row>
    <row r="5737">
      <c r="A5737" s="4" t="n">
        <v>42312</v>
      </c>
      <c r="B5737" t="n">
        <v>107.0199966430664</v>
      </c>
      <c r="C5737" t="n">
        <v>107.0899963378906</v>
      </c>
      <c r="D5737" t="n">
        <v>105.9199981689453</v>
      </c>
      <c r="E5737" t="n">
        <v>105.9700012207031</v>
      </c>
      <c r="F5737" t="n">
        <v>7617800</v>
      </c>
    </row>
    <row r="5738">
      <c r="A5738" s="4" t="n">
        <v>42313</v>
      </c>
      <c r="B5738" t="n">
        <v>106.0100021362305</v>
      </c>
      <c r="C5738" t="n">
        <v>106.0999984741211</v>
      </c>
      <c r="D5738" t="n">
        <v>105.5800018310547</v>
      </c>
      <c r="E5738" t="n">
        <v>105.6399993896484</v>
      </c>
      <c r="F5738" t="n">
        <v>5931100</v>
      </c>
    </row>
    <row r="5739">
      <c r="A5739" s="4" t="n">
        <v>42314</v>
      </c>
      <c r="B5739" t="n">
        <v>104.1699981689453</v>
      </c>
      <c r="C5739" t="n">
        <v>104.4199981689453</v>
      </c>
      <c r="D5739" t="n">
        <v>104.0199966430664</v>
      </c>
      <c r="E5739" t="n">
        <v>104.0999984741211</v>
      </c>
      <c r="F5739" t="n">
        <v>8831900</v>
      </c>
    </row>
    <row r="5740">
      <c r="A5740" s="4" t="n">
        <v>42317</v>
      </c>
      <c r="B5740" t="n">
        <v>104.2900009155273</v>
      </c>
      <c r="C5740" t="n">
        <v>104.5800018310547</v>
      </c>
      <c r="D5740" t="n">
        <v>104.1900024414062</v>
      </c>
      <c r="E5740" t="n">
        <v>104.4000015258789</v>
      </c>
      <c r="F5740" t="n">
        <v>4129200</v>
      </c>
    </row>
    <row r="5741">
      <c r="A5741" s="4" t="n">
        <v>42318</v>
      </c>
      <c r="B5741" t="n">
        <v>104.0899963378906</v>
      </c>
      <c r="C5741" t="n">
        <v>104.6500015258789</v>
      </c>
      <c r="D5741" t="n">
        <v>103.870002746582</v>
      </c>
      <c r="E5741" t="n">
        <v>104.1800003051758</v>
      </c>
      <c r="F5741" t="n">
        <v>4450800</v>
      </c>
    </row>
    <row r="5742">
      <c r="A5742" s="4" t="n">
        <v>42319</v>
      </c>
      <c r="B5742" t="n">
        <v>104.0899963378906</v>
      </c>
      <c r="C5742" t="n">
        <v>104.2300033569336</v>
      </c>
      <c r="D5742" t="n">
        <v>103.7799987792969</v>
      </c>
      <c r="E5742" t="n">
        <v>103.8300018310547</v>
      </c>
      <c r="F5742" t="n">
        <v>3527600</v>
      </c>
    </row>
    <row r="5743">
      <c r="A5743" s="4" t="n">
        <v>42320</v>
      </c>
      <c r="B5743" t="n">
        <v>103.0899963378906</v>
      </c>
      <c r="C5743" t="n">
        <v>104.3199996948242</v>
      </c>
      <c r="D5743" t="n">
        <v>103.0400009155273</v>
      </c>
      <c r="E5743" t="n">
        <v>103.8499984741211</v>
      </c>
      <c r="F5743" t="n">
        <v>6300500</v>
      </c>
    </row>
    <row r="5744">
      <c r="A5744" s="4" t="n">
        <v>42321</v>
      </c>
      <c r="B5744" t="n">
        <v>103.5400009155273</v>
      </c>
      <c r="C5744" t="n">
        <v>103.7399978637695</v>
      </c>
      <c r="D5744" t="n">
        <v>103.4499969482422</v>
      </c>
      <c r="E5744" t="n">
        <v>103.5599975585938</v>
      </c>
      <c r="F5744" t="n">
        <v>3224200</v>
      </c>
    </row>
    <row r="5745">
      <c r="A5745" s="4" t="n">
        <v>42324</v>
      </c>
      <c r="B5745" t="n">
        <v>103.9800033569336</v>
      </c>
      <c r="C5745" t="n">
        <v>104.0299987792969</v>
      </c>
      <c r="D5745" t="n">
        <v>103.5199966430664</v>
      </c>
      <c r="E5745" t="n">
        <v>103.7099990844727</v>
      </c>
      <c r="F5745" t="n">
        <v>2951200</v>
      </c>
    </row>
    <row r="5746">
      <c r="A5746" s="4" t="n">
        <v>42325</v>
      </c>
      <c r="B5746" t="n">
        <v>103.379997253418</v>
      </c>
      <c r="C5746" t="n">
        <v>103.4000015258789</v>
      </c>
      <c r="D5746" t="n">
        <v>101.9800033569336</v>
      </c>
      <c r="E5746" t="n">
        <v>102.3399963378906</v>
      </c>
      <c r="F5746" t="n">
        <v>8593100</v>
      </c>
    </row>
    <row r="5747">
      <c r="A5747" s="4" t="n">
        <v>42326</v>
      </c>
      <c r="B5747" t="n">
        <v>102.3899993896484</v>
      </c>
      <c r="C5747" t="n">
        <v>102.9499969482422</v>
      </c>
      <c r="D5747" t="n">
        <v>102.0400009155273</v>
      </c>
      <c r="E5747" t="n">
        <v>102.4300003051758</v>
      </c>
      <c r="F5747" t="n">
        <v>5043800</v>
      </c>
    </row>
    <row r="5748">
      <c r="A5748" s="4" t="n">
        <v>42327</v>
      </c>
      <c r="B5748" t="n">
        <v>103.0699996948242</v>
      </c>
      <c r="C5748" t="n">
        <v>104.0899963378906</v>
      </c>
      <c r="D5748" t="n">
        <v>103.0699996948242</v>
      </c>
      <c r="E5748" t="n">
        <v>103.5599975585938</v>
      </c>
      <c r="F5748" t="n">
        <v>5087600</v>
      </c>
    </row>
    <row r="5749">
      <c r="A5749" s="4" t="n">
        <v>42328</v>
      </c>
      <c r="B5749" t="n">
        <v>103.5800018310547</v>
      </c>
      <c r="C5749" t="n">
        <v>103.6600036621094</v>
      </c>
      <c r="D5749" t="n">
        <v>102.9700012207031</v>
      </c>
      <c r="E5749" t="n">
        <v>103.0899963378906</v>
      </c>
      <c r="F5749" t="n">
        <v>5971600</v>
      </c>
    </row>
    <row r="5750">
      <c r="A5750" s="4" t="n">
        <v>42331</v>
      </c>
      <c r="B5750" t="n">
        <v>102.4800033569336</v>
      </c>
      <c r="C5750" t="n">
        <v>102.75</v>
      </c>
      <c r="D5750" t="n">
        <v>102.1600036621094</v>
      </c>
      <c r="E5750" t="n">
        <v>102.2600021362305</v>
      </c>
      <c r="F5750" t="n">
        <v>4042500</v>
      </c>
    </row>
    <row r="5751">
      <c r="A5751" s="4" t="n">
        <v>42332</v>
      </c>
      <c r="B5751" t="n">
        <v>103.120002746582</v>
      </c>
      <c r="C5751" t="n">
        <v>103.25</v>
      </c>
      <c r="D5751" t="n">
        <v>102.6900024414062</v>
      </c>
      <c r="E5751" t="n">
        <v>102.9400024414062</v>
      </c>
      <c r="F5751" t="n">
        <v>3479600</v>
      </c>
    </row>
    <row r="5752">
      <c r="A5752" s="4" t="n">
        <v>42333</v>
      </c>
      <c r="B5752" t="n">
        <v>102.4700012207031</v>
      </c>
      <c r="C5752" t="n">
        <v>102.6900024414062</v>
      </c>
      <c r="D5752" t="n">
        <v>102.2099990844727</v>
      </c>
      <c r="E5752" t="n">
        <v>102.4599990844727</v>
      </c>
      <c r="F5752" t="n">
        <v>2931300</v>
      </c>
    </row>
    <row r="5753">
      <c r="A5753" s="4" t="n">
        <v>42335</v>
      </c>
      <c r="B5753" t="n">
        <v>101.0100021362305</v>
      </c>
      <c r="C5753" t="n">
        <v>101.620002746582</v>
      </c>
      <c r="D5753" t="n">
        <v>100.9899978637695</v>
      </c>
      <c r="E5753" t="n">
        <v>101.25</v>
      </c>
      <c r="F5753" t="n">
        <v>4993600</v>
      </c>
    </row>
    <row r="5754">
      <c r="A5754" s="4" t="n">
        <v>42338</v>
      </c>
      <c r="B5754" t="n">
        <v>101.5299987792969</v>
      </c>
      <c r="C5754" t="n">
        <v>102.379997253418</v>
      </c>
      <c r="D5754" t="n">
        <v>101.5199966430664</v>
      </c>
      <c r="E5754" t="n">
        <v>101.9199981689453</v>
      </c>
      <c r="F5754" t="n">
        <v>6773000</v>
      </c>
    </row>
    <row r="5755">
      <c r="A5755" s="4" t="n">
        <v>42339</v>
      </c>
      <c r="B5755" t="n">
        <v>102.3000030517578</v>
      </c>
      <c r="C5755" t="n">
        <v>102.4300003051758</v>
      </c>
      <c r="D5755" t="n">
        <v>101.8099975585938</v>
      </c>
      <c r="E5755" t="n">
        <v>102.2799987792969</v>
      </c>
      <c r="F5755" t="n">
        <v>4645900</v>
      </c>
    </row>
    <row r="5756">
      <c r="A5756" s="4" t="n">
        <v>42340</v>
      </c>
      <c r="B5756" t="n">
        <v>101.3499984741211</v>
      </c>
      <c r="C5756" t="n">
        <v>101.3499984741211</v>
      </c>
      <c r="D5756" t="n">
        <v>100.5299987792969</v>
      </c>
      <c r="E5756" t="n">
        <v>100.6900024414062</v>
      </c>
      <c r="F5756" t="n">
        <v>10223500</v>
      </c>
    </row>
    <row r="5757">
      <c r="A5757" s="4" t="n">
        <v>42341</v>
      </c>
      <c r="B5757" t="n">
        <v>101.2300033569336</v>
      </c>
      <c r="C5757" t="n">
        <v>101.9700012207031</v>
      </c>
      <c r="D5757" t="n">
        <v>100.8499984741211</v>
      </c>
      <c r="E5757" t="n">
        <v>101.7600021362305</v>
      </c>
      <c r="F5757" t="n">
        <v>6499900</v>
      </c>
    </row>
    <row r="5758">
      <c r="A5758" s="4" t="n">
        <v>42342</v>
      </c>
      <c r="B5758" t="n">
        <v>102.7399978637695</v>
      </c>
      <c r="C5758" t="n">
        <v>104.2099990844727</v>
      </c>
      <c r="D5758" t="n">
        <v>102.6500015258789</v>
      </c>
      <c r="E5758" t="n">
        <v>104.0199966430664</v>
      </c>
      <c r="F5758" t="n">
        <v>10670200</v>
      </c>
    </row>
    <row r="5759">
      <c r="A5759" s="4" t="n">
        <v>42345</v>
      </c>
      <c r="B5759" t="n">
        <v>103.3199996948242</v>
      </c>
      <c r="C5759" t="n">
        <v>103.370002746582</v>
      </c>
      <c r="D5759" t="n">
        <v>102.5</v>
      </c>
      <c r="E5759" t="n">
        <v>102.6699981689453</v>
      </c>
      <c r="F5759" t="n">
        <v>4393500</v>
      </c>
    </row>
    <row r="5760">
      <c r="A5760" s="4" t="n">
        <v>42346</v>
      </c>
      <c r="B5760" t="n">
        <v>103.129997253418</v>
      </c>
      <c r="C5760" t="n">
        <v>103.2600021362305</v>
      </c>
      <c r="D5760" t="n">
        <v>102.5299987792969</v>
      </c>
      <c r="E5760" t="n">
        <v>102.8399963378906</v>
      </c>
      <c r="F5760" t="n">
        <v>3412300</v>
      </c>
    </row>
    <row r="5761">
      <c r="A5761" s="4" t="n">
        <v>42347</v>
      </c>
      <c r="B5761" t="n">
        <v>103.629997253418</v>
      </c>
      <c r="C5761" t="n">
        <v>103.6600036621094</v>
      </c>
      <c r="D5761" t="n">
        <v>102.3199996948242</v>
      </c>
      <c r="E5761" t="n">
        <v>102.6399993896484</v>
      </c>
      <c r="F5761" t="n">
        <v>6026300</v>
      </c>
    </row>
    <row r="5762">
      <c r="A5762" s="4" t="n">
        <v>42348</v>
      </c>
      <c r="B5762" t="n">
        <v>102.5100021362305</v>
      </c>
      <c r="C5762" t="n">
        <v>102.8300018310547</v>
      </c>
      <c r="D5762" t="n">
        <v>102.3399963378906</v>
      </c>
      <c r="E5762" t="n">
        <v>102.5500030517578</v>
      </c>
      <c r="F5762" t="n">
        <v>3853500</v>
      </c>
    </row>
    <row r="5763">
      <c r="A5763" s="4" t="n">
        <v>42349</v>
      </c>
      <c r="B5763" t="n">
        <v>101.9100036621094</v>
      </c>
      <c r="C5763" t="n">
        <v>103.3199996948242</v>
      </c>
      <c r="D5763" t="n">
        <v>101.8499984741211</v>
      </c>
      <c r="E5763" t="n">
        <v>103.1100006103516</v>
      </c>
      <c r="F5763" t="n">
        <v>6798400</v>
      </c>
    </row>
    <row r="5764">
      <c r="A5764" s="4" t="n">
        <v>42352</v>
      </c>
      <c r="B5764" t="n">
        <v>102.5800018310547</v>
      </c>
      <c r="C5764" t="n">
        <v>102.7200012207031</v>
      </c>
      <c r="D5764" t="n">
        <v>101.7399978637695</v>
      </c>
      <c r="E5764" t="n">
        <v>101.7900009155273</v>
      </c>
      <c r="F5764" t="n">
        <v>5563800</v>
      </c>
    </row>
    <row r="5765">
      <c r="A5765" s="4" t="n">
        <v>42353</v>
      </c>
      <c r="B5765" t="n">
        <v>101.7099990844727</v>
      </c>
      <c r="C5765" t="n">
        <v>102.0599975585938</v>
      </c>
      <c r="D5765" t="n">
        <v>101.4100036621094</v>
      </c>
      <c r="E5765" t="n">
        <v>101.5199966430664</v>
      </c>
      <c r="F5765" t="n">
        <v>6831100</v>
      </c>
    </row>
    <row r="5766">
      <c r="A5766" s="4" t="n">
        <v>42354</v>
      </c>
      <c r="B5766" t="n">
        <v>102.5899963378906</v>
      </c>
      <c r="C5766" t="n">
        <v>103.1999969482422</v>
      </c>
      <c r="D5766" t="n">
        <v>101.6600036621094</v>
      </c>
      <c r="E5766" t="n">
        <v>102.75</v>
      </c>
      <c r="F5766" t="n">
        <v>8292200</v>
      </c>
    </row>
    <row r="5767">
      <c r="A5767" s="4" t="n">
        <v>42355</v>
      </c>
      <c r="B5767" t="n">
        <v>100.9199981689453</v>
      </c>
      <c r="C5767" t="n">
        <v>100.9899978637695</v>
      </c>
      <c r="D5767" t="n">
        <v>100.2300033569336</v>
      </c>
      <c r="E5767" t="n">
        <v>100.5</v>
      </c>
      <c r="F5767" t="n">
        <v>10156200</v>
      </c>
    </row>
    <row r="5768">
      <c r="A5768" s="4" t="n">
        <v>42356</v>
      </c>
      <c r="B5768" t="n">
        <v>101.3499984741211</v>
      </c>
      <c r="C5768" t="n">
        <v>102.5299987792969</v>
      </c>
      <c r="D5768" t="n">
        <v>101.3000030517578</v>
      </c>
      <c r="E5768" t="n">
        <v>102.0400009155273</v>
      </c>
      <c r="F5768" t="n">
        <v>8345900</v>
      </c>
    </row>
    <row r="5769">
      <c r="A5769" s="4" t="n">
        <v>42359</v>
      </c>
      <c r="B5769" t="n">
        <v>102.9499969482422</v>
      </c>
      <c r="C5769" t="n">
        <v>103.5199966430664</v>
      </c>
      <c r="D5769" t="n">
        <v>102.8300018310547</v>
      </c>
      <c r="E5769" t="n">
        <v>103.1500015258789</v>
      </c>
      <c r="F5769" t="n">
        <v>6378900</v>
      </c>
    </row>
    <row r="5770">
      <c r="A5770" s="4" t="n">
        <v>42360</v>
      </c>
      <c r="B5770" t="n">
        <v>103.0899963378906</v>
      </c>
      <c r="C5770" t="n">
        <v>103.1999969482422</v>
      </c>
      <c r="D5770" t="n">
        <v>102.5599975585938</v>
      </c>
      <c r="E5770" t="n">
        <v>102.6100006103516</v>
      </c>
      <c r="F5770" t="n">
        <v>4123500</v>
      </c>
    </row>
    <row r="5771">
      <c r="A5771" s="4" t="n">
        <v>42361</v>
      </c>
      <c r="B5771" t="n">
        <v>102.4000015258789</v>
      </c>
      <c r="C5771" t="n">
        <v>102.5899963378906</v>
      </c>
      <c r="D5771" t="n">
        <v>102.2099990844727</v>
      </c>
      <c r="E5771" t="n">
        <v>102.3099975585938</v>
      </c>
      <c r="F5771" t="n">
        <v>2821400</v>
      </c>
    </row>
    <row r="5772">
      <c r="A5772" s="4" t="n">
        <v>42362</v>
      </c>
      <c r="B5772" t="n">
        <v>102.8199996948242</v>
      </c>
      <c r="C5772" t="n">
        <v>103.0500030517578</v>
      </c>
      <c r="D5772" t="n">
        <v>102.7699966430664</v>
      </c>
      <c r="E5772" t="n">
        <v>103.0500030517578</v>
      </c>
      <c r="F5772" t="n">
        <v>1710200</v>
      </c>
    </row>
    <row r="5773">
      <c r="A5773" s="4" t="n">
        <v>42366</v>
      </c>
      <c r="B5773" t="n">
        <v>102.4800033569336</v>
      </c>
      <c r="C5773" t="n">
        <v>102.5999984741211</v>
      </c>
      <c r="D5773" t="n">
        <v>102.0299987792969</v>
      </c>
      <c r="E5773" t="n">
        <v>102.2699966430664</v>
      </c>
      <c r="F5773" t="n">
        <v>3356200</v>
      </c>
    </row>
    <row r="5774">
      <c r="A5774" s="4" t="n">
        <v>42367</v>
      </c>
      <c r="B5774" t="n">
        <v>102.5199966430664</v>
      </c>
      <c r="C5774" t="n">
        <v>102.5800018310547</v>
      </c>
      <c r="D5774" t="n">
        <v>102.1100006103516</v>
      </c>
      <c r="E5774" t="n">
        <v>102.1999969482422</v>
      </c>
      <c r="F5774" t="n">
        <v>2832200</v>
      </c>
    </row>
    <row r="5775">
      <c r="A5775" s="4" t="n">
        <v>42368</v>
      </c>
      <c r="B5775" t="n">
        <v>101.4700012207031</v>
      </c>
      <c r="C5775" t="n">
        <v>101.5999984741211</v>
      </c>
      <c r="D5775" t="n">
        <v>101.3499984741211</v>
      </c>
      <c r="E5775" t="n">
        <v>101.4199981689453</v>
      </c>
      <c r="F5775" t="n">
        <v>3745000</v>
      </c>
    </row>
    <row r="5776">
      <c r="A5776" s="4" t="n">
        <v>42369</v>
      </c>
      <c r="B5776" t="n">
        <v>101.4800033569336</v>
      </c>
      <c r="C5776" t="n">
        <v>101.7200012207031</v>
      </c>
      <c r="D5776" t="n">
        <v>101.3099975585938</v>
      </c>
      <c r="E5776" t="n">
        <v>101.4599990844727</v>
      </c>
      <c r="F5776" t="n">
        <v>3823600</v>
      </c>
    </row>
    <row r="5777">
      <c r="A5777" s="4" t="n">
        <v>42373</v>
      </c>
      <c r="B5777" t="n">
        <v>103.129997253418</v>
      </c>
      <c r="C5777" t="n">
        <v>103.6699981689453</v>
      </c>
      <c r="D5777" t="n">
        <v>102.4899978637695</v>
      </c>
      <c r="E5777" t="n">
        <v>102.8899993896484</v>
      </c>
      <c r="F5777" t="n">
        <v>6440000</v>
      </c>
    </row>
    <row r="5778">
      <c r="A5778" s="4" t="n">
        <v>42374</v>
      </c>
      <c r="B5778" t="n">
        <v>103.129997253418</v>
      </c>
      <c r="C5778" t="n">
        <v>103.4599990844727</v>
      </c>
      <c r="D5778" t="n">
        <v>102.9300003051758</v>
      </c>
      <c r="E5778" t="n">
        <v>103.1800003051758</v>
      </c>
      <c r="F5778" t="n">
        <v>3500300</v>
      </c>
    </row>
    <row r="5779">
      <c r="A5779" s="4" t="n">
        <v>42375</v>
      </c>
      <c r="B5779" t="n">
        <v>104.370002746582</v>
      </c>
      <c r="C5779" t="n">
        <v>104.8000030517578</v>
      </c>
      <c r="D5779" t="n">
        <v>103.9300003051758</v>
      </c>
      <c r="E5779" t="n">
        <v>104.6699981689453</v>
      </c>
      <c r="F5779" t="n">
        <v>9316600</v>
      </c>
    </row>
    <row r="5780">
      <c r="A5780" s="4" t="n">
        <v>42376</v>
      </c>
      <c r="B5780" t="n">
        <v>105.8300018310547</v>
      </c>
      <c r="C5780" t="n">
        <v>106.2399978637695</v>
      </c>
      <c r="D5780" t="n">
        <v>105.1900024414062</v>
      </c>
      <c r="E5780" t="n">
        <v>106.1500015258789</v>
      </c>
      <c r="F5780" t="n">
        <v>11730400</v>
      </c>
    </row>
    <row r="5781">
      <c r="A5781" s="4" t="n">
        <v>42377</v>
      </c>
      <c r="B5781" t="n">
        <v>105.4800033569336</v>
      </c>
      <c r="C5781" t="n">
        <v>105.8000030517578</v>
      </c>
      <c r="D5781" t="n">
        <v>105.0400009155273</v>
      </c>
      <c r="E5781" t="n">
        <v>105.6800003051758</v>
      </c>
      <c r="F5781" t="n">
        <v>7678200</v>
      </c>
    </row>
    <row r="5782">
      <c r="A5782" s="4" t="n">
        <v>42380</v>
      </c>
      <c r="B5782" t="n">
        <v>105.4700012207031</v>
      </c>
      <c r="C5782" t="n">
        <v>105.5699996948242</v>
      </c>
      <c r="D5782" t="n">
        <v>104.7099990844727</v>
      </c>
      <c r="E5782" t="n">
        <v>104.7399978637695</v>
      </c>
      <c r="F5782" t="n">
        <v>6272400</v>
      </c>
    </row>
    <row r="5783">
      <c r="A5783" s="4" t="n">
        <v>42381</v>
      </c>
      <c r="B5783" t="n">
        <v>104.0899963378906</v>
      </c>
      <c r="C5783" t="n">
        <v>104.5899963378906</v>
      </c>
      <c r="D5783" t="n">
        <v>103.6500015258789</v>
      </c>
      <c r="E5783" t="n">
        <v>104.2099990844727</v>
      </c>
      <c r="F5783" t="n">
        <v>5540200</v>
      </c>
    </row>
    <row r="5784">
      <c r="A5784" s="4" t="n">
        <v>42382</v>
      </c>
      <c r="B5784" t="n">
        <v>103.8899993896484</v>
      </c>
      <c r="C5784" t="n">
        <v>104.8199996948242</v>
      </c>
      <c r="D5784" t="n">
        <v>103.7799987792969</v>
      </c>
      <c r="E5784" t="n">
        <v>104.7200012207031</v>
      </c>
      <c r="F5784" t="n">
        <v>7324200</v>
      </c>
    </row>
    <row r="5785">
      <c r="A5785" s="4" t="n">
        <v>42383</v>
      </c>
      <c r="B5785" t="n">
        <v>103.75</v>
      </c>
      <c r="C5785" t="n">
        <v>104.1800003051758</v>
      </c>
      <c r="D5785" t="n">
        <v>102.5</v>
      </c>
      <c r="E5785" t="n">
        <v>103.0199966430664</v>
      </c>
      <c r="F5785" t="n">
        <v>9989100</v>
      </c>
    </row>
    <row r="5786">
      <c r="A5786" s="4" t="n">
        <v>42384</v>
      </c>
      <c r="B5786" t="n">
        <v>104.9199981689453</v>
      </c>
      <c r="C5786" t="n">
        <v>104.9599990844727</v>
      </c>
      <c r="D5786" t="n">
        <v>103.9700012207031</v>
      </c>
      <c r="E5786" t="n">
        <v>104.0800018310547</v>
      </c>
      <c r="F5786" t="n">
        <v>10052700</v>
      </c>
    </row>
    <row r="5787">
      <c r="A5787" s="4" t="n">
        <v>42388</v>
      </c>
      <c r="B5787" t="n">
        <v>104.0599975585938</v>
      </c>
      <c r="C5787" t="n">
        <v>104.4499969482422</v>
      </c>
      <c r="D5787" t="n">
        <v>103.6500015258789</v>
      </c>
      <c r="E5787" t="n">
        <v>103.9800033569336</v>
      </c>
      <c r="F5787" t="n">
        <v>4588400</v>
      </c>
    </row>
    <row r="5788">
      <c r="A5788" s="4" t="n">
        <v>42389</v>
      </c>
      <c r="B5788" t="n">
        <v>105.1699981689453</v>
      </c>
      <c r="C5788" t="n">
        <v>106.1600036621094</v>
      </c>
      <c r="D5788" t="n">
        <v>104.9400024414062</v>
      </c>
      <c r="E5788" t="n">
        <v>105.370002746582</v>
      </c>
      <c r="F5788" t="n">
        <v>10120900</v>
      </c>
    </row>
    <row r="5789">
      <c r="A5789" s="4" t="n">
        <v>42390</v>
      </c>
      <c r="B5789" t="n">
        <v>104.9899978637695</v>
      </c>
      <c r="C5789" t="n">
        <v>105.4899978637695</v>
      </c>
      <c r="D5789" t="n">
        <v>104.5199966430664</v>
      </c>
      <c r="E5789" t="n">
        <v>105.4899978637695</v>
      </c>
      <c r="F5789" t="n">
        <v>5425000</v>
      </c>
    </row>
    <row r="5790">
      <c r="A5790" s="4" t="n">
        <v>42391</v>
      </c>
      <c r="B5790" t="n">
        <v>104.9300003051758</v>
      </c>
      <c r="C5790" t="n">
        <v>105.5100021362305</v>
      </c>
      <c r="D5790" t="n">
        <v>104.7600021362305</v>
      </c>
      <c r="E5790" t="n">
        <v>105</v>
      </c>
      <c r="F5790" t="n">
        <v>4185300</v>
      </c>
    </row>
    <row r="5791">
      <c r="A5791" s="4" t="n">
        <v>42394</v>
      </c>
      <c r="B5791" t="n">
        <v>105.7600021362305</v>
      </c>
      <c r="C5791" t="n">
        <v>106.0899963378906</v>
      </c>
      <c r="D5791" t="n">
        <v>105.5999984741211</v>
      </c>
      <c r="E5791" t="n">
        <v>106.0800018310547</v>
      </c>
      <c r="F5791" t="n">
        <v>6819400</v>
      </c>
    </row>
    <row r="5792">
      <c r="A5792" s="4" t="n">
        <v>42395</v>
      </c>
      <c r="B5792" t="n">
        <v>106.3199996948242</v>
      </c>
      <c r="C5792" t="n">
        <v>107.4300003051758</v>
      </c>
      <c r="D5792" t="n">
        <v>106.2600021362305</v>
      </c>
      <c r="E5792" t="n">
        <v>107.2900009155273</v>
      </c>
      <c r="F5792" t="n">
        <v>8443400</v>
      </c>
    </row>
    <row r="5793">
      <c r="A5793" s="4" t="n">
        <v>42396</v>
      </c>
      <c r="B5793" t="n">
        <v>106.8600006103516</v>
      </c>
      <c r="C5793" t="n">
        <v>107.9300003051758</v>
      </c>
      <c r="D5793" t="n">
        <v>106.6500015258789</v>
      </c>
      <c r="E5793" t="n">
        <v>107.6900024414062</v>
      </c>
      <c r="F5793" t="n">
        <v>8273400</v>
      </c>
    </row>
    <row r="5794">
      <c r="A5794" s="4" t="n">
        <v>42397</v>
      </c>
      <c r="B5794" t="n">
        <v>106.5500030517578</v>
      </c>
      <c r="C5794" t="n">
        <v>106.8600006103516</v>
      </c>
      <c r="D5794" t="n">
        <v>106.4800033569336</v>
      </c>
      <c r="E5794" t="n">
        <v>106.5400009155273</v>
      </c>
      <c r="F5794" t="n">
        <v>5914200</v>
      </c>
    </row>
    <row r="5795">
      <c r="A5795" s="4" t="n">
        <v>42398</v>
      </c>
      <c r="B5795" t="n">
        <v>106.6100006103516</v>
      </c>
      <c r="C5795" t="n">
        <v>107</v>
      </c>
      <c r="D5795" t="n">
        <v>106.2600021362305</v>
      </c>
      <c r="E5795" t="n">
        <v>106.9499969482422</v>
      </c>
      <c r="F5795" t="n">
        <v>8098700</v>
      </c>
    </row>
    <row r="5796">
      <c r="A5796" s="4" t="n">
        <v>42401</v>
      </c>
      <c r="B5796" t="n">
        <v>107.5400009155273</v>
      </c>
      <c r="C5796" t="n">
        <v>108.1500015258789</v>
      </c>
      <c r="D5796" t="n">
        <v>107.5299987792969</v>
      </c>
      <c r="E5796" t="n">
        <v>108.0500030517578</v>
      </c>
      <c r="F5796" t="n">
        <v>10471800</v>
      </c>
    </row>
    <row r="5797">
      <c r="A5797" s="4" t="n">
        <v>42402</v>
      </c>
      <c r="B5797" t="n">
        <v>107.9199981689453</v>
      </c>
      <c r="C5797" t="n">
        <v>108.1800003051758</v>
      </c>
      <c r="D5797" t="n">
        <v>107.3499984741211</v>
      </c>
      <c r="E5797" t="n">
        <v>108.0899963378906</v>
      </c>
      <c r="F5797" t="n">
        <v>6656000</v>
      </c>
    </row>
    <row r="5798">
      <c r="A5798" s="4" t="n">
        <v>42403</v>
      </c>
      <c r="B5798" t="n">
        <v>107.9100036621094</v>
      </c>
      <c r="C5798" t="n">
        <v>109.5800018310547</v>
      </c>
      <c r="D5798" t="n">
        <v>107.9000015258789</v>
      </c>
      <c r="E5798" t="n">
        <v>109.25</v>
      </c>
      <c r="F5798" t="n">
        <v>15785200</v>
      </c>
    </row>
    <row r="5799">
      <c r="A5799" s="4" t="n">
        <v>42404</v>
      </c>
      <c r="B5799" t="n">
        <v>110.4499969482422</v>
      </c>
      <c r="C5799" t="n">
        <v>110.6999969482422</v>
      </c>
      <c r="D5799" t="n">
        <v>109.9199981689453</v>
      </c>
      <c r="E5799" t="n">
        <v>110.5699996948242</v>
      </c>
      <c r="F5799" t="n">
        <v>13213700</v>
      </c>
    </row>
    <row r="5800">
      <c r="A5800" s="4" t="n">
        <v>42405</v>
      </c>
      <c r="B5800" t="n">
        <v>109.7900009155273</v>
      </c>
      <c r="C5800" t="n">
        <v>112.3499984741211</v>
      </c>
      <c r="D5800" t="n">
        <v>109.5800018310547</v>
      </c>
      <c r="E5800" t="n">
        <v>112.3199996948242</v>
      </c>
      <c r="F5800" t="n">
        <v>14777300</v>
      </c>
    </row>
    <row r="5801">
      <c r="A5801" s="4" t="n">
        <v>42408</v>
      </c>
      <c r="B5801" t="n">
        <v>113.6699981689453</v>
      </c>
      <c r="C5801" t="n">
        <v>114.870002746582</v>
      </c>
      <c r="D5801" t="n">
        <v>113.3899993896484</v>
      </c>
      <c r="E5801" t="n">
        <v>113.8300018310547</v>
      </c>
      <c r="F5801" t="n">
        <v>28341200</v>
      </c>
    </row>
    <row r="5802">
      <c r="A5802" s="4" t="n">
        <v>42409</v>
      </c>
      <c r="B5802" t="n">
        <v>114.4300003051758</v>
      </c>
      <c r="C5802" t="n">
        <v>114.6900024414062</v>
      </c>
      <c r="D5802" t="n">
        <v>113.5500030517578</v>
      </c>
      <c r="E5802" t="n">
        <v>113.5800018310547</v>
      </c>
      <c r="F5802" t="n">
        <v>18156700</v>
      </c>
    </row>
    <row r="5803">
      <c r="A5803" s="4" t="n">
        <v>42410</v>
      </c>
      <c r="B5803" t="n">
        <v>113.9199981689453</v>
      </c>
      <c r="C5803" t="n">
        <v>114.5199966430664</v>
      </c>
      <c r="D5803" t="n">
        <v>112.9800033569336</v>
      </c>
      <c r="E5803" t="n">
        <v>114.4599990844727</v>
      </c>
      <c r="F5803" t="n">
        <v>13311100</v>
      </c>
    </row>
    <row r="5804">
      <c r="A5804" s="4" t="n">
        <v>42411</v>
      </c>
      <c r="B5804" t="n">
        <v>118.5899963378906</v>
      </c>
      <c r="C5804" t="n">
        <v>120.8399963378906</v>
      </c>
      <c r="D5804" t="n">
        <v>117.7699966430664</v>
      </c>
      <c r="E5804" t="n">
        <v>119.0599975585938</v>
      </c>
      <c r="F5804" t="n">
        <v>49139000</v>
      </c>
    </row>
    <row r="5805">
      <c r="A5805" s="4" t="n">
        <v>42412</v>
      </c>
      <c r="B5805" t="n">
        <v>118.120002746582</v>
      </c>
      <c r="C5805" t="n">
        <v>118.7399978637695</v>
      </c>
      <c r="D5805" t="n">
        <v>117.879997253418</v>
      </c>
      <c r="E5805" t="n">
        <v>118.3600006103516</v>
      </c>
      <c r="F5805" t="n">
        <v>16981200</v>
      </c>
    </row>
    <row r="5806">
      <c r="A5806" s="4" t="n">
        <v>42416</v>
      </c>
      <c r="B5806" t="n">
        <v>116</v>
      </c>
      <c r="C5806" t="n">
        <v>116.3099975585938</v>
      </c>
      <c r="D5806" t="n">
        <v>114.7399978637695</v>
      </c>
      <c r="E5806" t="n">
        <v>114.7699966430664</v>
      </c>
      <c r="F5806" t="n">
        <v>14601700</v>
      </c>
    </row>
    <row r="5807">
      <c r="A5807" s="4" t="n">
        <v>42417</v>
      </c>
      <c r="B5807" t="n">
        <v>115.4700012207031</v>
      </c>
      <c r="C5807" t="n">
        <v>116.0699996948242</v>
      </c>
      <c r="D5807" t="n">
        <v>114.8899993896484</v>
      </c>
      <c r="E5807" t="n">
        <v>115.4800033569336</v>
      </c>
      <c r="F5807" t="n">
        <v>10582400</v>
      </c>
    </row>
    <row r="5808">
      <c r="A5808" s="4" t="n">
        <v>42418</v>
      </c>
      <c r="B5808" t="n">
        <v>115.3000030517578</v>
      </c>
      <c r="C5808" t="n">
        <v>118.5999984741211</v>
      </c>
      <c r="D5808" t="n">
        <v>115.2900009155273</v>
      </c>
      <c r="E5808" t="n">
        <v>118.2900009155273</v>
      </c>
      <c r="F5808" t="n">
        <v>13586500</v>
      </c>
    </row>
    <row r="5809">
      <c r="A5809" s="4" t="n">
        <v>42419</v>
      </c>
      <c r="B5809" t="n">
        <v>117.2600021362305</v>
      </c>
      <c r="C5809" t="n">
        <v>117.9700012207031</v>
      </c>
      <c r="D5809" t="n">
        <v>117.0999984741211</v>
      </c>
      <c r="E5809" t="n">
        <v>117.5800018310547</v>
      </c>
      <c r="F5809" t="n">
        <v>15192000</v>
      </c>
    </row>
    <row r="5810">
      <c r="A5810" s="4" t="n">
        <v>42422</v>
      </c>
      <c r="B5810" t="n">
        <v>115.4400024414062</v>
      </c>
      <c r="C5810" t="n">
        <v>116.1900024414062</v>
      </c>
      <c r="D5810" t="n">
        <v>115.4100036621094</v>
      </c>
      <c r="E5810" t="n">
        <v>115.4899978637695</v>
      </c>
      <c r="F5810" t="n">
        <v>10677800</v>
      </c>
    </row>
    <row r="5811">
      <c r="A5811" s="4" t="n">
        <v>42423</v>
      </c>
      <c r="B5811" t="n">
        <v>116.6800003051758</v>
      </c>
      <c r="C5811" t="n">
        <v>117.4199981689453</v>
      </c>
      <c r="D5811" t="n">
        <v>116.5199966430664</v>
      </c>
      <c r="E5811" t="n">
        <v>117.2200012207031</v>
      </c>
      <c r="F5811" t="n">
        <v>9033400</v>
      </c>
    </row>
    <row r="5812">
      <c r="A5812" s="4" t="n">
        <v>42424</v>
      </c>
      <c r="B5812" t="n">
        <v>119</v>
      </c>
      <c r="C5812" t="n">
        <v>119.8600006103516</v>
      </c>
      <c r="D5812" t="n">
        <v>117.3499984741211</v>
      </c>
      <c r="E5812" t="n">
        <v>117.6100006103516</v>
      </c>
      <c r="F5812" t="n">
        <v>17938800</v>
      </c>
    </row>
    <row r="5813">
      <c r="A5813" s="4" t="n">
        <v>42425</v>
      </c>
      <c r="B5813" t="n">
        <v>117.620002746582</v>
      </c>
      <c r="C5813" t="n">
        <v>118.9100036621094</v>
      </c>
      <c r="D5813" t="n">
        <v>117.5400009155273</v>
      </c>
      <c r="E5813" t="n">
        <v>117.9199981689453</v>
      </c>
      <c r="F5813" t="n">
        <v>12500300</v>
      </c>
    </row>
    <row r="5814">
      <c r="A5814" s="4" t="n">
        <v>42426</v>
      </c>
      <c r="B5814" t="n">
        <v>117.4300003051758</v>
      </c>
      <c r="C5814" t="n">
        <v>117.7200012207031</v>
      </c>
      <c r="D5814" t="n">
        <v>115.8600006103516</v>
      </c>
      <c r="E5814" t="n">
        <v>117.1100006103516</v>
      </c>
      <c r="F5814" t="n">
        <v>12505100</v>
      </c>
    </row>
    <row r="5815">
      <c r="A5815" s="4" t="n">
        <v>42429</v>
      </c>
      <c r="B5815" t="n">
        <v>117.5899963378906</v>
      </c>
      <c r="C5815" t="n">
        <v>118.6999969482422</v>
      </c>
      <c r="D5815" t="n">
        <v>117.5299987792969</v>
      </c>
      <c r="E5815" t="n">
        <v>118.6399993896484</v>
      </c>
      <c r="F5815" t="n">
        <v>11517500</v>
      </c>
    </row>
    <row r="5816">
      <c r="A5816" s="4" t="n">
        <v>42430</v>
      </c>
      <c r="B5816" t="n">
        <v>118.7399978637695</v>
      </c>
      <c r="C5816" t="n">
        <v>119.1100006103516</v>
      </c>
      <c r="D5816" t="n">
        <v>117.3399963378906</v>
      </c>
      <c r="E5816" t="n">
        <v>117.7699966430664</v>
      </c>
      <c r="F5816" t="n">
        <v>14139300</v>
      </c>
    </row>
    <row r="5817">
      <c r="A5817" s="4" t="n">
        <v>42431</v>
      </c>
      <c r="B5817" t="n">
        <v>118.3399963378906</v>
      </c>
      <c r="C5817" t="n">
        <v>118.9700012207031</v>
      </c>
      <c r="D5817" t="n">
        <v>118.0699996948242</v>
      </c>
      <c r="E5817" t="n">
        <v>118.6800003051758</v>
      </c>
      <c r="F5817" t="n">
        <v>8903000</v>
      </c>
    </row>
    <row r="5818">
      <c r="A5818" s="4" t="n">
        <v>42432</v>
      </c>
      <c r="B5818" t="n">
        <v>118.8600006103516</v>
      </c>
      <c r="C5818" t="n">
        <v>121.3000030517578</v>
      </c>
      <c r="D5818" t="n">
        <v>118.8099975585938</v>
      </c>
      <c r="E5818" t="n">
        <v>120.7300033569336</v>
      </c>
      <c r="F5818" t="n">
        <v>18724100</v>
      </c>
    </row>
    <row r="5819">
      <c r="A5819" s="4" t="n">
        <v>42433</v>
      </c>
      <c r="B5819" t="n">
        <v>121.129997253418</v>
      </c>
      <c r="C5819" t="n">
        <v>122.370002746582</v>
      </c>
      <c r="D5819" t="n">
        <v>120.2200012207031</v>
      </c>
      <c r="E5819" t="n">
        <v>120.5400009155273</v>
      </c>
      <c r="F5819" t="n">
        <v>16261100</v>
      </c>
    </row>
    <row r="5820">
      <c r="A5820" s="4" t="n">
        <v>42436</v>
      </c>
      <c r="B5820" t="n">
        <v>121.1800003051758</v>
      </c>
      <c r="C5820" t="n">
        <v>121.5800018310547</v>
      </c>
      <c r="D5820" t="n">
        <v>120.4100036621094</v>
      </c>
      <c r="E5820" t="n">
        <v>121.1399993896484</v>
      </c>
      <c r="F5820" t="n">
        <v>9358600</v>
      </c>
    </row>
    <row r="5821">
      <c r="A5821" s="4" t="n">
        <v>42437</v>
      </c>
      <c r="B5821" t="n">
        <v>121.7900009155273</v>
      </c>
      <c r="C5821" t="n">
        <v>121.879997253418</v>
      </c>
      <c r="D5821" t="n">
        <v>120.4700012207031</v>
      </c>
      <c r="E5821" t="n">
        <v>120.5800018310547</v>
      </c>
      <c r="F5821" t="n">
        <v>11531000</v>
      </c>
    </row>
    <row r="5822">
      <c r="A5822" s="4" t="n">
        <v>42438</v>
      </c>
      <c r="B5822" t="n">
        <v>119.1999969482422</v>
      </c>
      <c r="C5822" t="n">
        <v>120.3899993896484</v>
      </c>
      <c r="D5822" t="n">
        <v>118.8399963378906</v>
      </c>
      <c r="E5822" t="n">
        <v>119.5800018310547</v>
      </c>
      <c r="F5822" t="n">
        <v>8672900</v>
      </c>
    </row>
    <row r="5823">
      <c r="A5823" s="4" t="n">
        <v>42439</v>
      </c>
      <c r="B5823" t="n">
        <v>120.5</v>
      </c>
      <c r="C5823" t="n">
        <v>121.7600021362305</v>
      </c>
      <c r="D5823" t="n">
        <v>120.4199981689453</v>
      </c>
      <c r="E5823" t="n">
        <v>121.5</v>
      </c>
      <c r="F5823" t="n">
        <v>18104900</v>
      </c>
    </row>
    <row r="5824">
      <c r="A5824" s="4" t="n">
        <v>42440</v>
      </c>
      <c r="B5824" t="n">
        <v>121.1900024414062</v>
      </c>
      <c r="C5824" t="n">
        <v>121.3899993896484</v>
      </c>
      <c r="D5824" t="n">
        <v>119.3600006103516</v>
      </c>
      <c r="E5824" t="n">
        <v>119.4100036621094</v>
      </c>
      <c r="F5824" t="n">
        <v>10812300</v>
      </c>
    </row>
    <row r="5825">
      <c r="A5825" s="4" t="n">
        <v>42443</v>
      </c>
      <c r="B5825" t="n">
        <v>120.2699966430664</v>
      </c>
      <c r="C5825" t="n">
        <v>120.3099975585938</v>
      </c>
      <c r="D5825" t="n">
        <v>117.5</v>
      </c>
      <c r="E5825" t="n">
        <v>117.870002746582</v>
      </c>
      <c r="F5825" t="n">
        <v>14236200</v>
      </c>
    </row>
    <row r="5826">
      <c r="A5826" s="4" t="n">
        <v>42444</v>
      </c>
      <c r="B5826" t="n">
        <v>117.7799987792969</v>
      </c>
      <c r="C5826" t="n">
        <v>118.0400009155273</v>
      </c>
      <c r="D5826" t="n">
        <v>117.3600006103516</v>
      </c>
      <c r="E5826" t="n">
        <v>117.9599990844727</v>
      </c>
      <c r="F5826" t="n">
        <v>9941800</v>
      </c>
    </row>
    <row r="5827">
      <c r="A5827" s="4" t="n">
        <v>42445</v>
      </c>
      <c r="B5827" t="n">
        <v>117.4199981689453</v>
      </c>
      <c r="C5827" t="n">
        <v>120.7600021362305</v>
      </c>
      <c r="D5827" t="n">
        <v>117.3399963378906</v>
      </c>
      <c r="E5827" t="n">
        <v>120.5899963378906</v>
      </c>
      <c r="F5827" t="n">
        <v>17334000</v>
      </c>
    </row>
    <row r="5828">
      <c r="A5828" s="4" t="n">
        <v>42446</v>
      </c>
      <c r="B5828" t="n">
        <v>121.1600036621094</v>
      </c>
      <c r="C5828" t="n">
        <v>121.1800003051758</v>
      </c>
      <c r="D5828" t="n">
        <v>120.0299987792969</v>
      </c>
      <c r="E5828" t="n">
        <v>120.129997253418</v>
      </c>
      <c r="F5828" t="n">
        <v>9914300</v>
      </c>
    </row>
    <row r="5829">
      <c r="A5829" s="4" t="n">
        <v>42447</v>
      </c>
      <c r="B5829" t="n">
        <v>119.5899963378906</v>
      </c>
      <c r="C5829" t="n">
        <v>120.3399963378906</v>
      </c>
      <c r="D5829" t="n">
        <v>119.5100021362305</v>
      </c>
      <c r="E5829" t="n">
        <v>119.8000030517578</v>
      </c>
      <c r="F5829" t="n">
        <v>16965900</v>
      </c>
    </row>
    <row r="5830">
      <c r="A5830" s="4" t="n">
        <v>42450</v>
      </c>
      <c r="B5830" t="n">
        <v>119</v>
      </c>
      <c r="C5830" t="n">
        <v>119.3300018310547</v>
      </c>
      <c r="D5830" t="n">
        <v>118.7300033569336</v>
      </c>
      <c r="E5830" t="n">
        <v>118.9599990844727</v>
      </c>
      <c r="F5830" t="n">
        <v>7240600</v>
      </c>
    </row>
    <row r="5831">
      <c r="A5831" s="4" t="n">
        <v>42451</v>
      </c>
      <c r="B5831" t="n">
        <v>119.7300033569336</v>
      </c>
      <c r="C5831" t="n">
        <v>120.1600036621094</v>
      </c>
      <c r="D5831" t="n">
        <v>118.9599990844727</v>
      </c>
      <c r="E5831" t="n">
        <v>119.3099975585938</v>
      </c>
      <c r="F5831" t="n">
        <v>6786800</v>
      </c>
    </row>
    <row r="5832">
      <c r="A5832" s="4" t="n">
        <v>42452</v>
      </c>
      <c r="B5832" t="n">
        <v>116.7399978637695</v>
      </c>
      <c r="C5832" t="n">
        <v>117.120002746582</v>
      </c>
      <c r="D5832" t="n">
        <v>116.1600036621094</v>
      </c>
      <c r="E5832" t="n">
        <v>116.6100006103516</v>
      </c>
      <c r="F5832" t="n">
        <v>15993700</v>
      </c>
    </row>
    <row r="5833">
      <c r="A5833" s="4" t="n">
        <v>42453</v>
      </c>
      <c r="B5833" t="n">
        <v>116.7699966430664</v>
      </c>
      <c r="C5833" t="n">
        <v>116.9400024414062</v>
      </c>
      <c r="D5833" t="n">
        <v>116.3000030517578</v>
      </c>
      <c r="E5833" t="n">
        <v>116.3300018310547</v>
      </c>
      <c r="F5833" t="n">
        <v>6280900</v>
      </c>
    </row>
    <row r="5834">
      <c r="A5834" s="4" t="n">
        <v>42457</v>
      </c>
      <c r="B5834" t="n">
        <v>116.7300033569336</v>
      </c>
      <c r="C5834" t="n">
        <v>116.9100036621094</v>
      </c>
      <c r="D5834" t="n">
        <v>116.2699966430664</v>
      </c>
      <c r="E5834" t="n">
        <v>116.5999984741211</v>
      </c>
      <c r="F5834" t="n">
        <v>3879100</v>
      </c>
    </row>
    <row r="5835">
      <c r="A5835" s="4" t="n">
        <v>42458</v>
      </c>
      <c r="B5835" t="n">
        <v>117.3600006103516</v>
      </c>
      <c r="C5835" t="n">
        <v>118.8099975585938</v>
      </c>
      <c r="D5835" t="n">
        <v>116.8000030517578</v>
      </c>
      <c r="E5835" t="n">
        <v>118.7600021362305</v>
      </c>
      <c r="F5835" t="n">
        <v>14472400</v>
      </c>
    </row>
    <row r="5836">
      <c r="A5836" s="4" t="n">
        <v>42459</v>
      </c>
      <c r="B5836" t="n">
        <v>117.879997253418</v>
      </c>
      <c r="C5836" t="n">
        <v>118.1999969482422</v>
      </c>
      <c r="D5836" t="n">
        <v>116.9100036621094</v>
      </c>
      <c r="E5836" t="n">
        <v>117.0999984741211</v>
      </c>
      <c r="F5836" t="n">
        <v>10769100</v>
      </c>
    </row>
    <row r="5837">
      <c r="A5837" s="4" t="n">
        <v>42460</v>
      </c>
      <c r="B5837" t="n">
        <v>118.1600036621094</v>
      </c>
      <c r="C5837" t="n">
        <v>118.3899993896484</v>
      </c>
      <c r="D5837" t="n">
        <v>117.5999984741211</v>
      </c>
      <c r="E5837" t="n">
        <v>117.6399993896484</v>
      </c>
      <c r="F5837" t="n">
        <v>9348200</v>
      </c>
    </row>
    <row r="5838">
      <c r="A5838" s="4" t="n">
        <v>42461</v>
      </c>
      <c r="B5838" t="n">
        <v>116.0800018310547</v>
      </c>
      <c r="C5838" t="n">
        <v>116.9800033569336</v>
      </c>
      <c r="D5838" t="n">
        <v>115.5500030517578</v>
      </c>
      <c r="E5838" t="n">
        <v>116.9300003051758</v>
      </c>
      <c r="F5838" t="n">
        <v>10405400</v>
      </c>
    </row>
    <row r="5839">
      <c r="A5839" s="4" t="n">
        <v>42464</v>
      </c>
      <c r="B5839" t="n">
        <v>116.6699981689453</v>
      </c>
      <c r="C5839" t="n">
        <v>116.7300033569336</v>
      </c>
      <c r="D5839" t="n">
        <v>116.0699996948242</v>
      </c>
      <c r="E5839" t="n">
        <v>116.1500015258789</v>
      </c>
      <c r="F5839" t="n">
        <v>7643700</v>
      </c>
    </row>
    <row r="5840">
      <c r="A5840" s="4" t="n">
        <v>42465</v>
      </c>
      <c r="B5840" t="n">
        <v>117.7600021362305</v>
      </c>
      <c r="C5840" t="n">
        <v>117.9300003051758</v>
      </c>
      <c r="D5840" t="n">
        <v>117.1500015258789</v>
      </c>
      <c r="E5840" t="n">
        <v>117.6600036621094</v>
      </c>
      <c r="F5840" t="n">
        <v>8865900</v>
      </c>
    </row>
    <row r="5841">
      <c r="A5841" s="4" t="n">
        <v>42466</v>
      </c>
      <c r="B5841" t="n">
        <v>116.6999969482422</v>
      </c>
      <c r="C5841" t="n">
        <v>117.3899993896484</v>
      </c>
      <c r="D5841" t="n">
        <v>116.2600021362305</v>
      </c>
      <c r="E5841" t="n">
        <v>116.9400024414062</v>
      </c>
      <c r="F5841" t="n">
        <v>7549400</v>
      </c>
    </row>
    <row r="5842">
      <c r="A5842" s="4" t="n">
        <v>42467</v>
      </c>
      <c r="B5842" t="n">
        <v>118.6500015258789</v>
      </c>
      <c r="C5842" t="n">
        <v>118.8499984741211</v>
      </c>
      <c r="D5842" t="n">
        <v>115</v>
      </c>
      <c r="E5842" t="n">
        <v>118.6100006103516</v>
      </c>
      <c r="F5842" t="n">
        <v>11900500</v>
      </c>
    </row>
    <row r="5843">
      <c r="A5843" s="4" t="n">
        <v>42468</v>
      </c>
      <c r="B5843" t="n">
        <v>118.0699996948242</v>
      </c>
      <c r="C5843" t="n">
        <v>118.7699966430664</v>
      </c>
      <c r="D5843" t="n">
        <v>117.9800033569336</v>
      </c>
      <c r="E5843" t="n">
        <v>118.4300003051758</v>
      </c>
      <c r="F5843" t="n">
        <v>9078900</v>
      </c>
    </row>
    <row r="5844">
      <c r="A5844" s="4" t="n">
        <v>42471</v>
      </c>
      <c r="B5844" t="n">
        <v>119.4700012207031</v>
      </c>
      <c r="C5844" t="n">
        <v>120.3000030517578</v>
      </c>
      <c r="D5844" t="n">
        <v>119.4199981689453</v>
      </c>
      <c r="E5844" t="n">
        <v>120.0299987792969</v>
      </c>
      <c r="F5844" t="n">
        <v>9846000</v>
      </c>
    </row>
    <row r="5845">
      <c r="A5845" s="4" t="n">
        <v>42472</v>
      </c>
      <c r="B5845" t="n">
        <v>120.2300033569336</v>
      </c>
      <c r="C5845" t="n">
        <v>120.3499984741211</v>
      </c>
      <c r="D5845" t="n">
        <v>119.5500030517578</v>
      </c>
      <c r="E5845" t="n">
        <v>120.0500030517578</v>
      </c>
      <c r="F5845" t="n">
        <v>9689500</v>
      </c>
    </row>
    <row r="5846">
      <c r="A5846" s="4" t="n">
        <v>42473</v>
      </c>
      <c r="B5846" t="n">
        <v>119.370002746582</v>
      </c>
      <c r="C5846" t="n">
        <v>119.4300003051758</v>
      </c>
      <c r="D5846" t="n">
        <v>118.5599975585938</v>
      </c>
      <c r="E5846" t="n">
        <v>118.7699966430664</v>
      </c>
      <c r="F5846" t="n">
        <v>8841500</v>
      </c>
    </row>
    <row r="5847">
      <c r="A5847" s="4" t="n">
        <v>42474</v>
      </c>
      <c r="B5847" t="n">
        <v>118.0899963378906</v>
      </c>
      <c r="C5847" t="n">
        <v>118.1900024414062</v>
      </c>
      <c r="D5847" t="n">
        <v>116.9499969482422</v>
      </c>
      <c r="E5847" t="n">
        <v>117.1100006103516</v>
      </c>
      <c r="F5847" t="n">
        <v>13165800</v>
      </c>
    </row>
    <row r="5848">
      <c r="A5848" s="4" t="n">
        <v>42475</v>
      </c>
      <c r="B5848" t="n">
        <v>117.3300018310547</v>
      </c>
      <c r="C5848" t="n">
        <v>118.120002746582</v>
      </c>
      <c r="D5848" t="n">
        <v>117.1900024414062</v>
      </c>
      <c r="E5848" t="n">
        <v>117.9199981689453</v>
      </c>
      <c r="F5848" t="n">
        <v>7838100</v>
      </c>
    </row>
    <row r="5849">
      <c r="A5849" s="4" t="n">
        <v>42478</v>
      </c>
      <c r="B5849" t="n">
        <v>118.5299987792969</v>
      </c>
      <c r="C5849" t="n">
        <v>118.5599975585938</v>
      </c>
      <c r="D5849" t="n">
        <v>117.629997253418</v>
      </c>
      <c r="E5849" t="n">
        <v>117.7399978637695</v>
      </c>
      <c r="F5849" t="n">
        <v>5809800</v>
      </c>
    </row>
    <row r="5850">
      <c r="A5850" s="4" t="n">
        <v>42479</v>
      </c>
      <c r="B5850" t="n">
        <v>119.870002746582</v>
      </c>
      <c r="C5850" t="n">
        <v>120.0899963378906</v>
      </c>
      <c r="D5850" t="n">
        <v>119.370002746582</v>
      </c>
      <c r="E5850" t="n">
        <v>119.5800018310547</v>
      </c>
      <c r="F5850" t="n">
        <v>21031500</v>
      </c>
    </row>
    <row r="5851">
      <c r="A5851" s="4" t="n">
        <v>42480</v>
      </c>
      <c r="B5851" t="n">
        <v>119.6699981689453</v>
      </c>
      <c r="C5851" t="n">
        <v>120.0800018310547</v>
      </c>
      <c r="D5851" t="n">
        <v>118.7200012207031</v>
      </c>
      <c r="E5851" t="n">
        <v>118.9700012207031</v>
      </c>
      <c r="F5851" t="n">
        <v>10233200</v>
      </c>
    </row>
    <row r="5852">
      <c r="A5852" s="4" t="n">
        <v>42481</v>
      </c>
      <c r="B5852" t="n">
        <v>120.4199981689453</v>
      </c>
      <c r="C5852" t="n">
        <v>120.5500030517578</v>
      </c>
      <c r="D5852" t="n">
        <v>119.129997253418</v>
      </c>
      <c r="E5852" t="n">
        <v>119.4199981689453</v>
      </c>
      <c r="F5852" t="n">
        <v>14612800</v>
      </c>
    </row>
    <row r="5853">
      <c r="A5853" s="4" t="n">
        <v>42482</v>
      </c>
      <c r="B5853" t="n">
        <v>118.7099990844727</v>
      </c>
      <c r="C5853" t="n">
        <v>119.0199966430664</v>
      </c>
      <c r="D5853" t="n">
        <v>117.2799987792969</v>
      </c>
      <c r="E5853" t="n">
        <v>117.8899993896484</v>
      </c>
      <c r="F5853" t="n">
        <v>10047000</v>
      </c>
    </row>
    <row r="5854">
      <c r="A5854" s="4" t="n">
        <v>42485</v>
      </c>
      <c r="B5854" t="n">
        <v>118.1399993896484</v>
      </c>
      <c r="C5854" t="n">
        <v>118.7099990844727</v>
      </c>
      <c r="D5854" t="n">
        <v>118.1100006103516</v>
      </c>
      <c r="E5854" t="n">
        <v>118.2300033569336</v>
      </c>
      <c r="F5854" t="n">
        <v>4369400</v>
      </c>
    </row>
    <row r="5855">
      <c r="A5855" s="4" t="n">
        <v>42486</v>
      </c>
      <c r="B5855" t="n">
        <v>118.7900009155273</v>
      </c>
      <c r="C5855" t="n">
        <v>118.8899993896484</v>
      </c>
      <c r="D5855" t="n">
        <v>118.4499969482422</v>
      </c>
      <c r="E5855" t="n">
        <v>118.6999969482422</v>
      </c>
      <c r="F5855" t="n">
        <v>9906800</v>
      </c>
    </row>
    <row r="5856">
      <c r="A5856" s="4" t="n">
        <v>42487</v>
      </c>
      <c r="B5856" t="n">
        <v>118.9700012207031</v>
      </c>
      <c r="C5856" t="n">
        <v>119.6999969482422</v>
      </c>
      <c r="D5856" t="n">
        <v>118.4300003051758</v>
      </c>
      <c r="E5856" t="n">
        <v>119.0400009155273</v>
      </c>
      <c r="F5856" t="n">
        <v>7976400</v>
      </c>
    </row>
    <row r="5857">
      <c r="A5857" s="4" t="n">
        <v>42488</v>
      </c>
      <c r="B5857" t="n">
        <v>119.9199981689453</v>
      </c>
      <c r="C5857" t="n">
        <v>121.4199981689453</v>
      </c>
      <c r="D5857" t="n">
        <v>119.7300033569336</v>
      </c>
      <c r="E5857" t="n">
        <v>121.2900009155273</v>
      </c>
      <c r="F5857" t="n">
        <v>15133600</v>
      </c>
    </row>
    <row r="5858">
      <c r="A5858" s="4" t="n">
        <v>42489</v>
      </c>
      <c r="B5858" t="n">
        <v>122.4300003051758</v>
      </c>
      <c r="C5858" t="n">
        <v>123.9300003051758</v>
      </c>
      <c r="D5858" t="n">
        <v>122.3399963378906</v>
      </c>
      <c r="E5858" t="n">
        <v>123.6500015258789</v>
      </c>
      <c r="F5858" t="n">
        <v>19043900</v>
      </c>
    </row>
    <row r="5859">
      <c r="A5859" s="4" t="n">
        <v>42492</v>
      </c>
      <c r="B5859" t="n">
        <v>123.7799987792969</v>
      </c>
      <c r="C5859" t="n">
        <v>123.9599990844727</v>
      </c>
      <c r="D5859" t="n">
        <v>123.0500030517578</v>
      </c>
      <c r="E5859" t="n">
        <v>123.2399978637695</v>
      </c>
      <c r="F5859" t="n">
        <v>12137500</v>
      </c>
    </row>
    <row r="5860">
      <c r="A5860" s="4" t="n">
        <v>42493</v>
      </c>
      <c r="B5860" t="n">
        <v>123.7300033569336</v>
      </c>
      <c r="C5860" t="n">
        <v>123.8199996948242</v>
      </c>
      <c r="D5860" t="n">
        <v>122.5100021362305</v>
      </c>
      <c r="E5860" t="n">
        <v>122.9599990844727</v>
      </c>
      <c r="F5860" t="n">
        <v>9063600</v>
      </c>
    </row>
    <row r="5861">
      <c r="A5861" s="4" t="n">
        <v>42494</v>
      </c>
      <c r="B5861" t="n">
        <v>122.8499984741211</v>
      </c>
      <c r="C5861" t="n">
        <v>123.2300033569336</v>
      </c>
      <c r="D5861" t="n">
        <v>121.5100021362305</v>
      </c>
      <c r="E5861" t="n">
        <v>122.2099990844727</v>
      </c>
      <c r="F5861" t="n">
        <v>9398200</v>
      </c>
    </row>
    <row r="5862">
      <c r="A5862" s="4" t="n">
        <v>42495</v>
      </c>
      <c r="B5862" t="n">
        <v>122.629997253418</v>
      </c>
      <c r="C5862" t="n">
        <v>122.7300033569336</v>
      </c>
      <c r="D5862" t="n">
        <v>121.25</v>
      </c>
      <c r="E5862" t="n">
        <v>122.0699996948242</v>
      </c>
      <c r="F5862" t="n">
        <v>8846900</v>
      </c>
    </row>
    <row r="5863">
      <c r="A5863" s="4" t="n">
        <v>42496</v>
      </c>
      <c r="B5863" t="n">
        <v>122.8300018310547</v>
      </c>
      <c r="C5863" t="n">
        <v>123.8099975585938</v>
      </c>
      <c r="D5863" t="n">
        <v>122.5899963378906</v>
      </c>
      <c r="E5863" t="n">
        <v>123.1800003051758</v>
      </c>
      <c r="F5863" t="n">
        <v>11366800</v>
      </c>
    </row>
    <row r="5864">
      <c r="A5864" s="4" t="n">
        <v>42499</v>
      </c>
      <c r="B5864" t="n">
        <v>121.1999969482422</v>
      </c>
      <c r="C5864" t="n">
        <v>121.2900009155273</v>
      </c>
      <c r="D5864" t="n">
        <v>120.5899963378906</v>
      </c>
      <c r="E5864" t="n">
        <v>120.6500015258789</v>
      </c>
      <c r="F5864" t="n">
        <v>9236200</v>
      </c>
    </row>
    <row r="5865">
      <c r="A5865" s="4" t="n">
        <v>42500</v>
      </c>
      <c r="B5865" t="n">
        <v>120.7399978637695</v>
      </c>
      <c r="C5865" t="n">
        <v>121.379997253418</v>
      </c>
      <c r="D5865" t="n">
        <v>120.0800018310547</v>
      </c>
      <c r="E5865" t="n">
        <v>120.9800033569336</v>
      </c>
      <c r="F5865" t="n">
        <v>9845000</v>
      </c>
    </row>
    <row r="5866">
      <c r="A5866" s="4" t="n">
        <v>42501</v>
      </c>
      <c r="B5866" t="n">
        <v>121.8499984741211</v>
      </c>
      <c r="C5866" t="n">
        <v>122.1600036621094</v>
      </c>
      <c r="D5866" t="n">
        <v>121.379997253418</v>
      </c>
      <c r="E5866" t="n">
        <v>122.120002746582</v>
      </c>
      <c r="F5866" t="n">
        <v>7590100</v>
      </c>
    </row>
    <row r="5867">
      <c r="A5867" s="4" t="n">
        <v>42502</v>
      </c>
      <c r="B5867" t="n">
        <v>122.0199966430664</v>
      </c>
      <c r="C5867" t="n">
        <v>122.3899993896484</v>
      </c>
      <c r="D5867" t="n">
        <v>121</v>
      </c>
      <c r="E5867" t="n">
        <v>121.1600036621094</v>
      </c>
      <c r="F5867" t="n">
        <v>7447100</v>
      </c>
    </row>
    <row r="5868">
      <c r="A5868" s="4" t="n">
        <v>42503</v>
      </c>
      <c r="B5868" t="n">
        <v>121.0899963378906</v>
      </c>
      <c r="C5868" t="n">
        <v>121.8600006103516</v>
      </c>
      <c r="D5868" t="n">
        <v>120.6600036621094</v>
      </c>
      <c r="E5868" t="n">
        <v>121.7099990844727</v>
      </c>
      <c r="F5868" t="n">
        <v>7672800</v>
      </c>
    </row>
    <row r="5869">
      <c r="A5869" s="4" t="n">
        <v>42506</v>
      </c>
      <c r="B5869" t="n">
        <v>122.9300003051758</v>
      </c>
      <c r="C5869" t="n">
        <v>122.9700012207031</v>
      </c>
      <c r="D5869" t="n">
        <v>121.379997253418</v>
      </c>
      <c r="E5869" t="n">
        <v>121.8000030517578</v>
      </c>
      <c r="F5869" t="n">
        <v>7103000</v>
      </c>
    </row>
    <row r="5870">
      <c r="A5870" s="4" t="n">
        <v>42507</v>
      </c>
      <c r="B5870" t="n">
        <v>121.5800018310547</v>
      </c>
      <c r="C5870" t="n">
        <v>122.5199966430664</v>
      </c>
      <c r="D5870" t="n">
        <v>121.4800033569336</v>
      </c>
      <c r="E5870" t="n">
        <v>122.2200012207031</v>
      </c>
      <c r="F5870" t="n">
        <v>8619800</v>
      </c>
    </row>
    <row r="5871">
      <c r="A5871" s="4" t="n">
        <v>42508</v>
      </c>
      <c r="B5871" t="n">
        <v>121.2200012207031</v>
      </c>
      <c r="C5871" t="n">
        <v>121.9199981689453</v>
      </c>
      <c r="D5871" t="n">
        <v>119.879997253418</v>
      </c>
      <c r="E5871" t="n">
        <v>120.0999984741211</v>
      </c>
      <c r="F5871" t="n">
        <v>13381700</v>
      </c>
    </row>
    <row r="5872">
      <c r="A5872" s="4" t="n">
        <v>42509</v>
      </c>
      <c r="B5872" t="n">
        <v>119</v>
      </c>
      <c r="C5872" t="n">
        <v>119.9800033569336</v>
      </c>
      <c r="D5872" t="n">
        <v>118.9199981689453</v>
      </c>
      <c r="E5872" t="n">
        <v>119.870002746582</v>
      </c>
      <c r="F5872" t="n">
        <v>14339700</v>
      </c>
    </row>
    <row r="5873">
      <c r="A5873" s="4" t="n">
        <v>42510</v>
      </c>
      <c r="B5873" t="n">
        <v>120.1900024414062</v>
      </c>
      <c r="C5873" t="n">
        <v>120.3199996948242</v>
      </c>
      <c r="D5873" t="n">
        <v>119.3099975585938</v>
      </c>
      <c r="E5873" t="n">
        <v>119.7099990844727</v>
      </c>
      <c r="F5873" t="n">
        <v>10379400</v>
      </c>
    </row>
    <row r="5874">
      <c r="A5874" s="4" t="n">
        <v>42513</v>
      </c>
      <c r="B5874" t="n">
        <v>118.8600006103516</v>
      </c>
      <c r="C5874" t="n">
        <v>119.5999984741211</v>
      </c>
      <c r="D5874" t="n">
        <v>118.75</v>
      </c>
      <c r="E5874" t="n">
        <v>119.370002746582</v>
      </c>
      <c r="F5874" t="n">
        <v>8628200</v>
      </c>
    </row>
    <row r="5875">
      <c r="A5875" s="4" t="n">
        <v>42514</v>
      </c>
      <c r="B5875" t="n">
        <v>118.1699981689453</v>
      </c>
      <c r="C5875" t="n">
        <v>118.2300033569336</v>
      </c>
      <c r="D5875" t="n">
        <v>117.25</v>
      </c>
      <c r="E5875" t="n">
        <v>117.3000030517578</v>
      </c>
      <c r="F5875" t="n">
        <v>12772000</v>
      </c>
    </row>
    <row r="5876">
      <c r="A5876" s="4" t="n">
        <v>42515</v>
      </c>
      <c r="B5876" t="n">
        <v>116.5899963378906</v>
      </c>
      <c r="C5876" t="n">
        <v>117.0599975585938</v>
      </c>
      <c r="D5876" t="n">
        <v>116.3199996948242</v>
      </c>
      <c r="E5876" t="n">
        <v>116.9800033569336</v>
      </c>
      <c r="F5876" t="n">
        <v>10487300</v>
      </c>
    </row>
    <row r="5877">
      <c r="A5877" s="4" t="n">
        <v>42516</v>
      </c>
      <c r="B5877" t="n">
        <v>117.5699996948242</v>
      </c>
      <c r="C5877" t="n">
        <v>117.629997253418</v>
      </c>
      <c r="D5877" t="n">
        <v>116.3899993896484</v>
      </c>
      <c r="E5877" t="n">
        <v>116.5800018310547</v>
      </c>
      <c r="F5877" t="n">
        <v>5893500</v>
      </c>
    </row>
    <row r="5878">
      <c r="A5878" s="4" t="n">
        <v>42517</v>
      </c>
      <c r="B5878" t="n">
        <v>116.2699966430664</v>
      </c>
      <c r="C5878" t="n">
        <v>116.3600006103516</v>
      </c>
      <c r="D5878" t="n">
        <v>115.2900009155273</v>
      </c>
      <c r="E5878" t="n">
        <v>115.620002746582</v>
      </c>
      <c r="F5878" t="n">
        <v>8686700</v>
      </c>
    </row>
    <row r="5879">
      <c r="A5879" s="4" t="n">
        <v>42521</v>
      </c>
      <c r="B5879" t="n">
        <v>115.7600021362305</v>
      </c>
      <c r="C5879" t="n">
        <v>116.4000015258789</v>
      </c>
      <c r="D5879" t="n">
        <v>115.5</v>
      </c>
      <c r="E5879" t="n">
        <v>116.0599975585938</v>
      </c>
      <c r="F5879" t="n">
        <v>8187600</v>
      </c>
    </row>
    <row r="5880">
      <c r="A5880" s="4" t="n">
        <v>42522</v>
      </c>
      <c r="B5880" t="n">
        <v>115.9700012207031</v>
      </c>
      <c r="C5880" t="n">
        <v>116.1399993896484</v>
      </c>
      <c r="D5880" t="n">
        <v>115.1999969482422</v>
      </c>
      <c r="E5880" t="n">
        <v>115.9400024414062</v>
      </c>
      <c r="F5880" t="n">
        <v>8399600</v>
      </c>
    </row>
    <row r="5881">
      <c r="A5881" s="4" t="n">
        <v>42523</v>
      </c>
      <c r="B5881" t="n">
        <v>115.7799987792969</v>
      </c>
      <c r="C5881" t="n">
        <v>115.9700012207031</v>
      </c>
      <c r="D5881" t="n">
        <v>115.5800018310547</v>
      </c>
      <c r="E5881" t="n">
        <v>115.6699981689453</v>
      </c>
      <c r="F5881" t="n">
        <v>4591600</v>
      </c>
    </row>
    <row r="5882">
      <c r="A5882" s="4" t="n">
        <v>42524</v>
      </c>
      <c r="B5882" t="n">
        <v>118.25</v>
      </c>
      <c r="C5882" t="n">
        <v>118.8899993896484</v>
      </c>
      <c r="D5882" t="n">
        <v>118.2300033569336</v>
      </c>
      <c r="E5882" t="n">
        <v>118.879997253418</v>
      </c>
      <c r="F5882" t="n">
        <v>14605100</v>
      </c>
    </row>
    <row r="5883">
      <c r="A5883" s="4" t="n">
        <v>42527</v>
      </c>
      <c r="B5883" t="n">
        <v>118.8899993896484</v>
      </c>
      <c r="C5883" t="n">
        <v>119.1699981689453</v>
      </c>
      <c r="D5883" t="n">
        <v>118.4599990844727</v>
      </c>
      <c r="E5883" t="n">
        <v>118.9199981689453</v>
      </c>
      <c r="F5883" t="n">
        <v>9887900</v>
      </c>
    </row>
    <row r="5884">
      <c r="A5884" s="4" t="n">
        <v>42528</v>
      </c>
      <c r="B5884" t="n">
        <v>118.5</v>
      </c>
      <c r="C5884" t="n">
        <v>119.0199966430664</v>
      </c>
      <c r="D5884" t="n">
        <v>118.4100036621094</v>
      </c>
      <c r="E5884" t="n">
        <v>118.8199996948242</v>
      </c>
      <c r="F5884" t="n">
        <v>4602900</v>
      </c>
    </row>
    <row r="5885">
      <c r="A5885" s="4" t="n">
        <v>42529</v>
      </c>
      <c r="B5885" t="n">
        <v>120.3000030517578</v>
      </c>
      <c r="C5885" t="n">
        <v>120.7799987792969</v>
      </c>
      <c r="D5885" t="n">
        <v>120.2300033569336</v>
      </c>
      <c r="E5885" t="n">
        <v>120.5800018310547</v>
      </c>
      <c r="F5885" t="n">
        <v>11661700</v>
      </c>
    </row>
    <row r="5886">
      <c r="A5886" s="4" t="n">
        <v>42530</v>
      </c>
      <c r="B5886" t="n">
        <v>120.6100006103516</v>
      </c>
      <c r="C5886" t="n">
        <v>121.4800033569336</v>
      </c>
      <c r="D5886" t="n">
        <v>120.5500030517578</v>
      </c>
      <c r="E5886" t="n">
        <v>121.25</v>
      </c>
      <c r="F5886" t="n">
        <v>12174000</v>
      </c>
    </row>
    <row r="5887">
      <c r="A5887" s="4" t="n">
        <v>42531</v>
      </c>
      <c r="B5887" t="n">
        <v>121.5500030517578</v>
      </c>
      <c r="C5887" t="n">
        <v>122.0999984741211</v>
      </c>
      <c r="D5887" t="n">
        <v>121.1800003051758</v>
      </c>
      <c r="E5887" t="n">
        <v>121.7399978637695</v>
      </c>
      <c r="F5887" t="n">
        <v>13940000</v>
      </c>
    </row>
    <row r="5888">
      <c r="A5888" s="4" t="n">
        <v>42534</v>
      </c>
      <c r="B5888" t="n">
        <v>122.8000030517578</v>
      </c>
      <c r="C5888" t="n">
        <v>122.8300018310547</v>
      </c>
      <c r="D5888" t="n">
        <v>122.0299987792969</v>
      </c>
      <c r="E5888" t="n">
        <v>122.6399993896484</v>
      </c>
      <c r="F5888" t="n">
        <v>12594200</v>
      </c>
    </row>
    <row r="5889">
      <c r="A5889" s="4" t="n">
        <v>42535</v>
      </c>
      <c r="B5889" t="n">
        <v>123</v>
      </c>
      <c r="C5889" t="n">
        <v>123.0599975585938</v>
      </c>
      <c r="D5889" t="n">
        <v>122.3000030517578</v>
      </c>
      <c r="E5889" t="n">
        <v>122.7699966430664</v>
      </c>
      <c r="F5889" t="n">
        <v>11651700</v>
      </c>
    </row>
    <row r="5890">
      <c r="A5890" s="4" t="n">
        <v>42536</v>
      </c>
      <c r="B5890" t="n">
        <v>122.5199966430664</v>
      </c>
      <c r="C5890" t="n">
        <v>123.870002746582</v>
      </c>
      <c r="D5890" t="n">
        <v>122.379997253418</v>
      </c>
      <c r="E5890" t="n">
        <v>123.6800003051758</v>
      </c>
      <c r="F5890" t="n">
        <v>15053000</v>
      </c>
    </row>
    <row r="5891">
      <c r="A5891" s="4" t="n">
        <v>42537</v>
      </c>
      <c r="B5891" t="n">
        <v>125.1699981689453</v>
      </c>
      <c r="C5891" t="n">
        <v>125.6699981689453</v>
      </c>
      <c r="D5891" t="n">
        <v>122.2300033569336</v>
      </c>
      <c r="E5891" t="n">
        <v>122.379997253418</v>
      </c>
      <c r="F5891" t="n">
        <v>26635000</v>
      </c>
    </row>
    <row r="5892">
      <c r="A5892" s="4" t="n">
        <v>42538</v>
      </c>
      <c r="B5892" t="n">
        <v>123.2600021362305</v>
      </c>
      <c r="C5892" t="n">
        <v>124.0999984741211</v>
      </c>
      <c r="D5892" t="n">
        <v>122.6900024414062</v>
      </c>
      <c r="E5892" t="n">
        <v>123.9499969482422</v>
      </c>
      <c r="F5892" t="n">
        <v>15573800</v>
      </c>
    </row>
    <row r="5893">
      <c r="A5893" s="4" t="n">
        <v>42541</v>
      </c>
      <c r="B5893" t="n">
        <v>122.2600021362305</v>
      </c>
      <c r="C5893" t="n">
        <v>123.3300018310547</v>
      </c>
      <c r="D5893" t="n">
        <v>122.129997253418</v>
      </c>
      <c r="E5893" t="n">
        <v>123.2099990844727</v>
      </c>
      <c r="F5893" t="n">
        <v>11866200</v>
      </c>
    </row>
    <row r="5894">
      <c r="A5894" s="4" t="n">
        <v>42542</v>
      </c>
      <c r="B5894" t="n">
        <v>121.6500015258789</v>
      </c>
      <c r="C5894" t="n">
        <v>121.8600006103516</v>
      </c>
      <c r="D5894" t="n">
        <v>120.7699966430664</v>
      </c>
      <c r="E5894" t="n">
        <v>120.8399963378906</v>
      </c>
      <c r="F5894" t="n">
        <v>14585600</v>
      </c>
    </row>
    <row r="5895">
      <c r="A5895" s="4" t="n">
        <v>42543</v>
      </c>
      <c r="B5895" t="n">
        <v>120.8300018310547</v>
      </c>
      <c r="C5895" t="n">
        <v>121.25</v>
      </c>
      <c r="D5895" t="n">
        <v>120.6800003051758</v>
      </c>
      <c r="E5895" t="n">
        <v>120.9000015258789</v>
      </c>
      <c r="F5895" t="n">
        <v>7861000</v>
      </c>
    </row>
    <row r="5896">
      <c r="A5896" s="4" t="n">
        <v>42544</v>
      </c>
      <c r="B5896" t="n">
        <v>120.4899978637695</v>
      </c>
      <c r="C5896" t="n">
        <v>121.0299987792969</v>
      </c>
      <c r="D5896" t="n">
        <v>120.0599975585938</v>
      </c>
      <c r="E5896" t="n">
        <v>120.1100006103516</v>
      </c>
      <c r="F5896" t="n">
        <v>10704900</v>
      </c>
    </row>
    <row r="5897">
      <c r="A5897" s="4" t="n">
        <v>42545</v>
      </c>
      <c r="B5897" t="n">
        <v>126.620002746582</v>
      </c>
      <c r="C5897" t="n">
        <v>126.8199996948242</v>
      </c>
      <c r="D5897" t="n">
        <v>125</v>
      </c>
      <c r="E5897" t="n">
        <v>126</v>
      </c>
      <c r="F5897" t="n">
        <v>35782900</v>
      </c>
    </row>
    <row r="5898">
      <c r="A5898" s="4" t="n">
        <v>42548</v>
      </c>
      <c r="B5898" t="n">
        <v>126.4400024414062</v>
      </c>
      <c r="C5898" t="n">
        <v>127.0500030517578</v>
      </c>
      <c r="D5898" t="n">
        <v>125.8300018310547</v>
      </c>
      <c r="E5898" t="n">
        <v>126.6800003051758</v>
      </c>
      <c r="F5898" t="n">
        <v>21228800</v>
      </c>
    </row>
    <row r="5899">
      <c r="A5899" s="4" t="n">
        <v>42549</v>
      </c>
      <c r="B5899" t="n">
        <v>125.5599975585938</v>
      </c>
      <c r="C5899" t="n">
        <v>126.0199966430664</v>
      </c>
      <c r="D5899" t="n">
        <v>125.0599975585938</v>
      </c>
      <c r="E5899" t="n">
        <v>125.3199996948242</v>
      </c>
      <c r="F5899" t="n">
        <v>16001500</v>
      </c>
    </row>
    <row r="5900">
      <c r="A5900" s="4" t="n">
        <v>42550</v>
      </c>
      <c r="B5900" t="n">
        <v>125.9100036621094</v>
      </c>
      <c r="C5900" t="n">
        <v>126.8099975585938</v>
      </c>
      <c r="D5900" t="n">
        <v>125.6999969482422</v>
      </c>
      <c r="E5900" t="n">
        <v>125.8399963378906</v>
      </c>
      <c r="F5900" t="n">
        <v>12218400</v>
      </c>
    </row>
    <row r="5901">
      <c r="A5901" s="4" t="n">
        <v>42551</v>
      </c>
      <c r="B5901" t="n">
        <v>125.9499969482422</v>
      </c>
      <c r="C5901" t="n">
        <v>126.5199966430664</v>
      </c>
      <c r="D5901" t="n">
        <v>125.5</v>
      </c>
      <c r="E5901" t="n">
        <v>126.4700012207031</v>
      </c>
      <c r="F5901" t="n">
        <v>15981600</v>
      </c>
    </row>
    <row r="5902">
      <c r="A5902" s="4" t="n">
        <v>42552</v>
      </c>
      <c r="B5902" t="n">
        <v>127.6600036621094</v>
      </c>
      <c r="C5902" t="n">
        <v>128.4199981689453</v>
      </c>
      <c r="D5902" t="n">
        <v>127.4400024414062</v>
      </c>
      <c r="E5902" t="n">
        <v>128.4100036621094</v>
      </c>
      <c r="F5902" t="n">
        <v>14940700</v>
      </c>
    </row>
    <row r="5903">
      <c r="A5903" s="4" t="n">
        <v>42556</v>
      </c>
      <c r="B5903" t="n">
        <v>128.8000030517578</v>
      </c>
      <c r="C5903" t="n">
        <v>129.5899963378906</v>
      </c>
      <c r="D5903" t="n">
        <v>128.1699981689453</v>
      </c>
      <c r="E5903" t="n">
        <v>129.4700012207031</v>
      </c>
      <c r="F5903" t="n">
        <v>19026200</v>
      </c>
    </row>
    <row r="5904">
      <c r="A5904" s="4" t="n">
        <v>42557</v>
      </c>
      <c r="B5904" t="n">
        <v>130.5</v>
      </c>
      <c r="C5904" t="n">
        <v>131.1499938964844</v>
      </c>
      <c r="D5904" t="n">
        <v>129.8200073242188</v>
      </c>
      <c r="E5904" t="n">
        <v>130.2299957275391</v>
      </c>
      <c r="F5904" t="n">
        <v>17376700</v>
      </c>
    </row>
    <row r="5905">
      <c r="A5905" s="4" t="n">
        <v>42558</v>
      </c>
      <c r="B5905" t="n">
        <v>129.8200073242188</v>
      </c>
      <c r="C5905" t="n">
        <v>130.1199951171875</v>
      </c>
      <c r="D5905" t="n">
        <v>128.9799957275391</v>
      </c>
      <c r="E5905" t="n">
        <v>129.7400054931641</v>
      </c>
      <c r="F5905" t="n">
        <v>16508500</v>
      </c>
    </row>
    <row r="5906">
      <c r="A5906" s="4" t="n">
        <v>42559</v>
      </c>
      <c r="B5906" t="n">
        <v>129.8500061035156</v>
      </c>
      <c r="C5906" t="n">
        <v>130.5200042724609</v>
      </c>
      <c r="D5906" t="n">
        <v>128.9700012207031</v>
      </c>
      <c r="E5906" t="n">
        <v>130.5200042724609</v>
      </c>
      <c r="F5906" t="n">
        <v>17634200</v>
      </c>
    </row>
    <row r="5907">
      <c r="A5907" s="4" t="n">
        <v>42562</v>
      </c>
      <c r="B5907" t="n">
        <v>129.4900054931641</v>
      </c>
      <c r="C5907" t="n">
        <v>129.8999938964844</v>
      </c>
      <c r="D5907" t="n">
        <v>129.1600036621094</v>
      </c>
      <c r="E5907" t="n">
        <v>129.2899932861328</v>
      </c>
      <c r="F5907" t="n">
        <v>10855600</v>
      </c>
    </row>
    <row r="5908">
      <c r="A5908" s="4" t="n">
        <v>42563</v>
      </c>
      <c r="B5908" t="n">
        <v>128.5200042724609</v>
      </c>
      <c r="C5908" t="n">
        <v>128.5399932861328</v>
      </c>
      <c r="D5908" t="n">
        <v>126.9899978637695</v>
      </c>
      <c r="E5908" t="n">
        <v>127.1500015258789</v>
      </c>
      <c r="F5908" t="n">
        <v>26459600</v>
      </c>
    </row>
    <row r="5909">
      <c r="A5909" s="4" t="n">
        <v>42564</v>
      </c>
      <c r="B5909" t="n">
        <v>128</v>
      </c>
      <c r="C5909" t="n">
        <v>128.4299926757812</v>
      </c>
      <c r="D5909" t="n">
        <v>127.6100006103516</v>
      </c>
      <c r="E5909" t="n">
        <v>128.3200073242188</v>
      </c>
      <c r="F5909" t="n">
        <v>7377700</v>
      </c>
    </row>
    <row r="5910">
      <c r="A5910" s="4" t="n">
        <v>42565</v>
      </c>
      <c r="B5910" t="n">
        <v>126.3099975585938</v>
      </c>
      <c r="C5910" t="n">
        <v>127.370002746582</v>
      </c>
      <c r="D5910" t="n">
        <v>126.0299987792969</v>
      </c>
      <c r="E5910" t="n">
        <v>127.3300018310547</v>
      </c>
      <c r="F5910" t="n">
        <v>12132400</v>
      </c>
    </row>
    <row r="5911">
      <c r="A5911" s="4" t="n">
        <v>42566</v>
      </c>
      <c r="B5911" t="n">
        <v>126.379997253418</v>
      </c>
      <c r="C5911" t="n">
        <v>127.1900024414062</v>
      </c>
      <c r="D5911" t="n">
        <v>126.3300018310547</v>
      </c>
      <c r="E5911" t="n">
        <v>126.8399963378906</v>
      </c>
      <c r="F5911" t="n">
        <v>13892100</v>
      </c>
    </row>
    <row r="5912">
      <c r="A5912" s="4" t="n">
        <v>42569</v>
      </c>
      <c r="B5912" t="n">
        <v>127.0199966430664</v>
      </c>
      <c r="C5912" t="n">
        <v>127.5</v>
      </c>
      <c r="D5912" t="n">
        <v>126.629997253418</v>
      </c>
      <c r="E5912" t="n">
        <v>127.0400009155273</v>
      </c>
      <c r="F5912" t="n">
        <v>8489700</v>
      </c>
    </row>
    <row r="5913">
      <c r="A5913" s="4" t="n">
        <v>42570</v>
      </c>
      <c r="B5913" t="n">
        <v>126.9499969482422</v>
      </c>
      <c r="C5913" t="n">
        <v>127.3499984741211</v>
      </c>
      <c r="D5913" t="n">
        <v>126.8199996948242</v>
      </c>
      <c r="E5913" t="n">
        <v>127.2099990844727</v>
      </c>
      <c r="F5913" t="n">
        <v>5170700</v>
      </c>
    </row>
    <row r="5914">
      <c r="A5914" s="4" t="n">
        <v>42571</v>
      </c>
      <c r="B5914" t="n">
        <v>125.5</v>
      </c>
      <c r="C5914" t="n">
        <v>126.120002746582</v>
      </c>
      <c r="D5914" t="n">
        <v>125.3099975585938</v>
      </c>
      <c r="E5914" t="n">
        <v>125.3899993896484</v>
      </c>
      <c r="F5914" t="n">
        <v>11777700</v>
      </c>
    </row>
    <row r="5915">
      <c r="A5915" s="4" t="n">
        <v>42572</v>
      </c>
      <c r="B5915" t="n">
        <v>125.6600036621094</v>
      </c>
      <c r="C5915" t="n">
        <v>127.370002746582</v>
      </c>
      <c r="D5915" t="n">
        <v>125.5999984741211</v>
      </c>
      <c r="E5915" t="n">
        <v>127.3000030517578</v>
      </c>
      <c r="F5915" t="n">
        <v>9399200</v>
      </c>
    </row>
    <row r="5916">
      <c r="A5916" s="4" t="n">
        <v>42573</v>
      </c>
      <c r="B5916" t="n">
        <v>126.4300003051758</v>
      </c>
      <c r="C5916" t="n">
        <v>126.5199966430664</v>
      </c>
      <c r="D5916" t="n">
        <v>126.0100021362305</v>
      </c>
      <c r="E5916" t="n">
        <v>126.3499984741211</v>
      </c>
      <c r="F5916" t="n">
        <v>7716000</v>
      </c>
    </row>
    <row r="5917">
      <c r="A5917" s="4" t="n">
        <v>42576</v>
      </c>
      <c r="B5917" t="n">
        <v>125.5299987792969</v>
      </c>
      <c r="C5917" t="n">
        <v>126.2099990844727</v>
      </c>
      <c r="D5917" t="n">
        <v>125.1100006103516</v>
      </c>
      <c r="E5917" t="n">
        <v>125.4700012207031</v>
      </c>
      <c r="F5917" t="n">
        <v>13139400</v>
      </c>
    </row>
    <row r="5918">
      <c r="A5918" s="4" t="n">
        <v>42577</v>
      </c>
      <c r="B5918" t="n">
        <v>126.0899963378906</v>
      </c>
      <c r="C5918" t="n">
        <v>126.1399993896484</v>
      </c>
      <c r="D5918" t="n">
        <v>125.75</v>
      </c>
      <c r="E5918" t="n">
        <v>126</v>
      </c>
      <c r="F5918" t="n">
        <v>7613200</v>
      </c>
    </row>
    <row r="5919">
      <c r="A5919" s="4" t="n">
        <v>42578</v>
      </c>
      <c r="B5919" t="n">
        <v>126.7900009155273</v>
      </c>
      <c r="C5919" t="n">
        <v>128.1199951171875</v>
      </c>
      <c r="D5919" t="n">
        <v>126.0400009155273</v>
      </c>
      <c r="E5919" t="n">
        <v>128.0299987792969</v>
      </c>
      <c r="F5919" t="n">
        <v>17066400</v>
      </c>
    </row>
    <row r="5920">
      <c r="A5920" s="4" t="n">
        <v>42579</v>
      </c>
      <c r="B5920" t="n">
        <v>128.0899963378906</v>
      </c>
      <c r="C5920" t="n">
        <v>128.1999969482422</v>
      </c>
      <c r="D5920" t="n">
        <v>127.2099990844727</v>
      </c>
      <c r="E5920" t="n">
        <v>127.6600036621094</v>
      </c>
      <c r="F5920" t="n">
        <v>9261800</v>
      </c>
    </row>
    <row r="5921">
      <c r="A5921" s="4" t="n">
        <v>42580</v>
      </c>
      <c r="B5921" t="n">
        <v>128.4199981689453</v>
      </c>
      <c r="C5921" t="n">
        <v>129.4100036621094</v>
      </c>
      <c r="D5921" t="n">
        <v>127.879997253418</v>
      </c>
      <c r="E5921" t="n">
        <v>128.9799957275391</v>
      </c>
      <c r="F5921" t="n">
        <v>13708200</v>
      </c>
    </row>
    <row r="5922">
      <c r="A5922" s="4" t="n">
        <v>42583</v>
      </c>
      <c r="B5922" t="n">
        <v>128.5700073242188</v>
      </c>
      <c r="C5922" t="n">
        <v>129.3399963378906</v>
      </c>
      <c r="D5922" t="n">
        <v>128.5599975585938</v>
      </c>
      <c r="E5922" t="n">
        <v>129.2200012207031</v>
      </c>
      <c r="F5922" t="n">
        <v>7109900</v>
      </c>
    </row>
    <row r="5923">
      <c r="A5923" s="4" t="n">
        <v>42584</v>
      </c>
      <c r="B5923" t="n">
        <v>130.0399932861328</v>
      </c>
      <c r="C5923" t="n">
        <v>130.5500030517578</v>
      </c>
      <c r="D5923" t="n">
        <v>129.9400024414062</v>
      </c>
      <c r="E5923" t="n">
        <v>130.2700042724609</v>
      </c>
      <c r="F5923" t="n">
        <v>7652800</v>
      </c>
    </row>
    <row r="5924">
      <c r="A5924" s="4" t="n">
        <v>42585</v>
      </c>
      <c r="B5924" t="n">
        <v>129.9499969482422</v>
      </c>
      <c r="C5924" t="n">
        <v>129.9600067138672</v>
      </c>
      <c r="D5924" t="n">
        <v>129.2700042724609</v>
      </c>
      <c r="E5924" t="n">
        <v>129.6499938964844</v>
      </c>
      <c r="F5924" t="n">
        <v>5010700</v>
      </c>
    </row>
    <row r="5925">
      <c r="A5925" s="4" t="n">
        <v>42586</v>
      </c>
      <c r="B5925" t="n">
        <v>130.0099945068359</v>
      </c>
      <c r="C5925" t="n">
        <v>130.2799987792969</v>
      </c>
      <c r="D5925" t="n">
        <v>129.8200073242188</v>
      </c>
      <c r="E5925" t="n">
        <v>129.8699951171875</v>
      </c>
      <c r="F5925" t="n">
        <v>4908100</v>
      </c>
    </row>
    <row r="5926">
      <c r="A5926" s="4" t="n">
        <v>42587</v>
      </c>
      <c r="B5926" t="n">
        <v>128.4600067138672</v>
      </c>
      <c r="C5926" t="n">
        <v>128.5500030517578</v>
      </c>
      <c r="D5926" t="n">
        <v>127.3899993896484</v>
      </c>
      <c r="E5926" t="n">
        <v>127.5500030517578</v>
      </c>
      <c r="F5926" t="n">
        <v>16205100</v>
      </c>
    </row>
    <row r="5927">
      <c r="A5927" s="4" t="n">
        <v>42590</v>
      </c>
      <c r="B5927" t="n">
        <v>127.2900009155273</v>
      </c>
      <c r="C5927" t="n">
        <v>127.6999969482422</v>
      </c>
      <c r="D5927" t="n">
        <v>127.2699966430664</v>
      </c>
      <c r="E5927" t="n">
        <v>127.4400024414062</v>
      </c>
      <c r="F5927" t="n">
        <v>6773800</v>
      </c>
    </row>
    <row r="5928">
      <c r="A5928" s="4" t="n">
        <v>42591</v>
      </c>
      <c r="B5928" t="n">
        <v>127.9400024414062</v>
      </c>
      <c r="C5928" t="n">
        <v>128.1399993896484</v>
      </c>
      <c r="D5928" t="n">
        <v>127.75</v>
      </c>
      <c r="E5928" t="n">
        <v>127.9599990844727</v>
      </c>
      <c r="F5928" t="n">
        <v>7500400</v>
      </c>
    </row>
    <row r="5929">
      <c r="A5929" s="4" t="n">
        <v>42592</v>
      </c>
      <c r="B5929" t="n">
        <v>129.1199951171875</v>
      </c>
      <c r="C5929" t="n">
        <v>129.1999969482422</v>
      </c>
      <c r="D5929" t="n">
        <v>128.1499938964844</v>
      </c>
      <c r="E5929" t="n">
        <v>128.5599975585938</v>
      </c>
      <c r="F5929" t="n">
        <v>6196200</v>
      </c>
    </row>
    <row r="5930">
      <c r="A5930" s="4" t="n">
        <v>42593</v>
      </c>
      <c r="B5930" t="n">
        <v>128.6100006103516</v>
      </c>
      <c r="C5930" t="n">
        <v>129.1900024414062</v>
      </c>
      <c r="D5930" t="n">
        <v>127.4800033569336</v>
      </c>
      <c r="E5930" t="n">
        <v>127.6699981689453</v>
      </c>
      <c r="F5930" t="n">
        <v>9763800</v>
      </c>
    </row>
    <row r="5931">
      <c r="A5931" s="4" t="n">
        <v>42594</v>
      </c>
      <c r="B5931" t="n">
        <v>127.6699981689453</v>
      </c>
      <c r="C5931" t="n">
        <v>129.2599945068359</v>
      </c>
      <c r="D5931" t="n">
        <v>127.1999969482422</v>
      </c>
      <c r="E5931" t="n">
        <v>127.4000015258789</v>
      </c>
      <c r="F5931" t="n">
        <v>15395800</v>
      </c>
    </row>
    <row r="5932">
      <c r="A5932" s="4" t="n">
        <v>42597</v>
      </c>
      <c r="B5932" t="n">
        <v>127.620002746582</v>
      </c>
      <c r="C5932" t="n">
        <v>128.25</v>
      </c>
      <c r="D5932" t="n">
        <v>127.5999984741211</v>
      </c>
      <c r="E5932" t="n">
        <v>127.8399963378906</v>
      </c>
      <c r="F5932" t="n">
        <v>4530800</v>
      </c>
    </row>
    <row r="5933">
      <c r="A5933" s="4" t="n">
        <v>42598</v>
      </c>
      <c r="B5933" t="n">
        <v>128.1199951171875</v>
      </c>
      <c r="C5933" t="n">
        <v>129.0399932861328</v>
      </c>
      <c r="D5933" t="n">
        <v>128</v>
      </c>
      <c r="E5933" t="n">
        <v>128.4700012207031</v>
      </c>
      <c r="F5933" t="n">
        <v>8678100</v>
      </c>
    </row>
    <row r="5934">
      <c r="A5934" s="4" t="n">
        <v>42599</v>
      </c>
      <c r="B5934" t="n">
        <v>128.1699981689453</v>
      </c>
      <c r="C5934" t="n">
        <v>128.9900054931641</v>
      </c>
      <c r="D5934" t="n">
        <v>127.4599990844727</v>
      </c>
      <c r="E5934" t="n">
        <v>128.5</v>
      </c>
      <c r="F5934" t="n">
        <v>12034800</v>
      </c>
    </row>
    <row r="5935">
      <c r="A5935" s="4" t="n">
        <v>42600</v>
      </c>
      <c r="B5935" t="n">
        <v>128.8899993896484</v>
      </c>
      <c r="C5935" t="n">
        <v>129.1699981689453</v>
      </c>
      <c r="D5935" t="n">
        <v>128.5800018310547</v>
      </c>
      <c r="E5935" t="n">
        <v>129.1100006103516</v>
      </c>
      <c r="F5935" t="n">
        <v>9500600</v>
      </c>
    </row>
    <row r="5936">
      <c r="A5936" s="4" t="n">
        <v>42601</v>
      </c>
      <c r="B5936" t="n">
        <v>128.0800018310547</v>
      </c>
      <c r="C5936" t="n">
        <v>128.6699981689453</v>
      </c>
      <c r="D5936" t="n">
        <v>127.8600006103516</v>
      </c>
      <c r="E5936" t="n">
        <v>127.9700012207031</v>
      </c>
      <c r="F5936" t="n">
        <v>10660100</v>
      </c>
    </row>
    <row r="5937">
      <c r="A5937" s="4" t="n">
        <v>42604</v>
      </c>
      <c r="B5937" t="n">
        <v>127.629997253418</v>
      </c>
      <c r="C5937" t="n">
        <v>127.9199981689453</v>
      </c>
      <c r="D5937" t="n">
        <v>127.4499969482422</v>
      </c>
      <c r="E5937" t="n">
        <v>127.7799987792969</v>
      </c>
      <c r="F5937" t="n">
        <v>8627200</v>
      </c>
    </row>
    <row r="5938">
      <c r="A5938" s="4" t="n">
        <v>42605</v>
      </c>
      <c r="B5938" t="n">
        <v>128.1399993896484</v>
      </c>
      <c r="C5938" t="n">
        <v>128.2200012207031</v>
      </c>
      <c r="D5938" t="n">
        <v>127.6100006103516</v>
      </c>
      <c r="E5938" t="n">
        <v>127.7600021362305</v>
      </c>
      <c r="F5938" t="n">
        <v>9038500</v>
      </c>
    </row>
    <row r="5939">
      <c r="A5939" s="4" t="n">
        <v>42606</v>
      </c>
      <c r="B5939" t="n">
        <v>126.9199981689453</v>
      </c>
      <c r="C5939" t="n">
        <v>126.9700012207031</v>
      </c>
      <c r="D5939" t="n">
        <v>126.3000030517578</v>
      </c>
      <c r="E5939" t="n">
        <v>126.3399963378906</v>
      </c>
      <c r="F5939" t="n">
        <v>13539700</v>
      </c>
    </row>
    <row r="5940">
      <c r="A5940" s="4" t="n">
        <v>42607</v>
      </c>
      <c r="B5940" t="n">
        <v>125.9800033569336</v>
      </c>
      <c r="C5940" t="n">
        <v>126.3099975585938</v>
      </c>
      <c r="D5940" t="n">
        <v>125.9599990844727</v>
      </c>
      <c r="E5940" t="n">
        <v>126.2300033569336</v>
      </c>
      <c r="F5940" t="n">
        <v>5926300</v>
      </c>
    </row>
    <row r="5941">
      <c r="A5941" s="4" t="n">
        <v>42608</v>
      </c>
      <c r="B5941" t="n">
        <v>126.879997253418</v>
      </c>
      <c r="C5941" t="n">
        <v>128.1100006103516</v>
      </c>
      <c r="D5941" t="n">
        <v>125.8199996948242</v>
      </c>
      <c r="E5941" t="n">
        <v>126.0500030517578</v>
      </c>
      <c r="F5941" t="n">
        <v>17967700</v>
      </c>
    </row>
    <row r="5942">
      <c r="A5942" s="4" t="n">
        <v>42611</v>
      </c>
      <c r="B5942" t="n">
        <v>126</v>
      </c>
      <c r="C5942" t="n">
        <v>126.4800033569336</v>
      </c>
      <c r="D5942" t="n">
        <v>125.9300003051758</v>
      </c>
      <c r="E5942" t="n">
        <v>126.3000030517578</v>
      </c>
      <c r="F5942" t="n">
        <v>5562400</v>
      </c>
    </row>
    <row r="5943">
      <c r="A5943" s="4" t="n">
        <v>42612</v>
      </c>
      <c r="B5943" t="n">
        <v>125.7300033569336</v>
      </c>
      <c r="C5943" t="n">
        <v>125.9499969482422</v>
      </c>
      <c r="D5943" t="n">
        <v>124.879997253418</v>
      </c>
      <c r="E5943" t="n">
        <v>125.0299987792969</v>
      </c>
      <c r="F5943" t="n">
        <v>9877000</v>
      </c>
    </row>
    <row r="5944">
      <c r="A5944" s="4" t="n">
        <v>42613</v>
      </c>
      <c r="B5944" t="n">
        <v>124.7300033569336</v>
      </c>
      <c r="C5944" t="n">
        <v>125.1100006103516</v>
      </c>
      <c r="D5944" t="n">
        <v>124.6399993896484</v>
      </c>
      <c r="E5944" t="n">
        <v>124.7799987792969</v>
      </c>
      <c r="F5944" t="n">
        <v>13324100</v>
      </c>
    </row>
    <row r="5945">
      <c r="A5945" s="4" t="n">
        <v>42614</v>
      </c>
      <c r="B5945" t="n">
        <v>124.6699981689453</v>
      </c>
      <c r="C5945" t="n">
        <v>125.5100021362305</v>
      </c>
      <c r="D5945" t="n">
        <v>124.5500030517578</v>
      </c>
      <c r="E5945" t="n">
        <v>125.2900009155273</v>
      </c>
      <c r="F5945" t="n">
        <v>12877700</v>
      </c>
    </row>
    <row r="5946">
      <c r="A5946" s="4" t="n">
        <v>42615</v>
      </c>
      <c r="B5946" t="n">
        <v>126.2900009155273</v>
      </c>
      <c r="C5946" t="n">
        <v>126.5699996948242</v>
      </c>
      <c r="D5946" t="n">
        <v>125.5800018310547</v>
      </c>
      <c r="E5946" t="n">
        <v>126.5699996948242</v>
      </c>
      <c r="F5946" t="n">
        <v>11318600</v>
      </c>
    </row>
    <row r="5947">
      <c r="A5947" s="4" t="n">
        <v>42619</v>
      </c>
      <c r="B5947" t="n">
        <v>127.4000015258789</v>
      </c>
      <c r="C5947" t="n">
        <v>129.0800018310547</v>
      </c>
      <c r="D5947" t="n">
        <v>127.2699966430664</v>
      </c>
      <c r="E5947" t="n">
        <v>128.7100067138672</v>
      </c>
      <c r="F5947" t="n">
        <v>15115300</v>
      </c>
    </row>
    <row r="5948">
      <c r="A5948" s="4" t="n">
        <v>42620</v>
      </c>
      <c r="B5948" t="n">
        <v>128.7899932861328</v>
      </c>
      <c r="C5948" t="n">
        <v>128.8600006103516</v>
      </c>
      <c r="D5948" t="n">
        <v>128.1199951171875</v>
      </c>
      <c r="E5948" t="n">
        <v>128.2700042724609</v>
      </c>
      <c r="F5948" t="n">
        <v>8859800</v>
      </c>
    </row>
    <row r="5949">
      <c r="A5949" s="4" t="n">
        <v>42621</v>
      </c>
      <c r="B5949" t="n">
        <v>128.1600036621094</v>
      </c>
      <c r="C5949" t="n">
        <v>128.5200042724609</v>
      </c>
      <c r="D5949" t="n">
        <v>127.4000015258789</v>
      </c>
      <c r="E5949" t="n">
        <v>127.5899963378906</v>
      </c>
      <c r="F5949" t="n">
        <v>10561800</v>
      </c>
    </row>
    <row r="5950">
      <c r="A5950" s="4" t="n">
        <v>42622</v>
      </c>
      <c r="B5950" t="n">
        <v>127.2399978637695</v>
      </c>
      <c r="C5950" t="n">
        <v>127.5100021362305</v>
      </c>
      <c r="D5950" t="n">
        <v>126.6999969482422</v>
      </c>
      <c r="E5950" t="n">
        <v>126.75</v>
      </c>
      <c r="F5950" t="n">
        <v>12485600</v>
      </c>
    </row>
    <row r="5951">
      <c r="A5951" s="4" t="n">
        <v>42625</v>
      </c>
      <c r="B5951" t="n">
        <v>126.3099975585938</v>
      </c>
      <c r="C5951" t="n">
        <v>126.9199981689453</v>
      </c>
      <c r="D5951" t="n">
        <v>125.9700012207031</v>
      </c>
      <c r="E5951" t="n">
        <v>126.5899963378906</v>
      </c>
      <c r="F5951" t="n">
        <v>11140300</v>
      </c>
    </row>
    <row r="5952">
      <c r="A5952" s="4" t="n">
        <v>42626</v>
      </c>
      <c r="B5952" t="n">
        <v>126.4700012207031</v>
      </c>
      <c r="C5952" t="n">
        <v>126.5999984741211</v>
      </c>
      <c r="D5952" t="n">
        <v>125.5299987792969</v>
      </c>
      <c r="E5952" t="n">
        <v>125.75</v>
      </c>
      <c r="F5952" t="n">
        <v>8866400</v>
      </c>
    </row>
    <row r="5953">
      <c r="A5953" s="4" t="n">
        <v>42627</v>
      </c>
      <c r="B5953" t="n">
        <v>126.0999984741211</v>
      </c>
      <c r="C5953" t="n">
        <v>126.5400009155273</v>
      </c>
      <c r="D5953" t="n">
        <v>126.0299987792969</v>
      </c>
      <c r="E5953" t="n">
        <v>126.1800003051758</v>
      </c>
      <c r="F5953" t="n">
        <v>5820700</v>
      </c>
    </row>
    <row r="5954">
      <c r="A5954" s="4" t="n">
        <v>42628</v>
      </c>
      <c r="B5954" t="n">
        <v>125.7300033569336</v>
      </c>
      <c r="C5954" t="n">
        <v>126.0999984741211</v>
      </c>
      <c r="D5954" t="n">
        <v>124.9100036621094</v>
      </c>
      <c r="E5954" t="n">
        <v>125.370002746582</v>
      </c>
      <c r="F5954" t="n">
        <v>12790400</v>
      </c>
    </row>
    <row r="5955">
      <c r="A5955" s="4" t="n">
        <v>42629</v>
      </c>
      <c r="B5955" t="n">
        <v>124.8099975585938</v>
      </c>
      <c r="C5955" t="n">
        <v>125.25</v>
      </c>
      <c r="D5955" t="n">
        <v>124.6699981689453</v>
      </c>
      <c r="E5955" t="n">
        <v>125.0599975585938</v>
      </c>
      <c r="F5955" t="n">
        <v>18995100</v>
      </c>
    </row>
    <row r="5956">
      <c r="A5956" s="4" t="n">
        <v>42632</v>
      </c>
      <c r="B5956" t="n">
        <v>125.6100006103516</v>
      </c>
      <c r="C5956" t="n">
        <v>125.620002746582</v>
      </c>
      <c r="D5956" t="n">
        <v>125.25</v>
      </c>
      <c r="E5956" t="n">
        <v>125.3199996948242</v>
      </c>
      <c r="F5956" t="n">
        <v>4959600</v>
      </c>
    </row>
    <row r="5957">
      <c r="A5957" s="4" t="n">
        <v>42633</v>
      </c>
      <c r="B5957" t="n">
        <v>125.3099975585938</v>
      </c>
      <c r="C5957" t="n">
        <v>125.5899963378906</v>
      </c>
      <c r="D5957" t="n">
        <v>125.1699981689453</v>
      </c>
      <c r="E5957" t="n">
        <v>125.4400024414062</v>
      </c>
      <c r="F5957" t="n">
        <v>5672000</v>
      </c>
    </row>
    <row r="5958">
      <c r="A5958" s="4" t="n">
        <v>42634</v>
      </c>
      <c r="B5958" t="n">
        <v>126.3300018310547</v>
      </c>
      <c r="C5958" t="n">
        <v>127.4199981689453</v>
      </c>
      <c r="D5958" t="n">
        <v>125.9599990844727</v>
      </c>
      <c r="E5958" t="n">
        <v>127.2699966430664</v>
      </c>
      <c r="F5958" t="n">
        <v>13646400</v>
      </c>
    </row>
    <row r="5959">
      <c r="A5959" s="4" t="n">
        <v>42635</v>
      </c>
      <c r="B5959" t="n">
        <v>127.5699996948242</v>
      </c>
      <c r="C5959" t="n">
        <v>128.1999969482422</v>
      </c>
      <c r="D5959" t="n">
        <v>127.5</v>
      </c>
      <c r="E5959" t="n">
        <v>127.5699996948242</v>
      </c>
      <c r="F5959" t="n">
        <v>15188000</v>
      </c>
    </row>
    <row r="5960">
      <c r="A5960" s="4" t="n">
        <v>42636</v>
      </c>
      <c r="B5960" t="n">
        <v>127.5999984741211</v>
      </c>
      <c r="C5960" t="n">
        <v>127.8600006103516</v>
      </c>
      <c r="D5960" t="n">
        <v>127.4300003051758</v>
      </c>
      <c r="E5960" t="n">
        <v>127.6500015258789</v>
      </c>
      <c r="F5960" t="n">
        <v>7702300</v>
      </c>
    </row>
    <row r="5961">
      <c r="A5961" s="4" t="n">
        <v>42639</v>
      </c>
      <c r="B5961" t="n">
        <v>127.9599990844727</v>
      </c>
      <c r="C5961" t="n">
        <v>128.0399932861328</v>
      </c>
      <c r="D5961" t="n">
        <v>127.4199981689453</v>
      </c>
      <c r="E5961" t="n">
        <v>127.5500030517578</v>
      </c>
      <c r="F5961" t="n">
        <v>5842700</v>
      </c>
    </row>
    <row r="5962">
      <c r="A5962" s="4" t="n">
        <v>42640</v>
      </c>
      <c r="B5962" t="n">
        <v>126.8600006103516</v>
      </c>
      <c r="C5962" t="n">
        <v>126.9000015258789</v>
      </c>
      <c r="D5962" t="n">
        <v>126.3399963378906</v>
      </c>
      <c r="E5962" t="n">
        <v>126.620002746582</v>
      </c>
      <c r="F5962" t="n">
        <v>6220700</v>
      </c>
    </row>
    <row r="5963">
      <c r="A5963" s="4" t="n">
        <v>42641</v>
      </c>
      <c r="B5963" t="n">
        <v>126.25</v>
      </c>
      <c r="C5963" t="n">
        <v>126.4000015258789</v>
      </c>
      <c r="D5963" t="n">
        <v>125.7300033569336</v>
      </c>
      <c r="E5963" t="n">
        <v>126.2200012207031</v>
      </c>
      <c r="F5963" t="n">
        <v>6757700</v>
      </c>
    </row>
    <row r="5964">
      <c r="A5964" s="4" t="n">
        <v>42642</v>
      </c>
      <c r="B5964" t="n">
        <v>125.8399963378906</v>
      </c>
      <c r="C5964" t="n">
        <v>126.3399963378906</v>
      </c>
      <c r="D5964" t="n">
        <v>125.5400009155273</v>
      </c>
      <c r="E5964" t="n">
        <v>126.0699996948242</v>
      </c>
      <c r="F5964" t="n">
        <v>7448400</v>
      </c>
    </row>
    <row r="5965">
      <c r="A5965" s="4" t="n">
        <v>42643</v>
      </c>
      <c r="B5965" t="n">
        <v>126.5199966430664</v>
      </c>
      <c r="C5965" t="n">
        <v>126.5500030517578</v>
      </c>
      <c r="D5965" t="n">
        <v>125.2399978637695</v>
      </c>
      <c r="E5965" t="n">
        <v>125.6399993896484</v>
      </c>
      <c r="F5965" t="n">
        <v>11204300</v>
      </c>
    </row>
    <row r="5966">
      <c r="A5966" s="4" t="n">
        <v>42646</v>
      </c>
      <c r="B5966" t="n">
        <v>125.3199996948242</v>
      </c>
      <c r="C5966" t="n">
        <v>125.4599990844727</v>
      </c>
      <c r="D5966" t="n">
        <v>124.9000015258789</v>
      </c>
      <c r="E5966" t="n">
        <v>125.3199996948242</v>
      </c>
      <c r="F5966" t="n">
        <v>9044100</v>
      </c>
    </row>
    <row r="5967">
      <c r="A5967" s="4" t="n">
        <v>42647</v>
      </c>
      <c r="B5967" t="n">
        <v>123.1600036621094</v>
      </c>
      <c r="C5967" t="n">
        <v>123.1800003051758</v>
      </c>
      <c r="D5967" t="n">
        <v>120.8600006103516</v>
      </c>
      <c r="E5967" t="n">
        <v>120.9700012207031</v>
      </c>
      <c r="F5967" t="n">
        <v>24372700</v>
      </c>
    </row>
    <row r="5968">
      <c r="A5968" s="4" t="n">
        <v>42648</v>
      </c>
      <c r="B5968" t="n">
        <v>121.3300018310547</v>
      </c>
      <c r="C5968" t="n">
        <v>121.5899963378906</v>
      </c>
      <c r="D5968" t="n">
        <v>120.4000015258789</v>
      </c>
      <c r="E5968" t="n">
        <v>120.7799987792969</v>
      </c>
      <c r="F5968" t="n">
        <v>14718100</v>
      </c>
    </row>
    <row r="5969">
      <c r="A5969" s="4" t="n">
        <v>42649</v>
      </c>
      <c r="B5969" t="n">
        <v>119.6900024414062</v>
      </c>
      <c r="C5969" t="n">
        <v>119.9800033569336</v>
      </c>
      <c r="D5969" t="n">
        <v>119.2399978637695</v>
      </c>
      <c r="E5969" t="n">
        <v>119.6600036621094</v>
      </c>
      <c r="F5969" t="n">
        <v>17917700</v>
      </c>
    </row>
    <row r="5970">
      <c r="A5970" s="4" t="n">
        <v>42650</v>
      </c>
      <c r="B5970" t="n">
        <v>120.4899978637695</v>
      </c>
      <c r="C5970" t="n">
        <v>120.5800018310547</v>
      </c>
      <c r="D5970" t="n">
        <v>118.4199981689453</v>
      </c>
      <c r="E5970" t="n">
        <v>119.7399978637695</v>
      </c>
      <c r="F5970" t="n">
        <v>17907300</v>
      </c>
    </row>
    <row r="5971">
      <c r="A5971" s="4" t="n">
        <v>42653</v>
      </c>
      <c r="B5971" t="n">
        <v>119.7399978637695</v>
      </c>
      <c r="C5971" t="n">
        <v>120.4199981689453</v>
      </c>
      <c r="D5971" t="n">
        <v>119.7399978637695</v>
      </c>
      <c r="E5971" t="n">
        <v>120.1600036621094</v>
      </c>
      <c r="F5971" t="n">
        <v>4514400</v>
      </c>
    </row>
    <row r="5972">
      <c r="A5972" s="4" t="n">
        <v>42654</v>
      </c>
      <c r="B5972" t="n">
        <v>119.9199981689453</v>
      </c>
      <c r="C5972" t="n">
        <v>120.1600036621094</v>
      </c>
      <c r="D5972" t="n">
        <v>119.5299987792969</v>
      </c>
      <c r="E5972" t="n">
        <v>119.5500030517578</v>
      </c>
      <c r="F5972" t="n">
        <v>6065300</v>
      </c>
    </row>
    <row r="5973">
      <c r="A5973" s="4" t="n">
        <v>42655</v>
      </c>
      <c r="B5973" t="n">
        <v>119.7200012207031</v>
      </c>
      <c r="C5973" t="n">
        <v>120.0699996948242</v>
      </c>
      <c r="D5973" t="n">
        <v>119.2900009155273</v>
      </c>
      <c r="E5973" t="n">
        <v>119.7399978637695</v>
      </c>
      <c r="F5973" t="n">
        <v>4848600</v>
      </c>
    </row>
    <row r="5974">
      <c r="A5974" s="4" t="n">
        <v>42656</v>
      </c>
      <c r="B5974" t="n">
        <v>120</v>
      </c>
      <c r="C5974" t="n">
        <v>120.4199981689453</v>
      </c>
      <c r="D5974" t="n">
        <v>119.8000030517578</v>
      </c>
      <c r="E5974" t="n">
        <v>120.0299987792969</v>
      </c>
      <c r="F5974" t="n">
        <v>7184600</v>
      </c>
    </row>
    <row r="5975">
      <c r="A5975" s="4" t="n">
        <v>42657</v>
      </c>
      <c r="B5975" t="n">
        <v>119.370002746582</v>
      </c>
      <c r="C5975" t="n">
        <v>120.1600036621094</v>
      </c>
      <c r="D5975" t="n">
        <v>119.2900009155273</v>
      </c>
      <c r="E5975" t="n">
        <v>119.3600006103516</v>
      </c>
      <c r="F5975" t="n">
        <v>6577300</v>
      </c>
    </row>
    <row r="5976">
      <c r="A5976" s="4" t="n">
        <v>42660</v>
      </c>
      <c r="B5976" t="n">
        <v>119.6999969482422</v>
      </c>
      <c r="C5976" t="n">
        <v>119.9199981689453</v>
      </c>
      <c r="D5976" t="n">
        <v>119.5800018310547</v>
      </c>
      <c r="E5976" t="n">
        <v>119.6800003051758</v>
      </c>
      <c r="F5976" t="n">
        <v>4777900</v>
      </c>
    </row>
    <row r="5977">
      <c r="A5977" s="4" t="n">
        <v>42661</v>
      </c>
      <c r="B5977" t="n">
        <v>120.0800018310547</v>
      </c>
      <c r="C5977" t="n">
        <v>120.6399993896484</v>
      </c>
      <c r="D5977" t="n">
        <v>119.8199996948242</v>
      </c>
      <c r="E5977" t="n">
        <v>120.4199981689453</v>
      </c>
      <c r="F5977" t="n">
        <v>4919700</v>
      </c>
    </row>
    <row r="5978">
      <c r="A5978" s="4" t="n">
        <v>42662</v>
      </c>
      <c r="B5978" t="n">
        <v>121.129997253418</v>
      </c>
      <c r="C5978" t="n">
        <v>121.4599990844727</v>
      </c>
      <c r="D5978" t="n">
        <v>120.8899993896484</v>
      </c>
      <c r="E5978" t="n">
        <v>121.1100006103516</v>
      </c>
      <c r="F5978" t="n">
        <v>6019800</v>
      </c>
    </row>
    <row r="5979">
      <c r="A5979" s="4" t="n">
        <v>42663</v>
      </c>
      <c r="B5979" t="n">
        <v>121.3899993896484</v>
      </c>
      <c r="C5979" t="n">
        <v>121.5899963378906</v>
      </c>
      <c r="D5979" t="n">
        <v>120.629997253418</v>
      </c>
      <c r="E5979" t="n">
        <v>120.7399978637695</v>
      </c>
      <c r="F5979" t="n">
        <v>6496700</v>
      </c>
    </row>
    <row r="5980">
      <c r="A5980" s="4" t="n">
        <v>42664</v>
      </c>
      <c r="B5980" t="n">
        <v>120.9000015258789</v>
      </c>
      <c r="C5980" t="n">
        <v>120.9300003051758</v>
      </c>
      <c r="D5980" t="n">
        <v>120.5500030517578</v>
      </c>
      <c r="E5980" t="n">
        <v>120.8300018310547</v>
      </c>
      <c r="F5980" t="n">
        <v>6707800</v>
      </c>
    </row>
    <row r="5981">
      <c r="A5981" s="4" t="n">
        <v>42667</v>
      </c>
      <c r="B5981" t="n">
        <v>121.2799987792969</v>
      </c>
      <c r="C5981" t="n">
        <v>121.3000030517578</v>
      </c>
      <c r="D5981" t="n">
        <v>120.1600036621094</v>
      </c>
      <c r="E5981" t="n">
        <v>120.5599975585938</v>
      </c>
      <c r="F5981" t="n">
        <v>5481100</v>
      </c>
    </row>
    <row r="5982">
      <c r="A5982" s="4" t="n">
        <v>42668</v>
      </c>
      <c r="B5982" t="n">
        <v>120.8899993896484</v>
      </c>
      <c r="C5982" t="n">
        <v>121.7600021362305</v>
      </c>
      <c r="D5982" t="n">
        <v>120.8600006103516</v>
      </c>
      <c r="E5982" t="n">
        <v>121.4700012207031</v>
      </c>
      <c r="F5982" t="n">
        <v>6141100</v>
      </c>
    </row>
    <row r="5983">
      <c r="A5983" s="4" t="n">
        <v>42669</v>
      </c>
      <c r="B5983" t="n">
        <v>121.370002746582</v>
      </c>
      <c r="C5983" t="n">
        <v>121.5299987792969</v>
      </c>
      <c r="D5983" t="n">
        <v>120.6100006103516</v>
      </c>
      <c r="E5983" t="n">
        <v>120.7900009155273</v>
      </c>
      <c r="F5983" t="n">
        <v>3905900</v>
      </c>
    </row>
    <row r="5984">
      <c r="A5984" s="4" t="n">
        <v>42670</v>
      </c>
      <c r="B5984" t="n">
        <v>121.1100006103516</v>
      </c>
      <c r="C5984" t="n">
        <v>121.1800003051758</v>
      </c>
      <c r="D5984" t="n">
        <v>120.75</v>
      </c>
      <c r="E5984" t="n">
        <v>121.0100021362305</v>
      </c>
      <c r="F5984" t="n">
        <v>4336000</v>
      </c>
    </row>
    <row r="5985">
      <c r="A5985" s="4" t="n">
        <v>42671</v>
      </c>
      <c r="B5985" t="n">
        <v>121.1999969482422</v>
      </c>
      <c r="C5985" t="n">
        <v>122.4800033569336</v>
      </c>
      <c r="D5985" t="n">
        <v>120.8099975585938</v>
      </c>
      <c r="E5985" t="n">
        <v>121.5800018310547</v>
      </c>
      <c r="F5985" t="n">
        <v>11639900</v>
      </c>
    </row>
    <row r="5986">
      <c r="A5986" s="4" t="n">
        <v>42674</v>
      </c>
      <c r="B5986" t="n">
        <v>121.5100021362305</v>
      </c>
      <c r="C5986" t="n">
        <v>122</v>
      </c>
      <c r="D5986" t="n">
        <v>121.2300033569336</v>
      </c>
      <c r="E5986" t="n">
        <v>121.9400024414062</v>
      </c>
      <c r="F5986" t="n">
        <v>7722100</v>
      </c>
    </row>
    <row r="5987">
      <c r="A5987" s="4" t="n">
        <v>42675</v>
      </c>
      <c r="B5987" t="n">
        <v>122.8000030517578</v>
      </c>
      <c r="C5987" t="n">
        <v>123.2099990844727</v>
      </c>
      <c r="D5987" t="n">
        <v>122.5699996948242</v>
      </c>
      <c r="E5987" t="n">
        <v>122.7300033569336</v>
      </c>
      <c r="F5987" t="n">
        <v>13384300</v>
      </c>
    </row>
    <row r="5988">
      <c r="A5988" s="4" t="n">
        <v>42676</v>
      </c>
      <c r="B5988" t="n">
        <v>123.7600021362305</v>
      </c>
      <c r="C5988" t="n">
        <v>124.7600021362305</v>
      </c>
      <c r="D5988" t="n">
        <v>123.5599975585938</v>
      </c>
      <c r="E5988" t="n">
        <v>123.6399993896484</v>
      </c>
      <c r="F5988" t="n">
        <v>15692400</v>
      </c>
    </row>
    <row r="5989">
      <c r="A5989" s="4" t="n">
        <v>42677</v>
      </c>
      <c r="B5989" t="n">
        <v>123.3600006103516</v>
      </c>
      <c r="C5989" t="n">
        <v>124.3300018310547</v>
      </c>
      <c r="D5989" t="n">
        <v>123.3499984741211</v>
      </c>
      <c r="E5989" t="n">
        <v>124.3000030517578</v>
      </c>
      <c r="F5989" t="n">
        <v>10093100</v>
      </c>
    </row>
    <row r="5990">
      <c r="A5990" s="4" t="n">
        <v>42678</v>
      </c>
      <c r="B5990" t="n">
        <v>124.4000015258789</v>
      </c>
      <c r="C5990" t="n">
        <v>124.5400009155273</v>
      </c>
      <c r="D5990" t="n">
        <v>124.0400009155273</v>
      </c>
      <c r="E5990" t="n">
        <v>124.3899993896484</v>
      </c>
      <c r="F5990" t="n">
        <v>8594600</v>
      </c>
    </row>
    <row r="5991">
      <c r="A5991" s="4" t="n">
        <v>42681</v>
      </c>
      <c r="B5991" t="n">
        <v>122.6600036621094</v>
      </c>
      <c r="C5991" t="n">
        <v>122.7099990844727</v>
      </c>
      <c r="D5991" t="n">
        <v>121.879997253418</v>
      </c>
      <c r="E5991" t="n">
        <v>122.1500015258789</v>
      </c>
      <c r="F5991" t="n">
        <v>10015000</v>
      </c>
    </row>
    <row r="5992">
      <c r="A5992" s="4" t="n">
        <v>42682</v>
      </c>
      <c r="B5992" t="n">
        <v>122.120002746582</v>
      </c>
      <c r="C5992" t="n">
        <v>123.0899963378906</v>
      </c>
      <c r="D5992" t="n">
        <v>121.3600006103516</v>
      </c>
      <c r="E5992" t="n">
        <v>121.6399993896484</v>
      </c>
      <c r="F5992" t="n">
        <v>9480600</v>
      </c>
    </row>
    <row r="5993">
      <c r="A5993" s="4" t="n">
        <v>42683</v>
      </c>
      <c r="B5993" t="n">
        <v>124.3000030517578</v>
      </c>
      <c r="C5993" t="n">
        <v>124.3499984741211</v>
      </c>
      <c r="D5993" t="n">
        <v>121.1100006103516</v>
      </c>
      <c r="E5993" t="n">
        <v>121.5599975585938</v>
      </c>
      <c r="F5993" t="n">
        <v>18236500</v>
      </c>
    </row>
    <row r="5994">
      <c r="A5994" s="4" t="n">
        <v>42684</v>
      </c>
      <c r="B5994" t="n">
        <v>121.5199966430664</v>
      </c>
      <c r="C5994" t="n">
        <v>121.5400009155273</v>
      </c>
      <c r="D5994" t="n">
        <v>119.379997253418</v>
      </c>
      <c r="E5994" t="n">
        <v>119.75</v>
      </c>
      <c r="F5994" t="n">
        <v>22268000</v>
      </c>
    </row>
    <row r="5995">
      <c r="A5995" s="4" t="n">
        <v>42685</v>
      </c>
      <c r="B5995" t="n">
        <v>119.6500015258789</v>
      </c>
      <c r="C5995" t="n">
        <v>119.6900024414062</v>
      </c>
      <c r="D5995" t="n">
        <v>116.2300033569336</v>
      </c>
      <c r="E5995" t="n">
        <v>117.0999984741211</v>
      </c>
      <c r="F5995" t="n">
        <v>20381800</v>
      </c>
    </row>
    <row r="5996">
      <c r="A5996" s="4" t="n">
        <v>42688</v>
      </c>
      <c r="B5996" t="n">
        <v>116.120002746582</v>
      </c>
      <c r="C5996" t="n">
        <v>117.1399993896484</v>
      </c>
      <c r="D5996" t="n">
        <v>115.4899978637695</v>
      </c>
      <c r="E5996" t="n">
        <v>116.1100006103516</v>
      </c>
      <c r="F5996" t="n">
        <v>20729400</v>
      </c>
    </row>
    <row r="5997">
      <c r="A5997" s="4" t="n">
        <v>42689</v>
      </c>
      <c r="B5997" t="n">
        <v>116.4599990844727</v>
      </c>
      <c r="C5997" t="n">
        <v>117.2399978637695</v>
      </c>
      <c r="D5997" t="n">
        <v>116.2900009155273</v>
      </c>
      <c r="E5997" t="n">
        <v>117.120002746582</v>
      </c>
      <c r="F5997" t="n">
        <v>9348600</v>
      </c>
    </row>
    <row r="5998">
      <c r="A5998" s="4" t="n">
        <v>42690</v>
      </c>
      <c r="B5998" t="n">
        <v>117.2699966430664</v>
      </c>
      <c r="C5998" t="n">
        <v>117.2699966430664</v>
      </c>
      <c r="D5998" t="n">
        <v>116.5800018310547</v>
      </c>
      <c r="E5998" t="n">
        <v>116.7699966430664</v>
      </c>
      <c r="F5998" t="n">
        <v>5486100</v>
      </c>
    </row>
    <row r="5999">
      <c r="A5999" s="4" t="n">
        <v>42691</v>
      </c>
      <c r="B5999" t="n">
        <v>116.9100036621094</v>
      </c>
      <c r="C5999" t="n">
        <v>117.2200012207031</v>
      </c>
      <c r="D5999" t="n">
        <v>115.4400024414062</v>
      </c>
      <c r="E5999" t="n">
        <v>116.1699981689453</v>
      </c>
      <c r="F5999" t="n">
        <v>10342300</v>
      </c>
    </row>
    <row r="6000">
      <c r="A6000" s="4" t="n">
        <v>42692</v>
      </c>
      <c r="B6000" t="n">
        <v>115.5199966430664</v>
      </c>
      <c r="C6000" t="n">
        <v>115.7699966430664</v>
      </c>
      <c r="D6000" t="n">
        <v>114.9599990844727</v>
      </c>
      <c r="E6000" t="n">
        <v>115.1500015258789</v>
      </c>
      <c r="F6000" t="n">
        <v>10444300</v>
      </c>
    </row>
    <row r="6001">
      <c r="A6001" s="4" t="n">
        <v>42695</v>
      </c>
      <c r="B6001" t="n">
        <v>115.7200012207031</v>
      </c>
      <c r="C6001" t="n">
        <v>115.9400024414062</v>
      </c>
      <c r="D6001" t="n">
        <v>115.2900009155273</v>
      </c>
      <c r="E6001" t="n">
        <v>115.5800018310547</v>
      </c>
      <c r="F6001" t="n">
        <v>6654200</v>
      </c>
    </row>
    <row r="6002">
      <c r="A6002" s="4" t="n">
        <v>42696</v>
      </c>
      <c r="B6002" t="n">
        <v>115.7200012207031</v>
      </c>
      <c r="C6002" t="n">
        <v>115.7900009155273</v>
      </c>
      <c r="D6002" t="n">
        <v>114.9800033569336</v>
      </c>
      <c r="E6002" t="n">
        <v>115.5400009155273</v>
      </c>
      <c r="F6002" t="n">
        <v>6391900</v>
      </c>
    </row>
    <row r="6003">
      <c r="A6003" s="4" t="n">
        <v>42697</v>
      </c>
      <c r="B6003" t="n">
        <v>113.870002746582</v>
      </c>
      <c r="C6003" t="n">
        <v>113.879997253418</v>
      </c>
      <c r="D6003" t="n">
        <v>112.6500015258789</v>
      </c>
      <c r="E6003" t="n">
        <v>113.25</v>
      </c>
      <c r="F6003" t="n">
        <v>20982100</v>
      </c>
    </row>
    <row r="6004">
      <c r="A6004" s="4" t="n">
        <v>42699</v>
      </c>
      <c r="B6004" t="n">
        <v>113.4199981689453</v>
      </c>
      <c r="C6004" t="n">
        <v>113.5100021362305</v>
      </c>
      <c r="D6004" t="n">
        <v>112.3499984741211</v>
      </c>
      <c r="E6004" t="n">
        <v>112.6100006103516</v>
      </c>
      <c r="F6004" t="n">
        <v>5345900</v>
      </c>
    </row>
    <row r="6005">
      <c r="A6005" s="4" t="n">
        <v>42702</v>
      </c>
      <c r="B6005" t="n">
        <v>113.2300033569336</v>
      </c>
      <c r="C6005" t="n">
        <v>113.8399963378906</v>
      </c>
      <c r="D6005" t="n">
        <v>112.7699966430664</v>
      </c>
      <c r="E6005" t="n">
        <v>113.8000030517578</v>
      </c>
      <c r="F6005" t="n">
        <v>5655400</v>
      </c>
    </row>
    <row r="6006">
      <c r="A6006" s="4" t="n">
        <v>42703</v>
      </c>
      <c r="B6006" t="n">
        <v>112.7600021362305</v>
      </c>
      <c r="C6006" t="n">
        <v>113.4800033569336</v>
      </c>
      <c r="D6006" t="n">
        <v>112.6900024414062</v>
      </c>
      <c r="E6006" t="n">
        <v>113.2699966430664</v>
      </c>
      <c r="F6006" t="n">
        <v>7438600</v>
      </c>
    </row>
    <row r="6007">
      <c r="A6007" s="4" t="n">
        <v>42704</v>
      </c>
      <c r="B6007" t="n">
        <v>112.6900024414062</v>
      </c>
      <c r="C6007" t="n">
        <v>112.7900009155273</v>
      </c>
      <c r="D6007" t="n">
        <v>111.5</v>
      </c>
      <c r="E6007" t="n">
        <v>111.75</v>
      </c>
      <c r="F6007" t="n">
        <v>10925500</v>
      </c>
    </row>
    <row r="6008">
      <c r="A6008" s="4" t="n">
        <v>42705</v>
      </c>
      <c r="B6008" t="n">
        <v>111.1100006103516</v>
      </c>
      <c r="C6008" t="n">
        <v>111.9899978637695</v>
      </c>
      <c r="D6008" t="n">
        <v>110.629997253418</v>
      </c>
      <c r="E6008" t="n">
        <v>111.5400009155273</v>
      </c>
      <c r="F6008" t="n">
        <v>10237000</v>
      </c>
    </row>
    <row r="6009">
      <c r="A6009" s="4" t="n">
        <v>42706</v>
      </c>
      <c r="B6009" t="n">
        <v>111.8899993896484</v>
      </c>
      <c r="C6009" t="n">
        <v>112.3199996948242</v>
      </c>
      <c r="D6009" t="n">
        <v>111.7799987792969</v>
      </c>
      <c r="E6009" t="n">
        <v>112.1399993896484</v>
      </c>
      <c r="F6009" t="n">
        <v>7416500</v>
      </c>
    </row>
    <row r="6010">
      <c r="A6010" s="4" t="n">
        <v>42709</v>
      </c>
      <c r="B6010" t="n">
        <v>111.1500015258789</v>
      </c>
      <c r="C6010" t="n">
        <v>112.1100006103516</v>
      </c>
      <c r="D6010" t="n">
        <v>110.3099975585938</v>
      </c>
      <c r="E6010" t="n">
        <v>111.5400009155273</v>
      </c>
      <c r="F6010" t="n">
        <v>10187900</v>
      </c>
    </row>
    <row r="6011">
      <c r="A6011" s="4" t="n">
        <v>42710</v>
      </c>
      <c r="B6011" t="n">
        <v>111.6900024414062</v>
      </c>
      <c r="C6011" t="n">
        <v>112.0299987792969</v>
      </c>
      <c r="D6011" t="n">
        <v>111.1900024414062</v>
      </c>
      <c r="E6011" t="n">
        <v>111.4300003051758</v>
      </c>
      <c r="F6011" t="n">
        <v>5533700</v>
      </c>
    </row>
    <row r="6012">
      <c r="A6012" s="4" t="n">
        <v>42711</v>
      </c>
      <c r="B6012" t="n">
        <v>112.129997253418</v>
      </c>
      <c r="C6012" t="n">
        <v>112.5</v>
      </c>
      <c r="D6012" t="n">
        <v>111.7699966430664</v>
      </c>
      <c r="E6012" t="n">
        <v>111.8300018310547</v>
      </c>
      <c r="F6012" t="n">
        <v>4901800</v>
      </c>
    </row>
    <row r="6013">
      <c r="A6013" s="4" t="n">
        <v>42712</v>
      </c>
      <c r="B6013" t="n">
        <v>111.7200012207031</v>
      </c>
      <c r="C6013" t="n">
        <v>111.870002746582</v>
      </c>
      <c r="D6013" t="n">
        <v>111.4599990844727</v>
      </c>
      <c r="E6013" t="n">
        <v>111.5699996948242</v>
      </c>
      <c r="F6013" t="n">
        <v>5977800</v>
      </c>
    </row>
    <row r="6014">
      <c r="A6014" s="4" t="n">
        <v>42713</v>
      </c>
      <c r="B6014" t="n">
        <v>111.1800003051758</v>
      </c>
      <c r="C6014" t="n">
        <v>111.25</v>
      </c>
      <c r="D6014" t="n">
        <v>110.1900024414062</v>
      </c>
      <c r="E6014" t="n">
        <v>110.4000015258789</v>
      </c>
      <c r="F6014" t="n">
        <v>10507700</v>
      </c>
    </row>
    <row r="6015">
      <c r="A6015" s="4" t="n">
        <v>42716</v>
      </c>
      <c r="B6015" t="n">
        <v>110.5899963378906</v>
      </c>
      <c r="C6015" t="n">
        <v>111.1100006103516</v>
      </c>
      <c r="D6015" t="n">
        <v>110.2699966430664</v>
      </c>
      <c r="E6015" t="n">
        <v>110.8199996948242</v>
      </c>
      <c r="F6015" t="n">
        <v>6156700</v>
      </c>
    </row>
    <row r="6016">
      <c r="A6016" s="4" t="n">
        <v>42717</v>
      </c>
      <c r="B6016" t="n">
        <v>110.5699996948242</v>
      </c>
      <c r="C6016" t="n">
        <v>110.7900009155273</v>
      </c>
      <c r="D6016" t="n">
        <v>110.0599975585938</v>
      </c>
      <c r="E6016" t="n">
        <v>110.4499969482422</v>
      </c>
      <c r="F6016" t="n">
        <v>7961600</v>
      </c>
    </row>
    <row r="6017">
      <c r="A6017" s="4" t="n">
        <v>42718</v>
      </c>
      <c r="B6017" t="n">
        <v>110.9499969482422</v>
      </c>
      <c r="C6017" t="n">
        <v>110.9800033569336</v>
      </c>
      <c r="D6017" t="n">
        <v>108.5199966430664</v>
      </c>
      <c r="E6017" t="n">
        <v>108.8300018310547</v>
      </c>
      <c r="F6017" t="n">
        <v>12933600</v>
      </c>
    </row>
    <row r="6018">
      <c r="A6018" s="4" t="n">
        <v>42719</v>
      </c>
      <c r="B6018" t="n">
        <v>107.8499984741211</v>
      </c>
      <c r="C6018" t="n">
        <v>107.9899978637695</v>
      </c>
      <c r="D6018" t="n">
        <v>107</v>
      </c>
      <c r="E6018" t="n">
        <v>107.3399963378906</v>
      </c>
      <c r="F6018" t="n">
        <v>14427500</v>
      </c>
    </row>
    <row r="6019">
      <c r="A6019" s="4" t="n">
        <v>42720</v>
      </c>
      <c r="B6019" t="n">
        <v>107.9499969482422</v>
      </c>
      <c r="C6019" t="n">
        <v>108.7799987792969</v>
      </c>
      <c r="D6019" t="n">
        <v>107.4800033569336</v>
      </c>
      <c r="E6019" t="n">
        <v>108.0500030517578</v>
      </c>
      <c r="F6019" t="n">
        <v>10602800</v>
      </c>
    </row>
    <row r="6020">
      <c r="A6020" s="4" t="n">
        <v>42723</v>
      </c>
      <c r="B6020" t="n">
        <v>108.5999984741211</v>
      </c>
      <c r="C6020" t="n">
        <v>108.879997253418</v>
      </c>
      <c r="D6020" t="n">
        <v>108.3399963378906</v>
      </c>
      <c r="E6020" t="n">
        <v>108.5899963378906</v>
      </c>
      <c r="F6020" t="n">
        <v>5339100</v>
      </c>
    </row>
    <row r="6021">
      <c r="A6021" s="4" t="n">
        <v>42724</v>
      </c>
      <c r="B6021" t="n">
        <v>107.4700012207031</v>
      </c>
      <c r="C6021" t="n">
        <v>108</v>
      </c>
      <c r="D6021" t="n">
        <v>107.2900009155273</v>
      </c>
      <c r="E6021" t="n">
        <v>107.7900009155273</v>
      </c>
      <c r="F6021" t="n">
        <v>7321100</v>
      </c>
    </row>
    <row r="6022">
      <c r="A6022" s="4" t="n">
        <v>42725</v>
      </c>
      <c r="B6022" t="n">
        <v>108.25</v>
      </c>
      <c r="C6022" t="n">
        <v>108.3099975585938</v>
      </c>
      <c r="D6022" t="n">
        <v>107.6800003051758</v>
      </c>
      <c r="E6022" t="n">
        <v>107.8499984741211</v>
      </c>
      <c r="F6022" t="n">
        <v>5188700</v>
      </c>
    </row>
    <row r="6023">
      <c r="A6023" s="4" t="n">
        <v>42726</v>
      </c>
      <c r="B6023" t="n">
        <v>107.6800003051758</v>
      </c>
      <c r="C6023" t="n">
        <v>108.0999984741211</v>
      </c>
      <c r="D6023" t="n">
        <v>107.4899978637695</v>
      </c>
      <c r="E6023" t="n">
        <v>107.5899963378906</v>
      </c>
      <c r="F6023" t="n">
        <v>4942800</v>
      </c>
    </row>
    <row r="6024">
      <c r="A6024" s="4" t="n">
        <v>42727</v>
      </c>
      <c r="B6024" t="n">
        <v>107.8399963378906</v>
      </c>
      <c r="C6024" t="n">
        <v>108.25</v>
      </c>
      <c r="D6024" t="n">
        <v>107.8000030517578</v>
      </c>
      <c r="E6024" t="n">
        <v>107.9300003051758</v>
      </c>
      <c r="F6024" t="n">
        <v>5012200</v>
      </c>
    </row>
    <row r="6025">
      <c r="A6025" s="4" t="n">
        <v>42731</v>
      </c>
      <c r="B6025" t="n">
        <v>108.6100006103516</v>
      </c>
      <c r="C6025" t="n">
        <v>108.6699981689453</v>
      </c>
      <c r="D6025" t="n">
        <v>108.2399978637695</v>
      </c>
      <c r="E6025" t="n">
        <v>108.5599975585938</v>
      </c>
      <c r="F6025" t="n">
        <v>3685500</v>
      </c>
    </row>
    <row r="6026">
      <c r="A6026" s="4" t="n">
        <v>42732</v>
      </c>
      <c r="B6026" t="n">
        <v>108.4000015258789</v>
      </c>
      <c r="C6026" t="n">
        <v>108.9100036621094</v>
      </c>
      <c r="D6026" t="n">
        <v>108.2900009155273</v>
      </c>
      <c r="E6026" t="n">
        <v>108.8600006103516</v>
      </c>
      <c r="F6026" t="n">
        <v>5091200</v>
      </c>
    </row>
    <row r="6027">
      <c r="A6027" s="4" t="n">
        <v>42733</v>
      </c>
      <c r="B6027" t="n">
        <v>109.2300033569336</v>
      </c>
      <c r="C6027" t="n">
        <v>110.5299987792969</v>
      </c>
      <c r="D6027" t="n">
        <v>109.1600036621094</v>
      </c>
      <c r="E6027" t="n">
        <v>110.2900009155273</v>
      </c>
      <c r="F6027" t="n">
        <v>7563900</v>
      </c>
    </row>
    <row r="6028">
      <c r="A6028" s="4" t="n">
        <v>42734</v>
      </c>
      <c r="B6028" t="n">
        <v>110.379997253418</v>
      </c>
      <c r="C6028" t="n">
        <v>110.620002746582</v>
      </c>
      <c r="D6028" t="n">
        <v>109.5299987792969</v>
      </c>
      <c r="E6028" t="n">
        <v>109.6100006103516</v>
      </c>
      <c r="F6028" t="n">
        <v>8873700</v>
      </c>
    </row>
    <row r="6029">
      <c r="A6029" s="4" t="n">
        <v>42738</v>
      </c>
      <c r="B6029" t="n">
        <v>109.620002746582</v>
      </c>
      <c r="C6029" t="n">
        <v>111</v>
      </c>
      <c r="D6029" t="n">
        <v>109.370002746582</v>
      </c>
      <c r="E6029" t="n">
        <v>110.4700012207031</v>
      </c>
      <c r="F6029" t="n">
        <v>7527400</v>
      </c>
    </row>
    <row r="6030">
      <c r="A6030" s="4" t="n">
        <v>42739</v>
      </c>
      <c r="B6030" t="n">
        <v>111.0599975585938</v>
      </c>
      <c r="C6030" t="n">
        <v>111.2200012207031</v>
      </c>
      <c r="D6030" t="n">
        <v>110.6100006103516</v>
      </c>
      <c r="E6030" t="n">
        <v>110.8600006103516</v>
      </c>
      <c r="F6030" t="n">
        <v>4904100</v>
      </c>
    </row>
    <row r="6031">
      <c r="A6031" s="4" t="n">
        <v>42740</v>
      </c>
      <c r="B6031" t="n">
        <v>112.1600036621094</v>
      </c>
      <c r="C6031" t="n">
        <v>112.9400024414062</v>
      </c>
      <c r="D6031" t="n">
        <v>112.0699996948242</v>
      </c>
      <c r="E6031" t="n">
        <v>112.5800018310547</v>
      </c>
      <c r="F6031" t="n">
        <v>9606800</v>
      </c>
    </row>
    <row r="6032">
      <c r="A6032" s="4" t="n">
        <v>42741</v>
      </c>
      <c r="B6032" t="n">
        <v>111.8099975585938</v>
      </c>
      <c r="C6032" t="n">
        <v>112.379997253418</v>
      </c>
      <c r="D6032" t="n">
        <v>111.5699996948242</v>
      </c>
      <c r="E6032" t="n">
        <v>111.75</v>
      </c>
      <c r="F6032" t="n">
        <v>7686100</v>
      </c>
    </row>
    <row r="6033">
      <c r="A6033" s="4" t="n">
        <v>42744</v>
      </c>
      <c r="B6033" t="n">
        <v>112.3899993896484</v>
      </c>
      <c r="C6033" t="n">
        <v>113.0400009155273</v>
      </c>
      <c r="D6033" t="n">
        <v>112.1800003051758</v>
      </c>
      <c r="E6033" t="n">
        <v>112.6699981689453</v>
      </c>
      <c r="F6033" t="n">
        <v>5674600</v>
      </c>
    </row>
    <row r="6034">
      <c r="A6034" s="4" t="n">
        <v>42745</v>
      </c>
      <c r="B6034" t="n">
        <v>112.9400024414062</v>
      </c>
      <c r="C6034" t="n">
        <v>113.4499969482422</v>
      </c>
      <c r="D6034" t="n">
        <v>112.6399993896484</v>
      </c>
      <c r="E6034" t="n">
        <v>113.1500015258789</v>
      </c>
      <c r="F6034" t="n">
        <v>6093400</v>
      </c>
    </row>
    <row r="6035">
      <c r="A6035" s="4" t="n">
        <v>42746</v>
      </c>
      <c r="B6035" t="n">
        <v>112.870002746582</v>
      </c>
      <c r="C6035" t="n">
        <v>114.1900024414062</v>
      </c>
      <c r="D6035" t="n">
        <v>112.1699981689453</v>
      </c>
      <c r="E6035" t="n">
        <v>113.5</v>
      </c>
      <c r="F6035" t="n">
        <v>9918700</v>
      </c>
    </row>
    <row r="6036">
      <c r="A6036" s="4" t="n">
        <v>42747</v>
      </c>
      <c r="B6036" t="n">
        <v>114.5199966430664</v>
      </c>
      <c r="C6036" t="n">
        <v>114.9300003051758</v>
      </c>
      <c r="D6036" t="n">
        <v>113.8099975585938</v>
      </c>
      <c r="E6036" t="n">
        <v>113.9100036621094</v>
      </c>
      <c r="F6036" t="n">
        <v>8457300</v>
      </c>
    </row>
    <row r="6037">
      <c r="A6037" s="4" t="n">
        <v>42748</v>
      </c>
      <c r="B6037" t="n">
        <v>113.6500015258789</v>
      </c>
      <c r="C6037" t="n">
        <v>114.3099975585938</v>
      </c>
      <c r="D6037" t="n">
        <v>113.1900024414062</v>
      </c>
      <c r="E6037" t="n">
        <v>114.2099990844727</v>
      </c>
      <c r="F6037" t="n">
        <v>7261500</v>
      </c>
    </row>
    <row r="6038">
      <c r="A6038" s="4" t="n">
        <v>42752</v>
      </c>
      <c r="B6038" t="n">
        <v>115.8899993896484</v>
      </c>
      <c r="C6038" t="n">
        <v>115.9599990844727</v>
      </c>
      <c r="D6038" t="n">
        <v>115.5</v>
      </c>
      <c r="E6038" t="n">
        <v>115.8499984741211</v>
      </c>
      <c r="F6038" t="n">
        <v>9142400</v>
      </c>
    </row>
    <row r="6039">
      <c r="A6039" s="4" t="n">
        <v>42753</v>
      </c>
      <c r="B6039" t="n">
        <v>115.7399978637695</v>
      </c>
      <c r="C6039" t="n">
        <v>115.9199981689453</v>
      </c>
      <c r="D6039" t="n">
        <v>114.5599975585938</v>
      </c>
      <c r="E6039" t="n">
        <v>114.870002746582</v>
      </c>
      <c r="F6039" t="n">
        <v>6498100</v>
      </c>
    </row>
    <row r="6040">
      <c r="A6040" s="4" t="n">
        <v>42754</v>
      </c>
      <c r="B6040" t="n">
        <v>114.3199996948242</v>
      </c>
      <c r="C6040" t="n">
        <v>114.9599990844727</v>
      </c>
      <c r="D6040" t="n">
        <v>113.9400024414062</v>
      </c>
      <c r="E6040" t="n">
        <v>114.7699966430664</v>
      </c>
      <c r="F6040" t="n">
        <v>6437000</v>
      </c>
    </row>
    <row r="6041">
      <c r="A6041" s="4" t="n">
        <v>42755</v>
      </c>
      <c r="B6041" t="n">
        <v>114.6500015258789</v>
      </c>
      <c r="C6041" t="n">
        <v>115.7600021362305</v>
      </c>
      <c r="D6041" t="n">
        <v>114.3199996948242</v>
      </c>
      <c r="E6041" t="n">
        <v>115.0500030517578</v>
      </c>
      <c r="F6041" t="n">
        <v>12261500</v>
      </c>
    </row>
    <row r="6042">
      <c r="A6042" s="4" t="n">
        <v>42758</v>
      </c>
      <c r="B6042" t="n">
        <v>115.5100021362305</v>
      </c>
      <c r="C6042" t="n">
        <v>116.1699981689453</v>
      </c>
      <c r="D6042" t="n">
        <v>115.1999969482422</v>
      </c>
      <c r="E6042" t="n">
        <v>115.7900009155273</v>
      </c>
      <c r="F6042" t="n">
        <v>6373100</v>
      </c>
    </row>
    <row r="6043">
      <c r="A6043" s="4" t="n">
        <v>42759</v>
      </c>
      <c r="B6043" t="n">
        <v>115.6900024414062</v>
      </c>
      <c r="C6043" t="n">
        <v>116.0199966430664</v>
      </c>
      <c r="D6043" t="n">
        <v>114.9400024414062</v>
      </c>
      <c r="E6043" t="n">
        <v>115.2699966430664</v>
      </c>
      <c r="F6043" t="n">
        <v>5798800</v>
      </c>
    </row>
    <row r="6044">
      <c r="A6044" s="4" t="n">
        <v>42760</v>
      </c>
      <c r="B6044" t="n">
        <v>114.1399993896484</v>
      </c>
      <c r="C6044" t="n">
        <v>114.4400024414062</v>
      </c>
      <c r="D6044" t="n">
        <v>113.6800003051758</v>
      </c>
      <c r="E6044" t="n">
        <v>114.3199996948242</v>
      </c>
      <c r="F6044" t="n">
        <v>6697500</v>
      </c>
    </row>
    <row r="6045">
      <c r="A6045" s="4" t="n">
        <v>42761</v>
      </c>
      <c r="B6045" t="n">
        <v>113.2399978637695</v>
      </c>
      <c r="C6045" t="n">
        <v>113.5100021362305</v>
      </c>
      <c r="D6045" t="n">
        <v>112.8300018310547</v>
      </c>
      <c r="E6045" t="n">
        <v>113.2600021362305</v>
      </c>
      <c r="F6045" t="n">
        <v>5390500</v>
      </c>
    </row>
    <row r="6046">
      <c r="A6046" s="4" t="n">
        <v>42762</v>
      </c>
      <c r="B6046" t="n">
        <v>112.9300003051758</v>
      </c>
      <c r="C6046" t="n">
        <v>113.5500030517578</v>
      </c>
      <c r="D6046" t="n">
        <v>112.8099975585938</v>
      </c>
      <c r="E6046" t="n">
        <v>113.4899978637695</v>
      </c>
      <c r="F6046" t="n">
        <v>6706600</v>
      </c>
    </row>
    <row r="6047">
      <c r="A6047" s="4" t="n">
        <v>42765</v>
      </c>
      <c r="B6047" t="n">
        <v>113.6100006103516</v>
      </c>
      <c r="C6047" t="n">
        <v>114.3000030517578</v>
      </c>
      <c r="D6047" t="n">
        <v>113.5400009155273</v>
      </c>
      <c r="E6047" t="n">
        <v>113.9700012207031</v>
      </c>
      <c r="F6047" t="n">
        <v>7687800</v>
      </c>
    </row>
    <row r="6048">
      <c r="A6048" s="4" t="n">
        <v>42766</v>
      </c>
      <c r="B6048" t="n">
        <v>115.2699966430664</v>
      </c>
      <c r="C6048" t="n">
        <v>115.8199996948242</v>
      </c>
      <c r="D6048" t="n">
        <v>115.1800003051758</v>
      </c>
      <c r="E6048" t="n">
        <v>115.5500030517578</v>
      </c>
      <c r="F6048" t="n">
        <v>10421900</v>
      </c>
    </row>
    <row r="6049">
      <c r="A6049" s="4" t="n">
        <v>42767</v>
      </c>
      <c r="B6049" t="n">
        <v>114.6600036621094</v>
      </c>
      <c r="C6049" t="n">
        <v>115.4499969482422</v>
      </c>
      <c r="D6049" t="n">
        <v>114.1399993896484</v>
      </c>
      <c r="E6049" t="n">
        <v>115.1999969482422</v>
      </c>
      <c r="F6049" t="n">
        <v>6932900</v>
      </c>
    </row>
    <row r="6050">
      <c r="A6050" s="4" t="n">
        <v>42768</v>
      </c>
      <c r="B6050" t="n">
        <v>116.2600021362305</v>
      </c>
      <c r="C6050" t="n">
        <v>116.5699996948242</v>
      </c>
      <c r="D6050" t="n">
        <v>115.629997253418</v>
      </c>
      <c r="E6050" t="n">
        <v>115.8399963378906</v>
      </c>
      <c r="F6050" t="n">
        <v>7189500</v>
      </c>
    </row>
    <row r="6051">
      <c r="A6051" s="4" t="n">
        <v>42769</v>
      </c>
      <c r="B6051" t="n">
        <v>115.7300033569336</v>
      </c>
      <c r="C6051" t="n">
        <v>116.370002746582</v>
      </c>
      <c r="D6051" t="n">
        <v>115.7099990844727</v>
      </c>
      <c r="E6051" t="n">
        <v>116.129997253418</v>
      </c>
      <c r="F6051" t="n">
        <v>9455500</v>
      </c>
    </row>
    <row r="6052">
      <c r="A6052" s="4" t="n">
        <v>42772</v>
      </c>
      <c r="B6052" t="n">
        <v>117.0699996948242</v>
      </c>
      <c r="C6052" t="n">
        <v>117.7399978637695</v>
      </c>
      <c r="D6052" t="n">
        <v>116.7399978637695</v>
      </c>
      <c r="E6052" t="n">
        <v>117.6999969482422</v>
      </c>
      <c r="F6052" t="n">
        <v>8547800</v>
      </c>
    </row>
    <row r="6053">
      <c r="A6053" s="4" t="n">
        <v>42773</v>
      </c>
      <c r="B6053" t="n">
        <v>117.3099975585938</v>
      </c>
      <c r="C6053" t="n">
        <v>117.7399978637695</v>
      </c>
      <c r="D6053" t="n">
        <v>117.1999969482422</v>
      </c>
      <c r="E6053" t="n">
        <v>117.4599990844727</v>
      </c>
      <c r="F6053" t="n">
        <v>8621000</v>
      </c>
    </row>
    <row r="6054">
      <c r="A6054" s="4" t="n">
        <v>42774</v>
      </c>
      <c r="B6054" t="n">
        <v>118.0899963378906</v>
      </c>
      <c r="C6054" t="n">
        <v>118.5899963378906</v>
      </c>
      <c r="D6054" t="n">
        <v>117.8099975585938</v>
      </c>
      <c r="E6054" t="n">
        <v>118.1900024414062</v>
      </c>
      <c r="F6054" t="n">
        <v>9633400</v>
      </c>
    </row>
    <row r="6055">
      <c r="A6055" s="4" t="n">
        <v>42775</v>
      </c>
      <c r="B6055" t="n">
        <v>118.1900024414062</v>
      </c>
      <c r="C6055" t="n">
        <v>118.5800018310547</v>
      </c>
      <c r="D6055" t="n">
        <v>117.1999969482422</v>
      </c>
      <c r="E6055" t="n">
        <v>117.2900009155273</v>
      </c>
      <c r="F6055" t="n">
        <v>8177200</v>
      </c>
    </row>
    <row r="6056">
      <c r="A6056" s="4" t="n">
        <v>42776</v>
      </c>
      <c r="B6056" t="n">
        <v>116.6800003051758</v>
      </c>
      <c r="C6056" t="n">
        <v>117.8600006103516</v>
      </c>
      <c r="D6056" t="n">
        <v>116.6699981689453</v>
      </c>
      <c r="E6056" t="n">
        <v>117.5999984741211</v>
      </c>
      <c r="F6056" t="n">
        <v>9072100</v>
      </c>
    </row>
    <row r="6057">
      <c r="A6057" s="4" t="n">
        <v>42779</v>
      </c>
      <c r="B6057" t="n">
        <v>116.7300033569336</v>
      </c>
      <c r="C6057" t="n">
        <v>116.9499969482422</v>
      </c>
      <c r="D6057" t="n">
        <v>116.1500015258789</v>
      </c>
      <c r="E6057" t="n">
        <v>116.8000030517578</v>
      </c>
      <c r="F6057" t="n">
        <v>7354900</v>
      </c>
    </row>
    <row r="6058">
      <c r="A6058" s="4" t="n">
        <v>42780</v>
      </c>
      <c r="B6058" t="n">
        <v>117.5100021362305</v>
      </c>
      <c r="C6058" t="n">
        <v>117.5599975585938</v>
      </c>
      <c r="D6058" t="n">
        <v>116.379997253418</v>
      </c>
      <c r="E6058" t="n">
        <v>116.9300003051758</v>
      </c>
      <c r="F6058" t="n">
        <v>6927800</v>
      </c>
    </row>
    <row r="6059">
      <c r="A6059" s="4" t="n">
        <v>42781</v>
      </c>
      <c r="B6059" t="n">
        <v>116.3300018310547</v>
      </c>
      <c r="C6059" t="n">
        <v>117.4800033569336</v>
      </c>
      <c r="D6059" t="n">
        <v>116.25</v>
      </c>
      <c r="E6059" t="n">
        <v>117.4499969482422</v>
      </c>
      <c r="F6059" t="n">
        <v>7088400</v>
      </c>
    </row>
    <row r="6060">
      <c r="A6060" s="4" t="n">
        <v>42782</v>
      </c>
      <c r="B6060" t="n">
        <v>117.9300003051758</v>
      </c>
      <c r="C6060" t="n">
        <v>118.3499984741211</v>
      </c>
      <c r="D6060" t="n">
        <v>117.8300018310547</v>
      </c>
      <c r="E6060" t="n">
        <v>118.0800018310547</v>
      </c>
      <c r="F6060" t="n">
        <v>6378700</v>
      </c>
    </row>
    <row r="6061">
      <c r="A6061" s="4" t="n">
        <v>42783</v>
      </c>
      <c r="B6061" t="n">
        <v>118.1900024414062</v>
      </c>
      <c r="C6061" t="n">
        <v>118.4000015258789</v>
      </c>
      <c r="D6061" t="n">
        <v>117.620002746582</v>
      </c>
      <c r="E6061" t="n">
        <v>117.6800003051758</v>
      </c>
      <c r="F6061" t="n">
        <v>7338100</v>
      </c>
    </row>
    <row r="6062">
      <c r="A6062" s="4" t="n">
        <v>42787</v>
      </c>
      <c r="B6062" t="n">
        <v>117.0400009155273</v>
      </c>
      <c r="C6062" t="n">
        <v>118</v>
      </c>
      <c r="D6062" t="n">
        <v>116.7699966430664</v>
      </c>
      <c r="E6062" t="n">
        <v>117.75</v>
      </c>
      <c r="F6062" t="n">
        <v>6166900</v>
      </c>
    </row>
    <row r="6063">
      <c r="A6063" s="4" t="n">
        <v>42788</v>
      </c>
      <c r="B6063" t="n">
        <v>117.8600006103516</v>
      </c>
      <c r="C6063" t="n">
        <v>118.0199966430664</v>
      </c>
      <c r="D6063" t="n">
        <v>117.2399978637695</v>
      </c>
      <c r="E6063" t="n">
        <v>117.9100036621094</v>
      </c>
      <c r="F6063" t="n">
        <v>6057200</v>
      </c>
    </row>
    <row r="6064">
      <c r="A6064" s="4" t="n">
        <v>42789</v>
      </c>
      <c r="B6064" t="n">
        <v>118.7600021362305</v>
      </c>
      <c r="C6064" t="n">
        <v>119.1600036621094</v>
      </c>
      <c r="D6064" t="n">
        <v>118.6800003051758</v>
      </c>
      <c r="E6064" t="n">
        <v>118.9400024414062</v>
      </c>
      <c r="F6064" t="n">
        <v>7523300</v>
      </c>
    </row>
    <row r="6065">
      <c r="A6065" s="4" t="n">
        <v>42790</v>
      </c>
      <c r="B6065" t="n">
        <v>119.7399978637695</v>
      </c>
      <c r="C6065" t="n">
        <v>119.879997253418</v>
      </c>
      <c r="D6065" t="n">
        <v>119.25</v>
      </c>
      <c r="E6065" t="n">
        <v>119.6999969482422</v>
      </c>
      <c r="F6065" t="n">
        <v>9809000</v>
      </c>
    </row>
    <row r="6066">
      <c r="A6066" s="4" t="n">
        <v>42793</v>
      </c>
      <c r="B6066" t="n">
        <v>119.7300033569336</v>
      </c>
      <c r="C6066" t="n">
        <v>120.4000015258789</v>
      </c>
      <c r="D6066" t="n">
        <v>119.120002746582</v>
      </c>
      <c r="E6066" t="n">
        <v>119.120002746582</v>
      </c>
      <c r="F6066" t="n">
        <v>9263500</v>
      </c>
    </row>
    <row r="6067">
      <c r="A6067" s="4" t="n">
        <v>42794</v>
      </c>
      <c r="B6067" t="n">
        <v>119.7099990844727</v>
      </c>
      <c r="C6067" t="n">
        <v>119.8399963378906</v>
      </c>
      <c r="D6067" t="n">
        <v>118.8199996948242</v>
      </c>
      <c r="E6067" t="n">
        <v>119.2300033569336</v>
      </c>
      <c r="F6067" t="n">
        <v>8727800</v>
      </c>
    </row>
    <row r="6068">
      <c r="A6068" s="4" t="n">
        <v>42795</v>
      </c>
      <c r="B6068" t="n">
        <v>117.9800033569336</v>
      </c>
      <c r="C6068" t="n">
        <v>119.120002746582</v>
      </c>
      <c r="D6068" t="n">
        <v>117.9499969482422</v>
      </c>
      <c r="E6068" t="n">
        <v>119.0599975585938</v>
      </c>
      <c r="F6068" t="n">
        <v>8679600</v>
      </c>
    </row>
    <row r="6069">
      <c r="A6069" s="4" t="n">
        <v>42796</v>
      </c>
      <c r="B6069" t="n">
        <v>117.7600021362305</v>
      </c>
      <c r="C6069" t="n">
        <v>118.3399963378906</v>
      </c>
      <c r="D6069" t="n">
        <v>117.2300033569336</v>
      </c>
      <c r="E6069" t="n">
        <v>117.5800018310547</v>
      </c>
      <c r="F6069" t="n">
        <v>10986300</v>
      </c>
    </row>
    <row r="6070">
      <c r="A6070" s="4" t="n">
        <v>42797</v>
      </c>
      <c r="B6070" t="n">
        <v>116.9499969482422</v>
      </c>
      <c r="C6070" t="n">
        <v>117.7300033569336</v>
      </c>
      <c r="D6070" t="n">
        <v>116.4400024414062</v>
      </c>
      <c r="E6070" t="n">
        <v>117.5100021362305</v>
      </c>
      <c r="F6070" t="n">
        <v>10665800</v>
      </c>
    </row>
    <row r="6071">
      <c r="A6071" s="4" t="n">
        <v>42800</v>
      </c>
      <c r="B6071" t="n">
        <v>117.3499984741211</v>
      </c>
      <c r="C6071" t="n">
        <v>117.3499984741211</v>
      </c>
      <c r="D6071" t="n">
        <v>116.629997253418</v>
      </c>
      <c r="E6071" t="n">
        <v>116.7200012207031</v>
      </c>
      <c r="F6071" t="n">
        <v>4883500</v>
      </c>
    </row>
    <row r="6072">
      <c r="A6072" s="4" t="n">
        <v>42801</v>
      </c>
      <c r="B6072" t="n">
        <v>116.129997253418</v>
      </c>
      <c r="C6072" t="n">
        <v>116.25</v>
      </c>
      <c r="D6072" t="n">
        <v>115.620002746582</v>
      </c>
      <c r="E6072" t="n">
        <v>115.7799987792969</v>
      </c>
      <c r="F6072" t="n">
        <v>6846300</v>
      </c>
    </row>
    <row r="6073">
      <c r="A6073" s="4" t="n">
        <v>42802</v>
      </c>
      <c r="B6073" t="n">
        <v>114.9899978637695</v>
      </c>
      <c r="C6073" t="n">
        <v>115.3600006103516</v>
      </c>
      <c r="D6073" t="n">
        <v>114.9499969482422</v>
      </c>
      <c r="E6073" t="n">
        <v>115.0599975585938</v>
      </c>
      <c r="F6073" t="n">
        <v>7620900</v>
      </c>
    </row>
    <row r="6074">
      <c r="A6074" s="4" t="n">
        <v>42803</v>
      </c>
      <c r="B6074" t="n">
        <v>114.7799987792969</v>
      </c>
      <c r="C6074" t="n">
        <v>115.0299987792969</v>
      </c>
      <c r="D6074" t="n">
        <v>114.4100036621094</v>
      </c>
      <c r="E6074" t="n">
        <v>114.4700012207031</v>
      </c>
      <c r="F6074" t="n">
        <v>6410900</v>
      </c>
    </row>
    <row r="6075">
      <c r="A6075" s="4" t="n">
        <v>42804</v>
      </c>
      <c r="B6075" t="n">
        <v>114.4499969482422</v>
      </c>
      <c r="C6075" t="n">
        <v>114.7300033569336</v>
      </c>
      <c r="D6075" t="n">
        <v>114.129997253418</v>
      </c>
      <c r="E6075" t="n">
        <v>114.7200012207031</v>
      </c>
      <c r="F6075" t="n">
        <v>7929500</v>
      </c>
    </row>
    <row r="6076">
      <c r="A6076" s="4" t="n">
        <v>42807</v>
      </c>
      <c r="B6076" t="n">
        <v>114.629997253418</v>
      </c>
      <c r="C6076" t="n">
        <v>114.9100036621094</v>
      </c>
      <c r="D6076" t="n">
        <v>114.5100021362305</v>
      </c>
      <c r="E6076" t="n">
        <v>114.7399978637695</v>
      </c>
      <c r="F6076" t="n">
        <v>5807400</v>
      </c>
    </row>
    <row r="6077">
      <c r="A6077" s="4" t="n">
        <v>42808</v>
      </c>
      <c r="B6077" t="n">
        <v>114.5400009155273</v>
      </c>
      <c r="C6077" t="n">
        <v>115.0100021362305</v>
      </c>
      <c r="D6077" t="n">
        <v>114.0299987792969</v>
      </c>
      <c r="E6077" t="n">
        <v>114.120002746582</v>
      </c>
      <c r="F6077" t="n">
        <v>5301800</v>
      </c>
    </row>
    <row r="6078">
      <c r="A6078" s="4" t="n">
        <v>42809</v>
      </c>
      <c r="B6078" t="n">
        <v>114.2900009155273</v>
      </c>
      <c r="C6078" t="n">
        <v>116.25</v>
      </c>
      <c r="D6078" t="n">
        <v>114.0199966430664</v>
      </c>
      <c r="E6078" t="n">
        <v>116.25</v>
      </c>
      <c r="F6078" t="n">
        <v>13524100</v>
      </c>
    </row>
    <row r="6079">
      <c r="A6079" s="4" t="n">
        <v>42810</v>
      </c>
      <c r="B6079" t="n">
        <v>117.2699966430664</v>
      </c>
      <c r="C6079" t="n">
        <v>117.2900009155273</v>
      </c>
      <c r="D6079" t="n">
        <v>116.6900024414062</v>
      </c>
      <c r="E6079" t="n">
        <v>116.7300033569336</v>
      </c>
      <c r="F6079" t="n">
        <v>9322000</v>
      </c>
    </row>
    <row r="6080">
      <c r="A6080" s="4" t="n">
        <v>42811</v>
      </c>
      <c r="B6080" t="n">
        <v>117.0400009155273</v>
      </c>
      <c r="C6080" t="n">
        <v>117.2699966430664</v>
      </c>
      <c r="D6080" t="n">
        <v>116.9100036621094</v>
      </c>
      <c r="E6080" t="n">
        <v>116.9899978637695</v>
      </c>
      <c r="F6080" t="n">
        <v>4683000</v>
      </c>
    </row>
    <row r="6081">
      <c r="A6081" s="4" t="n">
        <v>42814</v>
      </c>
      <c r="B6081" t="n">
        <v>117.3099975585938</v>
      </c>
      <c r="C6081" t="n">
        <v>117.5999984741211</v>
      </c>
      <c r="D6081" t="n">
        <v>117.2099990844727</v>
      </c>
      <c r="E6081" t="n">
        <v>117.5100021362305</v>
      </c>
      <c r="F6081" t="n">
        <v>4000200</v>
      </c>
    </row>
    <row r="6082">
      <c r="A6082" s="4" t="n">
        <v>42815</v>
      </c>
      <c r="B6082" t="n">
        <v>117.7699966430664</v>
      </c>
      <c r="C6082" t="n">
        <v>118.8000030517578</v>
      </c>
      <c r="D6082" t="n">
        <v>117.7600021362305</v>
      </c>
      <c r="E6082" t="n">
        <v>118.5400009155273</v>
      </c>
      <c r="F6082" t="n">
        <v>9567900</v>
      </c>
    </row>
    <row r="6083">
      <c r="A6083" s="4" t="n">
        <v>42816</v>
      </c>
      <c r="B6083" t="n">
        <v>118.870002746582</v>
      </c>
      <c r="C6083" t="n">
        <v>119.1500015258789</v>
      </c>
      <c r="D6083" t="n">
        <v>118.6800003051758</v>
      </c>
      <c r="E6083" t="n">
        <v>118.8300018310547</v>
      </c>
      <c r="F6083" t="n">
        <v>7287400</v>
      </c>
    </row>
    <row r="6084">
      <c r="A6084" s="4" t="n">
        <v>42817</v>
      </c>
      <c r="B6084" t="n">
        <v>119.1500015258789</v>
      </c>
      <c r="C6084" t="n">
        <v>119.25</v>
      </c>
      <c r="D6084" t="n">
        <v>118.3199996948242</v>
      </c>
      <c r="E6084" t="n">
        <v>118.6699981689453</v>
      </c>
      <c r="F6084" t="n">
        <v>6201100</v>
      </c>
    </row>
    <row r="6085">
      <c r="A6085" s="4" t="n">
        <v>42818</v>
      </c>
      <c r="B6085" t="n">
        <v>118.5</v>
      </c>
      <c r="C6085" t="n">
        <v>119.2099990844727</v>
      </c>
      <c r="D6085" t="n">
        <v>118.3899993896484</v>
      </c>
      <c r="E6085" t="n">
        <v>118.8600006103516</v>
      </c>
      <c r="F6085" t="n">
        <v>6879600</v>
      </c>
    </row>
    <row r="6086">
      <c r="A6086" s="4" t="n">
        <v>42821</v>
      </c>
      <c r="B6086" t="n">
        <v>119.9300003051758</v>
      </c>
      <c r="C6086" t="n">
        <v>120.0800018310547</v>
      </c>
      <c r="D6086" t="n">
        <v>119.2699966430664</v>
      </c>
      <c r="E6086" t="n">
        <v>119.5299987792969</v>
      </c>
      <c r="F6086" t="n">
        <v>8519600</v>
      </c>
    </row>
    <row r="6087">
      <c r="A6087" s="4" t="n">
        <v>42822</v>
      </c>
      <c r="B6087" t="n">
        <v>119.7399978637695</v>
      </c>
      <c r="C6087" t="n">
        <v>119.8300018310547</v>
      </c>
      <c r="D6087" t="n">
        <v>118.7799987792969</v>
      </c>
      <c r="E6087" t="n">
        <v>119.0400009155273</v>
      </c>
      <c r="F6087" t="n">
        <v>7112800</v>
      </c>
    </row>
    <row r="6088">
      <c r="A6088" s="4" t="n">
        <v>42823</v>
      </c>
      <c r="B6088" t="n">
        <v>119.2200012207031</v>
      </c>
      <c r="C6088" t="n">
        <v>119.4499969482422</v>
      </c>
      <c r="D6088" t="n">
        <v>119.0500030517578</v>
      </c>
      <c r="E6088" t="n">
        <v>119.3300018310547</v>
      </c>
      <c r="F6088" t="n">
        <v>4911000</v>
      </c>
    </row>
    <row r="6089">
      <c r="A6089" s="4" t="n">
        <v>42824</v>
      </c>
      <c r="B6089" t="n">
        <v>118.7699966430664</v>
      </c>
      <c r="C6089" t="n">
        <v>119.120002746582</v>
      </c>
      <c r="D6089" t="n">
        <v>118.3199996948242</v>
      </c>
      <c r="E6089" t="n">
        <v>118.4700012207031</v>
      </c>
      <c r="F6089" t="n">
        <v>6894600</v>
      </c>
    </row>
    <row r="6090">
      <c r="A6090" s="4" t="n">
        <v>42825</v>
      </c>
      <c r="B6090" t="n">
        <v>118.6100006103516</v>
      </c>
      <c r="C6090" t="n">
        <v>119.0800018310547</v>
      </c>
      <c r="D6090" t="n">
        <v>118.4599990844727</v>
      </c>
      <c r="E6090" t="n">
        <v>118.7200012207031</v>
      </c>
      <c r="F6090" t="n">
        <v>8520800</v>
      </c>
    </row>
    <row r="6091">
      <c r="A6091" s="4" t="n">
        <v>42828</v>
      </c>
      <c r="B6091" t="n">
        <v>118.6900024414062</v>
      </c>
      <c r="C6091" t="n">
        <v>119.370002746582</v>
      </c>
      <c r="D6091" t="n">
        <v>118.6699981689453</v>
      </c>
      <c r="E6091" t="n">
        <v>119.3499984741211</v>
      </c>
      <c r="F6091" t="n">
        <v>6105700</v>
      </c>
    </row>
    <row r="6092">
      <c r="A6092" s="4" t="n">
        <v>42829</v>
      </c>
      <c r="B6092" t="n">
        <v>119.5899963378906</v>
      </c>
      <c r="C6092" t="n">
        <v>119.7699966430664</v>
      </c>
      <c r="D6092" t="n">
        <v>119.379997253418</v>
      </c>
      <c r="E6092" t="n">
        <v>119.620002746582</v>
      </c>
      <c r="F6092" t="n">
        <v>4687300</v>
      </c>
    </row>
    <row r="6093">
      <c r="A6093" s="4" t="n">
        <v>42830</v>
      </c>
      <c r="B6093" t="n">
        <v>118.620002746582</v>
      </c>
      <c r="C6093" t="n">
        <v>119.629997253418</v>
      </c>
      <c r="D6093" t="n">
        <v>118.4000015258789</v>
      </c>
      <c r="E6093" t="n">
        <v>119.620002746582</v>
      </c>
      <c r="F6093" t="n">
        <v>8106000</v>
      </c>
    </row>
    <row r="6094">
      <c r="A6094" s="4" t="n">
        <v>42831</v>
      </c>
      <c r="B6094" t="n">
        <v>119.2200012207031</v>
      </c>
      <c r="C6094" t="n">
        <v>119.4199981689453</v>
      </c>
      <c r="D6094" t="n">
        <v>118.9800033569336</v>
      </c>
      <c r="E6094" t="n">
        <v>119.1800003051758</v>
      </c>
      <c r="F6094" t="n">
        <v>4633500</v>
      </c>
    </row>
    <row r="6095">
      <c r="A6095" s="4" t="n">
        <v>42832</v>
      </c>
      <c r="B6095" t="n">
        <v>120.3000030517578</v>
      </c>
      <c r="C6095" t="n">
        <v>120.6699981689453</v>
      </c>
      <c r="D6095" t="n">
        <v>119.1399993896484</v>
      </c>
      <c r="E6095" t="n">
        <v>119.4599990844727</v>
      </c>
      <c r="F6095" t="n">
        <v>12351100</v>
      </c>
    </row>
    <row r="6096">
      <c r="A6096" s="4" t="n">
        <v>42835</v>
      </c>
      <c r="B6096" t="n">
        <v>119.0400009155273</v>
      </c>
      <c r="C6096" t="n">
        <v>119.6900024414062</v>
      </c>
      <c r="D6096" t="n">
        <v>118.8499984741211</v>
      </c>
      <c r="E6096" t="n">
        <v>119.4599990844727</v>
      </c>
      <c r="F6096" t="n">
        <v>4623700</v>
      </c>
    </row>
    <row r="6097">
      <c r="A6097" s="4" t="n">
        <v>42836</v>
      </c>
      <c r="B6097" t="n">
        <v>120.3300018310547</v>
      </c>
      <c r="C6097" t="n">
        <v>121.4000015258789</v>
      </c>
      <c r="D6097" t="n">
        <v>120.2900009155273</v>
      </c>
      <c r="E6097" t="n">
        <v>121.1900024414062</v>
      </c>
      <c r="F6097" t="n">
        <v>12455300</v>
      </c>
    </row>
    <row r="6098">
      <c r="A6098" s="4" t="n">
        <v>42837</v>
      </c>
      <c r="B6098" t="n">
        <v>121.379997253418</v>
      </c>
      <c r="C6098" t="n">
        <v>122.2200012207031</v>
      </c>
      <c r="D6098" t="n">
        <v>121.1399993896484</v>
      </c>
      <c r="E6098" t="n">
        <v>122.0199966430664</v>
      </c>
      <c r="F6098" t="n">
        <v>9502500</v>
      </c>
    </row>
    <row r="6099">
      <c r="A6099" s="4" t="n">
        <v>42838</v>
      </c>
      <c r="B6099" t="n">
        <v>122.5400009155273</v>
      </c>
      <c r="C6099" t="n">
        <v>122.6500015258789</v>
      </c>
      <c r="D6099" t="n">
        <v>122.0299987792969</v>
      </c>
      <c r="E6099" t="n">
        <v>122.5999984741211</v>
      </c>
      <c r="F6099" t="n">
        <v>9892600</v>
      </c>
    </row>
    <row r="6100">
      <c r="A6100" s="4" t="n">
        <v>42842</v>
      </c>
      <c r="B6100" t="n">
        <v>122.5500030517578</v>
      </c>
      <c r="C6100" t="n">
        <v>123.0699996948242</v>
      </c>
      <c r="D6100" t="n">
        <v>121.9899978637695</v>
      </c>
      <c r="E6100" t="n">
        <v>122.2399978637695</v>
      </c>
      <c r="F6100" t="n">
        <v>8469600</v>
      </c>
    </row>
    <row r="6101">
      <c r="A6101" s="4" t="n">
        <v>42843</v>
      </c>
      <c r="B6101" t="n">
        <v>122.4300003051758</v>
      </c>
      <c r="C6101" t="n">
        <v>123.0299987792969</v>
      </c>
      <c r="D6101" t="n">
        <v>121.7300033569336</v>
      </c>
      <c r="E6101" t="n">
        <v>122.8199996948242</v>
      </c>
      <c r="F6101" t="n">
        <v>10903700</v>
      </c>
    </row>
    <row r="6102">
      <c r="A6102" s="4" t="n">
        <v>42844</v>
      </c>
      <c r="B6102" t="n">
        <v>122.25</v>
      </c>
      <c r="C6102" t="n">
        <v>122.2600021362305</v>
      </c>
      <c r="D6102" t="n">
        <v>121.2799987792969</v>
      </c>
      <c r="E6102" t="n">
        <v>121.7300033569336</v>
      </c>
      <c r="F6102" t="n">
        <v>8472700</v>
      </c>
    </row>
    <row r="6103">
      <c r="A6103" s="4" t="n">
        <v>42845</v>
      </c>
      <c r="B6103" t="n">
        <v>121.8199996948242</v>
      </c>
      <c r="C6103" t="n">
        <v>122.1699981689453</v>
      </c>
      <c r="D6103" t="n">
        <v>121.5</v>
      </c>
      <c r="E6103" t="n">
        <v>121.9599990844727</v>
      </c>
      <c r="F6103" t="n">
        <v>11787300</v>
      </c>
    </row>
    <row r="6104">
      <c r="A6104" s="4" t="n">
        <v>42846</v>
      </c>
      <c r="B6104" t="n">
        <v>122.1399993896484</v>
      </c>
      <c r="C6104" t="n">
        <v>122.6100006103516</v>
      </c>
      <c r="D6104" t="n">
        <v>121.7300033569336</v>
      </c>
      <c r="E6104" t="n">
        <v>122.3099975585938</v>
      </c>
      <c r="F6104" t="n">
        <v>15608000</v>
      </c>
    </row>
    <row r="6105">
      <c r="A6105" s="4" t="n">
        <v>42849</v>
      </c>
      <c r="B6105" t="n">
        <v>120.7699966430664</v>
      </c>
      <c r="C6105" t="n">
        <v>121.5100021362305</v>
      </c>
      <c r="D6105" t="n">
        <v>120.6600036621094</v>
      </c>
      <c r="E6105" t="n">
        <v>121.4800033569336</v>
      </c>
      <c r="F6105" t="n">
        <v>11053600</v>
      </c>
    </row>
    <row r="6106">
      <c r="A6106" s="4" t="n">
        <v>42850</v>
      </c>
      <c r="B6106" t="n">
        <v>120.5299987792969</v>
      </c>
      <c r="C6106" t="n">
        <v>120.870002746582</v>
      </c>
      <c r="D6106" t="n">
        <v>120.0500030517578</v>
      </c>
      <c r="E6106" t="n">
        <v>120.25</v>
      </c>
      <c r="F6106" t="n">
        <v>10344800</v>
      </c>
    </row>
    <row r="6107">
      <c r="A6107" s="4" t="n">
        <v>42851</v>
      </c>
      <c r="B6107" t="n">
        <v>120.2099990844727</v>
      </c>
      <c r="C6107" t="n">
        <v>120.9599990844727</v>
      </c>
      <c r="D6107" t="n">
        <v>119.870002746582</v>
      </c>
      <c r="E6107" t="n">
        <v>120.8399963378906</v>
      </c>
      <c r="F6107" t="n">
        <v>9758800</v>
      </c>
    </row>
    <row r="6108">
      <c r="A6108" s="4" t="n">
        <v>42852</v>
      </c>
      <c r="B6108" t="n">
        <v>120.4199981689453</v>
      </c>
      <c r="C6108" t="n">
        <v>120.5999984741211</v>
      </c>
      <c r="D6108" t="n">
        <v>119.9700012207031</v>
      </c>
      <c r="E6108" t="n">
        <v>120.3899993896484</v>
      </c>
      <c r="F6108" t="n">
        <v>8267000</v>
      </c>
    </row>
    <row r="6109">
      <c r="A6109" s="4" t="n">
        <v>42853</v>
      </c>
      <c r="B6109" t="n">
        <v>120.3399963378906</v>
      </c>
      <c r="C6109" t="n">
        <v>120.7699966430664</v>
      </c>
      <c r="D6109" t="n">
        <v>120.2699966430664</v>
      </c>
      <c r="E6109" t="n">
        <v>120.7699966430664</v>
      </c>
      <c r="F6109" t="n">
        <v>9134200</v>
      </c>
    </row>
    <row r="6110">
      <c r="A6110" s="4" t="n">
        <v>42856</v>
      </c>
      <c r="B6110" t="n">
        <v>120.2099990844727</v>
      </c>
      <c r="C6110" t="n">
        <v>120.75</v>
      </c>
      <c r="D6110" t="n">
        <v>119.3499984741211</v>
      </c>
      <c r="E6110" t="n">
        <v>119.6699981689453</v>
      </c>
      <c r="F6110" t="n">
        <v>9331800</v>
      </c>
    </row>
    <row r="6111">
      <c r="A6111" s="4" t="n">
        <v>42857</v>
      </c>
      <c r="B6111" t="n">
        <v>119.3000030517578</v>
      </c>
      <c r="C6111" t="n">
        <v>119.6500015258789</v>
      </c>
      <c r="D6111" t="n">
        <v>119.2399978637695</v>
      </c>
      <c r="E6111" t="n">
        <v>119.6500015258789</v>
      </c>
      <c r="F6111" t="n">
        <v>4900800</v>
      </c>
    </row>
    <row r="6112">
      <c r="A6112" s="4" t="n">
        <v>42858</v>
      </c>
      <c r="B6112" t="n">
        <v>119.1800003051758</v>
      </c>
      <c r="C6112" t="n">
        <v>119.3399963378906</v>
      </c>
      <c r="D6112" t="n">
        <v>117.9199981689453</v>
      </c>
      <c r="E6112" t="n">
        <v>117.9800033569336</v>
      </c>
      <c r="F6112" t="n">
        <v>10811100</v>
      </c>
    </row>
    <row r="6113">
      <c r="A6113" s="4" t="n">
        <v>42859</v>
      </c>
      <c r="B6113" t="n">
        <v>116.8099975585938</v>
      </c>
      <c r="C6113" t="n">
        <v>117.2799987792969</v>
      </c>
      <c r="D6113" t="n">
        <v>116.629997253418</v>
      </c>
      <c r="E6113" t="n">
        <v>116.7900009155273</v>
      </c>
      <c r="F6113" t="n">
        <v>12406900</v>
      </c>
    </row>
    <row r="6114">
      <c r="A6114" s="4" t="n">
        <v>42860</v>
      </c>
      <c r="B6114" t="n">
        <v>116.8600006103516</v>
      </c>
      <c r="C6114" t="n">
        <v>117.0699996948242</v>
      </c>
      <c r="D6114" t="n">
        <v>116.6800003051758</v>
      </c>
      <c r="E6114" t="n">
        <v>117.0100021362305</v>
      </c>
      <c r="F6114" t="n">
        <v>7127200</v>
      </c>
    </row>
    <row r="6115">
      <c r="A6115" s="4" t="n">
        <v>42863</v>
      </c>
      <c r="B6115" t="n">
        <v>117.0299987792969</v>
      </c>
      <c r="C6115" t="n">
        <v>117.1399993896484</v>
      </c>
      <c r="D6115" t="n">
        <v>116.6800003051758</v>
      </c>
      <c r="E6115" t="n">
        <v>116.75</v>
      </c>
      <c r="F6115" t="n">
        <v>5438400</v>
      </c>
    </row>
    <row r="6116">
      <c r="A6116" s="4" t="n">
        <v>42864</v>
      </c>
      <c r="B6116" t="n">
        <v>116.1800003051758</v>
      </c>
      <c r="C6116" t="n">
        <v>116.2399978637695</v>
      </c>
      <c r="D6116" t="n">
        <v>115.5599975585938</v>
      </c>
      <c r="E6116" t="n">
        <v>116.0500030517578</v>
      </c>
      <c r="F6116" t="n">
        <v>6801300</v>
      </c>
    </row>
    <row r="6117">
      <c r="A6117" s="4" t="n">
        <v>42865</v>
      </c>
      <c r="B6117" t="n">
        <v>116.4199981689453</v>
      </c>
      <c r="C6117" t="n">
        <v>116.5</v>
      </c>
      <c r="D6117" t="n">
        <v>115.8600006103516</v>
      </c>
      <c r="E6117" t="n">
        <v>116.0400009155273</v>
      </c>
      <c r="F6117" t="n">
        <v>4290500</v>
      </c>
    </row>
    <row r="6118">
      <c r="A6118" s="4" t="n">
        <v>42866</v>
      </c>
      <c r="B6118" t="n">
        <v>116.2099990844727</v>
      </c>
      <c r="C6118" t="n">
        <v>116.8499984741211</v>
      </c>
      <c r="D6118" t="n">
        <v>116.1900024414062</v>
      </c>
      <c r="E6118" t="n">
        <v>116.5</v>
      </c>
      <c r="F6118" t="n">
        <v>6274400</v>
      </c>
    </row>
    <row r="6119">
      <c r="A6119" s="4" t="n">
        <v>42867</v>
      </c>
      <c r="B6119" t="n">
        <v>117.0699996948242</v>
      </c>
      <c r="C6119" t="n">
        <v>117.1600036621094</v>
      </c>
      <c r="D6119" t="n">
        <v>116.7300033569336</v>
      </c>
      <c r="E6119" t="n">
        <v>116.8300018310547</v>
      </c>
      <c r="F6119" t="n">
        <v>5434500</v>
      </c>
    </row>
    <row r="6120">
      <c r="A6120" s="4" t="n">
        <v>42870</v>
      </c>
      <c r="B6120" t="n">
        <v>117.5199966430664</v>
      </c>
      <c r="C6120" t="n">
        <v>117.5400009155273</v>
      </c>
      <c r="D6120" t="n">
        <v>116.9899978637695</v>
      </c>
      <c r="E6120" t="n">
        <v>117.1399993896484</v>
      </c>
      <c r="F6120" t="n">
        <v>5019600</v>
      </c>
    </row>
    <row r="6121">
      <c r="A6121" s="4" t="n">
        <v>42871</v>
      </c>
      <c r="B6121" t="n">
        <v>117.4499969482422</v>
      </c>
      <c r="C6121" t="n">
        <v>117.9100036621094</v>
      </c>
      <c r="D6121" t="n">
        <v>117.4000015258789</v>
      </c>
      <c r="E6121" t="n">
        <v>117.6500015258789</v>
      </c>
      <c r="F6121" t="n">
        <v>4942800</v>
      </c>
    </row>
    <row r="6122">
      <c r="A6122" s="4" t="n">
        <v>42872</v>
      </c>
      <c r="B6122" t="n">
        <v>119.3600006103516</v>
      </c>
      <c r="C6122" t="n">
        <v>120.0199966430664</v>
      </c>
      <c r="D6122" t="n">
        <v>119.2699966430664</v>
      </c>
      <c r="E6122" t="n">
        <v>119.7900009155273</v>
      </c>
      <c r="F6122" t="n">
        <v>13936900</v>
      </c>
    </row>
    <row r="6123">
      <c r="A6123" s="4" t="n">
        <v>42873</v>
      </c>
      <c r="B6123" t="n">
        <v>119.7699966430664</v>
      </c>
      <c r="C6123" t="n">
        <v>119.8399963378906</v>
      </c>
      <c r="D6123" t="n">
        <v>118.5599975585938</v>
      </c>
      <c r="E6123" t="n">
        <v>118.8099975585938</v>
      </c>
      <c r="F6123" t="n">
        <v>10341100</v>
      </c>
    </row>
    <row r="6124">
      <c r="A6124" s="4" t="n">
        <v>42874</v>
      </c>
      <c r="B6124" t="n">
        <v>119.3899993896484</v>
      </c>
      <c r="C6124" t="n">
        <v>119.5500030517578</v>
      </c>
      <c r="D6124" t="n">
        <v>118.879997253418</v>
      </c>
      <c r="E6124" t="n">
        <v>119.4000015258789</v>
      </c>
      <c r="F6124" t="n">
        <v>6787300</v>
      </c>
    </row>
    <row r="6125">
      <c r="A6125" s="4" t="n">
        <v>42877</v>
      </c>
      <c r="B6125" t="n">
        <v>119.629997253418</v>
      </c>
      <c r="C6125" t="n">
        <v>120.1399993896484</v>
      </c>
      <c r="D6125" t="n">
        <v>119.5800018310547</v>
      </c>
      <c r="E6125" t="n">
        <v>119.9000015258789</v>
      </c>
      <c r="F6125" t="n">
        <v>5132500</v>
      </c>
    </row>
    <row r="6126">
      <c r="A6126" s="4" t="n">
        <v>42878</v>
      </c>
      <c r="B6126" t="n">
        <v>120.129997253418</v>
      </c>
      <c r="C6126" t="n">
        <v>120.1900024414062</v>
      </c>
      <c r="D6126" t="n">
        <v>118.9800033569336</v>
      </c>
      <c r="E6126" t="n">
        <v>119.1399993896484</v>
      </c>
      <c r="F6126" t="n">
        <v>8305400</v>
      </c>
    </row>
    <row r="6127">
      <c r="A6127" s="4" t="n">
        <v>42879</v>
      </c>
      <c r="B6127" t="n">
        <v>119.0699996948242</v>
      </c>
      <c r="C6127" t="n">
        <v>119.7399978637695</v>
      </c>
      <c r="D6127" t="n">
        <v>118.9199981689453</v>
      </c>
      <c r="E6127" t="n">
        <v>119.6100006103516</v>
      </c>
      <c r="F6127" t="n">
        <v>7025000</v>
      </c>
    </row>
    <row r="6128">
      <c r="A6128" s="4" t="n">
        <v>42880</v>
      </c>
      <c r="B6128" t="n">
        <v>119.5199966430664</v>
      </c>
      <c r="C6128" t="n">
        <v>119.6999969482422</v>
      </c>
      <c r="D6128" t="n">
        <v>119.2900009155273</v>
      </c>
      <c r="E6128" t="n">
        <v>119.4800033569336</v>
      </c>
      <c r="F6128" t="n">
        <v>4105100</v>
      </c>
    </row>
    <row r="6129">
      <c r="A6129" s="4" t="n">
        <v>42881</v>
      </c>
      <c r="B6129" t="n">
        <v>120.4899978637695</v>
      </c>
      <c r="C6129" t="n">
        <v>120.7900009155273</v>
      </c>
      <c r="D6129" t="n">
        <v>120.3300018310547</v>
      </c>
      <c r="E6129" t="n">
        <v>120.5400009155273</v>
      </c>
      <c r="F6129" t="n">
        <v>6791600</v>
      </c>
    </row>
    <row r="6130">
      <c r="A6130" s="4" t="n">
        <v>42885</v>
      </c>
      <c r="B6130" t="n">
        <v>120.2399978637695</v>
      </c>
      <c r="C6130" t="n">
        <v>120.3300018310547</v>
      </c>
      <c r="D6130" t="n">
        <v>119.9499969482422</v>
      </c>
      <c r="E6130" t="n">
        <v>120.1399993896484</v>
      </c>
      <c r="F6130" t="n">
        <v>4507500</v>
      </c>
    </row>
    <row r="6131">
      <c r="A6131" s="4" t="n">
        <v>42886</v>
      </c>
      <c r="B6131" t="n">
        <v>120.3099975585938</v>
      </c>
      <c r="C6131" t="n">
        <v>121.2300033569336</v>
      </c>
      <c r="D6131" t="n">
        <v>120.2600021362305</v>
      </c>
      <c r="E6131" t="n">
        <v>120.620002746582</v>
      </c>
      <c r="F6131" t="n">
        <v>10360700</v>
      </c>
    </row>
    <row r="6132">
      <c r="A6132" s="4" t="n">
        <v>42887</v>
      </c>
      <c r="B6132" t="n">
        <v>120.1699981689453</v>
      </c>
      <c r="C6132" t="n">
        <v>120.7399978637695</v>
      </c>
      <c r="D6132" t="n">
        <v>120.0599975585938</v>
      </c>
      <c r="E6132" t="n">
        <v>120.7200012207031</v>
      </c>
      <c r="F6132" t="n">
        <v>8702500</v>
      </c>
    </row>
    <row r="6133">
      <c r="A6133" s="4" t="n">
        <v>42888</v>
      </c>
      <c r="B6133" t="n">
        <v>121.3099975585938</v>
      </c>
      <c r="C6133" t="n">
        <v>121.7099990844727</v>
      </c>
      <c r="D6133" t="n">
        <v>121.1900024414062</v>
      </c>
      <c r="E6133" t="n">
        <v>121.6100006103516</v>
      </c>
      <c r="F6133" t="n">
        <v>7268100</v>
      </c>
    </row>
    <row r="6134">
      <c r="A6134" s="4" t="n">
        <v>42891</v>
      </c>
      <c r="B6134" t="n">
        <v>121.9100036621094</v>
      </c>
      <c r="C6134" t="n">
        <v>121.9400024414062</v>
      </c>
      <c r="D6134" t="n">
        <v>121.5800018310547</v>
      </c>
      <c r="E6134" t="n">
        <v>121.7300033569336</v>
      </c>
      <c r="F6134" t="n">
        <v>3979200</v>
      </c>
    </row>
    <row r="6135">
      <c r="A6135" s="4" t="n">
        <v>42892</v>
      </c>
      <c r="B6135" t="n">
        <v>123.0899963378906</v>
      </c>
      <c r="C6135" t="n">
        <v>123.3099975585938</v>
      </c>
      <c r="D6135" t="n">
        <v>122.7699966430664</v>
      </c>
      <c r="E6135" t="n">
        <v>123.0999984741211</v>
      </c>
      <c r="F6135" t="n">
        <v>10798500</v>
      </c>
    </row>
    <row r="6136">
      <c r="A6136" s="4" t="n">
        <v>42893</v>
      </c>
      <c r="B6136" t="n">
        <v>122.7900009155273</v>
      </c>
      <c r="C6136" t="n">
        <v>123.1600036621094</v>
      </c>
      <c r="D6136" t="n">
        <v>122.0199966430664</v>
      </c>
      <c r="E6136" t="n">
        <v>122.4499969482422</v>
      </c>
      <c r="F6136" t="n">
        <v>9039200</v>
      </c>
    </row>
    <row r="6137">
      <c r="A6137" s="4" t="n">
        <v>42894</v>
      </c>
      <c r="B6137" t="n">
        <v>122.0699996948242</v>
      </c>
      <c r="C6137" t="n">
        <v>122.0800018310547</v>
      </c>
      <c r="D6137" t="n">
        <v>120.9499969482422</v>
      </c>
      <c r="E6137" t="n">
        <v>121.6500015258789</v>
      </c>
      <c r="F6137" t="n">
        <v>8169800</v>
      </c>
    </row>
    <row r="6138">
      <c r="A6138" s="4" t="n">
        <v>42895</v>
      </c>
      <c r="B6138" t="n">
        <v>120.4599990844727</v>
      </c>
      <c r="C6138" t="n">
        <v>120.9100036621094</v>
      </c>
      <c r="D6138" t="n">
        <v>120.4000015258789</v>
      </c>
      <c r="E6138" t="n">
        <v>120.5400009155273</v>
      </c>
      <c r="F6138" t="n">
        <v>7054700</v>
      </c>
    </row>
    <row r="6139">
      <c r="A6139" s="4" t="n">
        <v>42898</v>
      </c>
      <c r="B6139" t="n">
        <v>120.3300018310547</v>
      </c>
      <c r="C6139" t="n">
        <v>120.6900024414062</v>
      </c>
      <c r="D6139" t="n">
        <v>120.2699966430664</v>
      </c>
      <c r="E6139" t="n">
        <v>120.3600006103516</v>
      </c>
      <c r="F6139" t="n">
        <v>4927400</v>
      </c>
    </row>
    <row r="6140">
      <c r="A6140" s="4" t="n">
        <v>42899</v>
      </c>
      <c r="B6140" t="n">
        <v>119.9499969482422</v>
      </c>
      <c r="C6140" t="n">
        <v>120.7099990844727</v>
      </c>
      <c r="D6140" t="n">
        <v>119.9199981689453</v>
      </c>
      <c r="E6140" t="n">
        <v>120.4800033569336</v>
      </c>
      <c r="F6140" t="n">
        <v>3786600</v>
      </c>
    </row>
    <row r="6141">
      <c r="A6141" s="4" t="n">
        <v>42900</v>
      </c>
      <c r="B6141" t="n">
        <v>121.5100021362305</v>
      </c>
      <c r="C6141" t="n">
        <v>121.879997253418</v>
      </c>
      <c r="D6141" t="n">
        <v>119.5699996948242</v>
      </c>
      <c r="E6141" t="n">
        <v>119.8199996948242</v>
      </c>
      <c r="F6141" t="n">
        <v>21124800</v>
      </c>
    </row>
    <row r="6142">
      <c r="A6142" s="4" t="n">
        <v>42901</v>
      </c>
      <c r="B6142" t="n">
        <v>119.2200012207031</v>
      </c>
      <c r="C6142" t="n">
        <v>119.5</v>
      </c>
      <c r="D6142" t="n">
        <v>119.129997253418</v>
      </c>
      <c r="E6142" t="n">
        <v>119.3199996948242</v>
      </c>
      <c r="F6142" t="n">
        <v>6796700</v>
      </c>
    </row>
    <row r="6143">
      <c r="A6143" s="4" t="n">
        <v>42902</v>
      </c>
      <c r="B6143" t="n">
        <v>119.3499984741211</v>
      </c>
      <c r="C6143" t="n">
        <v>119.5</v>
      </c>
      <c r="D6143" t="n">
        <v>119.2399978637695</v>
      </c>
      <c r="E6143" t="n">
        <v>119.3399963378906</v>
      </c>
      <c r="F6143" t="n">
        <v>6435700</v>
      </c>
    </row>
    <row r="6144">
      <c r="A6144" s="4" t="n">
        <v>42905</v>
      </c>
      <c r="B6144" t="n">
        <v>118.7399978637695</v>
      </c>
      <c r="C6144" t="n">
        <v>118.8399963378906</v>
      </c>
      <c r="D6144" t="n">
        <v>118.3300018310547</v>
      </c>
      <c r="E6144" t="n">
        <v>118.4300003051758</v>
      </c>
      <c r="F6144" t="n">
        <v>6787000</v>
      </c>
    </row>
    <row r="6145">
      <c r="A6145" s="4" t="n">
        <v>42906</v>
      </c>
      <c r="B6145" t="n">
        <v>118.4199981689453</v>
      </c>
      <c r="C6145" t="n">
        <v>118.4599990844727</v>
      </c>
      <c r="D6145" t="n">
        <v>118.0699996948242</v>
      </c>
      <c r="E6145" t="n">
        <v>118.1800003051758</v>
      </c>
      <c r="F6145" t="n">
        <v>4617400</v>
      </c>
    </row>
    <row r="6146">
      <c r="A6146" s="4" t="n">
        <v>42907</v>
      </c>
      <c r="B6146" t="n">
        <v>118.1500015258789</v>
      </c>
      <c r="C6146" t="n">
        <v>118.6600036621094</v>
      </c>
      <c r="D6146" t="n">
        <v>118.1500015258789</v>
      </c>
      <c r="E6146" t="n">
        <v>118.5199966430664</v>
      </c>
      <c r="F6146" t="n">
        <v>4723700</v>
      </c>
    </row>
    <row r="6147">
      <c r="A6147" s="4" t="n">
        <v>42908</v>
      </c>
      <c r="B6147" t="n">
        <v>119.129997253418</v>
      </c>
      <c r="C6147" t="n">
        <v>119.1999969482422</v>
      </c>
      <c r="D6147" t="n">
        <v>118.5999984741211</v>
      </c>
      <c r="E6147" t="n">
        <v>118.9199981689453</v>
      </c>
      <c r="F6147" t="n">
        <v>5811900</v>
      </c>
    </row>
    <row r="6148">
      <c r="A6148" s="4" t="n">
        <v>42909</v>
      </c>
      <c r="B6148" t="n">
        <v>119.6500015258789</v>
      </c>
      <c r="C6148" t="n">
        <v>119.6600036621094</v>
      </c>
      <c r="D6148" t="n">
        <v>119.3099975585938</v>
      </c>
      <c r="E6148" t="n">
        <v>119.4300003051758</v>
      </c>
      <c r="F6148" t="n">
        <v>9258600</v>
      </c>
    </row>
    <row r="6149">
      <c r="A6149" s="4" t="n">
        <v>42912</v>
      </c>
      <c r="B6149" t="n">
        <v>118.2900009155273</v>
      </c>
      <c r="C6149" t="n">
        <v>118.5400009155273</v>
      </c>
      <c r="D6149" t="n">
        <v>118.1699981689453</v>
      </c>
      <c r="E6149" t="n">
        <v>118.3600006103516</v>
      </c>
      <c r="F6149" t="n">
        <v>6593400</v>
      </c>
    </row>
    <row r="6150">
      <c r="A6150" s="4" t="n">
        <v>42913</v>
      </c>
      <c r="B6150" t="n">
        <v>118.870002746582</v>
      </c>
      <c r="C6150" t="n">
        <v>119.0500030517578</v>
      </c>
      <c r="D6150" t="n">
        <v>118.4800033569336</v>
      </c>
      <c r="E6150" t="n">
        <v>118.8099975585938</v>
      </c>
      <c r="F6150" t="n">
        <v>5759300</v>
      </c>
    </row>
    <row r="6151">
      <c r="A6151" s="4" t="n">
        <v>42914</v>
      </c>
      <c r="B6151" t="n">
        <v>119.0599975585938</v>
      </c>
      <c r="C6151" t="n">
        <v>119.0599975585938</v>
      </c>
      <c r="D6151" t="n">
        <v>118.6900024414062</v>
      </c>
      <c r="E6151" t="n">
        <v>118.9000015258789</v>
      </c>
      <c r="F6151" t="n">
        <v>4220100</v>
      </c>
    </row>
    <row r="6152">
      <c r="A6152" s="4" t="n">
        <v>42915</v>
      </c>
      <c r="B6152" t="n">
        <v>117.9700012207031</v>
      </c>
      <c r="C6152" t="n">
        <v>118.6399993896484</v>
      </c>
      <c r="D6152" t="n">
        <v>117.9100036621094</v>
      </c>
      <c r="E6152" t="n">
        <v>118.3199996948242</v>
      </c>
      <c r="F6152" t="n">
        <v>7705200</v>
      </c>
    </row>
    <row r="6153">
      <c r="A6153" s="4" t="n">
        <v>42916</v>
      </c>
      <c r="B6153" t="n">
        <v>118.0800018310547</v>
      </c>
      <c r="C6153" t="n">
        <v>118.4100036621094</v>
      </c>
      <c r="D6153" t="n">
        <v>117.9499969482422</v>
      </c>
      <c r="E6153" t="n">
        <v>118.0199966430664</v>
      </c>
      <c r="F6153" t="n">
        <v>7272600</v>
      </c>
    </row>
    <row r="6154">
      <c r="A6154" s="4" t="n">
        <v>42919</v>
      </c>
      <c r="B6154" t="n">
        <v>116.5400009155273</v>
      </c>
      <c r="C6154" t="n">
        <v>116.8499984741211</v>
      </c>
      <c r="D6154" t="n">
        <v>115.9400024414062</v>
      </c>
      <c r="E6154" t="n">
        <v>116.0899963378906</v>
      </c>
      <c r="F6154" t="n">
        <v>12145000</v>
      </c>
    </row>
    <row r="6155">
      <c r="A6155" s="4" t="n">
        <v>42921</v>
      </c>
      <c r="B6155" t="n">
        <v>115.9100036621094</v>
      </c>
      <c r="C6155" t="n">
        <v>116.6699981689453</v>
      </c>
      <c r="D6155" t="n">
        <v>115.870002746582</v>
      </c>
      <c r="E6155" t="n">
        <v>116.5199966430664</v>
      </c>
      <c r="F6155" t="n">
        <v>7223300</v>
      </c>
    </row>
    <row r="6156">
      <c r="A6156" s="4" t="n">
        <v>42922</v>
      </c>
      <c r="B6156" t="n">
        <v>116.5800018310547</v>
      </c>
      <c r="C6156" t="n">
        <v>116.6100006103516</v>
      </c>
      <c r="D6156" t="n">
        <v>116.2399978637695</v>
      </c>
      <c r="E6156" t="n">
        <v>116.4700012207031</v>
      </c>
      <c r="F6156" t="n">
        <v>4443400</v>
      </c>
    </row>
    <row r="6157">
      <c r="A6157" s="4" t="n">
        <v>42923</v>
      </c>
      <c r="B6157" t="n">
        <v>115.7799987792969</v>
      </c>
      <c r="C6157" t="n">
        <v>115.7900009155273</v>
      </c>
      <c r="D6157" t="n">
        <v>114.8000030517578</v>
      </c>
      <c r="E6157" t="n">
        <v>115.2799987792969</v>
      </c>
      <c r="F6157" t="n">
        <v>11153600</v>
      </c>
    </row>
    <row r="6158">
      <c r="A6158" s="4" t="n">
        <v>42926</v>
      </c>
      <c r="B6158" t="n">
        <v>115.0199966430664</v>
      </c>
      <c r="C6158" t="n">
        <v>115.5699996948242</v>
      </c>
      <c r="D6158" t="n">
        <v>114.8300018310547</v>
      </c>
      <c r="E6158" t="n">
        <v>115.4700012207031</v>
      </c>
      <c r="F6158" t="n">
        <v>4970900</v>
      </c>
    </row>
    <row r="6159">
      <c r="A6159" s="4" t="n">
        <v>42927</v>
      </c>
      <c r="B6159" t="n">
        <v>115.2600021362305</v>
      </c>
      <c r="C6159" t="n">
        <v>115.7699966430664</v>
      </c>
      <c r="D6159" t="n">
        <v>114.879997253418</v>
      </c>
      <c r="E6159" t="n">
        <v>115.620002746582</v>
      </c>
      <c r="F6159" t="n">
        <v>6637900</v>
      </c>
    </row>
    <row r="6160">
      <c r="A6160" s="4" t="n">
        <v>42928</v>
      </c>
      <c r="B6160" t="n">
        <v>116.2099990844727</v>
      </c>
      <c r="C6160" t="n">
        <v>116.3300018310547</v>
      </c>
      <c r="D6160" t="n">
        <v>115.870002746582</v>
      </c>
      <c r="E6160" t="n">
        <v>116.0299987792969</v>
      </c>
      <c r="F6160" t="n">
        <v>4654400</v>
      </c>
    </row>
    <row r="6161">
      <c r="A6161" s="4" t="n">
        <v>42929</v>
      </c>
      <c r="B6161" t="n">
        <v>116.0400009155273</v>
      </c>
      <c r="C6161" t="n">
        <v>116.0400009155273</v>
      </c>
      <c r="D6161" t="n">
        <v>115.6699981689453</v>
      </c>
      <c r="E6161" t="n">
        <v>115.8199996948242</v>
      </c>
      <c r="F6161" t="n">
        <v>4148900</v>
      </c>
    </row>
    <row r="6162">
      <c r="A6162" s="4" t="n">
        <v>42930</v>
      </c>
      <c r="B6162" t="n">
        <v>117.0400009155273</v>
      </c>
      <c r="C6162" t="n">
        <v>117.25</v>
      </c>
      <c r="D6162" t="n">
        <v>116.6399993896484</v>
      </c>
      <c r="E6162" t="n">
        <v>116.7699966430664</v>
      </c>
      <c r="F6162" t="n">
        <v>5788200</v>
      </c>
    </row>
    <row r="6163">
      <c r="A6163" s="4" t="n">
        <v>42933</v>
      </c>
      <c r="B6163" t="n">
        <v>117.4199981689453</v>
      </c>
      <c r="C6163" t="n">
        <v>117.5299987792969</v>
      </c>
      <c r="D6163" t="n">
        <v>117.2300033569336</v>
      </c>
      <c r="E6163" t="n">
        <v>117.2900009155273</v>
      </c>
      <c r="F6163" t="n">
        <v>5170800</v>
      </c>
    </row>
    <row r="6164">
      <c r="A6164" s="4" t="n">
        <v>42934</v>
      </c>
      <c r="B6164" t="n">
        <v>117.9899978637695</v>
      </c>
      <c r="C6164" t="n">
        <v>118.3300018310547</v>
      </c>
      <c r="D6164" t="n">
        <v>117.879997253418</v>
      </c>
      <c r="E6164" t="n">
        <v>118.1100006103516</v>
      </c>
      <c r="F6164" t="n">
        <v>7158600</v>
      </c>
    </row>
    <row r="6165">
      <c r="A6165" s="4" t="n">
        <v>42935</v>
      </c>
      <c r="B6165" t="n">
        <v>118.1800003051758</v>
      </c>
      <c r="C6165" t="n">
        <v>118.2699966430664</v>
      </c>
      <c r="D6165" t="n">
        <v>117.8399963378906</v>
      </c>
      <c r="E6165" t="n">
        <v>118.0800018310547</v>
      </c>
      <c r="F6165" t="n">
        <v>3205100</v>
      </c>
    </row>
    <row r="6166">
      <c r="A6166" s="4" t="n">
        <v>42936</v>
      </c>
      <c r="B6166" t="n">
        <v>117.9199981689453</v>
      </c>
      <c r="C6166" t="n">
        <v>118.620002746582</v>
      </c>
      <c r="D6166" t="n">
        <v>117.6600036621094</v>
      </c>
      <c r="E6166" t="n">
        <v>118.2399978637695</v>
      </c>
      <c r="F6166" t="n">
        <v>5571600</v>
      </c>
    </row>
    <row r="6167">
      <c r="A6167" s="4" t="n">
        <v>42937</v>
      </c>
      <c r="B6167" t="n">
        <v>119</v>
      </c>
      <c r="C6167" t="n">
        <v>119.3899993896484</v>
      </c>
      <c r="D6167" t="n">
        <v>118.75</v>
      </c>
      <c r="E6167" t="n">
        <v>119.2600021362305</v>
      </c>
      <c r="F6167" t="n">
        <v>10135900</v>
      </c>
    </row>
    <row r="6168">
      <c r="A6168" s="4" t="n">
        <v>42940</v>
      </c>
      <c r="B6168" t="n">
        <v>119.5199966430664</v>
      </c>
      <c r="C6168" t="n">
        <v>119.5800018310547</v>
      </c>
      <c r="D6168" t="n">
        <v>119.1800003051758</v>
      </c>
      <c r="E6168" t="n">
        <v>119.3099975585938</v>
      </c>
      <c r="F6168" t="n">
        <v>3654300</v>
      </c>
    </row>
    <row r="6169">
      <c r="A6169" s="4" t="n">
        <v>42941</v>
      </c>
      <c r="B6169" t="n">
        <v>118.9899978637695</v>
      </c>
      <c r="C6169" t="n">
        <v>119.3199996948242</v>
      </c>
      <c r="D6169" t="n">
        <v>118.7900009155273</v>
      </c>
      <c r="E6169" t="n">
        <v>118.9199981689453</v>
      </c>
      <c r="F6169" t="n">
        <v>6203000</v>
      </c>
    </row>
    <row r="6170">
      <c r="A6170" s="4" t="n">
        <v>42942</v>
      </c>
      <c r="B6170" t="n">
        <v>118.5699996948242</v>
      </c>
      <c r="C6170" t="n">
        <v>120.1500015258789</v>
      </c>
      <c r="D6170" t="n">
        <v>118.5500030517578</v>
      </c>
      <c r="E6170" t="n">
        <v>119.879997253418</v>
      </c>
      <c r="F6170" t="n">
        <v>8527900</v>
      </c>
    </row>
    <row r="6171">
      <c r="A6171" s="4" t="n">
        <v>42943</v>
      </c>
      <c r="B6171" t="n">
        <v>120.0999984741211</v>
      </c>
      <c r="C6171" t="n">
        <v>120.1399993896484</v>
      </c>
      <c r="D6171" t="n">
        <v>119.2799987792969</v>
      </c>
      <c r="E6171" t="n">
        <v>119.7900009155273</v>
      </c>
      <c r="F6171" t="n">
        <v>6385200</v>
      </c>
    </row>
    <row r="6172">
      <c r="A6172" s="4" t="n">
        <v>42944</v>
      </c>
      <c r="B6172" t="n">
        <v>120.1500015258789</v>
      </c>
      <c r="C6172" t="n">
        <v>120.8600006103516</v>
      </c>
      <c r="D6172" t="n">
        <v>120.1399993896484</v>
      </c>
      <c r="E6172" t="n">
        <v>120.6900024414062</v>
      </c>
      <c r="F6172" t="n">
        <v>7393600</v>
      </c>
    </row>
    <row r="6173">
      <c r="A6173" s="4" t="n">
        <v>42947</v>
      </c>
      <c r="B6173" t="n">
        <v>120.5</v>
      </c>
      <c r="C6173" t="n">
        <v>120.8099975585938</v>
      </c>
      <c r="D6173" t="n">
        <v>120.4499969482422</v>
      </c>
      <c r="E6173" t="n">
        <v>120.75</v>
      </c>
      <c r="F6173" t="n">
        <v>3944600</v>
      </c>
    </row>
    <row r="6174">
      <c r="A6174" s="4" t="n">
        <v>42948</v>
      </c>
      <c r="B6174" t="n">
        <v>120.4400024414062</v>
      </c>
      <c r="C6174" t="n">
        <v>121.1399993896484</v>
      </c>
      <c r="D6174" t="n">
        <v>120.4400024414062</v>
      </c>
      <c r="E6174" t="n">
        <v>120.6500015258789</v>
      </c>
      <c r="F6174" t="n">
        <v>7365100</v>
      </c>
    </row>
    <row r="6175">
      <c r="A6175" s="4" t="n">
        <v>42949</v>
      </c>
      <c r="B6175" t="n">
        <v>120.5100021362305</v>
      </c>
      <c r="C6175" t="n">
        <v>121.0199966430664</v>
      </c>
      <c r="D6175" t="n">
        <v>120.3399963378906</v>
      </c>
      <c r="E6175" t="n">
        <v>120.4000015258789</v>
      </c>
      <c r="F6175" t="n">
        <v>5945300</v>
      </c>
    </row>
    <row r="6176">
      <c r="A6176" s="4" t="n">
        <v>42950</v>
      </c>
      <c r="B6176" t="n">
        <v>120.3099975585938</v>
      </c>
      <c r="C6176" t="n">
        <v>120.8300018310547</v>
      </c>
      <c r="D6176" t="n">
        <v>120.3099975585938</v>
      </c>
      <c r="E6176" t="n">
        <v>120.5899963378906</v>
      </c>
      <c r="F6176" t="n">
        <v>4275600</v>
      </c>
    </row>
    <row r="6177">
      <c r="A6177" s="4" t="n">
        <v>42951</v>
      </c>
      <c r="B6177" t="n">
        <v>119.9700012207031</v>
      </c>
      <c r="C6177" t="n">
        <v>120.0400009155273</v>
      </c>
      <c r="D6177" t="n">
        <v>119.2200012207031</v>
      </c>
      <c r="E6177" t="n">
        <v>119.6500015258789</v>
      </c>
      <c r="F6177" t="n">
        <v>8644800</v>
      </c>
    </row>
    <row r="6178">
      <c r="A6178" s="4" t="n">
        <v>42954</v>
      </c>
      <c r="B6178" t="n">
        <v>119.4300003051758</v>
      </c>
      <c r="C6178" t="n">
        <v>119.7900009155273</v>
      </c>
      <c r="D6178" t="n">
        <v>119.4300003051758</v>
      </c>
      <c r="E6178" t="n">
        <v>119.5100021362305</v>
      </c>
      <c r="F6178" t="n">
        <v>3010100</v>
      </c>
    </row>
    <row r="6179">
      <c r="A6179" s="4" t="n">
        <v>42955</v>
      </c>
      <c r="B6179" t="n">
        <v>120.0199966430664</v>
      </c>
      <c r="C6179" t="n">
        <v>120.120002746582</v>
      </c>
      <c r="D6179" t="n">
        <v>118.9700012207031</v>
      </c>
      <c r="E6179" t="n">
        <v>119.8600006103516</v>
      </c>
      <c r="F6179" t="n">
        <v>7227200</v>
      </c>
    </row>
    <row r="6180">
      <c r="A6180" s="4" t="n">
        <v>42956</v>
      </c>
      <c r="B6180" t="n">
        <v>121.0199966430664</v>
      </c>
      <c r="C6180" t="n">
        <v>121.5500030517578</v>
      </c>
      <c r="D6180" t="n">
        <v>120.7600021362305</v>
      </c>
      <c r="E6180" t="n">
        <v>121.3099975585938</v>
      </c>
      <c r="F6180" t="n">
        <v>9186200</v>
      </c>
    </row>
    <row r="6181">
      <c r="A6181" s="4" t="n">
        <v>42957</v>
      </c>
      <c r="B6181" t="n">
        <v>122.0800018310547</v>
      </c>
      <c r="C6181" t="n">
        <v>122.4400024414062</v>
      </c>
      <c r="D6181" t="n">
        <v>122.0299987792969</v>
      </c>
      <c r="E6181" t="n">
        <v>122.2099990844727</v>
      </c>
      <c r="F6181" t="n">
        <v>9817900</v>
      </c>
    </row>
    <row r="6182">
      <c r="A6182" s="4" t="n">
        <v>42958</v>
      </c>
      <c r="B6182" t="n">
        <v>122.2399978637695</v>
      </c>
      <c r="C6182" t="n">
        <v>122.8300018310547</v>
      </c>
      <c r="D6182" t="n">
        <v>122.0299987792969</v>
      </c>
      <c r="E6182" t="n">
        <v>122.7900009155273</v>
      </c>
      <c r="F6182" t="n">
        <v>8019500</v>
      </c>
    </row>
    <row r="6183">
      <c r="A6183" s="4" t="n">
        <v>42961</v>
      </c>
      <c r="B6183" t="n">
        <v>121.9800033569336</v>
      </c>
      <c r="C6183" t="n">
        <v>122.2399978637695</v>
      </c>
      <c r="D6183" t="n">
        <v>121.6800003051758</v>
      </c>
      <c r="E6183" t="n">
        <v>121.9199981689453</v>
      </c>
      <c r="F6183" t="n">
        <v>6035300</v>
      </c>
    </row>
    <row r="6184">
      <c r="A6184" s="4" t="n">
        <v>42962</v>
      </c>
      <c r="B6184" t="n">
        <v>120.5999984741211</v>
      </c>
      <c r="C6184" t="n">
        <v>121.2300033569336</v>
      </c>
      <c r="D6184" t="n">
        <v>120.5800018310547</v>
      </c>
      <c r="E6184" t="n">
        <v>120.9800033569336</v>
      </c>
      <c r="F6184" t="n">
        <v>6731300</v>
      </c>
    </row>
    <row r="6185">
      <c r="A6185" s="4" t="n">
        <v>42963</v>
      </c>
      <c r="B6185" t="n">
        <v>120.6600036621094</v>
      </c>
      <c r="C6185" t="n">
        <v>122.0599975585938</v>
      </c>
      <c r="D6185" t="n">
        <v>120.6600036621094</v>
      </c>
      <c r="E6185" t="n">
        <v>121.870002746582</v>
      </c>
      <c r="F6185" t="n">
        <v>8267300</v>
      </c>
    </row>
    <row r="6186">
      <c r="A6186" s="4" t="n">
        <v>42964</v>
      </c>
      <c r="B6186" t="n">
        <v>122.2900009155273</v>
      </c>
      <c r="C6186" t="n">
        <v>122.6100006103516</v>
      </c>
      <c r="D6186" t="n">
        <v>121.7600021362305</v>
      </c>
      <c r="E6186" t="n">
        <v>122.4899978637695</v>
      </c>
      <c r="F6186" t="n">
        <v>8183800</v>
      </c>
    </row>
    <row r="6187">
      <c r="A6187" s="4" t="n">
        <v>42965</v>
      </c>
      <c r="B6187" t="n">
        <v>123.370002746582</v>
      </c>
      <c r="C6187" t="n">
        <v>123.5400009155273</v>
      </c>
      <c r="D6187" t="n">
        <v>122</v>
      </c>
      <c r="E6187" t="n">
        <v>122.3000030517578</v>
      </c>
      <c r="F6187" t="n">
        <v>13654200</v>
      </c>
    </row>
    <row r="6188">
      <c r="A6188" s="4" t="n">
        <v>42968</v>
      </c>
      <c r="B6188" t="n">
        <v>122.5400009155273</v>
      </c>
      <c r="C6188" t="n">
        <v>122.9800033569336</v>
      </c>
      <c r="D6188" t="n">
        <v>122.5</v>
      </c>
      <c r="E6188" t="n">
        <v>122.7600021362305</v>
      </c>
      <c r="F6188" t="n">
        <v>5549700</v>
      </c>
    </row>
    <row r="6189">
      <c r="A6189" s="4" t="n">
        <v>42969</v>
      </c>
      <c r="B6189" t="n">
        <v>122.5599975585938</v>
      </c>
      <c r="C6189" t="n">
        <v>122.5599975585938</v>
      </c>
      <c r="D6189" t="n">
        <v>121.8499984741211</v>
      </c>
      <c r="E6189" t="n">
        <v>122.2099990844727</v>
      </c>
      <c r="F6189" t="n">
        <v>6493900</v>
      </c>
    </row>
    <row r="6190">
      <c r="A6190" s="4" t="n">
        <v>42970</v>
      </c>
      <c r="B6190" t="n">
        <v>122.5800018310547</v>
      </c>
      <c r="C6190" t="n">
        <v>122.6900024414062</v>
      </c>
      <c r="D6190" t="n">
        <v>122.3099975585938</v>
      </c>
      <c r="E6190" t="n">
        <v>122.6699981689453</v>
      </c>
      <c r="F6190" t="n">
        <v>5038400</v>
      </c>
    </row>
    <row r="6191">
      <c r="A6191" s="4" t="n">
        <v>42971</v>
      </c>
      <c r="B6191" t="n">
        <v>122.3899993896484</v>
      </c>
      <c r="C6191" t="n">
        <v>122.6399993896484</v>
      </c>
      <c r="D6191" t="n">
        <v>122.129997253418</v>
      </c>
      <c r="E6191" t="n">
        <v>122.2900009155273</v>
      </c>
      <c r="F6191" t="n">
        <v>4193400</v>
      </c>
    </row>
    <row r="6192">
      <c r="A6192" s="4" t="n">
        <v>42972</v>
      </c>
      <c r="B6192" t="n">
        <v>122.7699966430664</v>
      </c>
      <c r="C6192" t="n">
        <v>123.0199966430664</v>
      </c>
      <c r="D6192" t="n">
        <v>121.2900009155273</v>
      </c>
      <c r="E6192" t="n">
        <v>122.7399978637695</v>
      </c>
      <c r="F6192" t="n">
        <v>12398200</v>
      </c>
    </row>
    <row r="6193">
      <c r="A6193" s="4" t="n">
        <v>42975</v>
      </c>
      <c r="B6193" t="n">
        <v>123.3300018310547</v>
      </c>
      <c r="C6193" t="n">
        <v>124.7300033569336</v>
      </c>
      <c r="D6193" t="n">
        <v>123.3300018310547</v>
      </c>
      <c r="E6193" t="n">
        <v>124.6900024414062</v>
      </c>
      <c r="F6193" t="n">
        <v>11578300</v>
      </c>
    </row>
    <row r="6194">
      <c r="A6194" s="4" t="n">
        <v>42976</v>
      </c>
      <c r="B6194" t="n">
        <v>125.8099975585938</v>
      </c>
      <c r="C6194" t="n">
        <v>125.870002746582</v>
      </c>
      <c r="D6194" t="n">
        <v>124.0500030517578</v>
      </c>
      <c r="E6194" t="n">
        <v>124.4199981689453</v>
      </c>
      <c r="F6194" t="n">
        <v>9861500</v>
      </c>
    </row>
    <row r="6195">
      <c r="A6195" s="4" t="n">
        <v>42977</v>
      </c>
      <c r="B6195" t="n">
        <v>124.3300018310547</v>
      </c>
      <c r="C6195" t="n">
        <v>124.620002746582</v>
      </c>
      <c r="D6195" t="n">
        <v>124.1600036621094</v>
      </c>
      <c r="E6195" t="n">
        <v>124.3600006103516</v>
      </c>
      <c r="F6195" t="n">
        <v>6328400</v>
      </c>
    </row>
    <row r="6196">
      <c r="A6196" s="4" t="n">
        <v>42978</v>
      </c>
      <c r="B6196" t="n">
        <v>124.5800018310547</v>
      </c>
      <c r="C6196" t="n">
        <v>125.8399963378906</v>
      </c>
      <c r="D6196" t="n">
        <v>124.5500030517578</v>
      </c>
      <c r="E6196" t="n">
        <v>125.8199996948242</v>
      </c>
      <c r="F6196" t="n">
        <v>11775500</v>
      </c>
    </row>
    <row r="6197">
      <c r="A6197" s="4" t="n">
        <v>42979</v>
      </c>
      <c r="B6197" t="n">
        <v>126.0100021362305</v>
      </c>
      <c r="C6197" t="n">
        <v>126.1699981689453</v>
      </c>
      <c r="D6197" t="n">
        <v>125.120002746582</v>
      </c>
      <c r="E6197" t="n">
        <v>126.0599975585938</v>
      </c>
      <c r="F6197" t="n">
        <v>11567400</v>
      </c>
    </row>
    <row r="6198">
      <c r="A6198" s="4" t="n">
        <v>42983</v>
      </c>
      <c r="B6198" t="n">
        <v>126.6500015258789</v>
      </c>
      <c r="C6198" t="n">
        <v>127.7799987792969</v>
      </c>
      <c r="D6198" t="n">
        <v>126.5699996948242</v>
      </c>
      <c r="E6198" t="n">
        <v>127.4599990844727</v>
      </c>
      <c r="F6198" t="n">
        <v>11813100</v>
      </c>
    </row>
    <row r="6199">
      <c r="A6199" s="4" t="n">
        <v>42984</v>
      </c>
      <c r="B6199" t="n">
        <v>127.3399963378906</v>
      </c>
      <c r="C6199" t="n">
        <v>127.4400024414062</v>
      </c>
      <c r="D6199" t="n">
        <v>126.5500030517578</v>
      </c>
      <c r="E6199" t="n">
        <v>126.8099975585938</v>
      </c>
      <c r="F6199" t="n">
        <v>10059300</v>
      </c>
    </row>
    <row r="6200">
      <c r="A6200" s="4" t="n">
        <v>42985</v>
      </c>
      <c r="B6200" t="n">
        <v>127.5599975585938</v>
      </c>
      <c r="C6200" t="n">
        <v>128.3200073242188</v>
      </c>
      <c r="D6200" t="n">
        <v>127.3899993896484</v>
      </c>
      <c r="E6200" t="n">
        <v>128.1300048828125</v>
      </c>
      <c r="F6200" t="n">
        <v>10219700</v>
      </c>
    </row>
    <row r="6201">
      <c r="A6201" s="4" t="n">
        <v>42986</v>
      </c>
      <c r="B6201" t="n">
        <v>128.2100067138672</v>
      </c>
      <c r="C6201" t="n">
        <v>128.3000030517578</v>
      </c>
      <c r="D6201" t="n">
        <v>127.5899963378906</v>
      </c>
      <c r="E6201" t="n">
        <v>127.9700012207031</v>
      </c>
      <c r="F6201" t="n">
        <v>9020000</v>
      </c>
    </row>
    <row r="6202">
      <c r="A6202" s="4" t="n">
        <v>42989</v>
      </c>
      <c r="B6202" t="n">
        <v>126.7399978637695</v>
      </c>
      <c r="C6202" t="n">
        <v>126.9400024414062</v>
      </c>
      <c r="D6202" t="n">
        <v>126.0500030517578</v>
      </c>
      <c r="E6202" t="n">
        <v>126.1900024414062</v>
      </c>
      <c r="F6202" t="n">
        <v>9126600</v>
      </c>
    </row>
    <row r="6203">
      <c r="A6203" s="4" t="n">
        <v>42990</v>
      </c>
      <c r="B6203" t="n">
        <v>126.0299987792969</v>
      </c>
      <c r="C6203" t="n">
        <v>126.5899963378906</v>
      </c>
      <c r="D6203" t="n">
        <v>125.9400024414062</v>
      </c>
      <c r="E6203" t="n">
        <v>126.5599975585938</v>
      </c>
      <c r="F6203" t="n">
        <v>8349000</v>
      </c>
    </row>
    <row r="6204">
      <c r="A6204" s="4" t="n">
        <v>42991</v>
      </c>
      <c r="B6204" t="n">
        <v>126.4000015258789</v>
      </c>
      <c r="C6204" t="n">
        <v>126.4499969482422</v>
      </c>
      <c r="D6204" t="n">
        <v>125.5</v>
      </c>
      <c r="E6204" t="n">
        <v>125.6100006103516</v>
      </c>
      <c r="F6204" t="n">
        <v>8491000</v>
      </c>
    </row>
    <row r="6205">
      <c r="A6205" s="4" t="n">
        <v>42992</v>
      </c>
      <c r="B6205" t="n">
        <v>125.6600036621094</v>
      </c>
      <c r="C6205" t="n">
        <v>126.4400024414062</v>
      </c>
      <c r="D6205" t="n">
        <v>125.620002746582</v>
      </c>
      <c r="E6205" t="n">
        <v>126.1600036621094</v>
      </c>
      <c r="F6205" t="n">
        <v>5330700</v>
      </c>
    </row>
    <row r="6206">
      <c r="A6206" s="4" t="n">
        <v>42993</v>
      </c>
      <c r="B6206" t="n">
        <v>125.9899978637695</v>
      </c>
      <c r="C6206" t="n">
        <v>125.9899978637695</v>
      </c>
      <c r="D6206" t="n">
        <v>125.4100036621094</v>
      </c>
      <c r="E6206" t="n">
        <v>125.5299987792969</v>
      </c>
      <c r="F6206" t="n">
        <v>8375100</v>
      </c>
    </row>
    <row r="6207">
      <c r="A6207" s="4" t="n">
        <v>42996</v>
      </c>
      <c r="B6207" t="n">
        <v>124.7099990844727</v>
      </c>
      <c r="C6207" t="n">
        <v>124.7600021362305</v>
      </c>
      <c r="D6207" t="n">
        <v>123.9700012207031</v>
      </c>
      <c r="E6207" t="n">
        <v>124.3600006103516</v>
      </c>
      <c r="F6207" t="n">
        <v>8859800</v>
      </c>
    </row>
    <row r="6208">
      <c r="A6208" s="4" t="n">
        <v>42997</v>
      </c>
      <c r="B6208" t="n">
        <v>124.4899978637695</v>
      </c>
      <c r="C6208" t="n">
        <v>124.6500015258789</v>
      </c>
      <c r="D6208" t="n">
        <v>124.0299987792969</v>
      </c>
      <c r="E6208" t="n">
        <v>124.620002746582</v>
      </c>
      <c r="F6208" t="n">
        <v>5826500</v>
      </c>
    </row>
    <row r="6209">
      <c r="A6209" s="4" t="n">
        <v>42998</v>
      </c>
      <c r="B6209" t="n">
        <v>124.6800003051758</v>
      </c>
      <c r="C6209" t="n">
        <v>125.0599975585938</v>
      </c>
      <c r="D6209" t="n">
        <v>123.1500015258789</v>
      </c>
      <c r="E6209" t="n">
        <v>123.620002746582</v>
      </c>
      <c r="F6209" t="n">
        <v>11415400</v>
      </c>
    </row>
    <row r="6210">
      <c r="A6210" s="4" t="n">
        <v>42999</v>
      </c>
      <c r="B6210" t="n">
        <v>122.5599975585938</v>
      </c>
      <c r="C6210" t="n">
        <v>123.0699996948242</v>
      </c>
      <c r="D6210" t="n">
        <v>122.4899978637695</v>
      </c>
      <c r="E6210" t="n">
        <v>122.6800003051758</v>
      </c>
      <c r="F6210" t="n">
        <v>7757900</v>
      </c>
    </row>
    <row r="6211">
      <c r="A6211" s="4" t="n">
        <v>43000</v>
      </c>
      <c r="B6211" t="n">
        <v>123.0299987792969</v>
      </c>
      <c r="C6211" t="n">
        <v>123.3899993896484</v>
      </c>
      <c r="D6211" t="n">
        <v>122.9300003051758</v>
      </c>
      <c r="E6211" t="n">
        <v>123.2399978637695</v>
      </c>
      <c r="F6211" t="n">
        <v>6011900</v>
      </c>
    </row>
    <row r="6212">
      <c r="A6212" s="4" t="n">
        <v>43003</v>
      </c>
      <c r="B6212" t="n">
        <v>122.7799987792969</v>
      </c>
      <c r="C6212" t="n">
        <v>124.6600036621094</v>
      </c>
      <c r="D6212" t="n">
        <v>122.7099990844727</v>
      </c>
      <c r="E6212" t="n">
        <v>124.5299987792969</v>
      </c>
      <c r="F6212" t="n">
        <v>10257200</v>
      </c>
    </row>
    <row r="6213">
      <c r="A6213" s="4" t="n">
        <v>43004</v>
      </c>
      <c r="B6213" t="n">
        <v>123.5699996948242</v>
      </c>
      <c r="C6213" t="n">
        <v>123.8099975585938</v>
      </c>
      <c r="D6213" t="n">
        <v>122.9000015258789</v>
      </c>
      <c r="E6213" t="n">
        <v>123.1399993896484</v>
      </c>
      <c r="F6213" t="n">
        <v>8673600</v>
      </c>
    </row>
    <row r="6214">
      <c r="A6214" s="4" t="n">
        <v>43005</v>
      </c>
      <c r="B6214" t="n">
        <v>122.0400009155273</v>
      </c>
      <c r="C6214" t="n">
        <v>122.5100021362305</v>
      </c>
      <c r="D6214" t="n">
        <v>121.879997253418</v>
      </c>
      <c r="E6214" t="n">
        <v>121.9800033569336</v>
      </c>
      <c r="F6214" t="n">
        <v>6903900</v>
      </c>
    </row>
    <row r="6215">
      <c r="A6215" s="4" t="n">
        <v>43006</v>
      </c>
      <c r="B6215" t="n">
        <v>122.0400009155273</v>
      </c>
      <c r="C6215" t="n">
        <v>122.4800033569336</v>
      </c>
      <c r="D6215" t="n">
        <v>121.8300018310547</v>
      </c>
      <c r="E6215" t="n">
        <v>122.2099990844727</v>
      </c>
      <c r="F6215" t="n">
        <v>5968200</v>
      </c>
    </row>
    <row r="6216">
      <c r="A6216" s="4" t="n">
        <v>43007</v>
      </c>
      <c r="B6216" t="n">
        <v>122.2900009155273</v>
      </c>
      <c r="C6216" t="n">
        <v>122.3000030517578</v>
      </c>
      <c r="D6216" t="n">
        <v>121.5500030517578</v>
      </c>
      <c r="E6216" t="n">
        <v>121.5800018310547</v>
      </c>
      <c r="F6216" t="n">
        <v>10208000</v>
      </c>
    </row>
    <row r="6217">
      <c r="A6217" s="4" t="n">
        <v>43010</v>
      </c>
      <c r="B6217" t="n">
        <v>121.1699981689453</v>
      </c>
      <c r="C6217" t="n">
        <v>121.3399963378906</v>
      </c>
      <c r="D6217" t="n">
        <v>120.7399978637695</v>
      </c>
      <c r="E6217" t="n">
        <v>120.7699966430664</v>
      </c>
      <c r="F6217" t="n">
        <v>11755400</v>
      </c>
    </row>
    <row r="6218">
      <c r="A6218" s="4" t="n">
        <v>43011</v>
      </c>
      <c r="B6218" t="n">
        <v>120.7200012207031</v>
      </c>
      <c r="C6218" t="n">
        <v>121.0999984741211</v>
      </c>
      <c r="D6218" t="n">
        <v>120.6999969482422</v>
      </c>
      <c r="E6218" t="n">
        <v>120.8300018310547</v>
      </c>
      <c r="F6218" t="n">
        <v>3728700</v>
      </c>
    </row>
    <row r="6219">
      <c r="A6219" s="4" t="n">
        <v>43012</v>
      </c>
      <c r="B6219" t="n">
        <v>121.2099990844727</v>
      </c>
      <c r="C6219" t="n">
        <v>121.2699966430664</v>
      </c>
      <c r="D6219" t="n">
        <v>120.7099990844727</v>
      </c>
      <c r="E6219" t="n">
        <v>121.1699981689453</v>
      </c>
      <c r="F6219" t="n">
        <v>6475200</v>
      </c>
    </row>
    <row r="6220">
      <c r="A6220" s="4" t="n">
        <v>43013</v>
      </c>
      <c r="B6220" t="n">
        <v>121.1500015258789</v>
      </c>
      <c r="C6220" t="n">
        <v>121.2399978637695</v>
      </c>
      <c r="D6220" t="n">
        <v>120.4000015258789</v>
      </c>
      <c r="E6220" t="n">
        <v>120.5199966430664</v>
      </c>
      <c r="F6220" t="n">
        <v>6205400</v>
      </c>
    </row>
    <row r="6221">
      <c r="A6221" s="4" t="n">
        <v>43014</v>
      </c>
      <c r="B6221" t="n">
        <v>120.2600021362305</v>
      </c>
      <c r="C6221" t="n">
        <v>121.2099990844727</v>
      </c>
      <c r="D6221" t="n">
        <v>119.7799987792969</v>
      </c>
      <c r="E6221" t="n">
        <v>121.0899963378906</v>
      </c>
      <c r="F6221" t="n">
        <v>10013300</v>
      </c>
    </row>
    <row r="6222">
      <c r="A6222" s="4" t="n">
        <v>43017</v>
      </c>
      <c r="B6222" t="n">
        <v>121.6399993896484</v>
      </c>
      <c r="C6222" t="n">
        <v>122.1100006103516</v>
      </c>
      <c r="D6222" t="n">
        <v>121.5500030517578</v>
      </c>
      <c r="E6222" t="n">
        <v>122.0800018310547</v>
      </c>
      <c r="F6222" t="n">
        <v>5264100</v>
      </c>
    </row>
    <row r="6223">
      <c r="A6223" s="4" t="n">
        <v>43018</v>
      </c>
      <c r="B6223" t="n">
        <v>122.620002746582</v>
      </c>
      <c r="C6223" t="n">
        <v>122.9700012207031</v>
      </c>
      <c r="D6223" t="n">
        <v>122.3600006103516</v>
      </c>
      <c r="E6223" t="n">
        <v>122.4000015258789</v>
      </c>
      <c r="F6223" t="n">
        <v>9315500</v>
      </c>
    </row>
    <row r="6224">
      <c r="A6224" s="4" t="n">
        <v>43019</v>
      </c>
      <c r="B6224" t="n">
        <v>122.5699996948242</v>
      </c>
      <c r="C6224" t="n">
        <v>122.879997253418</v>
      </c>
      <c r="D6224" t="n">
        <v>122.0299987792969</v>
      </c>
      <c r="E6224" t="n">
        <v>122.7900009155273</v>
      </c>
      <c r="F6224" t="n">
        <v>5649400</v>
      </c>
    </row>
    <row r="6225">
      <c r="A6225" s="4" t="n">
        <v>43020</v>
      </c>
      <c r="B6225" t="n">
        <v>122.8399963378906</v>
      </c>
      <c r="C6225" t="n">
        <v>123.0400009155273</v>
      </c>
      <c r="D6225" t="n">
        <v>122.5</v>
      </c>
      <c r="E6225" t="n">
        <v>122.8899993896484</v>
      </c>
      <c r="F6225" t="n">
        <v>3037600</v>
      </c>
    </row>
    <row r="6226">
      <c r="A6226" s="4" t="n">
        <v>43021</v>
      </c>
      <c r="B6226" t="n">
        <v>123.6600036621094</v>
      </c>
      <c r="C6226" t="n">
        <v>123.8600006103516</v>
      </c>
      <c r="D6226" t="n">
        <v>123.3399963378906</v>
      </c>
      <c r="E6226" t="n">
        <v>123.8199996948242</v>
      </c>
      <c r="F6226" t="n">
        <v>6820300</v>
      </c>
    </row>
    <row r="6227">
      <c r="A6227" s="4" t="n">
        <v>43024</v>
      </c>
      <c r="B6227" t="n">
        <v>123.8199996948242</v>
      </c>
      <c r="C6227" t="n">
        <v>123.9700012207031</v>
      </c>
      <c r="D6227" t="n">
        <v>122.5699996948242</v>
      </c>
      <c r="E6227" t="n">
        <v>122.9700012207031</v>
      </c>
      <c r="F6227" t="n">
        <v>8202000</v>
      </c>
    </row>
    <row r="6228">
      <c r="A6228" s="4" t="n">
        <v>43025</v>
      </c>
      <c r="B6228" t="n">
        <v>122.0299987792969</v>
      </c>
      <c r="C6228" t="n">
        <v>122.3199996948242</v>
      </c>
      <c r="D6228" t="n">
        <v>121.7300033569336</v>
      </c>
      <c r="E6228" t="n">
        <v>122.129997253418</v>
      </c>
      <c r="F6228" t="n">
        <v>7041300</v>
      </c>
    </row>
    <row r="6229">
      <c r="A6229" s="4" t="n">
        <v>43026</v>
      </c>
      <c r="B6229" t="n">
        <v>121.7099990844727</v>
      </c>
      <c r="C6229" t="n">
        <v>121.9400024414062</v>
      </c>
      <c r="D6229" t="n">
        <v>121.5500030517578</v>
      </c>
      <c r="E6229" t="n">
        <v>121.6699981689453</v>
      </c>
      <c r="F6229" t="n">
        <v>3666400</v>
      </c>
    </row>
    <row r="6230">
      <c r="A6230" s="4" t="n">
        <v>43027</v>
      </c>
      <c r="B6230" t="n">
        <v>122.1999969482422</v>
      </c>
      <c r="C6230" t="n">
        <v>122.5500030517578</v>
      </c>
      <c r="D6230" t="n">
        <v>122.1100006103516</v>
      </c>
      <c r="E6230" t="n">
        <v>122.3899993896484</v>
      </c>
      <c r="F6230" t="n">
        <v>5567300</v>
      </c>
    </row>
    <row r="6231">
      <c r="A6231" s="4" t="n">
        <v>43028</v>
      </c>
      <c r="B6231" t="n">
        <v>121.6800003051758</v>
      </c>
      <c r="C6231" t="n">
        <v>121.9800033569336</v>
      </c>
      <c r="D6231" t="n">
        <v>121.3899993896484</v>
      </c>
      <c r="E6231" t="n">
        <v>121.6100006103516</v>
      </c>
      <c r="F6231" t="n">
        <v>8481100</v>
      </c>
    </row>
    <row r="6232">
      <c r="A6232" s="4" t="n">
        <v>43031</v>
      </c>
      <c r="B6232" t="n">
        <v>120.9800033569336</v>
      </c>
      <c r="C6232" t="n">
        <v>121.9000015258789</v>
      </c>
      <c r="D6232" t="n">
        <v>120.9599990844727</v>
      </c>
      <c r="E6232" t="n">
        <v>121.8000030517578</v>
      </c>
      <c r="F6232" t="n">
        <v>5069700</v>
      </c>
    </row>
    <row r="6233">
      <c r="A6233" s="4" t="n">
        <v>43032</v>
      </c>
      <c r="B6233" t="n">
        <v>121.2600021362305</v>
      </c>
      <c r="C6233" t="n">
        <v>121.7099990844727</v>
      </c>
      <c r="D6233" t="n">
        <v>120.9800033569336</v>
      </c>
      <c r="E6233" t="n">
        <v>121.3300018310547</v>
      </c>
      <c r="F6233" t="n">
        <v>5114100</v>
      </c>
    </row>
    <row r="6234">
      <c r="A6234" s="4" t="n">
        <v>43033</v>
      </c>
      <c r="B6234" t="n">
        <v>121.3099975585938</v>
      </c>
      <c r="C6234" t="n">
        <v>121.5899963378906</v>
      </c>
      <c r="D6234" t="n">
        <v>120.8399963378906</v>
      </c>
      <c r="E6234" t="n">
        <v>121.3499984741211</v>
      </c>
      <c r="F6234" t="n">
        <v>4282400</v>
      </c>
    </row>
    <row r="6235">
      <c r="A6235" s="4" t="n">
        <v>43034</v>
      </c>
      <c r="B6235" t="n">
        <v>121.1600036621094</v>
      </c>
      <c r="C6235" t="n">
        <v>121.1600036621094</v>
      </c>
      <c r="D6235" t="n">
        <v>120.2200012207031</v>
      </c>
      <c r="E6235" t="n">
        <v>120.3300018310547</v>
      </c>
      <c r="F6235" t="n">
        <v>6438800</v>
      </c>
    </row>
    <row r="6236">
      <c r="A6236" s="4" t="n">
        <v>43035</v>
      </c>
      <c r="B6236" t="n">
        <v>120.379997253418</v>
      </c>
      <c r="C6236" t="n">
        <v>120.9899978637695</v>
      </c>
      <c r="D6236" t="n">
        <v>120.2099990844727</v>
      </c>
      <c r="E6236" t="n">
        <v>120.9000015258789</v>
      </c>
      <c r="F6236" t="n">
        <v>6664200</v>
      </c>
    </row>
    <row r="6237">
      <c r="A6237" s="4" t="n">
        <v>43038</v>
      </c>
      <c r="B6237" t="n">
        <v>120.379997253418</v>
      </c>
      <c r="C6237" t="n">
        <v>121.4700012207031</v>
      </c>
      <c r="D6237" t="n">
        <v>120.379997253418</v>
      </c>
      <c r="E6237" t="n">
        <v>121.129997253418</v>
      </c>
      <c r="F6237" t="n">
        <v>5119200</v>
      </c>
    </row>
    <row r="6238">
      <c r="A6238" s="4" t="n">
        <v>43039</v>
      </c>
      <c r="B6238" t="n">
        <v>120.8199996948242</v>
      </c>
      <c r="C6238" t="n">
        <v>120.8399963378906</v>
      </c>
      <c r="D6238" t="n">
        <v>120.379997253418</v>
      </c>
      <c r="E6238" t="n">
        <v>120.6699981689453</v>
      </c>
      <c r="F6238" t="n">
        <v>3910500</v>
      </c>
    </row>
    <row r="6239">
      <c r="A6239" s="4" t="n">
        <v>43040</v>
      </c>
      <c r="B6239" t="n">
        <v>120.9800033569336</v>
      </c>
      <c r="C6239" t="n">
        <v>121.5500030517578</v>
      </c>
      <c r="D6239" t="n">
        <v>120.8399963378906</v>
      </c>
      <c r="E6239" t="n">
        <v>121.1100006103516</v>
      </c>
      <c r="F6239" t="n">
        <v>4647800</v>
      </c>
    </row>
    <row r="6240">
      <c r="A6240" s="4" t="n">
        <v>43041</v>
      </c>
      <c r="B6240" t="n">
        <v>121.2900009155273</v>
      </c>
      <c r="C6240" t="n">
        <v>121.9599990844727</v>
      </c>
      <c r="D6240" t="n">
        <v>121.0500030517578</v>
      </c>
      <c r="E6240" t="n">
        <v>121.1900024414062</v>
      </c>
      <c r="F6240" t="n">
        <v>5369500</v>
      </c>
    </row>
    <row r="6241">
      <c r="A6241" s="4" t="n">
        <v>43042</v>
      </c>
      <c r="B6241" t="n">
        <v>121.3600006103516</v>
      </c>
      <c r="C6241" t="n">
        <v>121.4300003051758</v>
      </c>
      <c r="D6241" t="n">
        <v>120.1800003051758</v>
      </c>
      <c r="E6241" t="n">
        <v>120.620002746582</v>
      </c>
      <c r="F6241" t="n">
        <v>6330600</v>
      </c>
    </row>
    <row r="6242">
      <c r="A6242" s="4" t="n">
        <v>43045</v>
      </c>
      <c r="B6242" t="n">
        <v>120.7200012207031</v>
      </c>
      <c r="C6242" t="n">
        <v>121.8499984741211</v>
      </c>
      <c r="D6242" t="n">
        <v>120.6800003051758</v>
      </c>
      <c r="E6242" t="n">
        <v>121.6500015258789</v>
      </c>
      <c r="F6242" t="n">
        <v>6953800</v>
      </c>
    </row>
    <row r="6243">
      <c r="A6243" s="4" t="n">
        <v>43046</v>
      </c>
      <c r="B6243" t="n">
        <v>121.5100021362305</v>
      </c>
      <c r="C6243" t="n">
        <v>121.5599975585938</v>
      </c>
      <c r="D6243" t="n">
        <v>120.7799987792969</v>
      </c>
      <c r="E6243" t="n">
        <v>121.2099990844727</v>
      </c>
      <c r="F6243" t="n">
        <v>4165900</v>
      </c>
    </row>
    <row r="6244">
      <c r="A6244" s="4" t="n">
        <v>43047</v>
      </c>
      <c r="B6244" t="n">
        <v>121.9499969482422</v>
      </c>
      <c r="C6244" t="n">
        <v>122.25</v>
      </c>
      <c r="D6244" t="n">
        <v>121.5899963378906</v>
      </c>
      <c r="E6244" t="n">
        <v>121.629997253418</v>
      </c>
      <c r="F6244" t="n">
        <v>5565200</v>
      </c>
    </row>
    <row r="6245">
      <c r="A6245" s="4" t="n">
        <v>43048</v>
      </c>
      <c r="B6245" t="n">
        <v>121.8499984741211</v>
      </c>
      <c r="C6245" t="n">
        <v>122.4100036621094</v>
      </c>
      <c r="D6245" t="n">
        <v>121.7300033569336</v>
      </c>
      <c r="E6245" t="n">
        <v>122.129997253418</v>
      </c>
      <c r="F6245" t="n">
        <v>6072400</v>
      </c>
    </row>
    <row r="6246">
      <c r="A6246" s="4" t="n">
        <v>43049</v>
      </c>
      <c r="B6246" t="n">
        <v>121.9899978637695</v>
      </c>
      <c r="C6246" t="n">
        <v>122.1100006103516</v>
      </c>
      <c r="D6246" t="n">
        <v>120.9400024414062</v>
      </c>
      <c r="E6246" t="n">
        <v>121.129997253418</v>
      </c>
      <c r="F6246" t="n">
        <v>7116200</v>
      </c>
    </row>
    <row r="6247">
      <c r="A6247" s="4" t="n">
        <v>43052</v>
      </c>
      <c r="B6247" t="n">
        <v>121.4300003051758</v>
      </c>
      <c r="C6247" t="n">
        <v>121.5500030517578</v>
      </c>
      <c r="D6247" t="n">
        <v>121.2699966430664</v>
      </c>
      <c r="E6247" t="n">
        <v>121.3099975585938</v>
      </c>
      <c r="F6247" t="n">
        <v>6249300</v>
      </c>
    </row>
    <row r="6248">
      <c r="A6248" s="4" t="n">
        <v>43053</v>
      </c>
      <c r="B6248" t="n">
        <v>120.9000015258789</v>
      </c>
      <c r="C6248" t="n">
        <v>121.9100036621094</v>
      </c>
      <c r="D6248" t="n">
        <v>120.7699966430664</v>
      </c>
      <c r="E6248" t="n">
        <v>121.5599975585938</v>
      </c>
      <c r="F6248" t="n">
        <v>6189000</v>
      </c>
    </row>
    <row r="6249">
      <c r="A6249" s="4" t="n">
        <v>43054</v>
      </c>
      <c r="B6249" t="n">
        <v>122.129997253418</v>
      </c>
      <c r="C6249" t="n">
        <v>122.3600006103516</v>
      </c>
      <c r="D6249" t="n">
        <v>121.25</v>
      </c>
      <c r="E6249" t="n">
        <v>121.4100036621094</v>
      </c>
      <c r="F6249" t="n">
        <v>4984800</v>
      </c>
    </row>
    <row r="6250">
      <c r="A6250" s="4" t="n">
        <v>43055</v>
      </c>
      <c r="B6250" t="n">
        <v>121.4499969482422</v>
      </c>
      <c r="C6250" t="n">
        <v>121.7099990844727</v>
      </c>
      <c r="D6250" t="n">
        <v>121.2900009155273</v>
      </c>
      <c r="E6250" t="n">
        <v>121.4000015258789</v>
      </c>
      <c r="F6250" t="n">
        <v>2796500</v>
      </c>
    </row>
    <row r="6251">
      <c r="A6251" s="4" t="n">
        <v>43056</v>
      </c>
      <c r="B6251" t="n">
        <v>122.1500015258789</v>
      </c>
      <c r="C6251" t="n">
        <v>123.1699981689453</v>
      </c>
      <c r="D6251" t="n">
        <v>121.9499969482422</v>
      </c>
      <c r="E6251" t="n">
        <v>122.8600006103516</v>
      </c>
      <c r="F6251" t="n">
        <v>10614000</v>
      </c>
    </row>
    <row r="6252">
      <c r="A6252" s="4" t="n">
        <v>43059</v>
      </c>
      <c r="B6252" t="n">
        <v>122.3000030517578</v>
      </c>
      <c r="C6252" t="n">
        <v>122.4100036621094</v>
      </c>
      <c r="D6252" t="n">
        <v>121.0400009155273</v>
      </c>
      <c r="E6252" t="n">
        <v>121.3099975585938</v>
      </c>
      <c r="F6252" t="n">
        <v>8356700</v>
      </c>
    </row>
    <row r="6253">
      <c r="A6253" s="4" t="n">
        <v>43060</v>
      </c>
      <c r="B6253" t="n">
        <v>121.6699981689453</v>
      </c>
      <c r="C6253" t="n">
        <v>122</v>
      </c>
      <c r="D6253" t="n">
        <v>121.5</v>
      </c>
      <c r="E6253" t="n">
        <v>121.5100021362305</v>
      </c>
      <c r="F6253" t="n">
        <v>4956500</v>
      </c>
    </row>
    <row r="6254">
      <c r="A6254" s="4" t="n">
        <v>43061</v>
      </c>
      <c r="B6254" t="n">
        <v>122.2600021362305</v>
      </c>
      <c r="C6254" t="n">
        <v>122.9499969482422</v>
      </c>
      <c r="D6254" t="n">
        <v>122.1699981689453</v>
      </c>
      <c r="E6254" t="n">
        <v>122.629997253418</v>
      </c>
      <c r="F6254" t="n">
        <v>5211800</v>
      </c>
    </row>
    <row r="6255">
      <c r="A6255" s="4" t="n">
        <v>43063</v>
      </c>
      <c r="B6255" t="n">
        <v>122.3600006103516</v>
      </c>
      <c r="C6255" t="n">
        <v>122.6100006103516</v>
      </c>
      <c r="D6255" t="n">
        <v>122.2200012207031</v>
      </c>
      <c r="E6255" t="n">
        <v>122.3199996948242</v>
      </c>
      <c r="F6255" t="n">
        <v>1779700</v>
      </c>
    </row>
    <row r="6256">
      <c r="A6256" s="4" t="n">
        <v>43066</v>
      </c>
      <c r="B6256" t="n">
        <v>123.2600021362305</v>
      </c>
      <c r="C6256" t="n">
        <v>123.3300018310547</v>
      </c>
      <c r="D6256" t="n">
        <v>122.6699981689453</v>
      </c>
      <c r="E6256" t="n">
        <v>122.8300018310547</v>
      </c>
      <c r="F6256" t="n">
        <v>4961200</v>
      </c>
    </row>
    <row r="6257">
      <c r="A6257" s="4" t="n">
        <v>43067</v>
      </c>
      <c r="B6257" t="n">
        <v>123.0500030517578</v>
      </c>
      <c r="C6257" t="n">
        <v>123.1699981689453</v>
      </c>
      <c r="D6257" t="n">
        <v>122.5299987792969</v>
      </c>
      <c r="E6257" t="n">
        <v>122.8099975585938</v>
      </c>
      <c r="F6257" t="n">
        <v>5603100</v>
      </c>
    </row>
    <row r="6258">
      <c r="A6258" s="4" t="n">
        <v>43068</v>
      </c>
      <c r="B6258" t="n">
        <v>122.2399978637695</v>
      </c>
      <c r="C6258" t="n">
        <v>122.3300018310547</v>
      </c>
      <c r="D6258" t="n">
        <v>121.7399978637695</v>
      </c>
      <c r="E6258" t="n">
        <v>122.0400009155273</v>
      </c>
      <c r="F6258" t="n">
        <v>6138900</v>
      </c>
    </row>
    <row r="6259">
      <c r="A6259" s="4" t="n">
        <v>43069</v>
      </c>
      <c r="B6259" t="n">
        <v>121.4400024414062</v>
      </c>
      <c r="C6259" t="n">
        <v>121.6999969482422</v>
      </c>
      <c r="D6259" t="n">
        <v>120.6399993896484</v>
      </c>
      <c r="E6259" t="n">
        <v>121.0999984741211</v>
      </c>
      <c r="F6259" t="n">
        <v>7936300</v>
      </c>
    </row>
    <row r="6260">
      <c r="A6260" s="4" t="n">
        <v>43070</v>
      </c>
      <c r="B6260" t="n">
        <v>120.9400024414062</v>
      </c>
      <c r="C6260" t="n">
        <v>122.4300003051758</v>
      </c>
      <c r="D6260" t="n">
        <v>120.7399978637695</v>
      </c>
      <c r="E6260" t="n">
        <v>121.5899963378906</v>
      </c>
      <c r="F6260" t="n">
        <v>13080100</v>
      </c>
    </row>
    <row r="6261">
      <c r="A6261" s="4" t="n">
        <v>43073</v>
      </c>
      <c r="B6261" t="n">
        <v>121.1500015258789</v>
      </c>
      <c r="C6261" t="n">
        <v>121.1999969482422</v>
      </c>
      <c r="D6261" t="n">
        <v>120.8399963378906</v>
      </c>
      <c r="E6261" t="n">
        <v>121.1800003051758</v>
      </c>
      <c r="F6261" t="n">
        <v>6943700</v>
      </c>
    </row>
    <row r="6262">
      <c r="A6262" s="4" t="n">
        <v>43074</v>
      </c>
      <c r="B6262" t="n">
        <v>120.0999984741211</v>
      </c>
      <c r="C6262" t="n">
        <v>120.5100021362305</v>
      </c>
      <c r="D6262" t="n">
        <v>119.7200012207031</v>
      </c>
      <c r="E6262" t="n">
        <v>120.3199996948242</v>
      </c>
      <c r="F6262" t="n">
        <v>10041200</v>
      </c>
    </row>
    <row r="6263">
      <c r="A6263" s="4" t="n">
        <v>43075</v>
      </c>
      <c r="B6263" t="n">
        <v>120.0400009155273</v>
      </c>
      <c r="C6263" t="n">
        <v>120.4400024414062</v>
      </c>
      <c r="D6263" t="n">
        <v>119.870002746582</v>
      </c>
      <c r="E6263" t="n">
        <v>120.0699996948242</v>
      </c>
      <c r="F6263" t="n">
        <v>6643000</v>
      </c>
    </row>
    <row r="6264">
      <c r="A6264" s="4" t="n">
        <v>43076</v>
      </c>
      <c r="B6264" t="n">
        <v>119.0100021362305</v>
      </c>
      <c r="C6264" t="n">
        <v>119.2399978637695</v>
      </c>
      <c r="D6264" t="n">
        <v>118.0999984741211</v>
      </c>
      <c r="E6264" t="n">
        <v>118.4899978637695</v>
      </c>
      <c r="F6264" t="n">
        <v>12900200</v>
      </c>
    </row>
    <row r="6265">
      <c r="A6265" s="4" t="n">
        <v>43077</v>
      </c>
      <c r="B6265" t="n">
        <v>118.4899978637695</v>
      </c>
      <c r="C6265" t="n">
        <v>118.9199981689453</v>
      </c>
      <c r="D6265" t="n">
        <v>118.3300018310547</v>
      </c>
      <c r="E6265" t="n">
        <v>118.4800033569336</v>
      </c>
      <c r="F6265" t="n">
        <v>5231300</v>
      </c>
    </row>
    <row r="6266">
      <c r="A6266" s="4" t="n">
        <v>43080</v>
      </c>
      <c r="B6266" t="n">
        <v>118.370002746582</v>
      </c>
      <c r="C6266" t="n">
        <v>118.5400009155273</v>
      </c>
      <c r="D6266" t="n">
        <v>117.8000030517578</v>
      </c>
      <c r="E6266" t="n">
        <v>118.0100021362305</v>
      </c>
      <c r="F6266" t="n">
        <v>4522200</v>
      </c>
    </row>
    <row r="6267">
      <c r="A6267" s="4" t="n">
        <v>43081</v>
      </c>
      <c r="B6267" t="n">
        <v>117.6500015258789</v>
      </c>
      <c r="C6267" t="n">
        <v>118.1699981689453</v>
      </c>
      <c r="D6267" t="n">
        <v>117.4000015258789</v>
      </c>
      <c r="E6267" t="n">
        <v>118.1500015258789</v>
      </c>
      <c r="F6267" t="n">
        <v>8020100</v>
      </c>
    </row>
    <row r="6268">
      <c r="A6268" s="4" t="n">
        <v>43082</v>
      </c>
      <c r="B6268" t="n">
        <v>118.1900024414062</v>
      </c>
      <c r="C6268" t="n">
        <v>119.3499984741211</v>
      </c>
      <c r="D6268" t="n">
        <v>118.0100021362305</v>
      </c>
      <c r="E6268" t="n">
        <v>119.1699981689453</v>
      </c>
      <c r="F6268" t="n">
        <v>10086700</v>
      </c>
    </row>
    <row r="6269">
      <c r="A6269" s="4" t="n">
        <v>43083</v>
      </c>
      <c r="B6269" t="n">
        <v>119.0999984741211</v>
      </c>
      <c r="C6269" t="n">
        <v>119.2900009155273</v>
      </c>
      <c r="D6269" t="n">
        <v>118.7099990844727</v>
      </c>
      <c r="E6269" t="n">
        <v>118.9300003051758</v>
      </c>
      <c r="F6269" t="n">
        <v>6993600</v>
      </c>
    </row>
    <row r="6270">
      <c r="A6270" s="4" t="n">
        <v>43084</v>
      </c>
      <c r="B6270" t="n">
        <v>119.4100036621094</v>
      </c>
      <c r="C6270" t="n">
        <v>119.5</v>
      </c>
      <c r="D6270" t="n">
        <v>118.9700012207031</v>
      </c>
      <c r="E6270" t="n">
        <v>119.1800003051758</v>
      </c>
      <c r="F6270" t="n">
        <v>7532000</v>
      </c>
    </row>
    <row r="6271">
      <c r="A6271" s="4" t="n">
        <v>43087</v>
      </c>
      <c r="B6271" t="n">
        <v>119.629997253418</v>
      </c>
      <c r="C6271" t="n">
        <v>119.9899978637695</v>
      </c>
      <c r="D6271" t="n">
        <v>119.5999984741211</v>
      </c>
      <c r="E6271" t="n">
        <v>119.7300033569336</v>
      </c>
      <c r="F6271" t="n">
        <v>5452200</v>
      </c>
    </row>
    <row r="6272">
      <c r="A6272" s="4" t="n">
        <v>43088</v>
      </c>
      <c r="B6272" t="n">
        <v>119.6699981689453</v>
      </c>
      <c r="C6272" t="n">
        <v>119.9000015258789</v>
      </c>
      <c r="D6272" t="n">
        <v>119.5299987792969</v>
      </c>
      <c r="E6272" t="n">
        <v>119.8199996948242</v>
      </c>
      <c r="F6272" t="n">
        <v>4018900</v>
      </c>
    </row>
    <row r="6273">
      <c r="A6273" s="4" t="n">
        <v>43089</v>
      </c>
      <c r="B6273" t="n">
        <v>119.9800033569336</v>
      </c>
      <c r="C6273" t="n">
        <v>120.3600006103516</v>
      </c>
      <c r="D6273" t="n">
        <v>119.8099975585938</v>
      </c>
      <c r="E6273" t="n">
        <v>120.1399993896484</v>
      </c>
      <c r="F6273" t="n">
        <v>5734600</v>
      </c>
    </row>
    <row r="6274">
      <c r="A6274" s="4" t="n">
        <v>43090</v>
      </c>
      <c r="B6274" t="n">
        <v>120.0699996948242</v>
      </c>
      <c r="C6274" t="n">
        <v>120.4499969482422</v>
      </c>
      <c r="D6274" t="n">
        <v>120</v>
      </c>
      <c r="E6274" t="n">
        <v>120.3099975585938</v>
      </c>
      <c r="F6274" t="n">
        <v>4823700</v>
      </c>
    </row>
    <row r="6275">
      <c r="A6275" s="4" t="n">
        <v>43091</v>
      </c>
      <c r="B6275" t="n">
        <v>120.6699981689453</v>
      </c>
      <c r="C6275" t="n">
        <v>121.1399993896484</v>
      </c>
      <c r="D6275" t="n">
        <v>120.5699996948242</v>
      </c>
      <c r="E6275" t="n">
        <v>120.9400024414062</v>
      </c>
      <c r="F6275" t="n">
        <v>5791300</v>
      </c>
    </row>
    <row r="6276">
      <c r="A6276" s="4" t="n">
        <v>43095</v>
      </c>
      <c r="B6276" t="n">
        <v>121.5500030517578</v>
      </c>
      <c r="C6276" t="n">
        <v>121.870002746582</v>
      </c>
      <c r="D6276" t="n">
        <v>121.5100021362305</v>
      </c>
      <c r="E6276" t="n">
        <v>121.7699966430664</v>
      </c>
      <c r="F6276" t="n">
        <v>8224400</v>
      </c>
    </row>
    <row r="6277">
      <c r="A6277" s="4" t="n">
        <v>43096</v>
      </c>
      <c r="B6277" t="n">
        <v>122</v>
      </c>
      <c r="C6277" t="n">
        <v>122.3399963378906</v>
      </c>
      <c r="D6277" t="n">
        <v>121.879997253418</v>
      </c>
      <c r="E6277" t="n">
        <v>122.2300033569336</v>
      </c>
      <c r="F6277" t="n">
        <v>6232700</v>
      </c>
    </row>
    <row r="6278">
      <c r="A6278" s="4" t="n">
        <v>43097</v>
      </c>
      <c r="B6278" t="n">
        <v>122.8199996948242</v>
      </c>
      <c r="C6278" t="n">
        <v>122.9199981689453</v>
      </c>
      <c r="D6278" t="n">
        <v>122.5599975585938</v>
      </c>
      <c r="E6278" t="n">
        <v>122.8499984741211</v>
      </c>
      <c r="F6278" t="n">
        <v>5732700</v>
      </c>
    </row>
    <row r="6279">
      <c r="A6279" s="4" t="n">
        <v>43098</v>
      </c>
      <c r="B6279" t="n">
        <v>123.6999969482422</v>
      </c>
      <c r="C6279" t="n">
        <v>124.0899963378906</v>
      </c>
      <c r="D6279" t="n">
        <v>123.4599990844727</v>
      </c>
      <c r="E6279" t="n">
        <v>123.6500015258789</v>
      </c>
      <c r="F6279" t="n">
        <v>7852100</v>
      </c>
    </row>
    <row r="6280">
      <c r="A6280" s="4" t="n">
        <v>43102</v>
      </c>
      <c r="B6280" t="n">
        <v>124.6600036621094</v>
      </c>
      <c r="C6280" t="n">
        <v>125.1800003051758</v>
      </c>
      <c r="D6280" t="n">
        <v>124.3899993896484</v>
      </c>
      <c r="E6280" t="n">
        <v>125.1500015258789</v>
      </c>
      <c r="F6280" t="n">
        <v>11762500</v>
      </c>
    </row>
    <row r="6281">
      <c r="A6281" s="4" t="n">
        <v>43103</v>
      </c>
      <c r="B6281" t="n">
        <v>125.0500030517578</v>
      </c>
      <c r="C6281" t="n">
        <v>125.0899963378906</v>
      </c>
      <c r="D6281" t="n">
        <v>124.0999984741211</v>
      </c>
      <c r="E6281" t="n">
        <v>124.8199996948242</v>
      </c>
      <c r="F6281" t="n">
        <v>7904300</v>
      </c>
    </row>
    <row r="6282">
      <c r="A6282" s="4" t="n">
        <v>43104</v>
      </c>
      <c r="B6282" t="n">
        <v>124.8899993896484</v>
      </c>
      <c r="C6282" t="n">
        <v>125.8499984741211</v>
      </c>
      <c r="D6282" t="n">
        <v>124.7399978637695</v>
      </c>
      <c r="E6282" t="n">
        <v>125.4599990844727</v>
      </c>
      <c r="F6282" t="n">
        <v>7329700</v>
      </c>
    </row>
    <row r="6283">
      <c r="A6283" s="4" t="n">
        <v>43105</v>
      </c>
      <c r="B6283" t="n">
        <v>124.9300003051758</v>
      </c>
      <c r="C6283" t="n">
        <v>125.4800033569336</v>
      </c>
      <c r="D6283" t="n">
        <v>124.8300018310547</v>
      </c>
      <c r="E6283" t="n">
        <v>125.3300018310547</v>
      </c>
      <c r="F6283" t="n">
        <v>5739900</v>
      </c>
    </row>
    <row r="6284">
      <c r="A6284" s="4" t="n">
        <v>43108</v>
      </c>
      <c r="B6284" t="n">
        <v>125.1999969482422</v>
      </c>
      <c r="C6284" t="n">
        <v>125.3199996948242</v>
      </c>
      <c r="D6284" t="n">
        <v>124.9000015258789</v>
      </c>
      <c r="E6284" t="n">
        <v>125.3099975585938</v>
      </c>
      <c r="F6284" t="n">
        <v>3566700</v>
      </c>
    </row>
    <row r="6285">
      <c r="A6285" s="4" t="n">
        <v>43109</v>
      </c>
      <c r="B6285" t="n">
        <v>124.4899978637695</v>
      </c>
      <c r="C6285" t="n">
        <v>124.8600006103516</v>
      </c>
      <c r="D6285" t="n">
        <v>124.2300033569336</v>
      </c>
      <c r="E6285" t="n">
        <v>124.7300033569336</v>
      </c>
      <c r="F6285" t="n">
        <v>9153600</v>
      </c>
    </row>
    <row r="6286">
      <c r="A6286" s="4" t="n">
        <v>43110</v>
      </c>
      <c r="B6286" t="n">
        <v>125.1699981689453</v>
      </c>
      <c r="C6286" t="n">
        <v>125.3099975585938</v>
      </c>
      <c r="D6286" t="n">
        <v>124.7200012207031</v>
      </c>
      <c r="E6286" t="n">
        <v>125.0299987792969</v>
      </c>
      <c r="F6286" t="n">
        <v>14809300</v>
      </c>
    </row>
    <row r="6287">
      <c r="A6287" s="4" t="n">
        <v>43111</v>
      </c>
      <c r="B6287" t="n">
        <v>125.370002746582</v>
      </c>
      <c r="C6287" t="n">
        <v>125.6600036621094</v>
      </c>
      <c r="D6287" t="n">
        <v>125.25</v>
      </c>
      <c r="E6287" t="n">
        <v>125.4400024414062</v>
      </c>
      <c r="F6287" t="n">
        <v>5994700</v>
      </c>
    </row>
    <row r="6288">
      <c r="A6288" s="4" t="n">
        <v>43112</v>
      </c>
      <c r="B6288" t="n">
        <v>126.0100021362305</v>
      </c>
      <c r="C6288" t="n">
        <v>127.129997253418</v>
      </c>
      <c r="D6288" t="n">
        <v>125.8099975585938</v>
      </c>
      <c r="E6288" t="n">
        <v>126.9599990844727</v>
      </c>
      <c r="F6288" t="n">
        <v>9258600</v>
      </c>
    </row>
    <row r="6289">
      <c r="A6289" s="4" t="n">
        <v>43116</v>
      </c>
      <c r="B6289" t="n">
        <v>126.5999984741211</v>
      </c>
      <c r="C6289" t="n">
        <v>127.1800003051758</v>
      </c>
      <c r="D6289" t="n">
        <v>126.4000015258789</v>
      </c>
      <c r="E6289" t="n">
        <v>127.1699981689453</v>
      </c>
      <c r="F6289" t="n">
        <v>8083900</v>
      </c>
    </row>
    <row r="6290">
      <c r="A6290" s="4" t="n">
        <v>43117</v>
      </c>
      <c r="B6290" t="n">
        <v>126.7699966430664</v>
      </c>
      <c r="C6290" t="n">
        <v>127.2200012207031</v>
      </c>
      <c r="D6290" t="n">
        <v>125.9000015258789</v>
      </c>
      <c r="E6290" t="n">
        <v>126.1399993896484</v>
      </c>
      <c r="F6290" t="n">
        <v>10130500</v>
      </c>
    </row>
    <row r="6291">
      <c r="A6291" s="4" t="n">
        <v>43118</v>
      </c>
      <c r="B6291" t="n">
        <v>126.129997253418</v>
      </c>
      <c r="C6291" t="n">
        <v>126.5199966430664</v>
      </c>
      <c r="D6291" t="n">
        <v>125.8000030517578</v>
      </c>
      <c r="E6291" t="n">
        <v>125.8600006103516</v>
      </c>
      <c r="F6291" t="n">
        <v>6289300</v>
      </c>
    </row>
    <row r="6292">
      <c r="A6292" s="4" t="n">
        <v>43119</v>
      </c>
      <c r="B6292" t="n">
        <v>126.5699996948242</v>
      </c>
      <c r="C6292" t="n">
        <v>126.7300033569336</v>
      </c>
      <c r="D6292" t="n">
        <v>126.4100036621094</v>
      </c>
      <c r="E6292" t="n">
        <v>126.4199981689453</v>
      </c>
      <c r="F6292" t="n">
        <v>8773800</v>
      </c>
    </row>
    <row r="6293">
      <c r="A6293" s="4" t="n">
        <v>43122</v>
      </c>
      <c r="B6293" t="n">
        <v>126.5100021362305</v>
      </c>
      <c r="C6293" t="n">
        <v>126.75</v>
      </c>
      <c r="D6293" t="n">
        <v>126.2799987792969</v>
      </c>
      <c r="E6293" t="n">
        <v>126.6500015258789</v>
      </c>
      <c r="F6293" t="n">
        <v>4893500</v>
      </c>
    </row>
    <row r="6294">
      <c r="A6294" s="4" t="n">
        <v>43123</v>
      </c>
      <c r="B6294" t="n">
        <v>126.5299987792969</v>
      </c>
      <c r="C6294" t="n">
        <v>127.3499984741211</v>
      </c>
      <c r="D6294" t="n">
        <v>126.3399963378906</v>
      </c>
      <c r="E6294" t="n">
        <v>127.2799987792969</v>
      </c>
      <c r="F6294" t="n">
        <v>6190400</v>
      </c>
    </row>
    <row r="6295">
      <c r="A6295" s="4" t="n">
        <v>43124</v>
      </c>
      <c r="B6295" t="n">
        <v>128.3899993896484</v>
      </c>
      <c r="C6295" t="n">
        <v>129.2599945068359</v>
      </c>
      <c r="D6295" t="n">
        <v>128.2299957275391</v>
      </c>
      <c r="E6295" t="n">
        <v>128.8300018310547</v>
      </c>
      <c r="F6295" t="n">
        <v>11827600</v>
      </c>
    </row>
    <row r="6296">
      <c r="A6296" s="4" t="n">
        <v>43125</v>
      </c>
      <c r="B6296" t="n">
        <v>128.6900024414062</v>
      </c>
      <c r="C6296" t="n">
        <v>129.5099945068359</v>
      </c>
      <c r="D6296" t="n">
        <v>127.3600006103516</v>
      </c>
      <c r="E6296" t="n">
        <v>127.9700012207031</v>
      </c>
      <c r="F6296" t="n">
        <v>15219700</v>
      </c>
    </row>
    <row r="6297">
      <c r="A6297" s="4" t="n">
        <v>43126</v>
      </c>
      <c r="B6297" t="n">
        <v>128.2400054931641</v>
      </c>
      <c r="C6297" t="n">
        <v>128.5200042724609</v>
      </c>
      <c r="D6297" t="n">
        <v>127.9700012207031</v>
      </c>
      <c r="E6297" t="n">
        <v>128.0700073242188</v>
      </c>
      <c r="F6297" t="n">
        <v>7828700</v>
      </c>
    </row>
    <row r="6298">
      <c r="A6298" s="4" t="n">
        <v>43129</v>
      </c>
      <c r="B6298" t="n">
        <v>127.5800018310547</v>
      </c>
      <c r="C6298" t="n">
        <v>127.629997253418</v>
      </c>
      <c r="D6298" t="n">
        <v>126.9199981689453</v>
      </c>
      <c r="E6298" t="n">
        <v>127.3499984741211</v>
      </c>
      <c r="F6298" t="n">
        <v>6956400</v>
      </c>
    </row>
    <row r="6299">
      <c r="A6299" s="4" t="n">
        <v>43130</v>
      </c>
      <c r="B6299" t="n">
        <v>127.9100036621094</v>
      </c>
      <c r="C6299" t="n">
        <v>127.9199981689453</v>
      </c>
      <c r="D6299" t="n">
        <v>126.7399978637695</v>
      </c>
      <c r="E6299" t="n">
        <v>126.8000030517578</v>
      </c>
      <c r="F6299" t="n">
        <v>9736100</v>
      </c>
    </row>
    <row r="6300">
      <c r="A6300" s="4" t="n">
        <v>43131</v>
      </c>
      <c r="B6300" t="n">
        <v>127.4499969482422</v>
      </c>
      <c r="C6300" t="n">
        <v>127.8499984741211</v>
      </c>
      <c r="D6300" t="n">
        <v>126.4000015258789</v>
      </c>
      <c r="E6300" t="n">
        <v>127.6500015258789</v>
      </c>
      <c r="F6300" t="n">
        <v>13418900</v>
      </c>
    </row>
    <row r="6301">
      <c r="A6301" s="4" t="n">
        <v>43132</v>
      </c>
      <c r="B6301" t="n">
        <v>127.1800003051758</v>
      </c>
      <c r="C6301" t="n">
        <v>128.1499938964844</v>
      </c>
      <c r="D6301" t="n">
        <v>127.0800018310547</v>
      </c>
      <c r="E6301" t="n">
        <v>128.0700073242188</v>
      </c>
      <c r="F6301" t="n">
        <v>10854600</v>
      </c>
    </row>
    <row r="6302">
      <c r="A6302" s="4" t="n">
        <v>43133</v>
      </c>
      <c r="B6302" t="n">
        <v>126.8099975585938</v>
      </c>
      <c r="C6302" t="n">
        <v>126.8499984741211</v>
      </c>
      <c r="D6302" t="n">
        <v>125.9599990844727</v>
      </c>
      <c r="E6302" t="n">
        <v>126.3899993896484</v>
      </c>
      <c r="F6302" t="n">
        <v>16789200</v>
      </c>
    </row>
    <row r="6303">
      <c r="A6303" s="4" t="n">
        <v>43136</v>
      </c>
      <c r="B6303" t="n">
        <v>126.8199996948242</v>
      </c>
      <c r="C6303" t="n">
        <v>127.3099975585938</v>
      </c>
      <c r="D6303" t="n">
        <v>126.4400024414062</v>
      </c>
      <c r="E6303" t="n">
        <v>126.7099990844727</v>
      </c>
      <c r="F6303" t="n">
        <v>13596300</v>
      </c>
    </row>
    <row r="6304">
      <c r="A6304" s="4" t="n">
        <v>43137</v>
      </c>
      <c r="B6304" t="n">
        <v>126.5400009155273</v>
      </c>
      <c r="C6304" t="n">
        <v>126.5500030517578</v>
      </c>
      <c r="D6304" t="n">
        <v>125.2200012207031</v>
      </c>
      <c r="E6304" t="n">
        <v>125.379997253418</v>
      </c>
      <c r="F6304" t="n">
        <v>17672500</v>
      </c>
    </row>
    <row r="6305">
      <c r="A6305" s="4" t="n">
        <v>43138</v>
      </c>
      <c r="B6305" t="n">
        <v>125.4800033569336</v>
      </c>
      <c r="C6305" t="n">
        <v>125.7699966430664</v>
      </c>
      <c r="D6305" t="n">
        <v>124.4100036621094</v>
      </c>
      <c r="E6305" t="n">
        <v>124.7900009155273</v>
      </c>
      <c r="F6305" t="n">
        <v>8558500</v>
      </c>
    </row>
    <row r="6306">
      <c r="A6306" s="4" t="n">
        <v>43139</v>
      </c>
      <c r="B6306" t="n">
        <v>124.9199981689453</v>
      </c>
      <c r="C6306" t="n">
        <v>125.4400024414062</v>
      </c>
      <c r="D6306" t="n">
        <v>124.5100021362305</v>
      </c>
      <c r="E6306" t="n">
        <v>124.9800033569336</v>
      </c>
      <c r="F6306" t="n">
        <v>7343600</v>
      </c>
    </row>
    <row r="6307">
      <c r="A6307" s="4" t="n">
        <v>43140</v>
      </c>
      <c r="B6307" t="n">
        <v>124.6500015258789</v>
      </c>
      <c r="C6307" t="n">
        <v>125.1399993896484</v>
      </c>
      <c r="D6307" t="n">
        <v>124.3899993896484</v>
      </c>
      <c r="E6307" t="n">
        <v>124.7699966430664</v>
      </c>
      <c r="F6307" t="n">
        <v>14140700</v>
      </c>
    </row>
    <row r="6308">
      <c r="A6308" s="4" t="n">
        <v>43143</v>
      </c>
      <c r="B6308" t="n">
        <v>125.1900024414062</v>
      </c>
      <c r="C6308" t="n">
        <v>125.8199996948242</v>
      </c>
      <c r="D6308" t="n">
        <v>125.1100006103516</v>
      </c>
      <c r="E6308" t="n">
        <v>125.370002746582</v>
      </c>
      <c r="F6308" t="n">
        <v>6984900</v>
      </c>
    </row>
    <row r="6309">
      <c r="A6309" s="4" t="n">
        <v>43144</v>
      </c>
      <c r="B6309" t="n">
        <v>125.6699981689453</v>
      </c>
      <c r="C6309" t="n">
        <v>126.1800003051758</v>
      </c>
      <c r="D6309" t="n">
        <v>125.5199966430664</v>
      </c>
      <c r="E6309" t="n">
        <v>126.0800018310547</v>
      </c>
      <c r="F6309" t="n">
        <v>5321300</v>
      </c>
    </row>
    <row r="6310">
      <c r="A6310" s="4" t="n">
        <v>43145</v>
      </c>
      <c r="B6310" t="n">
        <v>126.4700012207031</v>
      </c>
      <c r="C6310" t="n">
        <v>128.5899963378906</v>
      </c>
      <c r="D6310" t="n">
        <v>126.2900009155273</v>
      </c>
      <c r="E6310" t="n">
        <v>128.2299957275391</v>
      </c>
      <c r="F6310" t="n">
        <v>16416400</v>
      </c>
    </row>
    <row r="6311">
      <c r="A6311" s="4" t="n">
        <v>43146</v>
      </c>
      <c r="B6311" t="n">
        <v>128.4299926757812</v>
      </c>
      <c r="C6311" t="n">
        <v>128.5700073242188</v>
      </c>
      <c r="D6311" t="n">
        <v>127.9400024414062</v>
      </c>
      <c r="E6311" t="n">
        <v>128.3800048828125</v>
      </c>
      <c r="F6311" t="n">
        <v>7276500</v>
      </c>
    </row>
    <row r="6312">
      <c r="A6312" s="4" t="n">
        <v>43147</v>
      </c>
      <c r="B6312" t="n">
        <v>128.3000030517578</v>
      </c>
      <c r="C6312" t="n">
        <v>128.6999969482422</v>
      </c>
      <c r="D6312" t="n">
        <v>127.5699996948242</v>
      </c>
      <c r="E6312" t="n">
        <v>127.9599990844727</v>
      </c>
      <c r="F6312" t="n">
        <v>7956900</v>
      </c>
    </row>
    <row r="6313">
      <c r="A6313" s="4" t="n">
        <v>43151</v>
      </c>
      <c r="B6313" t="n">
        <v>127.2799987792969</v>
      </c>
      <c r="C6313" t="n">
        <v>127.4000015258789</v>
      </c>
      <c r="D6313" t="n">
        <v>126.0400009155273</v>
      </c>
      <c r="E6313" t="n">
        <v>126.2399978637695</v>
      </c>
      <c r="F6313" t="n">
        <v>11148700</v>
      </c>
    </row>
    <row r="6314">
      <c r="A6314" s="4" t="n">
        <v>43152</v>
      </c>
      <c r="B6314" t="n">
        <v>126.3600006103516</v>
      </c>
      <c r="C6314" t="n">
        <v>126.7600021362305</v>
      </c>
      <c r="D6314" t="n">
        <v>125.4400024414062</v>
      </c>
      <c r="E6314" t="n">
        <v>125.6600036621094</v>
      </c>
      <c r="F6314" t="n">
        <v>7908800</v>
      </c>
    </row>
    <row r="6315">
      <c r="A6315" s="4" t="n">
        <v>43153</v>
      </c>
      <c r="B6315" t="n">
        <v>125.9199981689453</v>
      </c>
      <c r="C6315" t="n">
        <v>126.370002746582</v>
      </c>
      <c r="D6315" t="n">
        <v>125.879997253418</v>
      </c>
      <c r="E6315" t="n">
        <v>126.3000030517578</v>
      </c>
      <c r="F6315" t="n">
        <v>5346300</v>
      </c>
    </row>
    <row r="6316">
      <c r="A6316" s="4" t="n">
        <v>43154</v>
      </c>
      <c r="B6316" t="n">
        <v>126.0599975585938</v>
      </c>
      <c r="C6316" t="n">
        <v>126.3000030517578</v>
      </c>
      <c r="D6316" t="n">
        <v>125.8499984741211</v>
      </c>
      <c r="E6316" t="n">
        <v>126.1399993896484</v>
      </c>
      <c r="F6316" t="n">
        <v>4239700</v>
      </c>
    </row>
    <row r="6317">
      <c r="A6317" s="4" t="n">
        <v>43157</v>
      </c>
      <c r="B6317" t="n">
        <v>126.4499969482422</v>
      </c>
      <c r="C6317" t="n">
        <v>126.620002746582</v>
      </c>
      <c r="D6317" t="n">
        <v>126.1800003051758</v>
      </c>
      <c r="E6317" t="n">
        <v>126.4499969482422</v>
      </c>
      <c r="F6317" t="n">
        <v>3194300</v>
      </c>
    </row>
    <row r="6318">
      <c r="A6318" s="4" t="n">
        <v>43158</v>
      </c>
      <c r="B6318" t="n">
        <v>126.0599975585938</v>
      </c>
      <c r="C6318" t="n">
        <v>126.1500015258789</v>
      </c>
      <c r="D6318" t="n">
        <v>124.5899963378906</v>
      </c>
      <c r="E6318" t="n">
        <v>125.129997253418</v>
      </c>
      <c r="F6318" t="n">
        <v>7082300</v>
      </c>
    </row>
    <row r="6319">
      <c r="A6319" s="4" t="n">
        <v>43159</v>
      </c>
      <c r="B6319" t="n">
        <v>125.0899963378906</v>
      </c>
      <c r="C6319" t="n">
        <v>125.4599990844727</v>
      </c>
      <c r="D6319" t="n">
        <v>124.8099975585938</v>
      </c>
      <c r="E6319" t="n">
        <v>125</v>
      </c>
      <c r="F6319" t="n">
        <v>4534900</v>
      </c>
    </row>
    <row r="6320">
      <c r="A6320" s="4" t="n">
        <v>43160</v>
      </c>
      <c r="B6320" t="n">
        <v>124.1500015258789</v>
      </c>
      <c r="C6320" t="n">
        <v>125.3099975585938</v>
      </c>
      <c r="D6320" t="n">
        <v>123.5800018310547</v>
      </c>
      <c r="E6320" t="n">
        <v>124.7200012207031</v>
      </c>
      <c r="F6320" t="n">
        <v>12910100</v>
      </c>
    </row>
    <row r="6321">
      <c r="A6321" s="4" t="n">
        <v>43161</v>
      </c>
      <c r="B6321" t="n">
        <v>125.6699981689453</v>
      </c>
      <c r="C6321" t="n">
        <v>125.6900024414062</v>
      </c>
      <c r="D6321" t="n">
        <v>124.9700012207031</v>
      </c>
      <c r="E6321" t="n">
        <v>125.3899993896484</v>
      </c>
      <c r="F6321" t="n">
        <v>9994300</v>
      </c>
    </row>
    <row r="6322">
      <c r="A6322" s="4" t="n">
        <v>43164</v>
      </c>
      <c r="B6322" t="n">
        <v>125.3499984741211</v>
      </c>
      <c r="C6322" t="n">
        <v>125.4800033569336</v>
      </c>
      <c r="D6322" t="n">
        <v>124.9599990844727</v>
      </c>
      <c r="E6322" t="n">
        <v>125.1800003051758</v>
      </c>
      <c r="F6322" t="n">
        <v>5778300</v>
      </c>
    </row>
    <row r="6323">
      <c r="A6323" s="4" t="n">
        <v>43165</v>
      </c>
      <c r="B6323" t="n">
        <v>126.1999969482422</v>
      </c>
      <c r="C6323" t="n">
        <v>126.9599990844727</v>
      </c>
      <c r="D6323" t="n">
        <v>126.129997253418</v>
      </c>
      <c r="E6323" t="n">
        <v>126.5299987792969</v>
      </c>
      <c r="F6323" t="n">
        <v>8676800</v>
      </c>
    </row>
    <row r="6324">
      <c r="A6324" s="4" t="n">
        <v>43166</v>
      </c>
      <c r="B6324" t="n">
        <v>126.2200012207031</v>
      </c>
      <c r="C6324" t="n">
        <v>126.2900009155273</v>
      </c>
      <c r="D6324" t="n">
        <v>125.4199981689453</v>
      </c>
      <c r="E6324" t="n">
        <v>125.7200012207031</v>
      </c>
      <c r="F6324" t="n">
        <v>5158700</v>
      </c>
    </row>
    <row r="6325">
      <c r="A6325" s="4" t="n">
        <v>43167</v>
      </c>
      <c r="B6325" t="n">
        <v>125.6900024414062</v>
      </c>
      <c r="C6325" t="n">
        <v>125.6999969482422</v>
      </c>
      <c r="D6325" t="n">
        <v>125.129997253418</v>
      </c>
      <c r="E6325" t="n">
        <v>125.4199981689453</v>
      </c>
      <c r="F6325" t="n">
        <v>3474900</v>
      </c>
    </row>
    <row r="6326">
      <c r="A6326" s="4" t="n">
        <v>43168</v>
      </c>
      <c r="B6326" t="n">
        <v>124.9400024414062</v>
      </c>
      <c r="C6326" t="n">
        <v>125.6900024414062</v>
      </c>
      <c r="D6326" t="n">
        <v>124.7799987792969</v>
      </c>
      <c r="E6326" t="n">
        <v>125.5400009155273</v>
      </c>
      <c r="F6326" t="n">
        <v>5066800</v>
      </c>
    </row>
    <row r="6327">
      <c r="A6327" s="4" t="n">
        <v>43171</v>
      </c>
      <c r="B6327" t="n">
        <v>125.0400009155273</v>
      </c>
      <c r="C6327" t="n">
        <v>125.5699996948242</v>
      </c>
      <c r="D6327" t="n">
        <v>124.8399963378906</v>
      </c>
      <c r="E6327" t="n">
        <v>125.5400009155273</v>
      </c>
      <c r="F6327" t="n">
        <v>2884300</v>
      </c>
    </row>
    <row r="6328">
      <c r="A6328" s="4" t="n">
        <v>43172</v>
      </c>
      <c r="B6328" t="n">
        <v>125.6699981689453</v>
      </c>
      <c r="C6328" t="n">
        <v>125.9899978637695</v>
      </c>
      <c r="D6328" t="n">
        <v>125.0500030517578</v>
      </c>
      <c r="E6328" t="n">
        <v>125.7799987792969</v>
      </c>
      <c r="F6328" t="n">
        <v>4798300</v>
      </c>
    </row>
    <row r="6329">
      <c r="A6329" s="4" t="n">
        <v>43173</v>
      </c>
      <c r="B6329" t="n">
        <v>125.4899978637695</v>
      </c>
      <c r="C6329" t="n">
        <v>125.7600021362305</v>
      </c>
      <c r="D6329" t="n">
        <v>125.3399963378906</v>
      </c>
      <c r="E6329" t="n">
        <v>125.6999969482422</v>
      </c>
      <c r="F6329" t="n">
        <v>3777000</v>
      </c>
    </row>
    <row r="6330">
      <c r="A6330" s="4" t="n">
        <v>43174</v>
      </c>
      <c r="B6330" t="n">
        <v>125.120002746582</v>
      </c>
      <c r="C6330" t="n">
        <v>125.2099990844727</v>
      </c>
      <c r="D6330" t="n">
        <v>124.7200012207031</v>
      </c>
      <c r="E6330" t="n">
        <v>124.9000015258789</v>
      </c>
      <c r="F6330" t="n">
        <v>6130100</v>
      </c>
    </row>
    <row r="6331">
      <c r="A6331" s="4" t="n">
        <v>43175</v>
      </c>
      <c r="B6331" t="n">
        <v>124.8399963378906</v>
      </c>
      <c r="C6331" t="n">
        <v>124.870002746582</v>
      </c>
      <c r="D6331" t="n">
        <v>124.2099990844727</v>
      </c>
      <c r="E6331" t="n">
        <v>124.5999984741211</v>
      </c>
      <c r="F6331" t="n">
        <v>7402200</v>
      </c>
    </row>
    <row r="6332">
      <c r="A6332" s="4" t="n">
        <v>43178</v>
      </c>
      <c r="B6332" t="n">
        <v>124.5699996948242</v>
      </c>
      <c r="C6332" t="n">
        <v>125.1600036621094</v>
      </c>
      <c r="D6332" t="n">
        <v>124.4199981689453</v>
      </c>
      <c r="E6332" t="n">
        <v>124.870002746582</v>
      </c>
      <c r="F6332" t="n">
        <v>4335400</v>
      </c>
    </row>
    <row r="6333">
      <c r="A6333" s="4" t="n">
        <v>43179</v>
      </c>
      <c r="B6333" t="n">
        <v>124.4100036621094</v>
      </c>
      <c r="C6333" t="n">
        <v>124.5500030517578</v>
      </c>
      <c r="D6333" t="n">
        <v>123.9599990844727</v>
      </c>
      <c r="E6333" t="n">
        <v>124.3099975585938</v>
      </c>
      <c r="F6333" t="n">
        <v>3399400</v>
      </c>
    </row>
    <row r="6334">
      <c r="A6334" s="4" t="n">
        <v>43180</v>
      </c>
      <c r="B6334" t="n">
        <v>125.4000015258789</v>
      </c>
      <c r="C6334" t="n">
        <v>126.7600021362305</v>
      </c>
      <c r="D6334" t="n">
        <v>125.0299987792969</v>
      </c>
      <c r="E6334" t="n">
        <v>126.4800033569336</v>
      </c>
      <c r="F6334" t="n">
        <v>12532000</v>
      </c>
    </row>
    <row r="6335">
      <c r="A6335" s="4" t="n">
        <v>43181</v>
      </c>
      <c r="B6335" t="n">
        <v>126.0899963378906</v>
      </c>
      <c r="C6335" t="n">
        <v>126.3399963378906</v>
      </c>
      <c r="D6335" t="n">
        <v>125.6399993896484</v>
      </c>
      <c r="E6335" t="n">
        <v>125.9800033569336</v>
      </c>
      <c r="F6335" t="n">
        <v>5298700</v>
      </c>
    </row>
    <row r="6336">
      <c r="A6336" s="4" t="n">
        <v>43182</v>
      </c>
      <c r="B6336" t="n">
        <v>127.8199996948242</v>
      </c>
      <c r="C6336" t="n">
        <v>128.0599975585938</v>
      </c>
      <c r="D6336" t="n">
        <v>127.6100006103516</v>
      </c>
      <c r="E6336" t="n">
        <v>127.6100006103516</v>
      </c>
      <c r="F6336" t="n">
        <v>12025900</v>
      </c>
    </row>
    <row r="6337">
      <c r="A6337" s="4" t="n">
        <v>43185</v>
      </c>
      <c r="B6337" t="n">
        <v>128.0500030517578</v>
      </c>
      <c r="C6337" t="n">
        <v>128.5800018310547</v>
      </c>
      <c r="D6337" t="n">
        <v>128.0099945068359</v>
      </c>
      <c r="E6337" t="n">
        <v>128.2799987792969</v>
      </c>
      <c r="F6337" t="n">
        <v>6169800</v>
      </c>
    </row>
    <row r="6338">
      <c r="A6338" s="4" t="n">
        <v>43186</v>
      </c>
      <c r="B6338" t="n">
        <v>127.2300033569336</v>
      </c>
      <c r="C6338" t="n">
        <v>127.620002746582</v>
      </c>
      <c r="D6338" t="n">
        <v>127.0500030517578</v>
      </c>
      <c r="E6338" t="n">
        <v>127.4899978637695</v>
      </c>
      <c r="F6338" t="n">
        <v>6180700</v>
      </c>
    </row>
    <row r="6339">
      <c r="A6339" s="4" t="n">
        <v>43187</v>
      </c>
      <c r="B6339" t="n">
        <v>126.4800033569336</v>
      </c>
      <c r="C6339" t="n">
        <v>126.6100006103516</v>
      </c>
      <c r="D6339" t="n">
        <v>125.5100021362305</v>
      </c>
      <c r="E6339" t="n">
        <v>125.7300033569336</v>
      </c>
      <c r="F6339" t="n">
        <v>10254900</v>
      </c>
    </row>
    <row r="6340">
      <c r="A6340" s="4" t="n">
        <v>43188</v>
      </c>
      <c r="B6340" t="n">
        <v>125.4199981689453</v>
      </c>
      <c r="C6340" t="n">
        <v>125.8099975585938</v>
      </c>
      <c r="D6340" t="n">
        <v>125.3099975585938</v>
      </c>
      <c r="E6340" t="n">
        <v>125.7900009155273</v>
      </c>
      <c r="F6340" t="n">
        <v>7102000</v>
      </c>
    </row>
    <row r="6341">
      <c r="A6341" s="4" t="n">
        <v>43192</v>
      </c>
      <c r="B6341" t="n">
        <v>126.6500015258789</v>
      </c>
      <c r="C6341" t="n">
        <v>127.5400009155273</v>
      </c>
      <c r="D6341" t="n">
        <v>126.379997253418</v>
      </c>
      <c r="E6341" t="n">
        <v>127.2600021362305</v>
      </c>
      <c r="F6341" t="n">
        <v>11421100</v>
      </c>
    </row>
    <row r="6342">
      <c r="A6342" s="4" t="n">
        <v>43193</v>
      </c>
      <c r="B6342" t="n">
        <v>126.5400009155273</v>
      </c>
      <c r="C6342" t="n">
        <v>126.5899963378906</v>
      </c>
      <c r="D6342" t="n">
        <v>126.0100021362305</v>
      </c>
      <c r="E6342" t="n">
        <v>126.3000030517578</v>
      </c>
      <c r="F6342" t="n">
        <v>6083700</v>
      </c>
    </row>
    <row r="6343">
      <c r="A6343" s="4" t="n">
        <v>43194</v>
      </c>
      <c r="B6343" t="n">
        <v>127.5</v>
      </c>
      <c r="C6343" t="n">
        <v>127.5299987792969</v>
      </c>
      <c r="D6343" t="n">
        <v>126.3199996948242</v>
      </c>
      <c r="E6343" t="n">
        <v>126.4499969482422</v>
      </c>
      <c r="F6343" t="n">
        <v>7488300</v>
      </c>
    </row>
    <row r="6344">
      <c r="A6344" s="4" t="n">
        <v>43195</v>
      </c>
      <c r="B6344" t="n">
        <v>125.4499969482422</v>
      </c>
      <c r="C6344" t="n">
        <v>126.0800018310547</v>
      </c>
      <c r="D6344" t="n">
        <v>125.4300003051758</v>
      </c>
      <c r="E6344" t="n">
        <v>125.8000030517578</v>
      </c>
      <c r="F6344" t="n">
        <v>5333000</v>
      </c>
    </row>
    <row r="6345">
      <c r="A6345" s="4" t="n">
        <v>43196</v>
      </c>
      <c r="B6345" t="n">
        <v>126.5699996948242</v>
      </c>
      <c r="C6345" t="n">
        <v>126.5999984741211</v>
      </c>
      <c r="D6345" t="n">
        <v>126.129997253418</v>
      </c>
      <c r="E6345" t="n">
        <v>126.3899993896484</v>
      </c>
      <c r="F6345" t="n">
        <v>6121200</v>
      </c>
    </row>
    <row r="6346">
      <c r="A6346" s="4" t="n">
        <v>43199</v>
      </c>
      <c r="B6346" t="n">
        <v>126.4499969482422</v>
      </c>
      <c r="C6346" t="n">
        <v>126.8600006103516</v>
      </c>
      <c r="D6346" t="n">
        <v>126.2300033569336</v>
      </c>
      <c r="E6346" t="n">
        <v>126.8199996948242</v>
      </c>
      <c r="F6346" t="n">
        <v>4189900</v>
      </c>
    </row>
    <row r="6347">
      <c r="A6347" s="4" t="n">
        <v>43200</v>
      </c>
      <c r="B6347" t="n">
        <v>127.0199966430664</v>
      </c>
      <c r="C6347" t="n">
        <v>127.3099975585938</v>
      </c>
      <c r="D6347" t="n">
        <v>126.6699981689453</v>
      </c>
      <c r="E6347" t="n">
        <v>127.120002746582</v>
      </c>
      <c r="F6347" t="n">
        <v>5268800</v>
      </c>
    </row>
    <row r="6348">
      <c r="A6348" s="4" t="n">
        <v>43201</v>
      </c>
      <c r="B6348" t="n">
        <v>128.0899963378906</v>
      </c>
      <c r="C6348" t="n">
        <v>129.4700012207031</v>
      </c>
      <c r="D6348" t="n">
        <v>127.7799987792969</v>
      </c>
      <c r="E6348" t="n">
        <v>128.1100006103516</v>
      </c>
      <c r="F6348" t="n">
        <v>12348600</v>
      </c>
    </row>
    <row r="6349">
      <c r="A6349" s="4" t="n">
        <v>43202</v>
      </c>
      <c r="B6349" t="n">
        <v>127.25</v>
      </c>
      <c r="C6349" t="n">
        <v>127.3399963378906</v>
      </c>
      <c r="D6349" t="n">
        <v>126.4700012207031</v>
      </c>
      <c r="E6349" t="n">
        <v>126.620002746582</v>
      </c>
      <c r="F6349" t="n">
        <v>8141300</v>
      </c>
    </row>
    <row r="6350">
      <c r="A6350" s="4" t="n">
        <v>43203</v>
      </c>
      <c r="B6350" t="n">
        <v>127.0699996948242</v>
      </c>
      <c r="C6350" t="n">
        <v>127.75</v>
      </c>
      <c r="D6350" t="n">
        <v>127.0299987792969</v>
      </c>
      <c r="E6350" t="n">
        <v>127.4499969482422</v>
      </c>
      <c r="F6350" t="n">
        <v>6821300</v>
      </c>
    </row>
    <row r="6351">
      <c r="A6351" s="4" t="n">
        <v>43206</v>
      </c>
      <c r="B6351" t="n">
        <v>127.7399978637695</v>
      </c>
      <c r="C6351" t="n">
        <v>128.0500030517578</v>
      </c>
      <c r="D6351" t="n">
        <v>127.5699996948242</v>
      </c>
      <c r="E6351" t="n">
        <v>127.629997253418</v>
      </c>
      <c r="F6351" t="n">
        <v>4600000</v>
      </c>
    </row>
    <row r="6352">
      <c r="A6352" s="4" t="n">
        <v>43207</v>
      </c>
      <c r="B6352" t="n">
        <v>127.0199966430664</v>
      </c>
      <c r="C6352" t="n">
        <v>127.7799987792969</v>
      </c>
      <c r="D6352" t="n">
        <v>127</v>
      </c>
      <c r="E6352" t="n">
        <v>127.75</v>
      </c>
      <c r="F6352" t="n">
        <v>4184100</v>
      </c>
    </row>
    <row r="6353">
      <c r="A6353" s="4" t="n">
        <v>43208</v>
      </c>
      <c r="B6353" t="n">
        <v>128.3200073242188</v>
      </c>
      <c r="C6353" t="n">
        <v>128.5399932861328</v>
      </c>
      <c r="D6353" t="n">
        <v>127.75</v>
      </c>
      <c r="E6353" t="n">
        <v>127.8499984741211</v>
      </c>
      <c r="F6353" t="n">
        <v>6755600</v>
      </c>
    </row>
    <row r="6354">
      <c r="A6354" s="4" t="n">
        <v>43209</v>
      </c>
      <c r="B6354" t="n">
        <v>127.8099975585938</v>
      </c>
      <c r="C6354" t="n">
        <v>127.879997253418</v>
      </c>
      <c r="D6354" t="n">
        <v>127.129997253418</v>
      </c>
      <c r="E6354" t="n">
        <v>127.5999984741211</v>
      </c>
      <c r="F6354" t="n">
        <v>8736100</v>
      </c>
    </row>
    <row r="6355">
      <c r="A6355" s="4" t="n">
        <v>43210</v>
      </c>
      <c r="B6355" t="n">
        <v>126.6900024414062</v>
      </c>
      <c r="C6355" t="n">
        <v>126.9700012207031</v>
      </c>
      <c r="D6355" t="n">
        <v>126.5500030517578</v>
      </c>
      <c r="E6355" t="n">
        <v>126.629997253418</v>
      </c>
      <c r="F6355" t="n">
        <v>10403100</v>
      </c>
    </row>
    <row r="6356">
      <c r="A6356" s="4" t="n">
        <v>43213</v>
      </c>
      <c r="B6356" t="n">
        <v>125.620002746582</v>
      </c>
      <c r="C6356" t="n">
        <v>125.7600021362305</v>
      </c>
      <c r="D6356" t="n">
        <v>125.3399963378906</v>
      </c>
      <c r="E6356" t="n">
        <v>125.620002746582</v>
      </c>
      <c r="F6356" t="n">
        <v>6921500</v>
      </c>
    </row>
    <row r="6357">
      <c r="A6357" s="4" t="n">
        <v>43214</v>
      </c>
      <c r="B6357" t="n">
        <v>125.7799987792969</v>
      </c>
      <c r="C6357" t="n">
        <v>126.3399963378906</v>
      </c>
      <c r="D6357" t="n">
        <v>125.6699981689453</v>
      </c>
      <c r="E6357" t="n">
        <v>126.2300033569336</v>
      </c>
      <c r="F6357" t="n">
        <v>4733100</v>
      </c>
    </row>
    <row r="6358">
      <c r="A6358" s="4" t="n">
        <v>43215</v>
      </c>
      <c r="B6358" t="n">
        <v>125.2300033569336</v>
      </c>
      <c r="C6358" t="n">
        <v>125.5100021362305</v>
      </c>
      <c r="D6358" t="n">
        <v>125.0599975585938</v>
      </c>
      <c r="E6358" t="n">
        <v>125.4100036621094</v>
      </c>
      <c r="F6358" t="n">
        <v>5985700</v>
      </c>
    </row>
    <row r="6359">
      <c r="A6359" s="4" t="n">
        <v>43216</v>
      </c>
      <c r="B6359" t="n">
        <v>125.5400009155273</v>
      </c>
      <c r="C6359" t="n">
        <v>125.5699996948242</v>
      </c>
      <c r="D6359" t="n">
        <v>124.6900024414062</v>
      </c>
      <c r="E6359" t="n">
        <v>124.9700012207031</v>
      </c>
      <c r="F6359" t="n">
        <v>7517100</v>
      </c>
    </row>
    <row r="6360">
      <c r="A6360" s="4" t="n">
        <v>43217</v>
      </c>
      <c r="B6360" t="n">
        <v>125.1999969482422</v>
      </c>
      <c r="C6360" t="n">
        <v>125.620002746582</v>
      </c>
      <c r="D6360" t="n">
        <v>125.1699981689453</v>
      </c>
      <c r="E6360" t="n">
        <v>125.5</v>
      </c>
      <c r="F6360" t="n">
        <v>5654000</v>
      </c>
    </row>
    <row r="6361">
      <c r="A6361" s="4" t="n">
        <v>43220</v>
      </c>
      <c r="B6361" t="n">
        <v>124.4100036621094</v>
      </c>
      <c r="C6361" t="n">
        <v>125.1999969482422</v>
      </c>
      <c r="D6361" t="n">
        <v>124.1900024414062</v>
      </c>
      <c r="E6361" t="n">
        <v>124.5899963378906</v>
      </c>
      <c r="F6361" t="n">
        <v>9830600</v>
      </c>
    </row>
    <row r="6362">
      <c r="A6362" s="4" t="n">
        <v>43221</v>
      </c>
      <c r="B6362" t="n">
        <v>123.9000015258789</v>
      </c>
      <c r="C6362" t="n">
        <v>123.9800033569336</v>
      </c>
      <c r="D6362" t="n">
        <v>123.3899993896484</v>
      </c>
      <c r="E6362" t="n">
        <v>123.7099990844727</v>
      </c>
      <c r="F6362" t="n">
        <v>7551600</v>
      </c>
    </row>
    <row r="6363">
      <c r="A6363" s="4" t="n">
        <v>43222</v>
      </c>
      <c r="B6363" t="n">
        <v>123.9000015258789</v>
      </c>
      <c r="C6363" t="n">
        <v>124.5400009155273</v>
      </c>
      <c r="D6363" t="n">
        <v>123.5800018310547</v>
      </c>
      <c r="E6363" t="n">
        <v>123.6500015258789</v>
      </c>
      <c r="F6363" t="n">
        <v>7614000</v>
      </c>
    </row>
    <row r="6364">
      <c r="A6364" s="4" t="n">
        <v>43223</v>
      </c>
      <c r="B6364" t="n">
        <v>124.6600036621094</v>
      </c>
      <c r="C6364" t="n">
        <v>124.7600021362305</v>
      </c>
      <c r="D6364" t="n">
        <v>124.2399978637695</v>
      </c>
      <c r="E6364" t="n">
        <v>124.2799987792969</v>
      </c>
      <c r="F6364" t="n">
        <v>4857400</v>
      </c>
    </row>
    <row r="6365">
      <c r="A6365" s="4" t="n">
        <v>43224</v>
      </c>
      <c r="B6365" t="n">
        <v>124.0999984741211</v>
      </c>
      <c r="C6365" t="n">
        <v>124.6500015258789</v>
      </c>
      <c r="D6365" t="n">
        <v>124</v>
      </c>
      <c r="E6365" t="n">
        <v>124.5400009155273</v>
      </c>
      <c r="F6365" t="n">
        <v>5883600</v>
      </c>
    </row>
    <row r="6366">
      <c r="A6366" s="4" t="n">
        <v>43227</v>
      </c>
      <c r="B6366" t="n">
        <v>124.5</v>
      </c>
      <c r="C6366" t="n">
        <v>124.6999969482422</v>
      </c>
      <c r="D6366" t="n">
        <v>124.3000030517578</v>
      </c>
      <c r="E6366" t="n">
        <v>124.5699996948242</v>
      </c>
      <c r="F6366" t="n">
        <v>3397500</v>
      </c>
    </row>
    <row r="6367">
      <c r="A6367" s="4" t="n">
        <v>43228</v>
      </c>
      <c r="B6367" t="n">
        <v>124.1399993896484</v>
      </c>
      <c r="C6367" t="n">
        <v>124.9499969482422</v>
      </c>
      <c r="D6367" t="n">
        <v>123.7900009155273</v>
      </c>
      <c r="E6367" t="n">
        <v>124.5899963378906</v>
      </c>
      <c r="F6367" t="n">
        <v>5551100</v>
      </c>
    </row>
    <row r="6368">
      <c r="A6368" s="4" t="n">
        <v>43229</v>
      </c>
      <c r="B6368" t="n">
        <v>124.4499969482422</v>
      </c>
      <c r="C6368" t="n">
        <v>124.870002746582</v>
      </c>
      <c r="D6368" t="n">
        <v>124.2399978637695</v>
      </c>
      <c r="E6368" t="n">
        <v>124.3300018310547</v>
      </c>
      <c r="F6368" t="n">
        <v>4405600</v>
      </c>
    </row>
    <row r="6369">
      <c r="A6369" s="4" t="n">
        <v>43230</v>
      </c>
      <c r="B6369" t="n">
        <v>125.2200012207031</v>
      </c>
      <c r="C6369" t="n">
        <v>125.370002746582</v>
      </c>
      <c r="D6369" t="n">
        <v>124.75</v>
      </c>
      <c r="E6369" t="n">
        <v>125.1800003051758</v>
      </c>
      <c r="F6369" t="n">
        <v>5218400</v>
      </c>
    </row>
    <row r="6370">
      <c r="A6370" s="4" t="n">
        <v>43231</v>
      </c>
      <c r="B6370" t="n">
        <v>125.5699996948242</v>
      </c>
      <c r="C6370" t="n">
        <v>125.5899963378906</v>
      </c>
      <c r="D6370" t="n">
        <v>124.9400024414062</v>
      </c>
      <c r="E6370" t="n">
        <v>125</v>
      </c>
      <c r="F6370" t="n">
        <v>4299200</v>
      </c>
    </row>
    <row r="6371">
      <c r="A6371" s="4" t="n">
        <v>43234</v>
      </c>
      <c r="B6371" t="n">
        <v>125.1600036621094</v>
      </c>
      <c r="C6371" t="n">
        <v>125.2099990844727</v>
      </c>
      <c r="D6371" t="n">
        <v>124.4400024414062</v>
      </c>
      <c r="E6371" t="n">
        <v>124.4899978637695</v>
      </c>
      <c r="F6371" t="n">
        <v>3753200</v>
      </c>
    </row>
    <row r="6372">
      <c r="A6372" s="4" t="n">
        <v>43235</v>
      </c>
      <c r="B6372" t="n">
        <v>122.8199996948242</v>
      </c>
      <c r="C6372" t="n">
        <v>122.8199996948242</v>
      </c>
      <c r="D6372" t="n">
        <v>122.129997253418</v>
      </c>
      <c r="E6372" t="n">
        <v>122.4800033569336</v>
      </c>
      <c r="F6372" t="n">
        <v>10911900</v>
      </c>
    </row>
    <row r="6373">
      <c r="A6373" s="4" t="n">
        <v>43236</v>
      </c>
      <c r="B6373" t="n">
        <v>122.379997253418</v>
      </c>
      <c r="C6373" t="n">
        <v>122.6100006103516</v>
      </c>
      <c r="D6373" t="n">
        <v>122.0299987792969</v>
      </c>
      <c r="E6373" t="n">
        <v>122.2900009155273</v>
      </c>
      <c r="F6373" t="n">
        <v>4943300</v>
      </c>
    </row>
    <row r="6374">
      <c r="A6374" s="4" t="n">
        <v>43237</v>
      </c>
      <c r="B6374" t="n">
        <v>122.2300033569336</v>
      </c>
      <c r="C6374" t="n">
        <v>122.4300003051758</v>
      </c>
      <c r="D6374" t="n">
        <v>122.0400009155273</v>
      </c>
      <c r="E6374" t="n">
        <v>122.3600006103516</v>
      </c>
      <c r="F6374" t="n">
        <v>7781300</v>
      </c>
    </row>
    <row r="6375">
      <c r="A6375" s="4" t="n">
        <v>43238</v>
      </c>
      <c r="B6375" t="n">
        <v>122.0500030517578</v>
      </c>
      <c r="C6375" t="n">
        <v>122.6500015258789</v>
      </c>
      <c r="D6375" t="n">
        <v>122.0100021362305</v>
      </c>
      <c r="E6375" t="n">
        <v>122.4100036621094</v>
      </c>
      <c r="F6375" t="n">
        <v>6837100</v>
      </c>
    </row>
    <row r="6376">
      <c r="A6376" s="4" t="n">
        <v>43241</v>
      </c>
      <c r="B6376" t="n">
        <v>122.1600036621094</v>
      </c>
      <c r="C6376" t="n">
        <v>122.5299987792969</v>
      </c>
      <c r="D6376" t="n">
        <v>121.9700012207031</v>
      </c>
      <c r="E6376" t="n">
        <v>122.4800033569336</v>
      </c>
      <c r="F6376" t="n">
        <v>4126700</v>
      </c>
    </row>
    <row r="6377">
      <c r="A6377" s="4" t="n">
        <v>43242</v>
      </c>
      <c r="B6377" t="n">
        <v>122.6999969482422</v>
      </c>
      <c r="C6377" t="n">
        <v>122.7399978637695</v>
      </c>
      <c r="D6377" t="n">
        <v>122.3399963378906</v>
      </c>
      <c r="E6377" t="n">
        <v>122.4100036621094</v>
      </c>
      <c r="F6377" t="n">
        <v>4579600</v>
      </c>
    </row>
    <row r="6378">
      <c r="A6378" s="4" t="n">
        <v>43243</v>
      </c>
      <c r="B6378" t="n">
        <v>122.1399993896484</v>
      </c>
      <c r="C6378" t="n">
        <v>122.7399978637695</v>
      </c>
      <c r="D6378" t="n">
        <v>122.1100006103516</v>
      </c>
      <c r="E6378" t="n">
        <v>122.5400009155273</v>
      </c>
      <c r="F6378" t="n">
        <v>7007300</v>
      </c>
    </row>
    <row r="6379">
      <c r="A6379" s="4" t="n">
        <v>43244</v>
      </c>
      <c r="B6379" t="n">
        <v>123.0999984741211</v>
      </c>
      <c r="C6379" t="n">
        <v>123.8199996948242</v>
      </c>
      <c r="D6379" t="n">
        <v>123.0800018310547</v>
      </c>
      <c r="E6379" t="n">
        <v>123.5899963378906</v>
      </c>
      <c r="F6379" t="n">
        <v>8850100</v>
      </c>
    </row>
    <row r="6380">
      <c r="A6380" s="4" t="n">
        <v>43245</v>
      </c>
      <c r="B6380" t="n">
        <v>123.6600036621094</v>
      </c>
      <c r="C6380" t="n">
        <v>123.6999969482422</v>
      </c>
      <c r="D6380" t="n">
        <v>123.2099990844727</v>
      </c>
      <c r="E6380" t="n">
        <v>123.2099990844727</v>
      </c>
      <c r="F6380" t="n">
        <v>7920700</v>
      </c>
    </row>
    <row r="6381">
      <c r="A6381" s="4" t="n">
        <v>43249</v>
      </c>
      <c r="B6381" t="n">
        <v>122.8399963378906</v>
      </c>
      <c r="C6381" t="n">
        <v>123.6399993896484</v>
      </c>
      <c r="D6381" t="n">
        <v>122.6600036621094</v>
      </c>
      <c r="E6381" t="n">
        <v>123.1900024414062</v>
      </c>
      <c r="F6381" t="n">
        <v>9013200</v>
      </c>
    </row>
    <row r="6382">
      <c r="A6382" s="4" t="n">
        <v>43250</v>
      </c>
      <c r="B6382" t="n">
        <v>123.1699981689453</v>
      </c>
      <c r="C6382" t="n">
        <v>123.6100006103516</v>
      </c>
      <c r="D6382" t="n">
        <v>123.1699981689453</v>
      </c>
      <c r="E6382" t="n">
        <v>123.370002746582</v>
      </c>
      <c r="F6382" t="n">
        <v>4573700</v>
      </c>
    </row>
    <row r="6383">
      <c r="A6383" s="4" t="n">
        <v>43251</v>
      </c>
      <c r="B6383" t="n">
        <v>123.2600021362305</v>
      </c>
      <c r="C6383" t="n">
        <v>123.7799987792969</v>
      </c>
      <c r="D6383" t="n">
        <v>123.0999984741211</v>
      </c>
      <c r="E6383" t="n">
        <v>123.0999984741211</v>
      </c>
      <c r="F6383" t="n">
        <v>7862500</v>
      </c>
    </row>
    <row r="6384">
      <c r="A6384" s="4" t="n">
        <v>43252</v>
      </c>
      <c r="B6384" t="n">
        <v>122.5800018310547</v>
      </c>
      <c r="C6384" t="n">
        <v>123.0899963378906</v>
      </c>
      <c r="D6384" t="n">
        <v>122.4400024414062</v>
      </c>
      <c r="E6384" t="n">
        <v>122.4899978637695</v>
      </c>
      <c r="F6384" t="n">
        <v>8059100</v>
      </c>
    </row>
    <row r="6385">
      <c r="A6385" s="4" t="n">
        <v>43255</v>
      </c>
      <c r="B6385" t="n">
        <v>122.8499984741211</v>
      </c>
      <c r="C6385" t="n">
        <v>122.9300003051758</v>
      </c>
      <c r="D6385" t="n">
        <v>122.370002746582</v>
      </c>
      <c r="E6385" t="n">
        <v>122.370002746582</v>
      </c>
      <c r="F6385" t="n">
        <v>4345400</v>
      </c>
    </row>
    <row r="6386">
      <c r="A6386" s="4" t="n">
        <v>43256</v>
      </c>
      <c r="B6386" t="n">
        <v>122.5500030517578</v>
      </c>
      <c r="C6386" t="n">
        <v>123.2300033569336</v>
      </c>
      <c r="D6386" t="n">
        <v>122.2799987792969</v>
      </c>
      <c r="E6386" t="n">
        <v>122.8499984741211</v>
      </c>
      <c r="F6386" t="n">
        <v>6864200</v>
      </c>
    </row>
    <row r="6387">
      <c r="A6387" s="4" t="n">
        <v>43257</v>
      </c>
      <c r="B6387" t="n">
        <v>123.0800018310547</v>
      </c>
      <c r="C6387" t="n">
        <v>123.3499984741211</v>
      </c>
      <c r="D6387" t="n">
        <v>122.629997253418</v>
      </c>
      <c r="E6387" t="n">
        <v>122.9199981689453</v>
      </c>
      <c r="F6387" t="n">
        <v>4083700</v>
      </c>
    </row>
    <row r="6388">
      <c r="A6388" s="4" t="n">
        <v>43258</v>
      </c>
      <c r="B6388" t="n">
        <v>122.9599990844727</v>
      </c>
      <c r="C6388" t="n">
        <v>123.1500015258789</v>
      </c>
      <c r="D6388" t="n">
        <v>122.6900024414062</v>
      </c>
      <c r="E6388" t="n">
        <v>122.8600006103516</v>
      </c>
      <c r="F6388" t="n">
        <v>3700700</v>
      </c>
    </row>
    <row r="6389">
      <c r="A6389" s="4" t="n">
        <v>43259</v>
      </c>
      <c r="B6389" t="n">
        <v>123.0800018310547</v>
      </c>
      <c r="C6389" t="n">
        <v>123.120002746582</v>
      </c>
      <c r="D6389" t="n">
        <v>122.9100036621094</v>
      </c>
      <c r="E6389" t="n">
        <v>123.0100021362305</v>
      </c>
      <c r="F6389" t="n">
        <v>3865700</v>
      </c>
    </row>
    <row r="6390">
      <c r="A6390" s="4" t="n">
        <v>43262</v>
      </c>
      <c r="B6390" t="n">
        <v>123.0999984741211</v>
      </c>
      <c r="C6390" t="n">
        <v>123.4199981689453</v>
      </c>
      <c r="D6390" t="n">
        <v>123.0199966430664</v>
      </c>
      <c r="E6390" t="n">
        <v>123.2300033569336</v>
      </c>
      <c r="F6390" t="n">
        <v>3201200</v>
      </c>
    </row>
    <row r="6391">
      <c r="A6391" s="4" t="n">
        <v>43263</v>
      </c>
      <c r="B6391" t="n">
        <v>122.9499969482422</v>
      </c>
      <c r="C6391" t="n">
        <v>123.1800003051758</v>
      </c>
      <c r="D6391" t="n">
        <v>122.6399993896484</v>
      </c>
      <c r="E6391" t="n">
        <v>122.8199996948242</v>
      </c>
      <c r="F6391" t="n">
        <v>7279600</v>
      </c>
    </row>
    <row r="6392">
      <c r="A6392" s="4" t="n">
        <v>43264</v>
      </c>
      <c r="B6392" t="n">
        <v>122.8399963378906</v>
      </c>
      <c r="C6392" t="n">
        <v>123.3399963378906</v>
      </c>
      <c r="D6392" t="n">
        <v>122.4700012207031</v>
      </c>
      <c r="E6392" t="n">
        <v>123.1900024414062</v>
      </c>
      <c r="F6392" t="n">
        <v>5867700</v>
      </c>
    </row>
    <row r="6393">
      <c r="A6393" s="4" t="n">
        <v>43265</v>
      </c>
      <c r="B6393" t="n">
        <v>123.629997253418</v>
      </c>
      <c r="C6393" t="n">
        <v>123.8600006103516</v>
      </c>
      <c r="D6393" t="n">
        <v>123.3199996948242</v>
      </c>
      <c r="E6393" t="n">
        <v>123.379997253418</v>
      </c>
      <c r="F6393" t="n">
        <v>8015400</v>
      </c>
    </row>
    <row r="6394">
      <c r="A6394" s="4" t="n">
        <v>43266</v>
      </c>
      <c r="B6394" t="n">
        <v>122.1800003051758</v>
      </c>
      <c r="C6394" t="n">
        <v>122.1999969482422</v>
      </c>
      <c r="D6394" t="n">
        <v>120.8300018310547</v>
      </c>
      <c r="E6394" t="n">
        <v>121.3399963378906</v>
      </c>
      <c r="F6394" t="n">
        <v>14537000</v>
      </c>
    </row>
    <row r="6395">
      <c r="A6395" s="4" t="n">
        <v>43269</v>
      </c>
      <c r="B6395" t="n">
        <v>121.3499984741211</v>
      </c>
      <c r="C6395" t="n">
        <v>121.4400024414062</v>
      </c>
      <c r="D6395" t="n">
        <v>120.9899978637695</v>
      </c>
      <c r="E6395" t="n">
        <v>121.1100006103516</v>
      </c>
      <c r="F6395" t="n">
        <v>3846000</v>
      </c>
    </row>
    <row r="6396">
      <c r="A6396" s="4" t="n">
        <v>43270</v>
      </c>
      <c r="B6396" t="n">
        <v>120.8099975585938</v>
      </c>
      <c r="C6396" t="n">
        <v>121.0299987792969</v>
      </c>
      <c r="D6396" t="n">
        <v>120.5800018310547</v>
      </c>
      <c r="E6396" t="n">
        <v>120.8000030517578</v>
      </c>
      <c r="F6396" t="n">
        <v>4925800</v>
      </c>
    </row>
    <row r="6397">
      <c r="A6397" s="4" t="n">
        <v>43271</v>
      </c>
      <c r="B6397" t="n">
        <v>120.7900009155273</v>
      </c>
      <c r="C6397" t="n">
        <v>120.8099975585938</v>
      </c>
      <c r="D6397" t="n">
        <v>120.1600036621094</v>
      </c>
      <c r="E6397" t="n">
        <v>120.2600021362305</v>
      </c>
      <c r="F6397" t="n">
        <v>4548500</v>
      </c>
    </row>
    <row r="6398">
      <c r="A6398" s="4" t="n">
        <v>43272</v>
      </c>
      <c r="B6398" t="n">
        <v>119.9199981689453</v>
      </c>
      <c r="C6398" t="n">
        <v>120.3199996948242</v>
      </c>
      <c r="D6398" t="n">
        <v>119.8199996948242</v>
      </c>
      <c r="E6398" t="n">
        <v>120.0500030517578</v>
      </c>
      <c r="F6398" t="n">
        <v>5681900</v>
      </c>
    </row>
    <row r="6399">
      <c r="A6399" s="4" t="n">
        <v>43273</v>
      </c>
      <c r="B6399" t="n">
        <v>120.2099990844727</v>
      </c>
      <c r="C6399" t="n">
        <v>120.4000015258789</v>
      </c>
      <c r="D6399" t="n">
        <v>120.0999984741211</v>
      </c>
      <c r="E6399" t="n">
        <v>120.3399963378906</v>
      </c>
      <c r="F6399" t="n">
        <v>4489400</v>
      </c>
    </row>
    <row r="6400">
      <c r="A6400" s="4" t="n">
        <v>43276</v>
      </c>
      <c r="B6400" t="n">
        <v>120</v>
      </c>
      <c r="C6400" t="n">
        <v>120.2300033569336</v>
      </c>
      <c r="D6400" t="n">
        <v>119.8300018310547</v>
      </c>
      <c r="E6400" t="n">
        <v>119.8899993896484</v>
      </c>
      <c r="F6400" t="n">
        <v>9300200</v>
      </c>
    </row>
    <row r="6401">
      <c r="A6401" s="4" t="n">
        <v>43277</v>
      </c>
      <c r="B6401" t="n">
        <v>119.2799987792969</v>
      </c>
      <c r="C6401" t="n">
        <v>119.5899963378906</v>
      </c>
      <c r="D6401" t="n">
        <v>119.0899963378906</v>
      </c>
      <c r="E6401" t="n">
        <v>119.2600021362305</v>
      </c>
      <c r="F6401" t="n">
        <v>8674500</v>
      </c>
    </row>
    <row r="6402">
      <c r="A6402" s="4" t="n">
        <v>43278</v>
      </c>
      <c r="B6402" t="n">
        <v>118.9599990844727</v>
      </c>
      <c r="C6402" t="n">
        <v>119.0500030517578</v>
      </c>
      <c r="D6402" t="n">
        <v>118.4800033569336</v>
      </c>
      <c r="E6402" t="n">
        <v>118.5800018310547</v>
      </c>
      <c r="F6402" t="n">
        <v>6480100</v>
      </c>
    </row>
    <row r="6403">
      <c r="A6403" s="4" t="n">
        <v>43279</v>
      </c>
      <c r="B6403" t="n">
        <v>118.5899963378906</v>
      </c>
      <c r="C6403" t="n">
        <v>118.6699981689453</v>
      </c>
      <c r="D6403" t="n">
        <v>118.0100021362305</v>
      </c>
      <c r="E6403" t="n">
        <v>118.2200012207031</v>
      </c>
      <c r="F6403" t="n">
        <v>7760500</v>
      </c>
    </row>
    <row r="6404">
      <c r="A6404" s="4" t="n">
        <v>43280</v>
      </c>
      <c r="B6404" t="n">
        <v>118.4300003051758</v>
      </c>
      <c r="C6404" t="n">
        <v>118.9400024414062</v>
      </c>
      <c r="D6404" t="n">
        <v>118.2600021362305</v>
      </c>
      <c r="E6404" t="n">
        <v>118.6500015258789</v>
      </c>
      <c r="F6404" t="n">
        <v>8002800</v>
      </c>
    </row>
    <row r="6405">
      <c r="A6405" s="4" t="n">
        <v>43283</v>
      </c>
      <c r="B6405" t="n">
        <v>118.1800003051758</v>
      </c>
      <c r="C6405" t="n">
        <v>118.2099990844727</v>
      </c>
      <c r="D6405" t="n">
        <v>117.4000015258789</v>
      </c>
      <c r="E6405" t="n">
        <v>117.4599990844727</v>
      </c>
      <c r="F6405" t="n">
        <v>12021900</v>
      </c>
    </row>
    <row r="6406">
      <c r="A6406" s="4" t="n">
        <v>43284</v>
      </c>
      <c r="B6406" t="n">
        <v>118.4100036621094</v>
      </c>
      <c r="C6406" t="n">
        <v>119.0800018310547</v>
      </c>
      <c r="D6406" t="n">
        <v>118.379997253418</v>
      </c>
      <c r="E6406" t="n">
        <v>118.6500015258789</v>
      </c>
      <c r="F6406" t="n">
        <v>8901000</v>
      </c>
    </row>
    <row r="6407">
      <c r="A6407" s="4" t="n">
        <v>43286</v>
      </c>
      <c r="B6407" t="n">
        <v>118.9199981689453</v>
      </c>
      <c r="C6407" t="n">
        <v>119.3300018310547</v>
      </c>
      <c r="D6407" t="n">
        <v>118.7699966430664</v>
      </c>
      <c r="E6407" t="n">
        <v>119.0500030517578</v>
      </c>
      <c r="F6407" t="n">
        <v>4951900</v>
      </c>
    </row>
    <row r="6408">
      <c r="A6408" s="4" t="n">
        <v>43287</v>
      </c>
      <c r="B6408" t="n">
        <v>118.9700012207031</v>
      </c>
      <c r="C6408" t="n">
        <v>119.0299987792969</v>
      </c>
      <c r="D6408" t="n">
        <v>118.7300033569336</v>
      </c>
      <c r="E6408" t="n">
        <v>118.8600006103516</v>
      </c>
      <c r="F6408" t="n">
        <v>2946900</v>
      </c>
    </row>
    <row r="6409">
      <c r="A6409" s="4" t="n">
        <v>43290</v>
      </c>
      <c r="B6409" t="n">
        <v>119.6500015258789</v>
      </c>
      <c r="C6409" t="n">
        <v>119.7300033569336</v>
      </c>
      <c r="D6409" t="n">
        <v>119.1399993896484</v>
      </c>
      <c r="E6409" t="n">
        <v>119.1500015258789</v>
      </c>
      <c r="F6409" t="n">
        <v>4074900</v>
      </c>
    </row>
    <row r="6410">
      <c r="A6410" s="4" t="n">
        <v>43291</v>
      </c>
      <c r="B6410" t="n">
        <v>118.8899993896484</v>
      </c>
      <c r="C6410" t="n">
        <v>119</v>
      </c>
      <c r="D6410" t="n">
        <v>118.6100006103516</v>
      </c>
      <c r="E6410" t="n">
        <v>118.9300003051758</v>
      </c>
      <c r="F6410" t="n">
        <v>3754800</v>
      </c>
    </row>
    <row r="6411">
      <c r="A6411" s="4" t="n">
        <v>43292</v>
      </c>
      <c r="B6411" t="n">
        <v>118.4499969482422</v>
      </c>
      <c r="C6411" t="n">
        <v>118.5299987792969</v>
      </c>
      <c r="D6411" t="n">
        <v>117.620002746582</v>
      </c>
      <c r="E6411" t="n">
        <v>117.6399993896484</v>
      </c>
      <c r="F6411" t="n">
        <v>6974500</v>
      </c>
    </row>
    <row r="6412">
      <c r="A6412" s="4" t="n">
        <v>43293</v>
      </c>
      <c r="B6412" t="n">
        <v>118</v>
      </c>
      <c r="C6412" t="n">
        <v>118.2600021362305</v>
      </c>
      <c r="D6412" t="n">
        <v>117.9400024414062</v>
      </c>
      <c r="E6412" t="n">
        <v>118.129997253418</v>
      </c>
      <c r="F6412" t="n">
        <v>4585300</v>
      </c>
    </row>
    <row r="6413">
      <c r="A6413" s="4" t="n">
        <v>43294</v>
      </c>
      <c r="B6413" t="n">
        <v>117.620002746582</v>
      </c>
      <c r="C6413" t="n">
        <v>117.75</v>
      </c>
      <c r="D6413" t="n">
        <v>117.4499969482422</v>
      </c>
      <c r="E6413" t="n">
        <v>117.6100006103516</v>
      </c>
      <c r="F6413" t="n">
        <v>5444300</v>
      </c>
    </row>
    <row r="6414">
      <c r="A6414" s="4" t="n">
        <v>43297</v>
      </c>
      <c r="B6414" t="n">
        <v>117.5100021362305</v>
      </c>
      <c r="C6414" t="n">
        <v>117.629997253418</v>
      </c>
      <c r="D6414" t="n">
        <v>117.2799987792969</v>
      </c>
      <c r="E6414" t="n">
        <v>117.5500030517578</v>
      </c>
      <c r="F6414" t="n">
        <v>3670700</v>
      </c>
    </row>
    <row r="6415">
      <c r="A6415" s="4" t="n">
        <v>43298</v>
      </c>
      <c r="B6415" t="n">
        <v>116.7200012207031</v>
      </c>
      <c r="C6415" t="n">
        <v>116.9300003051758</v>
      </c>
      <c r="D6415" t="n">
        <v>116.120002746582</v>
      </c>
      <c r="E6415" t="n">
        <v>116.2799987792969</v>
      </c>
      <c r="F6415" t="n">
        <v>7939600</v>
      </c>
    </row>
    <row r="6416">
      <c r="A6416" s="4" t="n">
        <v>43299</v>
      </c>
      <c r="B6416" t="n">
        <v>116.0299987792969</v>
      </c>
      <c r="C6416" t="n">
        <v>116.3499984741211</v>
      </c>
      <c r="D6416" t="n">
        <v>115.8300018310547</v>
      </c>
      <c r="E6416" t="n">
        <v>116.3099975585938</v>
      </c>
      <c r="F6416" t="n">
        <v>5391800</v>
      </c>
    </row>
    <row r="6417">
      <c r="A6417" s="4" t="n">
        <v>43300</v>
      </c>
      <c r="B6417" t="n">
        <v>115.129997253418</v>
      </c>
      <c r="C6417" t="n">
        <v>116.4700012207031</v>
      </c>
      <c r="D6417" t="n">
        <v>115.120002746582</v>
      </c>
      <c r="E6417" t="n">
        <v>115.8099975585938</v>
      </c>
      <c r="F6417" t="n">
        <v>14227600</v>
      </c>
    </row>
    <row r="6418">
      <c r="A6418" s="4" t="n">
        <v>43301</v>
      </c>
      <c r="B6418" t="n">
        <v>116.4000015258789</v>
      </c>
      <c r="C6418" t="n">
        <v>116.7099990844727</v>
      </c>
      <c r="D6418" t="n">
        <v>116.2399978637695</v>
      </c>
      <c r="E6418" t="n">
        <v>116.5599975585938</v>
      </c>
      <c r="F6418" t="n">
        <v>7892000</v>
      </c>
    </row>
    <row r="6419">
      <c r="A6419" s="4" t="n">
        <v>43304</v>
      </c>
      <c r="B6419" t="n">
        <v>116.25</v>
      </c>
      <c r="C6419" t="n">
        <v>116.3099975585938</v>
      </c>
      <c r="D6419" t="n">
        <v>115.7600021362305</v>
      </c>
      <c r="E6419" t="n">
        <v>116</v>
      </c>
      <c r="F6419" t="n">
        <v>6247100</v>
      </c>
    </row>
    <row r="6420">
      <c r="A6420" s="4" t="n">
        <v>43305</v>
      </c>
      <c r="B6420" t="n">
        <v>116.2200012207031</v>
      </c>
      <c r="C6420" t="n">
        <v>116.4300003051758</v>
      </c>
      <c r="D6420" t="n">
        <v>115.9100036621094</v>
      </c>
      <c r="E6420" t="n">
        <v>116.0400009155273</v>
      </c>
      <c r="F6420" t="n">
        <v>4801000</v>
      </c>
    </row>
    <row r="6421">
      <c r="A6421" s="4" t="n">
        <v>43306</v>
      </c>
      <c r="B6421" t="n">
        <v>116.7900009155273</v>
      </c>
      <c r="C6421" t="n">
        <v>116.8399963378906</v>
      </c>
      <c r="D6421" t="n">
        <v>116.2699966430664</v>
      </c>
      <c r="E6421" t="n">
        <v>116.6800003051758</v>
      </c>
      <c r="F6421" t="n">
        <v>5479600</v>
      </c>
    </row>
    <row r="6422">
      <c r="A6422" s="4" t="n">
        <v>43307</v>
      </c>
      <c r="B6422" t="n">
        <v>116.2399978637695</v>
      </c>
      <c r="C6422" t="n">
        <v>116.5100021362305</v>
      </c>
      <c r="D6422" t="n">
        <v>115.7699966430664</v>
      </c>
      <c r="E6422" t="n">
        <v>115.7699966430664</v>
      </c>
      <c r="F6422" t="n">
        <v>6382700</v>
      </c>
    </row>
    <row r="6423">
      <c r="A6423" s="4" t="n">
        <v>43308</v>
      </c>
      <c r="B6423" t="n">
        <v>115.9199981689453</v>
      </c>
      <c r="C6423" t="n">
        <v>116.2399978637695</v>
      </c>
      <c r="D6423" t="n">
        <v>115.7699966430664</v>
      </c>
      <c r="E6423" t="n">
        <v>115.8300018310547</v>
      </c>
      <c r="F6423" t="n">
        <v>5242000</v>
      </c>
    </row>
    <row r="6424">
      <c r="A6424" s="4" t="n">
        <v>43311</v>
      </c>
      <c r="B6424" t="n">
        <v>115.8000030517578</v>
      </c>
      <c r="C6424" t="n">
        <v>116.0199966430664</v>
      </c>
      <c r="D6424" t="n">
        <v>115.6399993896484</v>
      </c>
      <c r="E6424" t="n">
        <v>115.6500015258789</v>
      </c>
      <c r="F6424" t="n">
        <v>4157400</v>
      </c>
    </row>
    <row r="6425">
      <c r="A6425" s="4" t="n">
        <v>43312</v>
      </c>
      <c r="B6425" t="n">
        <v>115.4700012207031</v>
      </c>
      <c r="C6425" t="n">
        <v>116.3499984741211</v>
      </c>
      <c r="D6425" t="n">
        <v>115.3899993896484</v>
      </c>
      <c r="E6425" t="n">
        <v>115.9899978637695</v>
      </c>
      <c r="F6425" t="n">
        <v>5508500</v>
      </c>
    </row>
    <row r="6426">
      <c r="A6426" s="4" t="n">
        <v>43313</v>
      </c>
      <c r="B6426" t="n">
        <v>115.629997253418</v>
      </c>
      <c r="C6426" t="n">
        <v>115.6999969482422</v>
      </c>
      <c r="D6426" t="n">
        <v>115.129997253418</v>
      </c>
      <c r="E6426" t="n">
        <v>115.1399993896484</v>
      </c>
      <c r="F6426" t="n">
        <v>7941700</v>
      </c>
    </row>
    <row r="6427">
      <c r="A6427" s="4" t="n">
        <v>43314</v>
      </c>
      <c r="B6427" t="n">
        <v>115.1699981689453</v>
      </c>
      <c r="C6427" t="n">
        <v>115.2300033569336</v>
      </c>
      <c r="D6427" t="n">
        <v>114.4199981689453</v>
      </c>
      <c r="E6427" t="n">
        <v>114.5199966430664</v>
      </c>
      <c r="F6427" t="n">
        <v>6204200</v>
      </c>
    </row>
    <row r="6428">
      <c r="A6428" s="4" t="n">
        <v>43315</v>
      </c>
      <c r="B6428" t="n">
        <v>115.0899963378906</v>
      </c>
      <c r="C6428" t="n">
        <v>115.5299987792969</v>
      </c>
      <c r="D6428" t="n">
        <v>114.8600006103516</v>
      </c>
      <c r="E6428" t="n">
        <v>114.9199981689453</v>
      </c>
      <c r="F6428" t="n">
        <v>5953200</v>
      </c>
    </row>
    <row r="6429">
      <c r="A6429" s="4" t="n">
        <v>43318</v>
      </c>
      <c r="B6429" t="n">
        <v>114.5599975585938</v>
      </c>
      <c r="C6429" t="n">
        <v>114.7200012207031</v>
      </c>
      <c r="D6429" t="n">
        <v>114.3099975585938</v>
      </c>
      <c r="E6429" t="n">
        <v>114.3300018310547</v>
      </c>
      <c r="F6429" t="n">
        <v>5811600</v>
      </c>
    </row>
    <row r="6430">
      <c r="A6430" s="4" t="n">
        <v>43319</v>
      </c>
      <c r="B6430" t="n">
        <v>114.8499984741211</v>
      </c>
      <c r="C6430" t="n">
        <v>114.9400024414062</v>
      </c>
      <c r="D6430" t="n">
        <v>114.4199981689453</v>
      </c>
      <c r="E6430" t="n">
        <v>114.5899963378906</v>
      </c>
      <c r="F6430" t="n">
        <v>5188000</v>
      </c>
    </row>
    <row r="6431">
      <c r="A6431" s="4" t="n">
        <v>43320</v>
      </c>
      <c r="B6431" t="n">
        <v>114.75</v>
      </c>
      <c r="C6431" t="n">
        <v>114.9499969482422</v>
      </c>
      <c r="D6431" t="n">
        <v>114.4100036621094</v>
      </c>
      <c r="E6431" t="n">
        <v>114.9100036621094</v>
      </c>
      <c r="F6431" t="n">
        <v>3808000</v>
      </c>
    </row>
    <row r="6432">
      <c r="A6432" s="4" t="n">
        <v>43321</v>
      </c>
      <c r="B6432" t="n">
        <v>115.0199966430664</v>
      </c>
      <c r="C6432" t="n">
        <v>115.120002746582</v>
      </c>
      <c r="D6432" t="n">
        <v>114.6900024414062</v>
      </c>
      <c r="E6432" t="n">
        <v>114.7399978637695</v>
      </c>
      <c r="F6432" t="n">
        <v>4253000</v>
      </c>
    </row>
    <row r="6433">
      <c r="A6433" s="4" t="n">
        <v>43322</v>
      </c>
      <c r="B6433" t="n">
        <v>114.8099975585938</v>
      </c>
      <c r="C6433" t="n">
        <v>115.2300033569336</v>
      </c>
      <c r="D6433" t="n">
        <v>114.6100006103516</v>
      </c>
      <c r="E6433" t="n">
        <v>114.6900024414062</v>
      </c>
      <c r="F6433" t="n">
        <v>6757900</v>
      </c>
    </row>
    <row r="6434">
      <c r="A6434" s="4" t="n">
        <v>43325</v>
      </c>
      <c r="B6434" t="n">
        <v>113.8099975585938</v>
      </c>
      <c r="C6434" t="n">
        <v>113.8099975585938</v>
      </c>
      <c r="D6434" t="n">
        <v>112.8300018310547</v>
      </c>
      <c r="E6434" t="n">
        <v>112.9599990844727</v>
      </c>
      <c r="F6434" t="n">
        <v>9150900</v>
      </c>
    </row>
    <row r="6435">
      <c r="A6435" s="4" t="n">
        <v>43326</v>
      </c>
      <c r="B6435" t="n">
        <v>113.25</v>
      </c>
      <c r="C6435" t="n">
        <v>113.4800033569336</v>
      </c>
      <c r="D6435" t="n">
        <v>112.8399963378906</v>
      </c>
      <c r="E6435" t="n">
        <v>113.0699996948242</v>
      </c>
      <c r="F6435" t="n">
        <v>7085900</v>
      </c>
    </row>
    <row r="6436">
      <c r="A6436" s="4" t="n">
        <v>43327</v>
      </c>
      <c r="B6436" t="n">
        <v>112.1699981689453</v>
      </c>
      <c r="C6436" t="n">
        <v>112.1800003051758</v>
      </c>
      <c r="D6436" t="n">
        <v>111.0599975585938</v>
      </c>
      <c r="E6436" t="n">
        <v>111.1900024414062</v>
      </c>
      <c r="F6436" t="n">
        <v>12398400</v>
      </c>
    </row>
    <row r="6437">
      <c r="A6437" s="4" t="n">
        <v>43328</v>
      </c>
      <c r="B6437" t="n">
        <v>111.4599990844727</v>
      </c>
      <c r="C6437" t="n">
        <v>111.879997253418</v>
      </c>
      <c r="D6437" t="n">
        <v>111.0999984741211</v>
      </c>
      <c r="E6437" t="n">
        <v>111.0999984741211</v>
      </c>
      <c r="F6437" t="n">
        <v>7484600</v>
      </c>
    </row>
    <row r="6438">
      <c r="A6438" s="4" t="n">
        <v>43329</v>
      </c>
      <c r="B6438" t="n">
        <v>111.6900024414062</v>
      </c>
      <c r="C6438" t="n">
        <v>112.1500015258789</v>
      </c>
      <c r="D6438" t="n">
        <v>111.379997253418</v>
      </c>
      <c r="E6438" t="n">
        <v>112.129997253418</v>
      </c>
      <c r="F6438" t="n">
        <v>8471000</v>
      </c>
    </row>
    <row r="6439">
      <c r="A6439" s="4" t="n">
        <v>43332</v>
      </c>
      <c r="B6439" t="n">
        <v>112.379997253418</v>
      </c>
      <c r="C6439" t="n">
        <v>112.7399978637695</v>
      </c>
      <c r="D6439" t="n">
        <v>112.1600036621094</v>
      </c>
      <c r="E6439" t="n">
        <v>112.6900024414062</v>
      </c>
      <c r="F6439" t="n">
        <v>5313400</v>
      </c>
    </row>
    <row r="6440">
      <c r="A6440" s="4" t="n">
        <v>43333</v>
      </c>
      <c r="B6440" t="n">
        <v>112.7699966430664</v>
      </c>
      <c r="C6440" t="n">
        <v>113.0999984741211</v>
      </c>
      <c r="D6440" t="n">
        <v>112.4400024414062</v>
      </c>
      <c r="E6440" t="n">
        <v>113.0199966430664</v>
      </c>
      <c r="F6440" t="n">
        <v>5042400</v>
      </c>
    </row>
    <row r="6441">
      <c r="A6441" s="4" t="n">
        <v>43334</v>
      </c>
      <c r="B6441" t="n">
        <v>113.3899993896484</v>
      </c>
      <c r="C6441" t="n">
        <v>113.4899978637695</v>
      </c>
      <c r="D6441" t="n">
        <v>113.0699996948242</v>
      </c>
      <c r="E6441" t="n">
        <v>113.2699966430664</v>
      </c>
      <c r="F6441" t="n">
        <v>6215600</v>
      </c>
    </row>
    <row r="6442">
      <c r="A6442" s="4" t="n">
        <v>43335</v>
      </c>
      <c r="B6442" t="n">
        <v>112.6800003051758</v>
      </c>
      <c r="C6442" t="n">
        <v>112.879997253418</v>
      </c>
      <c r="D6442" t="n">
        <v>112.0599975585938</v>
      </c>
      <c r="E6442" t="n">
        <v>112.1999969482422</v>
      </c>
      <c r="F6442" t="n">
        <v>5500100</v>
      </c>
    </row>
    <row r="6443">
      <c r="A6443" s="4" t="n">
        <v>43336</v>
      </c>
      <c r="B6443" t="n">
        <v>113.25</v>
      </c>
      <c r="C6443" t="n">
        <v>114.4199981689453</v>
      </c>
      <c r="D6443" t="n">
        <v>113.2099990844727</v>
      </c>
      <c r="E6443" t="n">
        <v>114.1600036621094</v>
      </c>
      <c r="F6443" t="n">
        <v>9214700</v>
      </c>
    </row>
    <row r="6444">
      <c r="A6444" s="4" t="n">
        <v>43339</v>
      </c>
      <c r="B6444" t="n">
        <v>114.120002746582</v>
      </c>
      <c r="C6444" t="n">
        <v>114.7799987792969</v>
      </c>
      <c r="D6444" t="n">
        <v>114.120002746582</v>
      </c>
      <c r="E6444" t="n">
        <v>114.5899963378906</v>
      </c>
      <c r="F6444" t="n">
        <v>4364000</v>
      </c>
    </row>
    <row r="6445">
      <c r="A6445" s="4" t="n">
        <v>43340</v>
      </c>
      <c r="B6445" t="n">
        <v>114.7600021362305</v>
      </c>
      <c r="C6445" t="n">
        <v>114.870002746582</v>
      </c>
      <c r="D6445" t="n">
        <v>113.5500030517578</v>
      </c>
      <c r="E6445" t="n">
        <v>113.6800003051758</v>
      </c>
      <c r="F6445" t="n">
        <v>6101400</v>
      </c>
    </row>
    <row r="6446">
      <c r="A6446" s="4" t="n">
        <v>43341</v>
      </c>
      <c r="B6446" t="n">
        <v>114.1600036621094</v>
      </c>
      <c r="C6446" t="n">
        <v>114.2099990844727</v>
      </c>
      <c r="D6446" t="n">
        <v>113.8499984741211</v>
      </c>
      <c r="E6446" t="n">
        <v>114.1999969482422</v>
      </c>
      <c r="F6446" t="n">
        <v>5616300</v>
      </c>
    </row>
    <row r="6447">
      <c r="A6447" s="4" t="n">
        <v>43342</v>
      </c>
      <c r="B6447" t="n">
        <v>113.9199981689453</v>
      </c>
      <c r="C6447" t="n">
        <v>113.9300003051758</v>
      </c>
      <c r="D6447" t="n">
        <v>113.2399978637695</v>
      </c>
      <c r="E6447" t="n">
        <v>113.6399993896484</v>
      </c>
      <c r="F6447" t="n">
        <v>5431600</v>
      </c>
    </row>
    <row r="6448">
      <c r="A6448" s="4" t="n">
        <v>43343</v>
      </c>
      <c r="B6448" t="n">
        <v>113.7200012207031</v>
      </c>
      <c r="C6448" t="n">
        <v>114.0599975585938</v>
      </c>
      <c r="D6448" t="n">
        <v>113.4400024414062</v>
      </c>
      <c r="E6448" t="n">
        <v>113.5100021362305</v>
      </c>
      <c r="F6448" t="n">
        <v>5048700</v>
      </c>
    </row>
    <row r="6449">
      <c r="A6449" s="4" t="n">
        <v>43347</v>
      </c>
      <c r="B6449" t="n">
        <v>112.75</v>
      </c>
      <c r="C6449" t="n">
        <v>113.0699996948242</v>
      </c>
      <c r="D6449" t="n">
        <v>112.6100006103516</v>
      </c>
      <c r="E6449" t="n">
        <v>112.9300003051758</v>
      </c>
      <c r="F6449" t="n">
        <v>6617500</v>
      </c>
    </row>
    <row r="6450">
      <c r="A6450" s="4" t="n">
        <v>43348</v>
      </c>
      <c r="B6450" t="n">
        <v>113.3600006103516</v>
      </c>
      <c r="C6450" t="n">
        <v>113.4400024414062</v>
      </c>
      <c r="D6450" t="n">
        <v>113.120002746582</v>
      </c>
      <c r="E6450" t="n">
        <v>113.3199996948242</v>
      </c>
      <c r="F6450" t="n">
        <v>4459200</v>
      </c>
    </row>
    <row r="6451">
      <c r="A6451" s="4" t="n">
        <v>43349</v>
      </c>
      <c r="B6451" t="n">
        <v>113.8899993896484</v>
      </c>
      <c r="C6451" t="n">
        <v>114.2600021362305</v>
      </c>
      <c r="D6451" t="n">
        <v>113.2799987792969</v>
      </c>
      <c r="E6451" t="n">
        <v>113.5400009155273</v>
      </c>
      <c r="F6451" t="n">
        <v>4784700</v>
      </c>
    </row>
    <row r="6452">
      <c r="A6452" s="4" t="n">
        <v>43350</v>
      </c>
      <c r="B6452" t="n">
        <v>113.2600021362305</v>
      </c>
      <c r="C6452" t="n">
        <v>113.5999984741211</v>
      </c>
      <c r="D6452" t="n">
        <v>112.9700012207031</v>
      </c>
      <c r="E6452" t="n">
        <v>113.2300033569336</v>
      </c>
      <c r="F6452" t="n">
        <v>3714000</v>
      </c>
    </row>
    <row r="6453">
      <c r="A6453" s="4" t="n">
        <v>43353</v>
      </c>
      <c r="B6453" t="n">
        <v>113.2600021362305</v>
      </c>
      <c r="C6453" t="n">
        <v>113.4300003051758</v>
      </c>
      <c r="D6453" t="n">
        <v>113</v>
      </c>
      <c r="E6453" t="n">
        <v>113.1500015258789</v>
      </c>
      <c r="F6453" t="n">
        <v>2316500</v>
      </c>
    </row>
    <row r="6454">
      <c r="A6454" s="4" t="n">
        <v>43354</v>
      </c>
      <c r="B6454" t="n">
        <v>112.6500015258789</v>
      </c>
      <c r="C6454" t="n">
        <v>113.370002746582</v>
      </c>
      <c r="D6454" t="n">
        <v>112.4199981689453</v>
      </c>
      <c r="E6454" t="n">
        <v>113.2200012207031</v>
      </c>
      <c r="F6454" t="n">
        <v>3791300</v>
      </c>
    </row>
    <row r="6455">
      <c r="A6455" s="4" t="n">
        <v>43355</v>
      </c>
      <c r="B6455" t="n">
        <v>113.120002746582</v>
      </c>
      <c r="C6455" t="n">
        <v>114.3899993896484</v>
      </c>
      <c r="D6455" t="n">
        <v>113.0599975585938</v>
      </c>
      <c r="E6455" t="n">
        <v>114.1699981689453</v>
      </c>
      <c r="F6455" t="n">
        <v>6315900</v>
      </c>
    </row>
    <row r="6456">
      <c r="A6456" s="4" t="n">
        <v>43356</v>
      </c>
      <c r="B6456" t="n">
        <v>114.7200012207031</v>
      </c>
      <c r="C6456" t="n">
        <v>114.7799987792969</v>
      </c>
      <c r="D6456" t="n">
        <v>113.5800018310547</v>
      </c>
      <c r="E6456" t="n">
        <v>113.7600021362305</v>
      </c>
      <c r="F6456" t="n">
        <v>5635900</v>
      </c>
    </row>
    <row r="6457">
      <c r="A6457" s="4" t="n">
        <v>43357</v>
      </c>
      <c r="B6457" t="n">
        <v>113.7900009155273</v>
      </c>
      <c r="C6457" t="n">
        <v>113.9000015258789</v>
      </c>
      <c r="D6457" t="n">
        <v>112.9100036621094</v>
      </c>
      <c r="E6457" t="n">
        <v>113.0199966430664</v>
      </c>
      <c r="F6457" t="n">
        <v>5375600</v>
      </c>
    </row>
    <row r="6458">
      <c r="A6458" s="4" t="n">
        <v>43360</v>
      </c>
      <c r="B6458" t="n">
        <v>113.5999984741211</v>
      </c>
      <c r="C6458" t="n">
        <v>114.0299987792969</v>
      </c>
      <c r="D6458" t="n">
        <v>113.5500030517578</v>
      </c>
      <c r="E6458" t="n">
        <v>113.6100006103516</v>
      </c>
      <c r="F6458" t="n">
        <v>4727300</v>
      </c>
    </row>
    <row r="6459">
      <c r="A6459" s="4" t="n">
        <v>43361</v>
      </c>
      <c r="B6459" t="n">
        <v>113.7900009155273</v>
      </c>
      <c r="C6459" t="n">
        <v>113.9100036621094</v>
      </c>
      <c r="D6459" t="n">
        <v>113.2799987792969</v>
      </c>
      <c r="E6459" t="n">
        <v>113.4400024414062</v>
      </c>
      <c r="F6459" t="n">
        <v>4737800</v>
      </c>
    </row>
    <row r="6460">
      <c r="A6460" s="4" t="n">
        <v>43362</v>
      </c>
      <c r="B6460" t="n">
        <v>113.9400024414062</v>
      </c>
      <c r="C6460" t="n">
        <v>114.1500015258789</v>
      </c>
      <c r="D6460" t="n">
        <v>113.6800003051758</v>
      </c>
      <c r="E6460" t="n">
        <v>113.879997253418</v>
      </c>
      <c r="F6460" t="n">
        <v>4223200</v>
      </c>
    </row>
    <row r="6461">
      <c r="A6461" s="4" t="n">
        <v>43363</v>
      </c>
      <c r="B6461" t="n">
        <v>114.2099990844727</v>
      </c>
      <c r="C6461" t="n">
        <v>114.370002746582</v>
      </c>
      <c r="D6461" t="n">
        <v>113.8600006103516</v>
      </c>
      <c r="E6461" t="n">
        <v>114.2699966430664</v>
      </c>
      <c r="F6461" t="n">
        <v>4384200</v>
      </c>
    </row>
    <row r="6462">
      <c r="A6462" s="4" t="n">
        <v>43364</v>
      </c>
      <c r="B6462" t="n">
        <v>112.870002746582</v>
      </c>
      <c r="C6462" t="n">
        <v>113.6800003051758</v>
      </c>
      <c r="D6462" t="n">
        <v>112.7900009155273</v>
      </c>
      <c r="E6462" t="n">
        <v>113.4899978637695</v>
      </c>
      <c r="F6462" t="n">
        <v>6831400</v>
      </c>
    </row>
    <row r="6463">
      <c r="A6463" s="4" t="n">
        <v>43367</v>
      </c>
      <c r="B6463" t="n">
        <v>113.6800003051758</v>
      </c>
      <c r="C6463" t="n">
        <v>113.9599990844727</v>
      </c>
      <c r="D6463" t="n">
        <v>113.4300003051758</v>
      </c>
      <c r="E6463" t="n">
        <v>113.4700012207031</v>
      </c>
      <c r="F6463" t="n">
        <v>4435300</v>
      </c>
    </row>
    <row r="6464">
      <c r="A6464" s="4" t="n">
        <v>43368</v>
      </c>
      <c r="B6464" t="n">
        <v>113.75</v>
      </c>
      <c r="C6464" t="n">
        <v>113.8899993896484</v>
      </c>
      <c r="D6464" t="n">
        <v>113.5699996948242</v>
      </c>
      <c r="E6464" t="n">
        <v>113.6500015258789</v>
      </c>
      <c r="F6464" t="n">
        <v>3004800</v>
      </c>
    </row>
    <row r="6465">
      <c r="A6465" s="4" t="n">
        <v>43369</v>
      </c>
      <c r="B6465" t="n">
        <v>113.1100006103516</v>
      </c>
      <c r="C6465" t="n">
        <v>113.5999984741211</v>
      </c>
      <c r="D6465" t="n">
        <v>112.6600036621094</v>
      </c>
      <c r="E6465" t="n">
        <v>113.0500030517578</v>
      </c>
      <c r="F6465" t="n">
        <v>8297300</v>
      </c>
    </row>
    <row r="6466">
      <c r="A6466" s="4" t="n">
        <v>43370</v>
      </c>
      <c r="B6466" t="n">
        <v>112.0999984741211</v>
      </c>
      <c r="C6466" t="n">
        <v>112.4199981689453</v>
      </c>
      <c r="D6466" t="n">
        <v>111.8499984741211</v>
      </c>
      <c r="E6466" t="n">
        <v>112.0500030517578</v>
      </c>
      <c r="F6466" t="n">
        <v>7683400</v>
      </c>
    </row>
    <row r="6467">
      <c r="A6467" s="4" t="n">
        <v>43371</v>
      </c>
      <c r="B6467" t="n">
        <v>112.1600036621094</v>
      </c>
      <c r="C6467" t="n">
        <v>113</v>
      </c>
      <c r="D6467" t="n">
        <v>112.0699996948242</v>
      </c>
      <c r="E6467" t="n">
        <v>112.7600021362305</v>
      </c>
      <c r="F6467" t="n">
        <v>6020600</v>
      </c>
    </row>
    <row r="6468">
      <c r="A6468" s="4" t="n">
        <v>43374</v>
      </c>
      <c r="B6468" t="n">
        <v>112.4000015258789</v>
      </c>
      <c r="C6468" t="n">
        <v>112.620002746582</v>
      </c>
      <c r="D6468" t="n">
        <v>112.1500015258789</v>
      </c>
      <c r="E6468" t="n">
        <v>112.5699996948242</v>
      </c>
      <c r="F6468" t="n">
        <v>3892600</v>
      </c>
    </row>
    <row r="6469">
      <c r="A6469" s="4" t="n">
        <v>43375</v>
      </c>
      <c r="B6469" t="n">
        <v>113.6999969482422</v>
      </c>
      <c r="C6469" t="n">
        <v>114.3300018310547</v>
      </c>
      <c r="D6469" t="n">
        <v>113.6100006103516</v>
      </c>
      <c r="E6469" t="n">
        <v>113.870002746582</v>
      </c>
      <c r="F6469" t="n">
        <v>10776700</v>
      </c>
    </row>
    <row r="6470">
      <c r="A6470" s="4" t="n">
        <v>43376</v>
      </c>
      <c r="B6470" t="n">
        <v>113.870002746582</v>
      </c>
      <c r="C6470" t="n">
        <v>114.0500030517578</v>
      </c>
      <c r="D6470" t="n">
        <v>113.2600021362305</v>
      </c>
      <c r="E6470" t="n">
        <v>113.4199981689453</v>
      </c>
      <c r="F6470" t="n">
        <v>6674500</v>
      </c>
    </row>
    <row r="6471">
      <c r="A6471" s="4" t="n">
        <v>43377</v>
      </c>
      <c r="B6471" t="n">
        <v>113.8300018310547</v>
      </c>
      <c r="C6471" t="n">
        <v>114.1900024414062</v>
      </c>
      <c r="D6471" t="n">
        <v>113.2600021362305</v>
      </c>
      <c r="E6471" t="n">
        <v>113.4800033569336</v>
      </c>
      <c r="F6471" t="n">
        <v>6616200</v>
      </c>
    </row>
    <row r="6472">
      <c r="A6472" s="4" t="n">
        <v>43378</v>
      </c>
      <c r="B6472" t="n">
        <v>113.8099975585938</v>
      </c>
      <c r="C6472" t="n">
        <v>114.0999984741211</v>
      </c>
      <c r="D6472" t="n">
        <v>113.5699996948242</v>
      </c>
      <c r="E6472" t="n">
        <v>113.8000030517578</v>
      </c>
      <c r="F6472" t="n">
        <v>7994400</v>
      </c>
    </row>
    <row r="6473">
      <c r="A6473" s="4" t="n">
        <v>43381</v>
      </c>
      <c r="B6473" t="n">
        <v>112.25</v>
      </c>
      <c r="C6473" t="n">
        <v>112.5899963378906</v>
      </c>
      <c r="D6473" t="n">
        <v>111.9000015258789</v>
      </c>
      <c r="E6473" t="n">
        <v>112.5400009155273</v>
      </c>
      <c r="F6473" t="n">
        <v>12111600</v>
      </c>
    </row>
    <row r="6474">
      <c r="A6474" s="4" t="n">
        <v>43382</v>
      </c>
      <c r="B6474" t="n">
        <v>112.370002746582</v>
      </c>
      <c r="C6474" t="n">
        <v>112.6699981689453</v>
      </c>
      <c r="D6474" t="n">
        <v>111.9700012207031</v>
      </c>
      <c r="E6474" t="n">
        <v>112.5999984741211</v>
      </c>
      <c r="F6474" t="n">
        <v>8352300</v>
      </c>
    </row>
    <row r="6475">
      <c r="A6475" s="4" t="n">
        <v>43383</v>
      </c>
      <c r="B6475" t="n">
        <v>112.4700012207031</v>
      </c>
      <c r="C6475" t="n">
        <v>112.9599990844727</v>
      </c>
      <c r="D6475" t="n">
        <v>112.25</v>
      </c>
      <c r="E6475" t="n">
        <v>112.879997253418</v>
      </c>
      <c r="F6475" t="n">
        <v>10571300</v>
      </c>
    </row>
    <row r="6476">
      <c r="A6476" s="4" t="n">
        <v>43384</v>
      </c>
      <c r="B6476" t="n">
        <v>114.1999969482422</v>
      </c>
      <c r="C6476" t="n">
        <v>116.0400009155273</v>
      </c>
      <c r="D6476" t="n">
        <v>114.0899963378906</v>
      </c>
      <c r="E6476" t="n">
        <v>115.7799987792969</v>
      </c>
      <c r="F6476" t="n">
        <v>26810900</v>
      </c>
    </row>
    <row r="6477">
      <c r="A6477" s="4" t="n">
        <v>43385</v>
      </c>
      <c r="B6477" t="n">
        <v>115.5800018310547</v>
      </c>
      <c r="C6477" t="n">
        <v>115.7099990844727</v>
      </c>
      <c r="D6477" t="n">
        <v>115.0800018310547</v>
      </c>
      <c r="E6477" t="n">
        <v>115.2300033569336</v>
      </c>
      <c r="F6477" t="n">
        <v>12939300</v>
      </c>
    </row>
    <row r="6478">
      <c r="A6478" s="4" t="n">
        <v>43388</v>
      </c>
      <c r="B6478" t="n">
        <v>116.120002746582</v>
      </c>
      <c r="C6478" t="n">
        <v>116.5299987792969</v>
      </c>
      <c r="D6478" t="n">
        <v>115.8899993896484</v>
      </c>
      <c r="E6478" t="n">
        <v>116</v>
      </c>
      <c r="F6478" t="n">
        <v>11828400</v>
      </c>
    </row>
    <row r="6479">
      <c r="A6479" s="4" t="n">
        <v>43389</v>
      </c>
      <c r="B6479" t="n">
        <v>116.4899978637695</v>
      </c>
      <c r="C6479" t="n">
        <v>116.5999984741211</v>
      </c>
      <c r="D6479" t="n">
        <v>115.8000030517578</v>
      </c>
      <c r="E6479" t="n">
        <v>115.8000030517578</v>
      </c>
      <c r="F6479" t="n">
        <v>9531800</v>
      </c>
    </row>
    <row r="6480">
      <c r="A6480" s="4" t="n">
        <v>43390</v>
      </c>
      <c r="B6480" t="n">
        <v>115.8899993896484</v>
      </c>
      <c r="C6480" t="n">
        <v>116.3300018310547</v>
      </c>
      <c r="D6480" t="n">
        <v>115.6800003051758</v>
      </c>
      <c r="E6480" t="n">
        <v>115.7900009155273</v>
      </c>
      <c r="F6480" t="n">
        <v>7078600</v>
      </c>
    </row>
    <row r="6481">
      <c r="A6481" s="4" t="n">
        <v>43391</v>
      </c>
      <c r="B6481" t="n">
        <v>115.8300018310547</v>
      </c>
      <c r="C6481" t="n">
        <v>116.4100036621094</v>
      </c>
      <c r="D6481" t="n">
        <v>115.629997253418</v>
      </c>
      <c r="E6481" t="n">
        <v>115.9199981689453</v>
      </c>
      <c r="F6481" t="n">
        <v>7964100</v>
      </c>
    </row>
    <row r="6482">
      <c r="A6482" s="4" t="n">
        <v>43392</v>
      </c>
      <c r="B6482" t="n">
        <v>116.2300033569336</v>
      </c>
      <c r="C6482" t="n">
        <v>116.2399978637695</v>
      </c>
      <c r="D6482" t="n">
        <v>115.9599990844727</v>
      </c>
      <c r="E6482" t="n">
        <v>116.0100021362305</v>
      </c>
      <c r="F6482" t="n">
        <v>7453900</v>
      </c>
    </row>
    <row r="6483">
      <c r="A6483" s="4" t="n">
        <v>43395</v>
      </c>
      <c r="B6483" t="n">
        <v>115.5699996948242</v>
      </c>
      <c r="C6483" t="n">
        <v>115.7799987792969</v>
      </c>
      <c r="D6483" t="n">
        <v>115.4300003051758</v>
      </c>
      <c r="E6483" t="n">
        <v>115.7099990844727</v>
      </c>
      <c r="F6483" t="n">
        <v>5200500</v>
      </c>
    </row>
    <row r="6484">
      <c r="A6484" s="4" t="n">
        <v>43396</v>
      </c>
      <c r="B6484" t="n">
        <v>117.1600036621094</v>
      </c>
      <c r="C6484" t="n">
        <v>117.25</v>
      </c>
      <c r="D6484" t="n">
        <v>116.3300018310547</v>
      </c>
      <c r="E6484" t="n">
        <v>116.3899993896484</v>
      </c>
      <c r="F6484" t="n">
        <v>12704200</v>
      </c>
    </row>
    <row r="6485">
      <c r="A6485" s="4" t="n">
        <v>43397</v>
      </c>
      <c r="B6485" t="n">
        <v>116.379997253418</v>
      </c>
      <c r="C6485" t="n">
        <v>116.7200012207031</v>
      </c>
      <c r="D6485" t="n">
        <v>116.1100006103516</v>
      </c>
      <c r="E6485" t="n">
        <v>116.6600036621094</v>
      </c>
      <c r="F6485" t="n">
        <v>8563300</v>
      </c>
    </row>
    <row r="6486">
      <c r="A6486" s="4" t="n">
        <v>43398</v>
      </c>
      <c r="B6486" t="n">
        <v>116.5800018310547</v>
      </c>
      <c r="C6486" t="n">
        <v>116.7300033569336</v>
      </c>
      <c r="D6486" t="n">
        <v>116.1900024414062</v>
      </c>
      <c r="E6486" t="n">
        <v>116.4000015258789</v>
      </c>
      <c r="F6486" t="n">
        <v>8303500</v>
      </c>
    </row>
    <row r="6487">
      <c r="A6487" s="4" t="n">
        <v>43399</v>
      </c>
      <c r="B6487" t="n">
        <v>116.8300018310547</v>
      </c>
      <c r="C6487" t="n">
        <v>117.6500015258789</v>
      </c>
      <c r="D6487" t="n">
        <v>116.4599990844727</v>
      </c>
      <c r="E6487" t="n">
        <v>116.7699966430664</v>
      </c>
      <c r="F6487" t="n">
        <v>15733100</v>
      </c>
    </row>
    <row r="6488">
      <c r="A6488" s="4" t="n">
        <v>43402</v>
      </c>
      <c r="B6488" t="n">
        <v>116.4100036621094</v>
      </c>
      <c r="C6488" t="n">
        <v>116.5400009155273</v>
      </c>
      <c r="D6488" t="n">
        <v>115.8399963378906</v>
      </c>
      <c r="E6488" t="n">
        <v>116.3099975585938</v>
      </c>
      <c r="F6488" t="n">
        <v>8732500</v>
      </c>
    </row>
    <row r="6489">
      <c r="A6489" s="4" t="n">
        <v>43403</v>
      </c>
      <c r="B6489" t="n">
        <v>115.8499984741211</v>
      </c>
      <c r="C6489" t="n">
        <v>116.0400009155273</v>
      </c>
      <c r="D6489" t="n">
        <v>115.6399993896484</v>
      </c>
      <c r="E6489" t="n">
        <v>115.8000030517578</v>
      </c>
      <c r="F6489" t="n">
        <v>7233300</v>
      </c>
    </row>
    <row r="6490">
      <c r="A6490" s="4" t="n">
        <v>43404</v>
      </c>
      <c r="B6490" t="n">
        <v>114.8899993896484</v>
      </c>
      <c r="C6490" t="n">
        <v>115.1699981689453</v>
      </c>
      <c r="D6490" t="n">
        <v>114.6600036621094</v>
      </c>
      <c r="E6490" t="n">
        <v>115.1500015258789</v>
      </c>
      <c r="F6490" t="n">
        <v>11409300</v>
      </c>
    </row>
    <row r="6491">
      <c r="A6491" s="4" t="n">
        <v>43405</v>
      </c>
      <c r="B6491" t="n">
        <v>116.3300018310547</v>
      </c>
      <c r="C6491" t="n">
        <v>117.0699996948242</v>
      </c>
      <c r="D6491" t="n">
        <v>116.1800003051758</v>
      </c>
      <c r="E6491" t="n">
        <v>116.629997253418</v>
      </c>
      <c r="F6491" t="n">
        <v>13662900</v>
      </c>
    </row>
    <row r="6492">
      <c r="A6492" s="4" t="n">
        <v>43406</v>
      </c>
      <c r="B6492" t="n">
        <v>116.6100006103516</v>
      </c>
      <c r="C6492" t="n">
        <v>116.9800033569336</v>
      </c>
      <c r="D6492" t="n">
        <v>116.3899993896484</v>
      </c>
      <c r="E6492" t="n">
        <v>116.6500015258789</v>
      </c>
      <c r="F6492" t="n">
        <v>8796900</v>
      </c>
    </row>
    <row r="6493">
      <c r="A6493" s="4" t="n">
        <v>43409</v>
      </c>
      <c r="B6493" t="n">
        <v>116.2799987792969</v>
      </c>
      <c r="C6493" t="n">
        <v>116.6699981689453</v>
      </c>
      <c r="D6493" t="n">
        <v>116.2300033569336</v>
      </c>
      <c r="E6493" t="n">
        <v>116.370002746582</v>
      </c>
      <c r="F6493" t="n">
        <v>6291500</v>
      </c>
    </row>
    <row r="6494">
      <c r="A6494" s="4" t="n">
        <v>43410</v>
      </c>
      <c r="B6494" t="n">
        <v>116.4400024414062</v>
      </c>
      <c r="C6494" t="n">
        <v>116.5299987792969</v>
      </c>
      <c r="D6494" t="n">
        <v>115.7399978637695</v>
      </c>
      <c r="E6494" t="n">
        <v>116.0400009155273</v>
      </c>
      <c r="F6494" t="n">
        <v>7270800</v>
      </c>
    </row>
    <row r="6495">
      <c r="A6495" s="4" t="n">
        <v>43411</v>
      </c>
      <c r="B6495" t="n">
        <v>116.2600021362305</v>
      </c>
      <c r="C6495" t="n">
        <v>116.3499984741211</v>
      </c>
      <c r="D6495" t="n">
        <v>115.9000015258789</v>
      </c>
      <c r="E6495" t="n">
        <v>116.0299987792969</v>
      </c>
      <c r="F6495" t="n">
        <v>8392100</v>
      </c>
    </row>
    <row r="6496">
      <c r="A6496" s="4" t="n">
        <v>43412</v>
      </c>
      <c r="B6496" t="n">
        <v>115.7699966430664</v>
      </c>
      <c r="C6496" t="n">
        <v>116.1500015258789</v>
      </c>
      <c r="D6496" t="n">
        <v>115.5</v>
      </c>
      <c r="E6496" t="n">
        <v>115.7799987792969</v>
      </c>
      <c r="F6496" t="n">
        <v>7638800</v>
      </c>
    </row>
    <row r="6497">
      <c r="A6497" s="4" t="n">
        <v>43413</v>
      </c>
      <c r="B6497" t="n">
        <v>114.5999984741211</v>
      </c>
      <c r="C6497" t="n">
        <v>114.75</v>
      </c>
      <c r="D6497" t="n">
        <v>114.1399993896484</v>
      </c>
      <c r="E6497" t="n">
        <v>114.4800033569336</v>
      </c>
      <c r="F6497" t="n">
        <v>14159200</v>
      </c>
    </row>
    <row r="6498">
      <c r="A6498" s="4" t="n">
        <v>43416</v>
      </c>
      <c r="B6498" t="n">
        <v>114.0100021362305</v>
      </c>
      <c r="C6498" t="n">
        <v>114.0500030517578</v>
      </c>
      <c r="D6498" t="n">
        <v>113.5800018310547</v>
      </c>
      <c r="E6498" t="n">
        <v>113.6600036621094</v>
      </c>
      <c r="F6498" t="n">
        <v>7498600</v>
      </c>
    </row>
    <row r="6499">
      <c r="A6499" s="4" t="n">
        <v>43417</v>
      </c>
      <c r="B6499" t="n">
        <v>113.7200012207031</v>
      </c>
      <c r="C6499" t="n">
        <v>113.9300003051758</v>
      </c>
      <c r="D6499" t="n">
        <v>113.4199981689453</v>
      </c>
      <c r="E6499" t="n">
        <v>113.6999969482422</v>
      </c>
      <c r="F6499" t="n">
        <v>9309000</v>
      </c>
    </row>
    <row r="6500">
      <c r="A6500" s="4" t="n">
        <v>43418</v>
      </c>
      <c r="B6500" t="n">
        <v>113.5299987792969</v>
      </c>
      <c r="C6500" t="n">
        <v>115.0599975585938</v>
      </c>
      <c r="D6500" t="n">
        <v>113.4599990844727</v>
      </c>
      <c r="E6500" t="n">
        <v>114.6399993896484</v>
      </c>
      <c r="F6500" t="n">
        <v>13950200</v>
      </c>
    </row>
    <row r="6501">
      <c r="A6501" s="4" t="n">
        <v>43419</v>
      </c>
      <c r="B6501" t="n">
        <v>114.8300018310547</v>
      </c>
      <c r="C6501" t="n">
        <v>114.9899978637695</v>
      </c>
      <c r="D6501" t="n">
        <v>114.5599975585938</v>
      </c>
      <c r="E6501" t="n">
        <v>114.7699966430664</v>
      </c>
      <c r="F6501" t="n">
        <v>8910600</v>
      </c>
    </row>
    <row r="6502">
      <c r="A6502" s="4" t="n">
        <v>43420</v>
      </c>
      <c r="B6502" t="n">
        <v>115.8300018310547</v>
      </c>
      <c r="C6502" t="n">
        <v>115.879997253418</v>
      </c>
      <c r="D6502" t="n">
        <v>115.370002746582</v>
      </c>
      <c r="E6502" t="n">
        <v>115.620002746582</v>
      </c>
      <c r="F6502" t="n">
        <v>8577000</v>
      </c>
    </row>
    <row r="6503">
      <c r="A6503" s="4" t="n">
        <v>43423</v>
      </c>
      <c r="B6503" t="n">
        <v>115.4499969482422</v>
      </c>
      <c r="C6503" t="n">
        <v>115.9199981689453</v>
      </c>
      <c r="D6503" t="n">
        <v>115.370002746582</v>
      </c>
      <c r="E6503" t="n">
        <v>115.6699981689453</v>
      </c>
      <c r="F6503" t="n">
        <v>8508300</v>
      </c>
    </row>
    <row r="6504">
      <c r="A6504" s="4" t="n">
        <v>43424</v>
      </c>
      <c r="B6504" t="n">
        <v>115.9400024414062</v>
      </c>
      <c r="C6504" t="n">
        <v>115.9499969482422</v>
      </c>
      <c r="D6504" t="n">
        <v>115.370002746582</v>
      </c>
      <c r="E6504" t="n">
        <v>115.6699981689453</v>
      </c>
      <c r="F6504" t="n">
        <v>9075100</v>
      </c>
    </row>
    <row r="6505">
      <c r="A6505" s="4" t="n">
        <v>43425</v>
      </c>
      <c r="B6505" t="n">
        <v>115.9400024414062</v>
      </c>
      <c r="C6505" t="n">
        <v>116.3499984741211</v>
      </c>
      <c r="D6505" t="n">
        <v>115.8600006103516</v>
      </c>
      <c r="E6505" t="n">
        <v>115.8600006103516</v>
      </c>
      <c r="F6505" t="n">
        <v>8834200</v>
      </c>
    </row>
    <row r="6506">
      <c r="A6506" s="4" t="n">
        <v>43427</v>
      </c>
      <c r="B6506" t="n">
        <v>115.7600021362305</v>
      </c>
      <c r="C6506" t="n">
        <v>115.879997253418</v>
      </c>
      <c r="D6506" t="n">
        <v>115.5899963378906</v>
      </c>
      <c r="E6506" t="n">
        <v>115.7699966430664</v>
      </c>
      <c r="F6506" t="n">
        <v>3726600</v>
      </c>
    </row>
    <row r="6507">
      <c r="A6507" s="4" t="n">
        <v>43430</v>
      </c>
      <c r="B6507" t="n">
        <v>115.8399963378906</v>
      </c>
      <c r="C6507" t="n">
        <v>115.870002746582</v>
      </c>
      <c r="D6507" t="n">
        <v>115.5299987792969</v>
      </c>
      <c r="E6507" t="n">
        <v>115.6399993896484</v>
      </c>
      <c r="F6507" t="n">
        <v>4018600</v>
      </c>
    </row>
    <row r="6508">
      <c r="A6508" s="4" t="n">
        <v>43431</v>
      </c>
      <c r="B6508" t="n">
        <v>115.5500030517578</v>
      </c>
      <c r="C6508" t="n">
        <v>115.629997253418</v>
      </c>
      <c r="D6508" t="n">
        <v>114.5999984741211</v>
      </c>
      <c r="E6508" t="n">
        <v>114.9499969482422</v>
      </c>
      <c r="F6508" t="n">
        <v>9671100</v>
      </c>
    </row>
    <row r="6509">
      <c r="A6509" s="4" t="n">
        <v>43432</v>
      </c>
      <c r="B6509" t="n">
        <v>114.7600021362305</v>
      </c>
      <c r="C6509" t="n">
        <v>116.0699996948242</v>
      </c>
      <c r="D6509" t="n">
        <v>114.5899963378906</v>
      </c>
      <c r="E6509" t="n">
        <v>115.379997253418</v>
      </c>
      <c r="F6509" t="n">
        <v>13788800</v>
      </c>
    </row>
    <row r="6510">
      <c r="A6510" s="4" t="n">
        <v>43433</v>
      </c>
      <c r="B6510" t="n">
        <v>115.9700012207031</v>
      </c>
      <c r="C6510" t="n">
        <v>116.2399978637695</v>
      </c>
      <c r="D6510" t="n">
        <v>115.5599975585938</v>
      </c>
      <c r="E6510" t="n">
        <v>115.7399978637695</v>
      </c>
      <c r="F6510" t="n">
        <v>6479300</v>
      </c>
    </row>
    <row r="6511">
      <c r="A6511" s="4" t="n">
        <v>43434</v>
      </c>
      <c r="B6511" t="n">
        <v>115.4199981689453</v>
      </c>
      <c r="C6511" t="n">
        <v>115.6600036621094</v>
      </c>
      <c r="D6511" t="n">
        <v>115.0400009155273</v>
      </c>
      <c r="E6511" t="n">
        <v>115.5400009155273</v>
      </c>
      <c r="F6511" t="n">
        <v>8169600</v>
      </c>
    </row>
    <row r="6512">
      <c r="A6512" s="4" t="n">
        <v>43437</v>
      </c>
      <c r="B6512" t="n">
        <v>116.5999984741211</v>
      </c>
      <c r="C6512" t="n">
        <v>116.7699966430664</v>
      </c>
      <c r="D6512" t="n">
        <v>116.3000030517578</v>
      </c>
      <c r="E6512" t="n">
        <v>116.4100036621094</v>
      </c>
      <c r="F6512" t="n">
        <v>8469500</v>
      </c>
    </row>
    <row r="6513">
      <c r="A6513" s="4" t="n">
        <v>43438</v>
      </c>
      <c r="B6513" t="n">
        <v>117.370002746582</v>
      </c>
      <c r="C6513" t="n">
        <v>117.3899993896484</v>
      </c>
      <c r="D6513" t="n">
        <v>116.9300003051758</v>
      </c>
      <c r="E6513" t="n">
        <v>117.120002746582</v>
      </c>
      <c r="F6513" t="n">
        <v>7186100</v>
      </c>
    </row>
    <row r="6514">
      <c r="A6514" s="4" t="n">
        <v>43440</v>
      </c>
      <c r="B6514" t="n">
        <v>117.379997253418</v>
      </c>
      <c r="C6514" t="n">
        <v>117.6900024414062</v>
      </c>
      <c r="D6514" t="n">
        <v>116.9199981689453</v>
      </c>
      <c r="E6514" t="n">
        <v>117.1399993896484</v>
      </c>
      <c r="F6514" t="n">
        <v>9267600</v>
      </c>
    </row>
    <row r="6515">
      <c r="A6515" s="4" t="n">
        <v>43441</v>
      </c>
      <c r="B6515" t="n">
        <v>117.620002746582</v>
      </c>
      <c r="C6515" t="n">
        <v>118.2300033569336</v>
      </c>
      <c r="D6515" t="n">
        <v>117.5400009155273</v>
      </c>
      <c r="E6515" t="n">
        <v>118.0899963378906</v>
      </c>
      <c r="F6515" t="n">
        <v>10402900</v>
      </c>
    </row>
    <row r="6516">
      <c r="A6516" s="4" t="n">
        <v>43444</v>
      </c>
      <c r="B6516" t="n">
        <v>117.6999969482422</v>
      </c>
      <c r="C6516" t="n">
        <v>117.9400024414062</v>
      </c>
      <c r="D6516" t="n">
        <v>117.4199981689453</v>
      </c>
      <c r="E6516" t="n">
        <v>117.6800003051758</v>
      </c>
      <c r="F6516" t="n">
        <v>8117900</v>
      </c>
    </row>
    <row r="6517">
      <c r="A6517" s="4" t="n">
        <v>43445</v>
      </c>
      <c r="B6517" t="n">
        <v>117.6699981689453</v>
      </c>
      <c r="C6517" t="n">
        <v>117.8899993896484</v>
      </c>
      <c r="D6517" t="n">
        <v>117.3499984741211</v>
      </c>
      <c r="E6517" t="n">
        <v>117.5400009155273</v>
      </c>
      <c r="F6517" t="n">
        <v>6395400</v>
      </c>
    </row>
    <row r="6518">
      <c r="A6518" s="4" t="n">
        <v>43446</v>
      </c>
      <c r="B6518" t="n">
        <v>117.6999969482422</v>
      </c>
      <c r="C6518" t="n">
        <v>117.9499969482422</v>
      </c>
      <c r="D6518" t="n">
        <v>117.6100006103516</v>
      </c>
      <c r="E6518" t="n">
        <v>117.7900009155273</v>
      </c>
      <c r="F6518" t="n">
        <v>4136800</v>
      </c>
    </row>
    <row r="6519">
      <c r="A6519" s="4" t="n">
        <v>43447</v>
      </c>
      <c r="B6519" t="n">
        <v>117.5400009155273</v>
      </c>
      <c r="C6519" t="n">
        <v>117.620002746582</v>
      </c>
      <c r="D6519" t="n">
        <v>117.2600021362305</v>
      </c>
      <c r="E6519" t="n">
        <v>117.5299987792969</v>
      </c>
      <c r="F6519" t="n">
        <v>4131800</v>
      </c>
    </row>
    <row r="6520">
      <c r="A6520" s="4" t="n">
        <v>43448</v>
      </c>
      <c r="B6520" t="n">
        <v>116.629997253418</v>
      </c>
      <c r="C6520" t="n">
        <v>117.3000030517578</v>
      </c>
      <c r="D6520" t="n">
        <v>116.5800018310547</v>
      </c>
      <c r="E6520" t="n">
        <v>117.0599975585938</v>
      </c>
      <c r="F6520" t="n">
        <v>7501700</v>
      </c>
    </row>
    <row r="6521">
      <c r="A6521" s="4" t="n">
        <v>43451</v>
      </c>
      <c r="B6521" t="n">
        <v>117.370002746582</v>
      </c>
      <c r="C6521" t="n">
        <v>118.0299987792969</v>
      </c>
      <c r="D6521" t="n">
        <v>117.3499984741211</v>
      </c>
      <c r="E6521" t="n">
        <v>117.870002746582</v>
      </c>
      <c r="F6521" t="n">
        <v>8454900</v>
      </c>
    </row>
    <row r="6522">
      <c r="A6522" s="4" t="n">
        <v>43452</v>
      </c>
      <c r="B6522" t="n">
        <v>117.8499984741211</v>
      </c>
      <c r="C6522" t="n">
        <v>118.1999969482422</v>
      </c>
      <c r="D6522" t="n">
        <v>117.8099975585938</v>
      </c>
      <c r="E6522" t="n">
        <v>118.1500015258789</v>
      </c>
      <c r="F6522" t="n">
        <v>7542900</v>
      </c>
    </row>
    <row r="6523">
      <c r="A6523" s="4" t="n">
        <v>43453</v>
      </c>
      <c r="B6523" t="n">
        <v>118.2399978637695</v>
      </c>
      <c r="C6523" t="n">
        <v>118.9599990844727</v>
      </c>
      <c r="D6523" t="n">
        <v>117.4000015258789</v>
      </c>
      <c r="E6523" t="n">
        <v>117.4300003051758</v>
      </c>
      <c r="F6523" t="n">
        <v>13827500</v>
      </c>
    </row>
    <row r="6524">
      <c r="A6524" s="4" t="n">
        <v>43454</v>
      </c>
      <c r="B6524" t="n">
        <v>119.1100006103516</v>
      </c>
      <c r="C6524" t="n">
        <v>119.7399978637695</v>
      </c>
      <c r="D6524" t="n">
        <v>118.6800003051758</v>
      </c>
      <c r="E6524" t="n">
        <v>119.2399978637695</v>
      </c>
      <c r="F6524" t="n">
        <v>18615100</v>
      </c>
    </row>
    <row r="6525">
      <c r="A6525" s="4" t="n">
        <v>43455</v>
      </c>
      <c r="B6525" t="n">
        <v>119.1900024414062</v>
      </c>
      <c r="C6525" t="n">
        <v>119.25</v>
      </c>
      <c r="D6525" t="n">
        <v>118.5699996948242</v>
      </c>
      <c r="E6525" t="n">
        <v>118.7200012207031</v>
      </c>
      <c r="F6525" t="n">
        <v>13629800</v>
      </c>
    </row>
    <row r="6526">
      <c r="A6526" s="4" t="n">
        <v>43458</v>
      </c>
      <c r="B6526" t="n">
        <v>119.5699996948242</v>
      </c>
      <c r="C6526" t="n">
        <v>120.1399993896484</v>
      </c>
      <c r="D6526" t="n">
        <v>119.5699996948242</v>
      </c>
      <c r="E6526" t="n">
        <v>120.0199966430664</v>
      </c>
      <c r="F6526" t="n">
        <v>9736400</v>
      </c>
    </row>
    <row r="6527">
      <c r="A6527" s="4" t="n">
        <v>43460</v>
      </c>
      <c r="B6527" t="n">
        <v>120.620002746582</v>
      </c>
      <c r="C6527" t="n">
        <v>121</v>
      </c>
      <c r="D6527" t="n">
        <v>119.5699996948242</v>
      </c>
      <c r="E6527" t="n">
        <v>119.6600036621094</v>
      </c>
      <c r="F6527" t="n">
        <v>14293500</v>
      </c>
    </row>
    <row r="6528">
      <c r="A6528" s="4" t="n">
        <v>43461</v>
      </c>
      <c r="B6528" t="n">
        <v>120.5699996948242</v>
      </c>
      <c r="C6528" t="n">
        <v>120.9000015258789</v>
      </c>
      <c r="D6528" t="n">
        <v>120.1399993896484</v>
      </c>
      <c r="E6528" t="n">
        <v>120.5699996948242</v>
      </c>
      <c r="F6528" t="n">
        <v>11874400</v>
      </c>
    </row>
    <row r="6529">
      <c r="A6529" s="4" t="n">
        <v>43462</v>
      </c>
      <c r="B6529" t="n">
        <v>120.8000030517578</v>
      </c>
      <c r="C6529" t="n">
        <v>121.0800018310547</v>
      </c>
      <c r="D6529" t="n">
        <v>120.7200012207031</v>
      </c>
      <c r="E6529" t="n">
        <v>121.0599975585938</v>
      </c>
      <c r="F6529" t="n">
        <v>6864700</v>
      </c>
    </row>
    <row r="6530">
      <c r="A6530" s="4" t="n">
        <v>43465</v>
      </c>
      <c r="B6530" t="n">
        <v>120.9800033569336</v>
      </c>
      <c r="C6530" t="n">
        <v>121.2600021362305</v>
      </c>
      <c r="D6530" t="n">
        <v>120.8300018310547</v>
      </c>
      <c r="E6530" t="n">
        <v>121.25</v>
      </c>
      <c r="F6530" t="n">
        <v>8449400</v>
      </c>
    </row>
    <row r="6531">
      <c r="A6531" s="4" t="n">
        <v>43467</v>
      </c>
      <c r="B6531" t="n">
        <v>121.3499984741211</v>
      </c>
      <c r="C6531" t="n">
        <v>121.75</v>
      </c>
      <c r="D6531" t="n">
        <v>120.879997253418</v>
      </c>
      <c r="E6531" t="n">
        <v>121.3300018310547</v>
      </c>
      <c r="F6531" t="n">
        <v>12776200</v>
      </c>
    </row>
    <row r="6532">
      <c r="A6532" s="4" t="n">
        <v>43468</v>
      </c>
      <c r="B6532" t="n">
        <v>121.7799987792969</v>
      </c>
      <c r="C6532" t="n">
        <v>122.4599990844727</v>
      </c>
      <c r="D6532" t="n">
        <v>121.7300033569336</v>
      </c>
      <c r="E6532" t="n">
        <v>122.4300003051758</v>
      </c>
      <c r="F6532" t="n">
        <v>15440800</v>
      </c>
    </row>
    <row r="6533">
      <c r="A6533" s="4" t="n">
        <v>43469</v>
      </c>
      <c r="B6533" t="n">
        <v>121.3199996948242</v>
      </c>
      <c r="C6533" t="n">
        <v>121.5999984741211</v>
      </c>
      <c r="D6533" t="n">
        <v>120.6900024414062</v>
      </c>
      <c r="E6533" t="n">
        <v>121.4400024414062</v>
      </c>
      <c r="F6533" t="n">
        <v>13334000</v>
      </c>
    </row>
    <row r="6534">
      <c r="A6534" s="4" t="n">
        <v>43472</v>
      </c>
      <c r="B6534" t="n">
        <v>122.1600036621094</v>
      </c>
      <c r="C6534" t="n">
        <v>122.2200012207031</v>
      </c>
      <c r="D6534" t="n">
        <v>121.5699996948242</v>
      </c>
      <c r="E6534" t="n">
        <v>121.8600006103516</v>
      </c>
      <c r="F6534" t="n">
        <v>7473600</v>
      </c>
    </row>
    <row r="6535">
      <c r="A6535" s="4" t="n">
        <v>43473</v>
      </c>
      <c r="B6535" t="n">
        <v>121.1500015258789</v>
      </c>
      <c r="C6535" t="n">
        <v>121.7099990844727</v>
      </c>
      <c r="D6535" t="n">
        <v>121.0599975585938</v>
      </c>
      <c r="E6535" t="n">
        <v>121.5299987792969</v>
      </c>
      <c r="F6535" t="n">
        <v>7643100</v>
      </c>
    </row>
    <row r="6536">
      <c r="A6536" s="4" t="n">
        <v>43474</v>
      </c>
      <c r="B6536" t="n">
        <v>121.4499969482422</v>
      </c>
      <c r="C6536" t="n">
        <v>122.3399963378906</v>
      </c>
      <c r="D6536" t="n">
        <v>121.4400024414062</v>
      </c>
      <c r="E6536" t="n">
        <v>122.3099975585938</v>
      </c>
      <c r="F6536" t="n">
        <v>10555900</v>
      </c>
    </row>
    <row r="6537">
      <c r="A6537" s="4" t="n">
        <v>43475</v>
      </c>
      <c r="B6537" t="n">
        <v>121.9800033569336</v>
      </c>
      <c r="C6537" t="n">
        <v>122.1800003051758</v>
      </c>
      <c r="D6537" t="n">
        <v>121.5699996948242</v>
      </c>
      <c r="E6537" t="n">
        <v>121.5899963378906</v>
      </c>
      <c r="F6537" t="n">
        <v>6672000</v>
      </c>
    </row>
    <row r="6538">
      <c r="A6538" s="4" t="n">
        <v>43476</v>
      </c>
      <c r="B6538" t="n">
        <v>121.7399978637695</v>
      </c>
      <c r="C6538" t="n">
        <v>122.0500030517578</v>
      </c>
      <c r="D6538" t="n">
        <v>121.6600036621094</v>
      </c>
      <c r="E6538" t="n">
        <v>121.8000030517578</v>
      </c>
      <c r="F6538" t="n">
        <v>8622400</v>
      </c>
    </row>
    <row r="6539">
      <c r="A6539" s="4" t="n">
        <v>43479</v>
      </c>
      <c r="B6539" t="n">
        <v>122.1500015258789</v>
      </c>
      <c r="C6539" t="n">
        <v>122.2399978637695</v>
      </c>
      <c r="D6539" t="n">
        <v>121.870002746582</v>
      </c>
      <c r="E6539" t="n">
        <v>122.0899963378906</v>
      </c>
      <c r="F6539" t="n">
        <v>6477100</v>
      </c>
    </row>
    <row r="6540">
      <c r="A6540" s="4" t="n">
        <v>43480</v>
      </c>
      <c r="B6540" t="n">
        <v>122.2799987792969</v>
      </c>
      <c r="C6540" t="n">
        <v>122.379997253418</v>
      </c>
      <c r="D6540" t="n">
        <v>121.620002746582</v>
      </c>
      <c r="E6540" t="n">
        <v>121.879997253418</v>
      </c>
      <c r="F6540" t="n">
        <v>7512500</v>
      </c>
    </row>
    <row r="6541">
      <c r="A6541" s="4" t="n">
        <v>43481</v>
      </c>
      <c r="B6541" t="n">
        <v>122.0400009155273</v>
      </c>
      <c r="C6541" t="n">
        <v>122.4400024414062</v>
      </c>
      <c r="D6541" t="n">
        <v>122.0199966430664</v>
      </c>
      <c r="E6541" t="n">
        <v>122.2699966430664</v>
      </c>
      <c r="F6541" t="n">
        <v>6878100</v>
      </c>
    </row>
    <row r="6542">
      <c r="A6542" s="4" t="n">
        <v>43482</v>
      </c>
      <c r="B6542" t="n">
        <v>122.0299987792969</v>
      </c>
      <c r="C6542" t="n">
        <v>122.2600021362305</v>
      </c>
      <c r="D6542" t="n">
        <v>121.8099975585938</v>
      </c>
      <c r="E6542" t="n">
        <v>122.1100006103516</v>
      </c>
      <c r="F6542" t="n">
        <v>8558500</v>
      </c>
    </row>
    <row r="6543">
      <c r="A6543" s="4" t="n">
        <v>43483</v>
      </c>
      <c r="B6543" t="n">
        <v>121.2300033569336</v>
      </c>
      <c r="C6543" t="n">
        <v>121.5199966430664</v>
      </c>
      <c r="D6543" t="n">
        <v>121.0199966430664</v>
      </c>
      <c r="E6543" t="n">
        <v>121.0199966430664</v>
      </c>
      <c r="F6543" t="n">
        <v>10896000</v>
      </c>
    </row>
    <row r="6544">
      <c r="A6544" s="4" t="n">
        <v>43487</v>
      </c>
      <c r="B6544" t="n">
        <v>121.1800003051758</v>
      </c>
      <c r="C6544" t="n">
        <v>121.5</v>
      </c>
      <c r="D6544" t="n">
        <v>120.9000015258789</v>
      </c>
      <c r="E6544" t="n">
        <v>121.4499969482422</v>
      </c>
      <c r="F6544" t="n">
        <v>7896500</v>
      </c>
    </row>
    <row r="6545">
      <c r="A6545" s="4" t="n">
        <v>43488</v>
      </c>
      <c r="B6545" t="n">
        <v>120.9599990844727</v>
      </c>
      <c r="C6545" t="n">
        <v>121.5400009155273</v>
      </c>
      <c r="D6545" t="n">
        <v>120.8600006103516</v>
      </c>
      <c r="E6545" t="n">
        <v>121.2799987792969</v>
      </c>
      <c r="F6545" t="n">
        <v>5224900</v>
      </c>
    </row>
    <row r="6546">
      <c r="A6546" s="4" t="n">
        <v>43489</v>
      </c>
      <c r="B6546" t="n">
        <v>121.1600036621094</v>
      </c>
      <c r="C6546" t="n">
        <v>121.3600006103516</v>
      </c>
      <c r="D6546" t="n">
        <v>120.9199981689453</v>
      </c>
      <c r="E6546" t="n">
        <v>121.0899963378906</v>
      </c>
      <c r="F6546" t="n">
        <v>5662500</v>
      </c>
    </row>
    <row r="6547">
      <c r="A6547" s="4" t="n">
        <v>43490</v>
      </c>
      <c r="B6547" t="n">
        <v>122.0199966430664</v>
      </c>
      <c r="C6547" t="n">
        <v>122.9100036621094</v>
      </c>
      <c r="D6547" t="n">
        <v>122.0199966430664</v>
      </c>
      <c r="E6547" t="n">
        <v>122.8600006103516</v>
      </c>
      <c r="F6547" t="n">
        <v>11103300</v>
      </c>
    </row>
    <row r="6548">
      <c r="A6548" s="4" t="n">
        <v>43493</v>
      </c>
      <c r="B6548" t="n">
        <v>122.75</v>
      </c>
      <c r="C6548" t="n">
        <v>123.2900009155273</v>
      </c>
      <c r="D6548" t="n">
        <v>122.7200012207031</v>
      </c>
      <c r="E6548" t="n">
        <v>123.2900009155273</v>
      </c>
      <c r="F6548" t="n">
        <v>8522200</v>
      </c>
    </row>
    <row r="6549">
      <c r="A6549" s="4" t="n">
        <v>43494</v>
      </c>
      <c r="B6549" t="n">
        <v>123.7099990844727</v>
      </c>
      <c r="C6549" t="n">
        <v>124</v>
      </c>
      <c r="D6549" t="n">
        <v>123.4599990844727</v>
      </c>
      <c r="E6549" t="n">
        <v>123.9800033569336</v>
      </c>
      <c r="F6549" t="n">
        <v>11610200</v>
      </c>
    </row>
    <row r="6550">
      <c r="A6550" s="4" t="n">
        <v>43495</v>
      </c>
      <c r="B6550" t="n">
        <v>123.9100036621094</v>
      </c>
      <c r="C6550" t="n">
        <v>125.0699996948242</v>
      </c>
      <c r="D6550" t="n">
        <v>123.6999969482422</v>
      </c>
      <c r="E6550" t="n">
        <v>124.6900024414062</v>
      </c>
      <c r="F6550" t="n">
        <v>12104000</v>
      </c>
    </row>
    <row r="6551">
      <c r="A6551" s="4" t="n">
        <v>43496</v>
      </c>
      <c r="B6551" t="n">
        <v>125.1800003051758</v>
      </c>
      <c r="C6551" t="n">
        <v>125.2300033569336</v>
      </c>
      <c r="D6551" t="n">
        <v>124.620002746582</v>
      </c>
      <c r="E6551" t="n">
        <v>124.75</v>
      </c>
      <c r="F6551" t="n">
        <v>10209500</v>
      </c>
    </row>
    <row r="6552">
      <c r="A6552" s="4" t="n">
        <v>43497</v>
      </c>
      <c r="B6552" t="n">
        <v>124.8899993896484</v>
      </c>
      <c r="C6552" t="n">
        <v>125.0500030517578</v>
      </c>
      <c r="D6552" t="n">
        <v>124.370002746582</v>
      </c>
      <c r="E6552" t="n">
        <v>124.5</v>
      </c>
      <c r="F6552" t="n">
        <v>12485500</v>
      </c>
    </row>
    <row r="6553">
      <c r="A6553" s="4" t="n">
        <v>43500</v>
      </c>
      <c r="B6553" t="n">
        <v>123.9899978637695</v>
      </c>
      <c r="C6553" t="n">
        <v>124.2900009155273</v>
      </c>
      <c r="D6553" t="n">
        <v>123.8199996948242</v>
      </c>
      <c r="E6553" t="n">
        <v>123.9599990844727</v>
      </c>
      <c r="F6553" t="n">
        <v>6878900</v>
      </c>
    </row>
    <row r="6554">
      <c r="A6554" s="4" t="n">
        <v>43501</v>
      </c>
      <c r="B6554" t="n">
        <v>124.2900009155273</v>
      </c>
      <c r="C6554" t="n">
        <v>124.4199981689453</v>
      </c>
      <c r="D6554" t="n">
        <v>124.0500030517578</v>
      </c>
      <c r="E6554" t="n">
        <v>124.2799987792969</v>
      </c>
      <c r="F6554" t="n">
        <v>6291100</v>
      </c>
    </row>
    <row r="6555">
      <c r="A6555" s="4" t="n">
        <v>43502</v>
      </c>
      <c r="B6555" t="n">
        <v>124.1600036621094</v>
      </c>
      <c r="C6555" t="n">
        <v>124.1900024414062</v>
      </c>
      <c r="D6555" t="n">
        <v>123.4000015258789</v>
      </c>
      <c r="E6555" t="n">
        <v>123.4400024414062</v>
      </c>
      <c r="F6555" t="n">
        <v>6595100</v>
      </c>
    </row>
    <row r="6556">
      <c r="A6556" s="4" t="n">
        <v>43503</v>
      </c>
      <c r="B6556" t="n">
        <v>123.8000030517578</v>
      </c>
      <c r="C6556" t="n">
        <v>123.9499969482422</v>
      </c>
      <c r="D6556" t="n">
        <v>123.4400024414062</v>
      </c>
      <c r="E6556" t="n">
        <v>123.7399978637695</v>
      </c>
      <c r="F6556" t="n">
        <v>5935500</v>
      </c>
    </row>
    <row r="6557">
      <c r="A6557" s="4" t="n">
        <v>43504</v>
      </c>
      <c r="B6557" t="n">
        <v>124.0500030517578</v>
      </c>
      <c r="C6557" t="n">
        <v>124.3300018310547</v>
      </c>
      <c r="D6557" t="n">
        <v>123.9800033569336</v>
      </c>
      <c r="E6557" t="n">
        <v>124.2099990844727</v>
      </c>
      <c r="F6557" t="n">
        <v>4235200</v>
      </c>
    </row>
    <row r="6558">
      <c r="A6558" s="4" t="n">
        <v>43507</v>
      </c>
      <c r="B6558" t="n">
        <v>123.1900024414062</v>
      </c>
      <c r="C6558" t="n">
        <v>123.8199996948242</v>
      </c>
      <c r="D6558" t="n">
        <v>123.1900024414062</v>
      </c>
      <c r="E6558" t="n">
        <v>123.5999984741211</v>
      </c>
      <c r="F6558" t="n">
        <v>4821800</v>
      </c>
    </row>
    <row r="6559">
      <c r="A6559" s="4" t="n">
        <v>43508</v>
      </c>
      <c r="B6559" t="n">
        <v>123.9599990844727</v>
      </c>
      <c r="C6559" t="n">
        <v>124.0299987792969</v>
      </c>
      <c r="D6559" t="n">
        <v>123.6100006103516</v>
      </c>
      <c r="E6559" t="n">
        <v>123.8600006103516</v>
      </c>
      <c r="F6559" t="n">
        <v>4271900</v>
      </c>
    </row>
    <row r="6560">
      <c r="A6560" s="4" t="n">
        <v>43509</v>
      </c>
      <c r="B6560" t="n">
        <v>123.8399963378906</v>
      </c>
      <c r="C6560" t="n">
        <v>124.5500030517578</v>
      </c>
      <c r="D6560" t="n">
        <v>123.3099975585938</v>
      </c>
      <c r="E6560" t="n">
        <v>123.370002746582</v>
      </c>
      <c r="F6560" t="n">
        <v>7640500</v>
      </c>
    </row>
    <row r="6561">
      <c r="A6561" s="4" t="n">
        <v>43510</v>
      </c>
      <c r="B6561" t="n">
        <v>123.8399963378906</v>
      </c>
      <c r="C6561" t="n">
        <v>124.1999969482422</v>
      </c>
      <c r="D6561" t="n">
        <v>123.5299987792969</v>
      </c>
      <c r="E6561" t="n">
        <v>124.0599975585938</v>
      </c>
      <c r="F6561" t="n">
        <v>6276500</v>
      </c>
    </row>
    <row r="6562">
      <c r="A6562" s="4" t="n">
        <v>43511</v>
      </c>
      <c r="B6562" t="n">
        <v>124.5899963378906</v>
      </c>
      <c r="C6562" t="n">
        <v>125</v>
      </c>
      <c r="D6562" t="n">
        <v>124.1800003051758</v>
      </c>
      <c r="E6562" t="n">
        <v>124.8000030517578</v>
      </c>
      <c r="F6562" t="n">
        <v>12190100</v>
      </c>
    </row>
    <row r="6563">
      <c r="A6563" s="4" t="n">
        <v>43515</v>
      </c>
      <c r="B6563" t="n">
        <v>125.9800033569336</v>
      </c>
      <c r="C6563" t="n">
        <v>126.7900009155273</v>
      </c>
      <c r="D6563" t="n">
        <v>125.9300003051758</v>
      </c>
      <c r="E6563" t="n">
        <v>126.6999969482422</v>
      </c>
      <c r="F6563" t="n">
        <v>15614000</v>
      </c>
    </row>
    <row r="6564">
      <c r="A6564" s="4" t="n">
        <v>43516</v>
      </c>
      <c r="B6564" t="n">
        <v>127</v>
      </c>
      <c r="C6564" t="n">
        <v>127.2099990844727</v>
      </c>
      <c r="D6564" t="n">
        <v>126.3099975585938</v>
      </c>
      <c r="E6564" t="n">
        <v>126.4800033569336</v>
      </c>
      <c r="F6564" t="n">
        <v>8889700</v>
      </c>
    </row>
    <row r="6565">
      <c r="A6565" s="4" t="n">
        <v>43517</v>
      </c>
      <c r="B6565" t="n">
        <v>126.1500015258789</v>
      </c>
      <c r="C6565" t="n">
        <v>126.2200012207031</v>
      </c>
      <c r="D6565" t="n">
        <v>125.0500030517578</v>
      </c>
      <c r="E6565" t="n">
        <v>125.0500030517578</v>
      </c>
      <c r="F6565" t="n">
        <v>8634600</v>
      </c>
    </row>
    <row r="6566">
      <c r="A6566" s="4" t="n">
        <v>43518</v>
      </c>
      <c r="B6566" t="n">
        <v>125.5299987792969</v>
      </c>
      <c r="C6566" t="n">
        <v>125.9499969482422</v>
      </c>
      <c r="D6566" t="n">
        <v>125.3899993896484</v>
      </c>
      <c r="E6566" t="n">
        <v>125.5</v>
      </c>
      <c r="F6566" t="n">
        <v>5439400</v>
      </c>
    </row>
    <row r="6567">
      <c r="A6567" s="4" t="n">
        <v>43521</v>
      </c>
      <c r="B6567" t="n">
        <v>125.7799987792969</v>
      </c>
      <c r="C6567" t="n">
        <v>125.9000015258789</v>
      </c>
      <c r="D6567" t="n">
        <v>125.2300033569336</v>
      </c>
      <c r="E6567" t="n">
        <v>125.370002746582</v>
      </c>
      <c r="F6567" t="n">
        <v>4882600</v>
      </c>
    </row>
    <row r="6568">
      <c r="A6568" s="4" t="n">
        <v>43522</v>
      </c>
      <c r="B6568" t="n">
        <v>125.3300018310547</v>
      </c>
      <c r="C6568" t="n">
        <v>125.620002746582</v>
      </c>
      <c r="D6568" t="n">
        <v>125.0500030517578</v>
      </c>
      <c r="E6568" t="n">
        <v>125.5800018310547</v>
      </c>
      <c r="F6568" t="n">
        <v>5153200</v>
      </c>
    </row>
    <row r="6569">
      <c r="A6569" s="4" t="n">
        <v>43523</v>
      </c>
      <c r="B6569" t="n">
        <v>125.1699981689453</v>
      </c>
      <c r="C6569" t="n">
        <v>125.2300033569336</v>
      </c>
      <c r="D6569" t="n">
        <v>124.4000015258789</v>
      </c>
      <c r="E6569" t="n">
        <v>124.6900024414062</v>
      </c>
      <c r="F6569" t="n">
        <v>7935600</v>
      </c>
    </row>
    <row r="6570">
      <c r="A6570" s="4" t="n">
        <v>43524</v>
      </c>
      <c r="B6570" t="n">
        <v>124.7099990844727</v>
      </c>
      <c r="C6570" t="n">
        <v>124.7099990844727</v>
      </c>
      <c r="D6570" t="n">
        <v>123.9800033569336</v>
      </c>
      <c r="E6570" t="n">
        <v>123.9899978637695</v>
      </c>
      <c r="F6570" t="n">
        <v>7811700</v>
      </c>
    </row>
    <row r="6571">
      <c r="A6571" s="4" t="n">
        <v>43525</v>
      </c>
      <c r="B6571" t="n">
        <v>123.4800033569336</v>
      </c>
      <c r="C6571" t="n">
        <v>123.9599990844727</v>
      </c>
      <c r="D6571" t="n">
        <v>121.870002746582</v>
      </c>
      <c r="E6571" t="n">
        <v>121.879997253418</v>
      </c>
      <c r="F6571" t="n">
        <v>16411700</v>
      </c>
    </row>
    <row r="6572">
      <c r="A6572" s="4" t="n">
        <v>43528</v>
      </c>
      <c r="B6572" t="n">
        <v>121.5599975585938</v>
      </c>
      <c r="C6572" t="n">
        <v>121.8499984741211</v>
      </c>
      <c r="D6572" t="n">
        <v>121.1800003051758</v>
      </c>
      <c r="E6572" t="n">
        <v>121.5599975585938</v>
      </c>
      <c r="F6572" t="n">
        <v>10272600</v>
      </c>
    </row>
    <row r="6573">
      <c r="A6573" s="4" t="n">
        <v>43529</v>
      </c>
      <c r="B6573" t="n">
        <v>121.379997253418</v>
      </c>
      <c r="C6573" t="n">
        <v>121.7300033569336</v>
      </c>
      <c r="D6573" t="n">
        <v>121.0299987792969</v>
      </c>
      <c r="E6573" t="n">
        <v>121.7200012207031</v>
      </c>
      <c r="F6573" t="n">
        <v>7120100</v>
      </c>
    </row>
    <row r="6574">
      <c r="A6574" s="4" t="n">
        <v>43530</v>
      </c>
      <c r="B6574" t="n">
        <v>121.4300003051758</v>
      </c>
      <c r="C6574" t="n">
        <v>121.6399993896484</v>
      </c>
      <c r="D6574" t="n">
        <v>121.2600021362305</v>
      </c>
      <c r="E6574" t="n">
        <v>121.6100006103516</v>
      </c>
      <c r="F6574" t="n">
        <v>4820400</v>
      </c>
    </row>
    <row r="6575">
      <c r="A6575" s="4" t="n">
        <v>43531</v>
      </c>
      <c r="B6575" t="n">
        <v>121.2699966430664</v>
      </c>
      <c r="C6575" t="n">
        <v>121.7099990844727</v>
      </c>
      <c r="D6575" t="n">
        <v>121.1800003051758</v>
      </c>
      <c r="E6575" t="n">
        <v>121.5100021362305</v>
      </c>
      <c r="F6575" t="n">
        <v>6088800</v>
      </c>
    </row>
    <row r="6576">
      <c r="A6576" s="4" t="n">
        <v>43532</v>
      </c>
      <c r="B6576" t="n">
        <v>122.6999969482422</v>
      </c>
      <c r="C6576" t="n">
        <v>122.8899993896484</v>
      </c>
      <c r="D6576" t="n">
        <v>122.370002746582</v>
      </c>
      <c r="E6576" t="n">
        <v>122.8399963378906</v>
      </c>
      <c r="F6576" t="n">
        <v>10427700</v>
      </c>
    </row>
    <row r="6577">
      <c r="A6577" s="4" t="n">
        <v>43535</v>
      </c>
      <c r="B6577" t="n">
        <v>122.5199966430664</v>
      </c>
      <c r="C6577" t="n">
        <v>122.5400009155273</v>
      </c>
      <c r="D6577" t="n">
        <v>121.9199981689453</v>
      </c>
      <c r="E6577" t="n">
        <v>122.2399978637695</v>
      </c>
      <c r="F6577" t="n">
        <v>6708700</v>
      </c>
    </row>
    <row r="6578">
      <c r="A6578" s="4" t="n">
        <v>43536</v>
      </c>
      <c r="B6578" t="n">
        <v>122.5400009155273</v>
      </c>
      <c r="C6578" t="n">
        <v>123.0299987792969</v>
      </c>
      <c r="D6578" t="n">
        <v>122.4000015258789</v>
      </c>
      <c r="E6578" t="n">
        <v>122.9800033569336</v>
      </c>
      <c r="F6578" t="n">
        <v>6289900</v>
      </c>
    </row>
    <row r="6579">
      <c r="A6579" s="4" t="n">
        <v>43537</v>
      </c>
      <c r="B6579" t="n">
        <v>123.5599975585938</v>
      </c>
      <c r="C6579" t="n">
        <v>123.879997253418</v>
      </c>
      <c r="D6579" t="n">
        <v>123.4300003051758</v>
      </c>
      <c r="E6579" t="n">
        <v>123.8399963378906</v>
      </c>
      <c r="F6579" t="n">
        <v>7377300</v>
      </c>
    </row>
    <row r="6580">
      <c r="A6580" s="4" t="n">
        <v>43538</v>
      </c>
      <c r="B6580" t="n">
        <v>122.3300018310547</v>
      </c>
      <c r="C6580" t="n">
        <v>122.5500030517578</v>
      </c>
      <c r="D6580" t="n">
        <v>122.120002746582</v>
      </c>
      <c r="E6580" t="n">
        <v>122.4100036621094</v>
      </c>
      <c r="F6580" t="n">
        <v>6778200</v>
      </c>
    </row>
    <row r="6581">
      <c r="A6581" s="4" t="n">
        <v>43539</v>
      </c>
      <c r="B6581" t="n">
        <v>123.0599975585938</v>
      </c>
      <c r="C6581" t="n">
        <v>123.4000015258789</v>
      </c>
      <c r="D6581" t="n">
        <v>122.9100036621094</v>
      </c>
      <c r="E6581" t="n">
        <v>122.9700012207031</v>
      </c>
      <c r="F6581" t="n">
        <v>9412000</v>
      </c>
    </row>
    <row r="6582">
      <c r="A6582" s="4" t="n">
        <v>43542</v>
      </c>
      <c r="B6582" t="n">
        <v>123.3000030517578</v>
      </c>
      <c r="C6582" t="n">
        <v>123.4000015258789</v>
      </c>
      <c r="D6582" t="n">
        <v>122.8899993896484</v>
      </c>
      <c r="E6582" t="n">
        <v>123.0400009155273</v>
      </c>
      <c r="F6582" t="n">
        <v>7783200</v>
      </c>
    </row>
    <row r="6583">
      <c r="A6583" s="4" t="n">
        <v>43543</v>
      </c>
      <c r="B6583" t="n">
        <v>123.7200012207031</v>
      </c>
      <c r="C6583" t="n">
        <v>123.7900009155273</v>
      </c>
      <c r="D6583" t="n">
        <v>123.3399963378906</v>
      </c>
      <c r="E6583" t="n">
        <v>123.379997253418</v>
      </c>
      <c r="F6583" t="n">
        <v>6558700</v>
      </c>
    </row>
    <row r="6584">
      <c r="A6584" s="4" t="n">
        <v>43544</v>
      </c>
      <c r="B6584" t="n">
        <v>123.6600036621094</v>
      </c>
      <c r="C6584" t="n">
        <v>124.4199981689453</v>
      </c>
      <c r="D6584" t="n">
        <v>122.6500015258789</v>
      </c>
      <c r="E6584" t="n">
        <v>124.1800003051758</v>
      </c>
      <c r="F6584" t="n">
        <v>11304900</v>
      </c>
    </row>
    <row r="6585">
      <c r="A6585" s="4" t="n">
        <v>43545</v>
      </c>
      <c r="B6585" t="n">
        <v>124.3600006103516</v>
      </c>
      <c r="C6585" t="n">
        <v>124.370002746582</v>
      </c>
      <c r="D6585" t="n">
        <v>123.1100006103516</v>
      </c>
      <c r="E6585" t="n">
        <v>123.6800003051758</v>
      </c>
      <c r="F6585" t="n">
        <v>7739800</v>
      </c>
    </row>
    <row r="6586">
      <c r="A6586" s="4" t="n">
        <v>43546</v>
      </c>
      <c r="B6586" t="n">
        <v>123.9300003051758</v>
      </c>
      <c r="C6586" t="n">
        <v>124.2200012207031</v>
      </c>
      <c r="D6586" t="n">
        <v>123.7300033569336</v>
      </c>
      <c r="E6586" t="n">
        <v>123.9700012207031</v>
      </c>
      <c r="F6586" t="n">
        <v>5874000</v>
      </c>
    </row>
    <row r="6587">
      <c r="A6587" s="4" t="n">
        <v>43549</v>
      </c>
      <c r="B6587" t="n">
        <v>124.5599975585938</v>
      </c>
      <c r="C6587" t="n">
        <v>125.1100006103516</v>
      </c>
      <c r="D6587" t="n">
        <v>124.4800033569336</v>
      </c>
      <c r="E6587" t="n">
        <v>124.9199981689453</v>
      </c>
      <c r="F6587" t="n">
        <v>7288300</v>
      </c>
    </row>
    <row r="6588">
      <c r="A6588" s="4" t="n">
        <v>43550</v>
      </c>
      <c r="B6588" t="n">
        <v>124.4800033569336</v>
      </c>
      <c r="C6588" t="n">
        <v>124.5100021362305</v>
      </c>
      <c r="D6588" t="n">
        <v>124.0699996948242</v>
      </c>
      <c r="E6588" t="n">
        <v>124.3000030517578</v>
      </c>
      <c r="F6588" t="n">
        <v>5056100</v>
      </c>
    </row>
    <row r="6589">
      <c r="A6589" s="4" t="n">
        <v>43551</v>
      </c>
      <c r="B6589" t="n">
        <v>124.3499984741211</v>
      </c>
      <c r="C6589" t="n">
        <v>124.379997253418</v>
      </c>
      <c r="D6589" t="n">
        <v>123.5599975585938</v>
      </c>
      <c r="E6589" t="n">
        <v>123.6500015258789</v>
      </c>
      <c r="F6589" t="n">
        <v>6595000</v>
      </c>
    </row>
    <row r="6590">
      <c r="A6590" s="4" t="n">
        <v>43552</v>
      </c>
      <c r="B6590" t="n">
        <v>122.2799987792969</v>
      </c>
      <c r="C6590" t="n">
        <v>122.3600006103516</v>
      </c>
      <c r="D6590" t="n">
        <v>121.7099990844727</v>
      </c>
      <c r="E6590" t="n">
        <v>121.9000015258789</v>
      </c>
      <c r="F6590" t="n">
        <v>11878300</v>
      </c>
    </row>
    <row r="6591">
      <c r="A6591" s="4" t="n">
        <v>43553</v>
      </c>
      <c r="B6591" t="n">
        <v>122.6399993896484</v>
      </c>
      <c r="C6591" t="n">
        <v>122.75</v>
      </c>
      <c r="D6591" t="n">
        <v>122.0100021362305</v>
      </c>
      <c r="E6591" t="n">
        <v>122.0100021362305</v>
      </c>
      <c r="F6591" t="n">
        <v>7093900</v>
      </c>
    </row>
    <row r="6592">
      <c r="A6592" s="4" t="n">
        <v>43556</v>
      </c>
      <c r="B6592" t="n">
        <v>122.4000015258789</v>
      </c>
      <c r="C6592" t="n">
        <v>122.4300003051758</v>
      </c>
      <c r="D6592" t="n">
        <v>121.4599990844727</v>
      </c>
      <c r="E6592" t="n">
        <v>121.5299987792969</v>
      </c>
      <c r="F6592" t="n">
        <v>13560000</v>
      </c>
    </row>
    <row r="6593">
      <c r="A6593" s="4" t="n">
        <v>43557</v>
      </c>
      <c r="B6593" t="n">
        <v>121.7200012207031</v>
      </c>
      <c r="C6593" t="n">
        <v>122.0100021362305</v>
      </c>
      <c r="D6593" t="n">
        <v>121.6800003051758</v>
      </c>
      <c r="E6593" t="n">
        <v>121.9800033569336</v>
      </c>
      <c r="F6593" t="n">
        <v>4475000</v>
      </c>
    </row>
    <row r="6594">
      <c r="A6594" s="4" t="n">
        <v>43558</v>
      </c>
      <c r="B6594" t="n">
        <v>121.7300033569336</v>
      </c>
      <c r="C6594" t="n">
        <v>122.0100021362305</v>
      </c>
      <c r="D6594" t="n">
        <v>121.6800003051758</v>
      </c>
      <c r="E6594" t="n">
        <v>121.8000030517578</v>
      </c>
      <c r="F6594" t="n">
        <v>6152200</v>
      </c>
    </row>
    <row r="6595">
      <c r="A6595" s="4" t="n">
        <v>43559</v>
      </c>
      <c r="B6595" t="n">
        <v>121.0999984741211</v>
      </c>
      <c r="C6595" t="n">
        <v>122.2399978637695</v>
      </c>
      <c r="D6595" t="n">
        <v>120.9599990844727</v>
      </c>
      <c r="E6595" t="n">
        <v>122.1100006103516</v>
      </c>
      <c r="F6595" t="n">
        <v>7508400</v>
      </c>
    </row>
    <row r="6596">
      <c r="A6596" s="4" t="n">
        <v>43560</v>
      </c>
      <c r="B6596" t="n">
        <v>121.879997253418</v>
      </c>
      <c r="C6596" t="n">
        <v>122.129997253418</v>
      </c>
      <c r="D6596" t="n">
        <v>121.6600036621094</v>
      </c>
      <c r="E6596" t="n">
        <v>121.9800033569336</v>
      </c>
      <c r="F6596" t="n">
        <v>5114500</v>
      </c>
    </row>
    <row r="6597">
      <c r="A6597" s="4" t="n">
        <v>43563</v>
      </c>
      <c r="B6597" t="n">
        <v>122.9700012207031</v>
      </c>
      <c r="C6597" t="n">
        <v>123.0199966430664</v>
      </c>
      <c r="D6597" t="n">
        <v>122.4000015258789</v>
      </c>
      <c r="E6597" t="n">
        <v>122.5100021362305</v>
      </c>
      <c r="F6597" t="n">
        <v>4270800</v>
      </c>
    </row>
    <row r="6598">
      <c r="A6598" s="4" t="n">
        <v>43564</v>
      </c>
      <c r="B6598" t="n">
        <v>123.2600021362305</v>
      </c>
      <c r="C6598" t="n">
        <v>123.3499984741211</v>
      </c>
      <c r="D6598" t="n">
        <v>123.0299987792969</v>
      </c>
      <c r="E6598" t="n">
        <v>123.1500015258789</v>
      </c>
      <c r="F6598" t="n">
        <v>4648400</v>
      </c>
    </row>
    <row r="6599">
      <c r="A6599" s="4" t="n">
        <v>43565</v>
      </c>
      <c r="B6599" t="n">
        <v>123.2200012207031</v>
      </c>
      <c r="C6599" t="n">
        <v>123.7699966430664</v>
      </c>
      <c r="D6599" t="n">
        <v>123.1900024414062</v>
      </c>
      <c r="E6599" t="n">
        <v>123.5299987792969</v>
      </c>
      <c r="F6599" t="n">
        <v>6344800</v>
      </c>
    </row>
    <row r="6600">
      <c r="A6600" s="4" t="n">
        <v>43566</v>
      </c>
      <c r="B6600" t="n">
        <v>122.5400009155273</v>
      </c>
      <c r="C6600" t="n">
        <v>122.75</v>
      </c>
      <c r="D6600" t="n">
        <v>121.7900009155273</v>
      </c>
      <c r="E6600" t="n">
        <v>121.9499969482422</v>
      </c>
      <c r="F6600" t="n">
        <v>11694500</v>
      </c>
    </row>
    <row r="6601">
      <c r="A6601" s="4" t="n">
        <v>43567</v>
      </c>
      <c r="B6601" t="n">
        <v>121.9599990844727</v>
      </c>
      <c r="C6601" t="n">
        <v>122.3099975585938</v>
      </c>
      <c r="D6601" t="n">
        <v>121.8000030517578</v>
      </c>
      <c r="E6601" t="n">
        <v>121.8300018310547</v>
      </c>
      <c r="F6601" t="n">
        <v>5272800</v>
      </c>
    </row>
    <row r="6602">
      <c r="A6602" s="4" t="n">
        <v>43570</v>
      </c>
      <c r="B6602" t="n">
        <v>121.1999969482422</v>
      </c>
      <c r="C6602" t="n">
        <v>121.8199996948242</v>
      </c>
      <c r="D6602" t="n">
        <v>121.0999984741211</v>
      </c>
      <c r="E6602" t="n">
        <v>121.5999984741211</v>
      </c>
      <c r="F6602" t="n">
        <v>4252400</v>
      </c>
    </row>
    <row r="6603">
      <c r="A6603" s="4" t="n">
        <v>43571</v>
      </c>
      <c r="B6603" t="n">
        <v>120.379997253418</v>
      </c>
      <c r="C6603" t="n">
        <v>120.629997253418</v>
      </c>
      <c r="D6603" t="n">
        <v>120.1900024414062</v>
      </c>
      <c r="E6603" t="n">
        <v>120.5100021362305</v>
      </c>
      <c r="F6603" t="n">
        <v>10097800</v>
      </c>
    </row>
    <row r="6604">
      <c r="A6604" s="4" t="n">
        <v>43572</v>
      </c>
      <c r="B6604" t="n">
        <v>120.4599990844727</v>
      </c>
      <c r="C6604" t="n">
        <v>120.5100021362305</v>
      </c>
      <c r="D6604" t="n">
        <v>120.1999969482422</v>
      </c>
      <c r="E6604" t="n">
        <v>120.2799987792969</v>
      </c>
      <c r="F6604" t="n">
        <v>4693900</v>
      </c>
    </row>
    <row r="6605">
      <c r="A6605" s="4" t="n">
        <v>43573</v>
      </c>
      <c r="B6605" t="n">
        <v>120.2399978637695</v>
      </c>
      <c r="C6605" t="n">
        <v>120.5400009155273</v>
      </c>
      <c r="D6605" t="n">
        <v>120.1500015258789</v>
      </c>
      <c r="E6605" t="n">
        <v>120.370002746582</v>
      </c>
      <c r="F6605" t="n">
        <v>4090400</v>
      </c>
    </row>
    <row r="6606">
      <c r="A6606" s="4" t="n">
        <v>43577</v>
      </c>
      <c r="B6606" t="n">
        <v>120.4599990844727</v>
      </c>
      <c r="C6606" t="n">
        <v>120.5</v>
      </c>
      <c r="D6606" t="n">
        <v>120.2699966430664</v>
      </c>
      <c r="E6606" t="n">
        <v>120.370002746582</v>
      </c>
      <c r="F6606" t="n">
        <v>2250900</v>
      </c>
    </row>
    <row r="6607">
      <c r="A6607" s="4" t="n">
        <v>43578</v>
      </c>
      <c r="B6607" t="n">
        <v>119.6699981689453</v>
      </c>
      <c r="C6607" t="n">
        <v>120.1999969482422</v>
      </c>
      <c r="D6607" t="n">
        <v>119.5500030517578</v>
      </c>
      <c r="E6607" t="n">
        <v>120.120002746582</v>
      </c>
      <c r="F6607" t="n">
        <v>5574800</v>
      </c>
    </row>
    <row r="6608">
      <c r="A6608" s="4" t="n">
        <v>43579</v>
      </c>
      <c r="B6608" t="n">
        <v>120.0599975585938</v>
      </c>
      <c r="C6608" t="n">
        <v>120.7200012207031</v>
      </c>
      <c r="D6608" t="n">
        <v>120.0400009155273</v>
      </c>
      <c r="E6608" t="n">
        <v>120.4700012207031</v>
      </c>
      <c r="F6608" t="n">
        <v>4173000</v>
      </c>
    </row>
    <row r="6609">
      <c r="A6609" s="4" t="n">
        <v>43580</v>
      </c>
      <c r="B6609" t="n">
        <v>120.7200012207031</v>
      </c>
      <c r="C6609" t="n">
        <v>121.0999984741211</v>
      </c>
      <c r="D6609" t="n">
        <v>120.5</v>
      </c>
      <c r="E6609" t="n">
        <v>120.5699996948242</v>
      </c>
      <c r="F6609" t="n">
        <v>4836900</v>
      </c>
    </row>
    <row r="6610">
      <c r="A6610" s="4" t="n">
        <v>43581</v>
      </c>
      <c r="B6610" t="n">
        <v>121.2600021362305</v>
      </c>
      <c r="C6610" t="n">
        <v>121.6699981689453</v>
      </c>
      <c r="D6610" t="n">
        <v>121.2200012207031</v>
      </c>
      <c r="E6610" t="n">
        <v>121.370002746582</v>
      </c>
      <c r="F6610" t="n">
        <v>6022700</v>
      </c>
    </row>
    <row r="6611">
      <c r="A6611" s="4" t="n">
        <v>43584</v>
      </c>
      <c r="B6611" t="n">
        <v>120.879997253418</v>
      </c>
      <c r="C6611" t="n">
        <v>120.9100036621094</v>
      </c>
      <c r="D6611" t="n">
        <v>120.6699981689453</v>
      </c>
      <c r="E6611" t="n">
        <v>120.8300018310547</v>
      </c>
      <c r="F6611" t="n">
        <v>4469300</v>
      </c>
    </row>
    <row r="6612">
      <c r="A6612" s="4" t="n">
        <v>43585</v>
      </c>
      <c r="B6612" t="n">
        <v>120.8899993896484</v>
      </c>
      <c r="C6612" t="n">
        <v>121.3600006103516</v>
      </c>
      <c r="D6612" t="n">
        <v>120.8499984741211</v>
      </c>
      <c r="E6612" t="n">
        <v>121.1999969482422</v>
      </c>
      <c r="F6612" t="n">
        <v>4758600</v>
      </c>
    </row>
    <row r="6613">
      <c r="A6613" s="4" t="n">
        <v>43586</v>
      </c>
      <c r="B6613" t="n">
        <v>121.0299987792969</v>
      </c>
      <c r="C6613" t="n">
        <v>121.5500030517578</v>
      </c>
      <c r="D6613" t="n">
        <v>120.1800003051758</v>
      </c>
      <c r="E6613" t="n">
        <v>120.4000015258789</v>
      </c>
      <c r="F6613" t="n">
        <v>12331800</v>
      </c>
    </row>
    <row r="6614">
      <c r="A6614" s="4" t="n">
        <v>43587</v>
      </c>
      <c r="B6614" t="n">
        <v>119.6900024414062</v>
      </c>
      <c r="C6614" t="n">
        <v>120.1100006103516</v>
      </c>
      <c r="D6614" t="n">
        <v>119.5400009155273</v>
      </c>
      <c r="E6614" t="n">
        <v>119.9400024414062</v>
      </c>
      <c r="F6614" t="n">
        <v>6759600</v>
      </c>
    </row>
    <row r="6615">
      <c r="A6615" s="4" t="n">
        <v>43588</v>
      </c>
      <c r="B6615" t="n">
        <v>120.5599975585938</v>
      </c>
      <c r="C6615" t="n">
        <v>121.0800018310547</v>
      </c>
      <c r="D6615" t="n">
        <v>120.4800033569336</v>
      </c>
      <c r="E6615" t="n">
        <v>120.6500015258789</v>
      </c>
      <c r="F6615" t="n">
        <v>8414400</v>
      </c>
    </row>
    <row r="6616">
      <c r="A6616" s="4" t="n">
        <v>43591</v>
      </c>
      <c r="B6616" t="n">
        <v>120.6100006103516</v>
      </c>
      <c r="C6616" t="n">
        <v>121.120002746582</v>
      </c>
      <c r="D6616" t="n">
        <v>120.5400009155273</v>
      </c>
      <c r="E6616" t="n">
        <v>120.8099975585938</v>
      </c>
      <c r="F6616" t="n">
        <v>3479600</v>
      </c>
    </row>
    <row r="6617">
      <c r="A6617" s="4" t="n">
        <v>43592</v>
      </c>
      <c r="B6617" t="n">
        <v>121.0199966430664</v>
      </c>
      <c r="C6617" t="n">
        <v>121.4199981689453</v>
      </c>
      <c r="D6617" t="n">
        <v>120.9100036621094</v>
      </c>
      <c r="E6617" t="n">
        <v>121.2099990844727</v>
      </c>
      <c r="F6617" t="n">
        <v>4010700</v>
      </c>
    </row>
    <row r="6618">
      <c r="A6618" s="4" t="n">
        <v>43593</v>
      </c>
      <c r="B6618" t="n">
        <v>121.5400009155273</v>
      </c>
      <c r="C6618" t="n">
        <v>121.5400009155273</v>
      </c>
      <c r="D6618" t="n">
        <v>120.7699966430664</v>
      </c>
      <c r="E6618" t="n">
        <v>120.9100036621094</v>
      </c>
      <c r="F6618" t="n">
        <v>4178800</v>
      </c>
    </row>
    <row r="6619">
      <c r="A6619" s="4" t="n">
        <v>43594</v>
      </c>
      <c r="B6619" t="n">
        <v>120.9599990844727</v>
      </c>
      <c r="C6619" t="n">
        <v>121.620002746582</v>
      </c>
      <c r="D6619" t="n">
        <v>120.8600006103516</v>
      </c>
      <c r="E6619" t="n">
        <v>121.1999969482422</v>
      </c>
      <c r="F6619" t="n">
        <v>5015500</v>
      </c>
    </row>
    <row r="6620">
      <c r="A6620" s="4" t="n">
        <v>43595</v>
      </c>
      <c r="B6620" t="n">
        <v>121.4100036621094</v>
      </c>
      <c r="C6620" t="n">
        <v>121.7300033569336</v>
      </c>
      <c r="D6620" t="n">
        <v>121.3000030517578</v>
      </c>
      <c r="E6620" t="n">
        <v>121.4300003051758</v>
      </c>
      <c r="F6620" t="n">
        <v>4586000</v>
      </c>
    </row>
    <row r="6621">
      <c r="A6621" s="4" t="n">
        <v>43598</v>
      </c>
      <c r="B6621" t="n">
        <v>122.629997253418</v>
      </c>
      <c r="C6621" t="n">
        <v>122.8499984741211</v>
      </c>
      <c r="D6621" t="n">
        <v>122.3300018310547</v>
      </c>
      <c r="E6621" t="n">
        <v>122.6699981689453</v>
      </c>
      <c r="F6621" t="n">
        <v>11130900</v>
      </c>
    </row>
    <row r="6622">
      <c r="A6622" s="4" t="n">
        <v>43599</v>
      </c>
      <c r="B6622" t="n">
        <v>122.5999984741211</v>
      </c>
      <c r="C6622" t="n">
        <v>122.6600036621094</v>
      </c>
      <c r="D6622" t="n">
        <v>122.120002746582</v>
      </c>
      <c r="E6622" t="n">
        <v>122.4599990844727</v>
      </c>
      <c r="F6622" t="n">
        <v>5556000</v>
      </c>
    </row>
    <row r="6623">
      <c r="A6623" s="4" t="n">
        <v>43600</v>
      </c>
      <c r="B6623" t="n">
        <v>122.7099990844727</v>
      </c>
      <c r="C6623" t="n">
        <v>122.7699966430664</v>
      </c>
      <c r="D6623" t="n">
        <v>122.2200012207031</v>
      </c>
      <c r="E6623" t="n">
        <v>122.3899993896484</v>
      </c>
      <c r="F6623" t="n">
        <v>10299000</v>
      </c>
    </row>
    <row r="6624">
      <c r="A6624" s="4" t="n">
        <v>43601</v>
      </c>
      <c r="B6624" t="n">
        <v>122.0299987792969</v>
      </c>
      <c r="C6624" t="n">
        <v>122.0699996948242</v>
      </c>
      <c r="D6624" t="n">
        <v>121.1900024414062</v>
      </c>
      <c r="E6624" t="n">
        <v>121.5100021362305</v>
      </c>
      <c r="F6624" t="n">
        <v>6349400</v>
      </c>
    </row>
    <row r="6625">
      <c r="A6625" s="4" t="n">
        <v>43602</v>
      </c>
      <c r="B6625" t="n">
        <v>121.0299987792969</v>
      </c>
      <c r="C6625" t="n">
        <v>121.0599975585938</v>
      </c>
      <c r="D6625" t="n">
        <v>120.3300018310547</v>
      </c>
      <c r="E6625" t="n">
        <v>120.6500015258789</v>
      </c>
      <c r="F6625" t="n">
        <v>6589300</v>
      </c>
    </row>
    <row r="6626">
      <c r="A6626" s="4" t="n">
        <v>43605</v>
      </c>
      <c r="B6626" t="n">
        <v>120.5100021362305</v>
      </c>
      <c r="C6626" t="n">
        <v>120.7399978637695</v>
      </c>
      <c r="D6626" t="n">
        <v>120.4199981689453</v>
      </c>
      <c r="E6626" t="n">
        <v>120.6399993896484</v>
      </c>
      <c r="F6626" t="n">
        <v>4345800</v>
      </c>
    </row>
    <row r="6627">
      <c r="A6627" s="4" t="n">
        <v>43606</v>
      </c>
      <c r="B6627" t="n">
        <v>120.0800018310547</v>
      </c>
      <c r="C6627" t="n">
        <v>120.3600006103516</v>
      </c>
      <c r="D6627" t="n">
        <v>119.8300018310547</v>
      </c>
      <c r="E6627" t="n">
        <v>120.3600006103516</v>
      </c>
      <c r="F6627" t="n">
        <v>3845600</v>
      </c>
    </row>
    <row r="6628">
      <c r="A6628" s="4" t="n">
        <v>43607</v>
      </c>
      <c r="B6628" t="n">
        <v>120.3499984741211</v>
      </c>
      <c r="C6628" t="n">
        <v>120.5</v>
      </c>
      <c r="D6628" t="n">
        <v>120.1900024414062</v>
      </c>
      <c r="E6628" t="n">
        <v>120.2399978637695</v>
      </c>
      <c r="F6628" t="n">
        <v>3741800</v>
      </c>
    </row>
    <row r="6629">
      <c r="A6629" s="4" t="n">
        <v>43608</v>
      </c>
      <c r="B6629" t="n">
        <v>120.8199996948242</v>
      </c>
      <c r="C6629" t="n">
        <v>121.5199966430664</v>
      </c>
      <c r="D6629" t="n">
        <v>120.7699966430664</v>
      </c>
      <c r="E6629" t="n">
        <v>121.1699981689453</v>
      </c>
      <c r="F6629" t="n">
        <v>6054600</v>
      </c>
    </row>
    <row r="6630">
      <c r="A6630" s="4" t="n">
        <v>43609</v>
      </c>
      <c r="B6630" t="n">
        <v>121.129997253418</v>
      </c>
      <c r="C6630" t="n">
        <v>121.3099975585938</v>
      </c>
      <c r="D6630" t="n">
        <v>120.8899993896484</v>
      </c>
      <c r="E6630" t="n">
        <v>121.3000030517578</v>
      </c>
      <c r="F6630" t="n">
        <v>2324700</v>
      </c>
    </row>
    <row r="6631">
      <c r="A6631" s="4" t="n">
        <v>43613</v>
      </c>
      <c r="B6631" t="n">
        <v>120.8000030517578</v>
      </c>
      <c r="C6631" t="n">
        <v>120.8399963378906</v>
      </c>
      <c r="D6631" t="n">
        <v>120.4599990844727</v>
      </c>
      <c r="E6631" t="n">
        <v>120.8300018310547</v>
      </c>
      <c r="F6631" t="n">
        <v>4303500</v>
      </c>
    </row>
    <row r="6632">
      <c r="A6632" s="4" t="n">
        <v>43614</v>
      </c>
      <c r="B6632" t="n">
        <v>121.1100006103516</v>
      </c>
      <c r="C6632" t="n">
        <v>121.2600021362305</v>
      </c>
      <c r="D6632" t="n">
        <v>120.75</v>
      </c>
      <c r="E6632" t="n">
        <v>120.870002746582</v>
      </c>
      <c r="F6632" t="n">
        <v>4133200</v>
      </c>
    </row>
    <row r="6633">
      <c r="A6633" s="4" t="n">
        <v>43615</v>
      </c>
      <c r="B6633" t="n">
        <v>120.9599990844727</v>
      </c>
      <c r="C6633" t="n">
        <v>121.6900024414062</v>
      </c>
      <c r="D6633" t="n">
        <v>120.8000030517578</v>
      </c>
      <c r="E6633" t="n">
        <v>121.6900024414062</v>
      </c>
      <c r="F6633" t="n">
        <v>7757000</v>
      </c>
    </row>
    <row r="6634">
      <c r="A6634" s="4" t="n">
        <v>43616</v>
      </c>
      <c r="B6634" t="n">
        <v>122.5500030517578</v>
      </c>
      <c r="C6634" t="n">
        <v>123.4000015258789</v>
      </c>
      <c r="D6634" t="n">
        <v>122.3199996948242</v>
      </c>
      <c r="E6634" t="n">
        <v>123.3300018310547</v>
      </c>
      <c r="F6634" t="n">
        <v>15367000</v>
      </c>
    </row>
    <row r="6635">
      <c r="A6635" s="4" t="n">
        <v>43619</v>
      </c>
      <c r="B6635" t="n">
        <v>124.0899963378906</v>
      </c>
      <c r="C6635" t="n">
        <v>125.3399963378906</v>
      </c>
      <c r="D6635" t="n">
        <v>123.9000015258789</v>
      </c>
      <c r="E6635" t="n">
        <v>125.1100006103516</v>
      </c>
      <c r="F6635" t="n">
        <v>14173600</v>
      </c>
    </row>
    <row r="6636">
      <c r="A6636" s="4" t="n">
        <v>43620</v>
      </c>
      <c r="B6636" t="n">
        <v>124.879997253418</v>
      </c>
      <c r="C6636" t="n">
        <v>125.4199981689453</v>
      </c>
      <c r="D6636" t="n">
        <v>124.6100006103516</v>
      </c>
      <c r="E6636" t="n">
        <v>125.1500015258789</v>
      </c>
      <c r="F6636" t="n">
        <v>7997100</v>
      </c>
    </row>
    <row r="6637">
      <c r="A6637" s="4" t="n">
        <v>43621</v>
      </c>
      <c r="B6637" t="n">
        <v>126.1800003051758</v>
      </c>
      <c r="C6637" t="n">
        <v>126.370002746582</v>
      </c>
      <c r="D6637" t="n">
        <v>125.2399978637695</v>
      </c>
      <c r="E6637" t="n">
        <v>125.4700012207031</v>
      </c>
      <c r="F6637" t="n">
        <v>7637900</v>
      </c>
    </row>
    <row r="6638">
      <c r="A6638" s="4" t="n">
        <v>43622</v>
      </c>
      <c r="B6638" t="n">
        <v>125.9300003051758</v>
      </c>
      <c r="C6638" t="n">
        <v>126.4499969482422</v>
      </c>
      <c r="D6638" t="n">
        <v>125.8000030517578</v>
      </c>
      <c r="E6638" t="n">
        <v>125.879997253418</v>
      </c>
      <c r="F6638" t="n">
        <v>5551800</v>
      </c>
    </row>
    <row r="6639">
      <c r="A6639" s="4" t="n">
        <v>43623</v>
      </c>
      <c r="B6639" t="n">
        <v>126.7900009155273</v>
      </c>
      <c r="C6639" t="n">
        <v>127.25</v>
      </c>
      <c r="D6639" t="n">
        <v>126.3199996948242</v>
      </c>
      <c r="E6639" t="n">
        <v>126.5899963378906</v>
      </c>
      <c r="F6639" t="n">
        <v>8145900</v>
      </c>
    </row>
    <row r="6640">
      <c r="A6640" s="4" t="n">
        <v>43626</v>
      </c>
      <c r="B6640" t="n">
        <v>125.4599990844727</v>
      </c>
      <c r="C6640" t="n">
        <v>125.5299987792969</v>
      </c>
      <c r="D6640" t="n">
        <v>125.0699996948242</v>
      </c>
      <c r="E6640" t="n">
        <v>125.3300018310547</v>
      </c>
      <c r="F6640" t="n">
        <v>5410000</v>
      </c>
    </row>
    <row r="6641">
      <c r="A6641" s="4" t="n">
        <v>43627</v>
      </c>
      <c r="B6641" t="n">
        <v>124.9400024414062</v>
      </c>
      <c r="C6641" t="n">
        <v>125.4000015258789</v>
      </c>
      <c r="D6641" t="n">
        <v>124.879997253418</v>
      </c>
      <c r="E6641" t="n">
        <v>125.1800003051758</v>
      </c>
      <c r="F6641" t="n">
        <v>4757800</v>
      </c>
    </row>
    <row r="6642">
      <c r="A6642" s="4" t="n">
        <v>43628</v>
      </c>
      <c r="B6642" t="n">
        <v>125.5999984741211</v>
      </c>
      <c r="C6642" t="n">
        <v>126.1999969482422</v>
      </c>
      <c r="D6642" t="n">
        <v>125.5599975585938</v>
      </c>
      <c r="E6642" t="n">
        <v>125.8300018310547</v>
      </c>
      <c r="F6642" t="n">
        <v>5756200</v>
      </c>
    </row>
    <row r="6643">
      <c r="A6643" s="4" t="n">
        <v>43629</v>
      </c>
      <c r="B6643" t="n">
        <v>126.0299987792969</v>
      </c>
      <c r="C6643" t="n">
        <v>126.7699966430664</v>
      </c>
      <c r="D6643" t="n">
        <v>125.9599990844727</v>
      </c>
      <c r="E6643" t="n">
        <v>126.5999984741211</v>
      </c>
      <c r="F6643" t="n">
        <v>5374800</v>
      </c>
    </row>
    <row r="6644">
      <c r="A6644" s="4" t="n">
        <v>43630</v>
      </c>
      <c r="B6644" t="n">
        <v>127.2099990844727</v>
      </c>
      <c r="C6644" t="n">
        <v>127.629997253418</v>
      </c>
      <c r="D6644" t="n">
        <v>126.2600021362305</v>
      </c>
      <c r="E6644" t="n">
        <v>126.5599975585938</v>
      </c>
      <c r="F6644" t="n">
        <v>9226100</v>
      </c>
    </row>
    <row r="6645">
      <c r="A6645" s="4" t="n">
        <v>43633</v>
      </c>
      <c r="B6645" t="n">
        <v>126.6999969482422</v>
      </c>
      <c r="C6645" t="n">
        <v>126.7699966430664</v>
      </c>
      <c r="D6645" t="n">
        <v>126.1699981689453</v>
      </c>
      <c r="E6645" t="n">
        <v>126.4800033569336</v>
      </c>
      <c r="F6645" t="n">
        <v>4763300</v>
      </c>
    </row>
    <row r="6646">
      <c r="A6646" s="4" t="n">
        <v>43634</v>
      </c>
      <c r="B6646" t="n">
        <v>127.5800018310547</v>
      </c>
      <c r="C6646" t="n">
        <v>127.75</v>
      </c>
      <c r="D6646" t="n">
        <v>126.3899993896484</v>
      </c>
      <c r="E6646" t="n">
        <v>127.120002746582</v>
      </c>
      <c r="F6646" t="n">
        <v>10309600</v>
      </c>
    </row>
    <row r="6647">
      <c r="A6647" s="4" t="n">
        <v>43635</v>
      </c>
      <c r="B6647" t="n">
        <v>126.7699966430664</v>
      </c>
      <c r="C6647" t="n">
        <v>127.9899978637695</v>
      </c>
      <c r="D6647" t="n">
        <v>126.6999969482422</v>
      </c>
      <c r="E6647" t="n">
        <v>127.8899993896484</v>
      </c>
      <c r="F6647" t="n">
        <v>11660600</v>
      </c>
    </row>
    <row r="6648">
      <c r="A6648" s="4" t="n">
        <v>43636</v>
      </c>
      <c r="B6648" t="n">
        <v>130.4100036621094</v>
      </c>
      <c r="C6648" t="n">
        <v>131.4900054931641</v>
      </c>
      <c r="D6648" t="n">
        <v>130.1900024414062</v>
      </c>
      <c r="E6648" t="n">
        <v>131.1100006103516</v>
      </c>
      <c r="F6648" t="n">
        <v>18636300</v>
      </c>
    </row>
    <row r="6649">
      <c r="A6649" s="4" t="n">
        <v>43637</v>
      </c>
      <c r="B6649" t="n">
        <v>131.7700042724609</v>
      </c>
      <c r="C6649" t="n">
        <v>132.1699981689453</v>
      </c>
      <c r="D6649" t="n">
        <v>131.0700073242188</v>
      </c>
      <c r="E6649" t="n">
        <v>131.9799957275391</v>
      </c>
      <c r="F6649" t="n">
        <v>15068000</v>
      </c>
    </row>
    <row r="6650">
      <c r="A6650" s="4" t="n">
        <v>43640</v>
      </c>
      <c r="B6650" t="n">
        <v>132.7700042724609</v>
      </c>
      <c r="C6650" t="n">
        <v>134.0399932861328</v>
      </c>
      <c r="D6650" t="n">
        <v>132.5800018310547</v>
      </c>
      <c r="E6650" t="n">
        <v>133.9400024414062</v>
      </c>
      <c r="F6650" t="n">
        <v>17851800</v>
      </c>
    </row>
    <row r="6651">
      <c r="A6651" s="4" t="n">
        <v>43641</v>
      </c>
      <c r="B6651" t="n">
        <v>134.8999938964844</v>
      </c>
      <c r="C6651" t="n">
        <v>135.5500030517578</v>
      </c>
      <c r="D6651" t="n">
        <v>133.2100067138672</v>
      </c>
      <c r="E6651" t="n">
        <v>134.1999969482422</v>
      </c>
      <c r="F6651" t="n">
        <v>24772200</v>
      </c>
    </row>
    <row r="6652">
      <c r="A6652" s="4" t="n">
        <v>43642</v>
      </c>
      <c r="B6652" t="n">
        <v>132.9900054931641</v>
      </c>
      <c r="C6652" t="n">
        <v>133.5500030517578</v>
      </c>
      <c r="D6652" t="n">
        <v>132.4100036621094</v>
      </c>
      <c r="E6652" t="n">
        <v>132.9700012207031</v>
      </c>
      <c r="F6652" t="n">
        <v>12016400</v>
      </c>
    </row>
    <row r="6653">
      <c r="A6653" s="4" t="n">
        <v>43643</v>
      </c>
      <c r="B6653" t="n">
        <v>132.3800048828125</v>
      </c>
      <c r="C6653" t="n">
        <v>132.9700012207031</v>
      </c>
      <c r="D6653" t="n">
        <v>132.2599945068359</v>
      </c>
      <c r="E6653" t="n">
        <v>132.8399963378906</v>
      </c>
      <c r="F6653" t="n">
        <v>8412800</v>
      </c>
    </row>
    <row r="6654">
      <c r="A6654" s="4" t="n">
        <v>43644</v>
      </c>
      <c r="B6654" t="n">
        <v>133.0500030517578</v>
      </c>
      <c r="C6654" t="n">
        <v>133.3399963378906</v>
      </c>
      <c r="D6654" t="n">
        <v>132.6100006103516</v>
      </c>
      <c r="E6654" t="n">
        <v>133.1999969482422</v>
      </c>
      <c r="F6654" t="n">
        <v>8077000</v>
      </c>
    </row>
    <row r="6655">
      <c r="A6655" s="4" t="n">
        <v>43647</v>
      </c>
      <c r="B6655" t="n">
        <v>131.5599975585938</v>
      </c>
      <c r="C6655" t="n">
        <v>131.7599945068359</v>
      </c>
      <c r="D6655" t="n">
        <v>130.5500030517578</v>
      </c>
      <c r="E6655" t="n">
        <v>130.6199951171875</v>
      </c>
      <c r="F6655" t="n">
        <v>13317700</v>
      </c>
    </row>
    <row r="6656">
      <c r="A6656" s="4" t="n">
        <v>43648</v>
      </c>
      <c r="B6656" t="n">
        <v>131.2700042724609</v>
      </c>
      <c r="C6656" t="n">
        <v>133.6300048828125</v>
      </c>
      <c r="D6656" t="n">
        <v>131.1600036621094</v>
      </c>
      <c r="E6656" t="n">
        <v>133.4100036621094</v>
      </c>
      <c r="F6656" t="n">
        <v>13282100</v>
      </c>
    </row>
    <row r="6657">
      <c r="A6657" s="4" t="n">
        <v>43649</v>
      </c>
      <c r="B6657" t="n">
        <v>133.6100006103516</v>
      </c>
      <c r="C6657" t="n">
        <v>134.1000061035156</v>
      </c>
      <c r="D6657" t="n">
        <v>133.2299957275391</v>
      </c>
      <c r="E6657" t="n">
        <v>133.6300048828125</v>
      </c>
      <c r="F6657" t="n">
        <v>6351500</v>
      </c>
    </row>
    <row r="6658">
      <c r="A6658" s="4" t="n">
        <v>43651</v>
      </c>
      <c r="B6658" t="n">
        <v>131.4600067138672</v>
      </c>
      <c r="C6658" t="n">
        <v>132.3200073242188</v>
      </c>
      <c r="D6658" t="n">
        <v>130.8099975585938</v>
      </c>
      <c r="E6658" t="n">
        <v>132.1399993896484</v>
      </c>
      <c r="F6658" t="n">
        <v>11536600</v>
      </c>
    </row>
    <row r="6659">
      <c r="A6659" s="4" t="n">
        <v>43654</v>
      </c>
      <c r="B6659" t="n">
        <v>132.1799926757812</v>
      </c>
      <c r="C6659" t="n">
        <v>132.3399963378906</v>
      </c>
      <c r="D6659" t="n">
        <v>131.2799987792969</v>
      </c>
      <c r="E6659" t="n">
        <v>131.2899932861328</v>
      </c>
      <c r="F6659" t="n">
        <v>8028900</v>
      </c>
    </row>
    <row r="6660">
      <c r="A6660" s="4" t="n">
        <v>43655</v>
      </c>
      <c r="B6660" t="n">
        <v>131.4299926757812</v>
      </c>
      <c r="C6660" t="n">
        <v>132.1000061035156</v>
      </c>
      <c r="D6660" t="n">
        <v>131.1600036621094</v>
      </c>
      <c r="E6660" t="n">
        <v>131.75</v>
      </c>
      <c r="F6660" t="n">
        <v>6633400</v>
      </c>
    </row>
    <row r="6661">
      <c r="A6661" s="4" t="n">
        <v>43656</v>
      </c>
      <c r="B6661" t="n">
        <v>132.9400024414062</v>
      </c>
      <c r="C6661" t="n">
        <v>133.8699951171875</v>
      </c>
      <c r="D6661" t="n">
        <v>132.3500061035156</v>
      </c>
      <c r="E6661" t="n">
        <v>133.8300018310547</v>
      </c>
      <c r="F6661" t="n">
        <v>13920600</v>
      </c>
    </row>
    <row r="6662">
      <c r="A6662" s="4" t="n">
        <v>43657</v>
      </c>
      <c r="B6662" t="n">
        <v>133.5800018310547</v>
      </c>
      <c r="C6662" t="n">
        <v>133.6999969482422</v>
      </c>
      <c r="D6662" t="n">
        <v>132.4100036621094</v>
      </c>
      <c r="E6662" t="n">
        <v>132.6999969482422</v>
      </c>
      <c r="F6662" t="n">
        <v>7535100</v>
      </c>
    </row>
    <row r="6663">
      <c r="A6663" s="4" t="n">
        <v>43658</v>
      </c>
      <c r="B6663" t="n">
        <v>132.8899993896484</v>
      </c>
      <c r="C6663" t="n">
        <v>133.6900024414062</v>
      </c>
      <c r="D6663" t="n">
        <v>132.5299987792969</v>
      </c>
      <c r="E6663" t="n">
        <v>133.5299987792969</v>
      </c>
      <c r="F6663" t="n">
        <v>6309500</v>
      </c>
    </row>
    <row r="6664">
      <c r="A6664" s="4" t="n">
        <v>43661</v>
      </c>
      <c r="B6664" t="n">
        <v>133.1799926757812</v>
      </c>
      <c r="C6664" t="n">
        <v>133.5299987792969</v>
      </c>
      <c r="D6664" t="n">
        <v>132.8099975585938</v>
      </c>
      <c r="E6664" t="n">
        <v>133.5299987792969</v>
      </c>
      <c r="F6664" t="n">
        <v>4026600</v>
      </c>
    </row>
    <row r="6665">
      <c r="A6665" s="4" t="n">
        <v>43662</v>
      </c>
      <c r="B6665" t="n">
        <v>133.1799926757812</v>
      </c>
      <c r="C6665" t="n">
        <v>133.3000030517578</v>
      </c>
      <c r="D6665" t="n">
        <v>132.1300048828125</v>
      </c>
      <c r="E6665" t="n">
        <v>132.3999938964844</v>
      </c>
      <c r="F6665" t="n">
        <v>7966000</v>
      </c>
    </row>
    <row r="6666">
      <c r="A6666" s="4" t="n">
        <v>43663</v>
      </c>
      <c r="B6666" t="n">
        <v>133</v>
      </c>
      <c r="C6666" t="n">
        <v>134.6000061035156</v>
      </c>
      <c r="D6666" t="n">
        <v>132.8899993896484</v>
      </c>
      <c r="E6666" t="n">
        <v>134.5800018310547</v>
      </c>
      <c r="F6666" t="n">
        <v>11288300</v>
      </c>
    </row>
    <row r="6667">
      <c r="A6667" s="4" t="n">
        <v>43664</v>
      </c>
      <c r="B6667" t="n">
        <v>133.8300018310547</v>
      </c>
      <c r="C6667" t="n">
        <v>136.6300048828125</v>
      </c>
      <c r="D6667" t="n">
        <v>133.6100006103516</v>
      </c>
      <c r="E6667" t="n">
        <v>136.4799957275391</v>
      </c>
      <c r="F6667" t="n">
        <v>18448200</v>
      </c>
    </row>
    <row r="6668">
      <c r="A6668" s="4" t="n">
        <v>43665</v>
      </c>
      <c r="B6668" t="n">
        <v>135.4499969482422</v>
      </c>
      <c r="C6668" t="n">
        <v>136.0299987792969</v>
      </c>
      <c r="D6668" t="n">
        <v>133.9700012207031</v>
      </c>
      <c r="E6668" t="n">
        <v>134.4700012207031</v>
      </c>
      <c r="F6668" t="n">
        <v>18079200</v>
      </c>
    </row>
    <row r="6669">
      <c r="A6669" s="4" t="n">
        <v>43668</v>
      </c>
      <c r="B6669" t="n">
        <v>134.5599975585938</v>
      </c>
      <c r="C6669" t="n">
        <v>134.8200073242188</v>
      </c>
      <c r="D6669" t="n">
        <v>134.3200073242188</v>
      </c>
      <c r="E6669" t="n">
        <v>134.4499969482422</v>
      </c>
      <c r="F6669" t="n">
        <v>7570400</v>
      </c>
    </row>
    <row r="6670">
      <c r="A6670" s="4" t="n">
        <v>43669</v>
      </c>
      <c r="B6670" t="n">
        <v>134.4299926757812</v>
      </c>
      <c r="C6670" t="n">
        <v>134.9499969482422</v>
      </c>
      <c r="D6670" t="n">
        <v>133.5599975585938</v>
      </c>
      <c r="E6670" t="n">
        <v>133.6900024414062</v>
      </c>
      <c r="F6670" t="n">
        <v>9981400</v>
      </c>
    </row>
    <row r="6671">
      <c r="A6671" s="4" t="n">
        <v>43670</v>
      </c>
      <c r="B6671" t="n">
        <v>134.5899963378906</v>
      </c>
      <c r="C6671" t="n">
        <v>134.8399963378906</v>
      </c>
      <c r="D6671" t="n">
        <v>133.9799957275391</v>
      </c>
      <c r="E6671" t="n">
        <v>134.3699951171875</v>
      </c>
      <c r="F6671" t="n">
        <v>6715200</v>
      </c>
    </row>
    <row r="6672">
      <c r="A6672" s="4" t="n">
        <v>43671</v>
      </c>
      <c r="B6672" t="n">
        <v>134.2400054931641</v>
      </c>
      <c r="C6672" t="n">
        <v>134.2799987792969</v>
      </c>
      <c r="D6672" t="n">
        <v>133.0899963378906</v>
      </c>
      <c r="E6672" t="n">
        <v>133.4199981689453</v>
      </c>
      <c r="F6672" t="n">
        <v>11708200</v>
      </c>
    </row>
    <row r="6673">
      <c r="A6673" s="4" t="n">
        <v>43672</v>
      </c>
      <c r="B6673" t="n">
        <v>134.2400054931641</v>
      </c>
      <c r="C6673" t="n">
        <v>134.2899932861328</v>
      </c>
      <c r="D6673" t="n">
        <v>133.5899963378906</v>
      </c>
      <c r="E6673" t="n">
        <v>133.6399993896484</v>
      </c>
      <c r="F6673" t="n">
        <v>6249900</v>
      </c>
    </row>
    <row r="6674">
      <c r="A6674" s="4" t="n">
        <v>43675</v>
      </c>
      <c r="B6674" t="n">
        <v>134.0599975585938</v>
      </c>
      <c r="C6674" t="n">
        <v>134.7299957275391</v>
      </c>
      <c r="D6674" t="n">
        <v>133.4400024414062</v>
      </c>
      <c r="E6674" t="n">
        <v>134.5299987792969</v>
      </c>
      <c r="F6674" t="n">
        <v>9162400</v>
      </c>
    </row>
    <row r="6675">
      <c r="A6675" s="4" t="n">
        <v>43676</v>
      </c>
      <c r="B6675" t="n">
        <v>134.7599945068359</v>
      </c>
      <c r="C6675" t="n">
        <v>135.1799926757812</v>
      </c>
      <c r="D6675" t="n">
        <v>134.4100036621094</v>
      </c>
      <c r="E6675" t="n">
        <v>134.9799957275391</v>
      </c>
      <c r="F6675" t="n">
        <v>9458700</v>
      </c>
    </row>
    <row r="6676">
      <c r="A6676" s="4" t="n">
        <v>43677</v>
      </c>
      <c r="B6676" t="n">
        <v>135.0299987792969</v>
      </c>
      <c r="C6676" t="n">
        <v>135.4199981689453</v>
      </c>
      <c r="D6676" t="n">
        <v>133.0200042724609</v>
      </c>
      <c r="E6676" t="n">
        <v>133.2100067138672</v>
      </c>
      <c r="F6676" t="n">
        <v>18797200</v>
      </c>
    </row>
    <row r="6677">
      <c r="A6677" s="4" t="n">
        <v>43678</v>
      </c>
      <c r="B6677" t="n">
        <v>132.4199981689453</v>
      </c>
      <c r="C6677" t="n">
        <v>136.4299926757812</v>
      </c>
      <c r="D6677" t="n">
        <v>132.3099975585938</v>
      </c>
      <c r="E6677" t="n">
        <v>136.4100036621094</v>
      </c>
      <c r="F6677" t="n">
        <v>27719800</v>
      </c>
    </row>
    <row r="6678">
      <c r="A6678" s="4" t="n">
        <v>43679</v>
      </c>
      <c r="B6678" t="n">
        <v>135.3899993896484</v>
      </c>
      <c r="C6678" t="n">
        <v>136.6000061035156</v>
      </c>
      <c r="D6678" t="n">
        <v>135.3699951171875</v>
      </c>
      <c r="E6678" t="n">
        <v>135.8899993896484</v>
      </c>
      <c r="F6678" t="n">
        <v>13753200</v>
      </c>
    </row>
    <row r="6679">
      <c r="A6679" s="4" t="n">
        <v>43682</v>
      </c>
      <c r="B6679" t="n">
        <v>137.9299926757812</v>
      </c>
      <c r="C6679" t="n">
        <v>138.6399993896484</v>
      </c>
      <c r="D6679" t="n">
        <v>137.0500030517578</v>
      </c>
      <c r="E6679" t="n">
        <v>137.7899932861328</v>
      </c>
      <c r="F6679" t="n">
        <v>17519800</v>
      </c>
    </row>
    <row r="6680">
      <c r="A6680" s="4" t="n">
        <v>43683</v>
      </c>
      <c r="B6680" t="n">
        <v>138.3300018310547</v>
      </c>
      <c r="C6680" t="n">
        <v>139.0299987792969</v>
      </c>
      <c r="D6680" t="n">
        <v>138.0099945068359</v>
      </c>
      <c r="E6680" t="n">
        <v>138.9100036621094</v>
      </c>
      <c r="F6680" t="n">
        <v>9471200</v>
      </c>
    </row>
    <row r="6681">
      <c r="A6681" s="4" t="n">
        <v>43684</v>
      </c>
      <c r="B6681" t="n">
        <v>141.2799987792969</v>
      </c>
      <c r="C6681" t="n">
        <v>142.4700012207031</v>
      </c>
      <c r="D6681" t="n">
        <v>140.8800048828125</v>
      </c>
      <c r="E6681" t="n">
        <v>141.0200042724609</v>
      </c>
      <c r="F6681" t="n">
        <v>26671100</v>
      </c>
    </row>
    <row r="6682">
      <c r="A6682" s="4" t="n">
        <v>43685</v>
      </c>
      <c r="B6682" t="n">
        <v>140.8999938964844</v>
      </c>
      <c r="C6682" t="n">
        <v>142.3699951171875</v>
      </c>
      <c r="D6682" t="n">
        <v>140.7100067138672</v>
      </c>
      <c r="E6682" t="n">
        <v>141.7299957275391</v>
      </c>
      <c r="F6682" t="n">
        <v>13108600</v>
      </c>
    </row>
    <row r="6683">
      <c r="A6683" s="4" t="n">
        <v>43686</v>
      </c>
      <c r="B6683" t="n">
        <v>141.2799987792969</v>
      </c>
      <c r="C6683" t="n">
        <v>142.0299987792969</v>
      </c>
      <c r="D6683" t="n">
        <v>140.9600067138672</v>
      </c>
      <c r="E6683" t="n">
        <v>141.2599945068359</v>
      </c>
      <c r="F6683" t="n">
        <v>9485900</v>
      </c>
    </row>
    <row r="6684">
      <c r="A6684" s="4" t="n">
        <v>43689</v>
      </c>
      <c r="B6684" t="n">
        <v>141.6699981689453</v>
      </c>
      <c r="C6684" t="n">
        <v>143.3800048828125</v>
      </c>
      <c r="D6684" t="n">
        <v>141.6399993896484</v>
      </c>
      <c r="E6684" t="n">
        <v>142.6300048828125</v>
      </c>
      <c r="F6684" t="n">
        <v>15264000</v>
      </c>
    </row>
    <row r="6685">
      <c r="A6685" s="4" t="n">
        <v>43690</v>
      </c>
      <c r="B6685" t="n">
        <v>143.1699981689453</v>
      </c>
      <c r="C6685" t="n">
        <v>143.2899932861328</v>
      </c>
      <c r="D6685" t="n">
        <v>139.3500061035156</v>
      </c>
      <c r="E6685" t="n">
        <v>141.7799987792969</v>
      </c>
      <c r="F6685" t="n">
        <v>29842800</v>
      </c>
    </row>
    <row r="6686">
      <c r="A6686" s="4" t="n">
        <v>43691</v>
      </c>
      <c r="B6686" t="n">
        <v>142.8999938964844</v>
      </c>
      <c r="C6686" t="n">
        <v>143.75</v>
      </c>
      <c r="D6686" t="n">
        <v>142.0500030517578</v>
      </c>
      <c r="E6686" t="n">
        <v>142.75</v>
      </c>
      <c r="F6686" t="n">
        <v>20672900</v>
      </c>
    </row>
    <row r="6687">
      <c r="A6687" s="4" t="n">
        <v>43692</v>
      </c>
      <c r="B6687" t="n">
        <v>142.9600067138672</v>
      </c>
      <c r="C6687" t="n">
        <v>144.0200042724609</v>
      </c>
      <c r="D6687" t="n">
        <v>142.6100006103516</v>
      </c>
      <c r="E6687" t="n">
        <v>143.6999969482422</v>
      </c>
      <c r="F6687" t="n">
        <v>13467800</v>
      </c>
    </row>
    <row r="6688">
      <c r="A6688" s="4" t="n">
        <v>43693</v>
      </c>
      <c r="B6688" t="n">
        <v>142.75</v>
      </c>
      <c r="C6688" t="n">
        <v>143.1300048828125</v>
      </c>
      <c r="D6688" t="n">
        <v>141.8000030517578</v>
      </c>
      <c r="E6688" t="n">
        <v>142.7799987792969</v>
      </c>
      <c r="F6688" t="n">
        <v>11728800</v>
      </c>
    </row>
    <row r="6689">
      <c r="A6689" s="4" t="n">
        <v>43696</v>
      </c>
      <c r="B6689" t="n">
        <v>141.3300018310547</v>
      </c>
      <c r="C6689" t="n">
        <v>141.7899932861328</v>
      </c>
      <c r="D6689" t="n">
        <v>140.8500061035156</v>
      </c>
      <c r="E6689" t="n">
        <v>141.1100006103516</v>
      </c>
      <c r="F6689" t="n">
        <v>10552700</v>
      </c>
    </row>
    <row r="6690">
      <c r="A6690" s="4" t="n">
        <v>43697</v>
      </c>
      <c r="B6690" t="n">
        <v>141.7700042724609</v>
      </c>
      <c r="C6690" t="n">
        <v>142.2599945068359</v>
      </c>
      <c r="D6690" t="n">
        <v>141.6000061035156</v>
      </c>
      <c r="E6690" t="n">
        <v>142.2100067138672</v>
      </c>
      <c r="F6690" t="n">
        <v>7478500</v>
      </c>
    </row>
    <row r="6691">
      <c r="A6691" s="4" t="n">
        <v>43698</v>
      </c>
      <c r="B6691" t="n">
        <v>141.6199951171875</v>
      </c>
      <c r="C6691" t="n">
        <v>142.1699981689453</v>
      </c>
      <c r="D6691" t="n">
        <v>141.4600067138672</v>
      </c>
      <c r="E6691" t="n">
        <v>141.7599945068359</v>
      </c>
      <c r="F6691" t="n">
        <v>8114700</v>
      </c>
    </row>
    <row r="6692">
      <c r="A6692" s="4" t="n">
        <v>43699</v>
      </c>
      <c r="B6692" t="n">
        <v>141.3899993896484</v>
      </c>
      <c r="C6692" t="n">
        <v>141.8999938964844</v>
      </c>
      <c r="D6692" t="n">
        <v>141.1699981689453</v>
      </c>
      <c r="E6692" t="n">
        <v>141.3999938964844</v>
      </c>
      <c r="F6692" t="n">
        <v>6846500</v>
      </c>
    </row>
    <row r="6693">
      <c r="A6693" s="4" t="n">
        <v>43700</v>
      </c>
      <c r="B6693" t="n">
        <v>141.8399963378906</v>
      </c>
      <c r="C6693" t="n">
        <v>144.3300018310547</v>
      </c>
      <c r="D6693" t="n">
        <v>141.6399993896484</v>
      </c>
      <c r="E6693" t="n">
        <v>144.1699981689453</v>
      </c>
      <c r="F6693" t="n">
        <v>20282200</v>
      </c>
    </row>
    <row r="6694">
      <c r="A6694" s="4" t="n">
        <v>43703</v>
      </c>
      <c r="B6694" t="n">
        <v>144.3500061035156</v>
      </c>
      <c r="C6694" t="n">
        <v>144.9700012207031</v>
      </c>
      <c r="D6694" t="n">
        <v>143.9100036621094</v>
      </c>
      <c r="E6694" t="n">
        <v>144.1900024414062</v>
      </c>
      <c r="F6694" t="n">
        <v>12195800</v>
      </c>
    </row>
    <row r="6695">
      <c r="A6695" s="4" t="n">
        <v>43704</v>
      </c>
      <c r="B6695" t="n">
        <v>144.3000030517578</v>
      </c>
      <c r="C6695" t="n">
        <v>145.6799926757812</v>
      </c>
      <c r="D6695" t="n">
        <v>144.2700042724609</v>
      </c>
      <c r="E6695" t="n">
        <v>145.5700073242188</v>
      </c>
      <c r="F6695" t="n">
        <v>12844100</v>
      </c>
    </row>
    <row r="6696">
      <c r="A6696" s="4" t="n">
        <v>43705</v>
      </c>
      <c r="B6696" t="n">
        <v>145.3899993896484</v>
      </c>
      <c r="C6696" t="n">
        <v>145.6799926757812</v>
      </c>
      <c r="D6696" t="n">
        <v>144.6399993896484</v>
      </c>
      <c r="E6696" t="n">
        <v>145.1600036621094</v>
      </c>
      <c r="F6696" t="n">
        <v>11452400</v>
      </c>
    </row>
    <row r="6697">
      <c r="A6697" s="4" t="n">
        <v>43706</v>
      </c>
      <c r="B6697" t="n">
        <v>145.3999938964844</v>
      </c>
      <c r="C6697" t="n">
        <v>145.4900054931641</v>
      </c>
      <c r="D6697" t="n">
        <v>143.2799987792969</v>
      </c>
      <c r="E6697" t="n">
        <v>144.1199951171875</v>
      </c>
      <c r="F6697" t="n">
        <v>14762500</v>
      </c>
    </row>
    <row r="6698">
      <c r="A6698" s="4" t="n">
        <v>43707</v>
      </c>
      <c r="B6698" t="n">
        <v>143.8399963378906</v>
      </c>
      <c r="C6698" t="n">
        <v>144.8800048828125</v>
      </c>
      <c r="D6698" t="n">
        <v>143.0200042724609</v>
      </c>
      <c r="E6698" t="n">
        <v>143.75</v>
      </c>
      <c r="F6698" t="n">
        <v>9642200</v>
      </c>
    </row>
    <row r="6699">
      <c r="A6699" s="4" t="n">
        <v>43711</v>
      </c>
      <c r="B6699" t="n">
        <v>144.9600067138672</v>
      </c>
      <c r="C6699" t="n">
        <v>146.1300048828125</v>
      </c>
      <c r="D6699" t="n">
        <v>144.7400054931641</v>
      </c>
      <c r="E6699" t="n">
        <v>145.75</v>
      </c>
      <c r="F6699" t="n">
        <v>15615200</v>
      </c>
    </row>
    <row r="6700">
      <c r="A6700" s="4" t="n">
        <v>43712</v>
      </c>
      <c r="B6700" t="n">
        <v>145.5399932861328</v>
      </c>
      <c r="C6700" t="n">
        <v>146.8200073242188</v>
      </c>
      <c r="D6700" t="n">
        <v>145.5</v>
      </c>
      <c r="E6700" t="n">
        <v>146.6600036621094</v>
      </c>
      <c r="F6700" t="n">
        <v>11285900</v>
      </c>
    </row>
    <row r="6701">
      <c r="A6701" s="4" t="n">
        <v>43713</v>
      </c>
      <c r="B6701" t="n">
        <v>144.9799957275391</v>
      </c>
      <c r="C6701" t="n">
        <v>145.0099945068359</v>
      </c>
      <c r="D6701" t="n">
        <v>142</v>
      </c>
      <c r="E6701" t="n">
        <v>143.1399993896484</v>
      </c>
      <c r="F6701" t="n">
        <v>20293200</v>
      </c>
    </row>
    <row r="6702">
      <c r="A6702" s="4" t="n">
        <v>43714</v>
      </c>
      <c r="B6702" t="n">
        <v>143.6399993896484</v>
      </c>
      <c r="C6702" t="n">
        <v>144.0599975585938</v>
      </c>
      <c r="D6702" t="n">
        <v>141.8600006103516</v>
      </c>
      <c r="E6702" t="n">
        <v>141.9199981689453</v>
      </c>
      <c r="F6702" t="n">
        <v>14175200</v>
      </c>
    </row>
    <row r="6703">
      <c r="A6703" s="4" t="n">
        <v>43717</v>
      </c>
      <c r="B6703" t="n">
        <v>142.3699951171875</v>
      </c>
      <c r="C6703" t="n">
        <v>142.4600067138672</v>
      </c>
      <c r="D6703" t="n">
        <v>141.1799926757812</v>
      </c>
      <c r="E6703" t="n">
        <v>141.3899993896484</v>
      </c>
      <c r="F6703" t="n">
        <v>11323800</v>
      </c>
    </row>
    <row r="6704">
      <c r="A6704" s="4" t="n">
        <v>43718</v>
      </c>
      <c r="B6704" t="n">
        <v>141.2299957275391</v>
      </c>
      <c r="C6704" t="n">
        <v>141.5299987792969</v>
      </c>
      <c r="D6704" t="n">
        <v>140.1600036621094</v>
      </c>
      <c r="E6704" t="n">
        <v>140.1799926757812</v>
      </c>
      <c r="F6704" t="n">
        <v>12629200</v>
      </c>
    </row>
    <row r="6705">
      <c r="A6705" s="4" t="n">
        <v>43719</v>
      </c>
      <c r="B6705" t="n">
        <v>140.3399963378906</v>
      </c>
      <c r="C6705" t="n">
        <v>141.2599945068359</v>
      </c>
      <c r="D6705" t="n">
        <v>140.2799987792969</v>
      </c>
      <c r="E6705" t="n">
        <v>141.0299987792969</v>
      </c>
      <c r="F6705" t="n">
        <v>7453000</v>
      </c>
    </row>
    <row r="6706">
      <c r="A6706" s="4" t="n">
        <v>43720</v>
      </c>
      <c r="B6706" t="n">
        <v>142.6799926757812</v>
      </c>
      <c r="C6706" t="n">
        <v>143.1000061035156</v>
      </c>
      <c r="D6706" t="n">
        <v>141.1100006103516</v>
      </c>
      <c r="E6706" t="n">
        <v>141.3200073242188</v>
      </c>
      <c r="F6706" t="n">
        <v>12673700</v>
      </c>
    </row>
    <row r="6707">
      <c r="A6707" s="4" t="n">
        <v>43721</v>
      </c>
      <c r="B6707" t="n">
        <v>141.7299957275391</v>
      </c>
      <c r="C6707" t="n">
        <v>141.9900054931641</v>
      </c>
      <c r="D6707" t="n">
        <v>140.0599975585938</v>
      </c>
      <c r="E6707" t="n">
        <v>140.1499938964844</v>
      </c>
      <c r="F6707" t="n">
        <v>13451700</v>
      </c>
    </row>
    <row r="6708">
      <c r="A6708" s="4" t="n">
        <v>43724</v>
      </c>
      <c r="B6708" t="n">
        <v>141.6000061035156</v>
      </c>
      <c r="C6708" t="n">
        <v>142.0500030517578</v>
      </c>
      <c r="D6708" t="n">
        <v>141.0200042724609</v>
      </c>
      <c r="E6708" t="n">
        <v>141.3200073242188</v>
      </c>
      <c r="F6708" t="n">
        <v>8094600</v>
      </c>
    </row>
    <row r="6709">
      <c r="A6709" s="4" t="n">
        <v>43725</v>
      </c>
      <c r="B6709" t="n">
        <v>141.8200073242188</v>
      </c>
      <c r="C6709" t="n">
        <v>142.1100006103516</v>
      </c>
      <c r="D6709" t="n">
        <v>141.2200012207031</v>
      </c>
      <c r="E6709" t="n">
        <v>141.6000061035156</v>
      </c>
      <c r="F6709" t="n">
        <v>7010200</v>
      </c>
    </row>
    <row r="6710">
      <c r="A6710" s="4" t="n">
        <v>43726</v>
      </c>
      <c r="B6710" t="n">
        <v>141.9299926757812</v>
      </c>
      <c r="C6710" t="n">
        <v>142.5299987792969</v>
      </c>
      <c r="D6710" t="n">
        <v>139.8099975585938</v>
      </c>
      <c r="E6710" t="n">
        <v>140.7100067138672</v>
      </c>
      <c r="F6710" t="n">
        <v>15026300</v>
      </c>
    </row>
    <row r="6711">
      <c r="A6711" s="4" t="n">
        <v>43727</v>
      </c>
      <c r="B6711" t="n">
        <v>141.5700073242188</v>
      </c>
      <c r="C6711" t="n">
        <v>141.7400054931641</v>
      </c>
      <c r="D6711" t="n">
        <v>141.0899963378906</v>
      </c>
      <c r="E6711" t="n">
        <v>141.2799987792969</v>
      </c>
      <c r="F6711" t="n">
        <v>8057400</v>
      </c>
    </row>
    <row r="6712">
      <c r="A6712" s="4" t="n">
        <v>43728</v>
      </c>
      <c r="B6712" t="n">
        <v>141.6100006103516</v>
      </c>
      <c r="C6712" t="n">
        <v>143.0299987792969</v>
      </c>
      <c r="D6712" t="n">
        <v>141.4600067138672</v>
      </c>
      <c r="E6712" t="n">
        <v>142.9499969482422</v>
      </c>
      <c r="F6712" t="n">
        <v>12110000</v>
      </c>
    </row>
    <row r="6713">
      <c r="A6713" s="4" t="n">
        <v>43731</v>
      </c>
      <c r="B6713" t="n">
        <v>143.2200012207031</v>
      </c>
      <c r="C6713" t="n">
        <v>143.9400024414062</v>
      </c>
      <c r="D6713" t="n">
        <v>143.0700073242188</v>
      </c>
      <c r="E6713" t="n">
        <v>143.75</v>
      </c>
      <c r="F6713" t="n">
        <v>9006500</v>
      </c>
    </row>
    <row r="6714">
      <c r="A6714" s="4" t="n">
        <v>43732</v>
      </c>
      <c r="B6714" t="n">
        <v>143.2100067138672</v>
      </c>
      <c r="C6714" t="n">
        <v>144.7700042724609</v>
      </c>
      <c r="D6714" t="n">
        <v>142.8800048828125</v>
      </c>
      <c r="E6714" t="n">
        <v>144.5099945068359</v>
      </c>
      <c r="F6714" t="n">
        <v>10576300</v>
      </c>
    </row>
    <row r="6715">
      <c r="A6715" s="4" t="n">
        <v>43733</v>
      </c>
      <c r="B6715" t="n">
        <v>144.0800018310547</v>
      </c>
      <c r="C6715" t="n">
        <v>144.2899932861328</v>
      </c>
      <c r="D6715" t="n">
        <v>141.4400024414062</v>
      </c>
      <c r="E6715" t="n">
        <v>141.8300018310547</v>
      </c>
      <c r="F6715" t="n">
        <v>11648400</v>
      </c>
    </row>
    <row r="6716">
      <c r="A6716" s="4" t="n">
        <v>43734</v>
      </c>
      <c r="B6716" t="n">
        <v>142.1900024414062</v>
      </c>
      <c r="C6716" t="n">
        <v>142.5700073242188</v>
      </c>
      <c r="D6716" t="n">
        <v>141.5599975585938</v>
      </c>
      <c r="E6716" t="n">
        <v>141.7899932861328</v>
      </c>
      <c r="F6716" t="n">
        <v>7984600</v>
      </c>
    </row>
    <row r="6717">
      <c r="A6717" s="4" t="n">
        <v>43735</v>
      </c>
      <c r="B6717" t="n">
        <v>140.3500061035156</v>
      </c>
      <c r="C6717" t="n">
        <v>141.6799926757812</v>
      </c>
      <c r="D6717" t="n">
        <v>140.1600036621094</v>
      </c>
      <c r="E6717" t="n">
        <v>141.0599975585938</v>
      </c>
      <c r="F6717" t="n">
        <v>9804200</v>
      </c>
    </row>
    <row r="6718">
      <c r="A6718" s="4" t="n">
        <v>43738</v>
      </c>
      <c r="B6718" t="n">
        <v>139.7700042724609</v>
      </c>
      <c r="C6718" t="n">
        <v>140.2100067138672</v>
      </c>
      <c r="D6718" t="n">
        <v>138.0299987792969</v>
      </c>
      <c r="E6718" t="n">
        <v>138.8699951171875</v>
      </c>
      <c r="F6718" t="n">
        <v>15459100</v>
      </c>
    </row>
    <row r="6719">
      <c r="A6719" s="4" t="n">
        <v>43739</v>
      </c>
      <c r="B6719" t="n">
        <v>138.0700073242188</v>
      </c>
      <c r="C6719" t="n">
        <v>140.1900024414062</v>
      </c>
      <c r="D6719" t="n">
        <v>137.8000030517578</v>
      </c>
      <c r="E6719" t="n">
        <v>139.6300048828125</v>
      </c>
      <c r="F6719" t="n">
        <v>12476200</v>
      </c>
    </row>
    <row r="6720">
      <c r="A6720" s="4" t="n">
        <v>43740</v>
      </c>
      <c r="B6720" t="n">
        <v>140.7899932861328</v>
      </c>
      <c r="C6720" t="n">
        <v>141.8800048828125</v>
      </c>
      <c r="D6720" t="n">
        <v>140.4600067138672</v>
      </c>
      <c r="E6720" t="n">
        <v>141.2599945068359</v>
      </c>
      <c r="F6720" t="n">
        <v>11914300</v>
      </c>
    </row>
    <row r="6721">
      <c r="A6721" s="4" t="n">
        <v>43741</v>
      </c>
      <c r="B6721" t="n">
        <v>141.3600006103516</v>
      </c>
      <c r="C6721" t="n">
        <v>143.25</v>
      </c>
      <c r="D6721" t="n">
        <v>141.2899932861328</v>
      </c>
      <c r="E6721" t="n">
        <v>141.8999938964844</v>
      </c>
      <c r="F6721" t="n">
        <v>12396100</v>
      </c>
    </row>
    <row r="6722">
      <c r="A6722" s="4" t="n">
        <v>43742</v>
      </c>
      <c r="B6722" t="n">
        <v>141.4799957275391</v>
      </c>
      <c r="C6722" t="n">
        <v>142.3099975585938</v>
      </c>
      <c r="D6722" t="n">
        <v>141.1399993896484</v>
      </c>
      <c r="E6722" t="n">
        <v>141.8999938964844</v>
      </c>
      <c r="F6722" t="n">
        <v>9651000</v>
      </c>
    </row>
    <row r="6723">
      <c r="A6723" s="4" t="n">
        <v>43745</v>
      </c>
      <c r="B6723" t="n">
        <v>141.1600036621094</v>
      </c>
      <c r="C6723" t="n">
        <v>141.7700042724609</v>
      </c>
      <c r="D6723" t="n">
        <v>140.2400054931641</v>
      </c>
      <c r="E6723" t="n">
        <v>140.6900024414062</v>
      </c>
      <c r="F6723" t="n">
        <v>6127200</v>
      </c>
    </row>
    <row r="6724">
      <c r="A6724" s="4" t="n">
        <v>43746</v>
      </c>
      <c r="B6724" t="n">
        <v>142.0299987792969</v>
      </c>
      <c r="C6724" t="n">
        <v>142.2899932861328</v>
      </c>
      <c r="D6724" t="n">
        <v>141.1699981689453</v>
      </c>
      <c r="E6724" t="n">
        <v>141.9199981689453</v>
      </c>
      <c r="F6724" t="n">
        <v>10428900</v>
      </c>
    </row>
    <row r="6725">
      <c r="A6725" s="4" t="n">
        <v>43747</v>
      </c>
      <c r="B6725" t="n">
        <v>142.1600036621094</v>
      </c>
      <c r="C6725" t="n">
        <v>142.5800018310547</v>
      </c>
      <c r="D6725" t="n">
        <v>141.6199951171875</v>
      </c>
      <c r="E6725" t="n">
        <v>142.0500030517578</v>
      </c>
      <c r="F6725" t="n">
        <v>6927700</v>
      </c>
    </row>
    <row r="6726">
      <c r="A6726" s="4" t="n">
        <v>43748</v>
      </c>
      <c r="B6726" t="n">
        <v>141.5899963378906</v>
      </c>
      <c r="C6726" t="n">
        <v>141.6600036621094</v>
      </c>
      <c r="D6726" t="n">
        <v>140.5800018310547</v>
      </c>
      <c r="E6726" t="n">
        <v>140.8099975585938</v>
      </c>
      <c r="F6726" t="n">
        <v>9301700</v>
      </c>
    </row>
    <row r="6727">
      <c r="A6727" s="4" t="n">
        <v>43749</v>
      </c>
      <c r="B6727" t="n">
        <v>139.9700012207031</v>
      </c>
      <c r="C6727" t="n">
        <v>140.1900024414062</v>
      </c>
      <c r="D6727" t="n">
        <v>138.9100036621094</v>
      </c>
      <c r="E6727" t="n">
        <v>140.0299987792969</v>
      </c>
      <c r="F6727" t="n">
        <v>11333400</v>
      </c>
    </row>
    <row r="6728">
      <c r="A6728" s="4" t="n">
        <v>43752</v>
      </c>
      <c r="B6728" t="n">
        <v>140.4499969482422</v>
      </c>
      <c r="C6728" t="n">
        <v>140.8200073242188</v>
      </c>
      <c r="D6728" t="n">
        <v>140.3399963378906</v>
      </c>
      <c r="E6728" t="n">
        <v>140.5899963378906</v>
      </c>
      <c r="F6728" t="n">
        <v>4006700</v>
      </c>
    </row>
    <row r="6729">
      <c r="A6729" s="4" t="n">
        <v>43753</v>
      </c>
      <c r="B6729" t="n">
        <v>140.2700042724609</v>
      </c>
      <c r="C6729" t="n">
        <v>140.3000030517578</v>
      </c>
      <c r="D6729" t="n">
        <v>139.2100067138672</v>
      </c>
      <c r="E6729" t="n">
        <v>139.6100006103516</v>
      </c>
      <c r="F6729" t="n">
        <v>9128300</v>
      </c>
    </row>
    <row r="6730">
      <c r="A6730" s="4" t="n">
        <v>43754</v>
      </c>
      <c r="B6730" t="n">
        <v>140.1399993896484</v>
      </c>
      <c r="C6730" t="n">
        <v>140.5299987792969</v>
      </c>
      <c r="D6730" t="n">
        <v>139.6999969482422</v>
      </c>
      <c r="E6730" t="n">
        <v>140.4100036621094</v>
      </c>
      <c r="F6730" t="n">
        <v>10330300</v>
      </c>
    </row>
    <row r="6731">
      <c r="A6731" s="4" t="n">
        <v>43755</v>
      </c>
      <c r="B6731" t="n">
        <v>140.5</v>
      </c>
      <c r="C6731" t="n">
        <v>141.1199951171875</v>
      </c>
      <c r="D6731" t="n">
        <v>140.4199981689453</v>
      </c>
      <c r="E6731" t="n">
        <v>140.6100006103516</v>
      </c>
      <c r="F6731" t="n">
        <v>6131000</v>
      </c>
    </row>
    <row r="6732">
      <c r="A6732" s="4" t="n">
        <v>43756</v>
      </c>
      <c r="B6732" t="n">
        <v>140.5</v>
      </c>
      <c r="C6732" t="n">
        <v>140.7100067138672</v>
      </c>
      <c r="D6732" t="n">
        <v>140.3200073242188</v>
      </c>
      <c r="E6732" t="n">
        <v>140.4600067138672</v>
      </c>
      <c r="F6732" t="n">
        <v>6416100</v>
      </c>
    </row>
    <row r="6733">
      <c r="A6733" s="4" t="n">
        <v>43759</v>
      </c>
      <c r="B6733" t="n">
        <v>140.7200012207031</v>
      </c>
      <c r="C6733" t="n">
        <v>140.7599945068359</v>
      </c>
      <c r="D6733" t="n">
        <v>139.6000061035156</v>
      </c>
      <c r="E6733" t="n">
        <v>139.7899932861328</v>
      </c>
      <c r="F6733" t="n">
        <v>8306200</v>
      </c>
    </row>
    <row r="6734">
      <c r="A6734" s="4" t="n">
        <v>43760</v>
      </c>
      <c r="B6734" t="n">
        <v>140.1300048828125</v>
      </c>
      <c r="C6734" t="n">
        <v>140.3000030517578</v>
      </c>
      <c r="D6734" t="n">
        <v>139.7200012207031</v>
      </c>
      <c r="E6734" t="n">
        <v>140.1999969482422</v>
      </c>
      <c r="F6734" t="n">
        <v>3879700</v>
      </c>
    </row>
    <row r="6735">
      <c r="A6735" s="4" t="n">
        <v>43761</v>
      </c>
      <c r="B6735" t="n">
        <v>140.5899963378906</v>
      </c>
      <c r="C6735" t="n">
        <v>141</v>
      </c>
      <c r="D6735" t="n">
        <v>140.5</v>
      </c>
      <c r="E6735" t="n">
        <v>140.5299987792969</v>
      </c>
      <c r="F6735" t="n">
        <v>4155300</v>
      </c>
    </row>
    <row r="6736">
      <c r="A6736" s="4" t="n">
        <v>43762</v>
      </c>
      <c r="B6736" t="n">
        <v>141.0200042724609</v>
      </c>
      <c r="C6736" t="n">
        <v>141.7400054931641</v>
      </c>
      <c r="D6736" t="n">
        <v>140.9299926757812</v>
      </c>
      <c r="E6736" t="n">
        <v>141.5299987792969</v>
      </c>
      <c r="F6736" t="n">
        <v>6174800</v>
      </c>
    </row>
    <row r="6737">
      <c r="A6737" s="4" t="n">
        <v>43763</v>
      </c>
      <c r="B6737" t="n">
        <v>142.7899932861328</v>
      </c>
      <c r="C6737" t="n">
        <v>142.8300018310547</v>
      </c>
      <c r="D6737" t="n">
        <v>141.3999938964844</v>
      </c>
      <c r="E6737" t="n">
        <v>141.8600006103516</v>
      </c>
      <c r="F6737" t="n">
        <v>6011500</v>
      </c>
    </row>
    <row r="6738">
      <c r="A6738" s="4" t="n">
        <v>43766</v>
      </c>
      <c r="B6738" t="n">
        <v>141.25</v>
      </c>
      <c r="C6738" t="n">
        <v>141.25</v>
      </c>
      <c r="D6738" t="n">
        <v>140.3999938964844</v>
      </c>
      <c r="E6738" t="n">
        <v>140.6399993896484</v>
      </c>
      <c r="F6738" t="n">
        <v>5442000</v>
      </c>
    </row>
    <row r="6739">
      <c r="A6739" s="4" t="n">
        <v>43767</v>
      </c>
      <c r="B6739" t="n">
        <v>140</v>
      </c>
      <c r="C6739" t="n">
        <v>140.6300048828125</v>
      </c>
      <c r="D6739" t="n">
        <v>139.7799987792969</v>
      </c>
      <c r="E6739" t="n">
        <v>140.25</v>
      </c>
      <c r="F6739" t="n">
        <v>3835400</v>
      </c>
    </row>
    <row r="6740">
      <c r="A6740" s="4" t="n">
        <v>43768</v>
      </c>
      <c r="B6740" t="n">
        <v>140.5399932861328</v>
      </c>
      <c r="C6740" t="n">
        <v>141.0399932861328</v>
      </c>
      <c r="D6740" t="n">
        <v>139.5500030517578</v>
      </c>
      <c r="E6740" t="n">
        <v>141.0200042724609</v>
      </c>
      <c r="F6740" t="n">
        <v>6992900</v>
      </c>
    </row>
    <row r="6741">
      <c r="A6741" s="4" t="n">
        <v>43769</v>
      </c>
      <c r="B6741" t="n">
        <v>141.9799957275391</v>
      </c>
      <c r="C6741" t="n">
        <v>142.6900024414062</v>
      </c>
      <c r="D6741" t="n">
        <v>141.8899993896484</v>
      </c>
      <c r="E6741" t="n">
        <v>142.4299926757812</v>
      </c>
      <c r="F6741" t="n">
        <v>7050900</v>
      </c>
    </row>
    <row r="6742">
      <c r="A6742" s="4" t="n">
        <v>43770</v>
      </c>
      <c r="B6742" t="n">
        <v>142.2100067138672</v>
      </c>
      <c r="C6742" t="n">
        <v>142.8999938964844</v>
      </c>
      <c r="D6742" t="n">
        <v>142.0099945068359</v>
      </c>
      <c r="E6742" t="n">
        <v>142.5599975585938</v>
      </c>
      <c r="F6742" t="n">
        <v>8090000</v>
      </c>
    </row>
    <row r="6743">
      <c r="A6743" s="4" t="n">
        <v>43773</v>
      </c>
      <c r="B6743" t="n">
        <v>142.2599945068359</v>
      </c>
      <c r="C6743" t="n">
        <v>142.4499969482422</v>
      </c>
      <c r="D6743" t="n">
        <v>141.7400054931641</v>
      </c>
      <c r="E6743" t="n">
        <v>142.1499938964844</v>
      </c>
      <c r="F6743" t="n">
        <v>4740300</v>
      </c>
    </row>
    <row r="6744">
      <c r="A6744" s="4" t="n">
        <v>43774</v>
      </c>
      <c r="B6744" t="n">
        <v>140.6499938964844</v>
      </c>
      <c r="C6744" t="n">
        <v>140.8899993896484</v>
      </c>
      <c r="D6744" t="n">
        <v>139.3800048828125</v>
      </c>
      <c r="E6744" t="n">
        <v>139.8500061035156</v>
      </c>
      <c r="F6744" t="n">
        <v>11782300</v>
      </c>
    </row>
    <row r="6745">
      <c r="A6745" s="4" t="n">
        <v>43775</v>
      </c>
      <c r="B6745" t="n">
        <v>140.1199951171875</v>
      </c>
      <c r="C6745" t="n">
        <v>140.7899932861328</v>
      </c>
      <c r="D6745" t="n">
        <v>140</v>
      </c>
      <c r="E6745" t="n">
        <v>140.4499969482422</v>
      </c>
      <c r="F6745" t="n">
        <v>6416500</v>
      </c>
    </row>
    <row r="6746">
      <c r="A6746" s="4" t="n">
        <v>43776</v>
      </c>
      <c r="B6746" t="n">
        <v>140.1100006103516</v>
      </c>
      <c r="C6746" t="n">
        <v>140.1999969482422</v>
      </c>
      <c r="D6746" t="n">
        <v>137.6000061035156</v>
      </c>
      <c r="E6746" t="n">
        <v>138.2700042724609</v>
      </c>
      <c r="F6746" t="n">
        <v>15214200</v>
      </c>
    </row>
    <row r="6747">
      <c r="A6747" s="4" t="n">
        <v>43777</v>
      </c>
      <c r="B6747" t="n">
        <v>137.7299957275391</v>
      </c>
      <c r="C6747" t="n">
        <v>138.3300018310547</v>
      </c>
      <c r="D6747" t="n">
        <v>137.3899993896484</v>
      </c>
      <c r="E6747" t="n">
        <v>137.3899993896484</v>
      </c>
      <c r="F6747" t="n">
        <v>10377400</v>
      </c>
    </row>
    <row r="6748">
      <c r="A6748" s="4" t="n">
        <v>43780</v>
      </c>
      <c r="B6748" t="n">
        <v>137.6100006103516</v>
      </c>
      <c r="C6748" t="n">
        <v>137.7899932861328</v>
      </c>
      <c r="D6748" t="n">
        <v>136.4400024414062</v>
      </c>
      <c r="E6748" t="n">
        <v>137.0599975585938</v>
      </c>
      <c r="F6748" t="n">
        <v>7037300</v>
      </c>
    </row>
    <row r="6749">
      <c r="A6749" s="4" t="n">
        <v>43781</v>
      </c>
      <c r="B6749" t="n">
        <v>137.0299987792969</v>
      </c>
      <c r="C6749" t="n">
        <v>137.5899963378906</v>
      </c>
      <c r="D6749" t="n">
        <v>136.1900024414062</v>
      </c>
      <c r="E6749" t="n">
        <v>137.4299926757812</v>
      </c>
      <c r="F6749" t="n">
        <v>6448600</v>
      </c>
    </row>
    <row r="6750">
      <c r="A6750" s="4" t="n">
        <v>43782</v>
      </c>
      <c r="B6750" t="n">
        <v>137.8000030517578</v>
      </c>
      <c r="C6750" t="n">
        <v>138.2200012207031</v>
      </c>
      <c r="D6750" t="n">
        <v>137.6399993896484</v>
      </c>
      <c r="E6750" t="n">
        <v>137.9799957275391</v>
      </c>
      <c r="F6750" t="n">
        <v>8776000</v>
      </c>
    </row>
    <row r="6751">
      <c r="A6751" s="4" t="n">
        <v>43783</v>
      </c>
      <c r="B6751" t="n">
        <v>138.3899993896484</v>
      </c>
      <c r="C6751" t="n">
        <v>138.9400024414062</v>
      </c>
      <c r="D6751" t="n">
        <v>137.8699951171875</v>
      </c>
      <c r="E6751" t="n">
        <v>138.5599975585938</v>
      </c>
      <c r="F6751" t="n">
        <v>5220500</v>
      </c>
    </row>
    <row r="6752">
      <c r="A6752" s="4" t="n">
        <v>43784</v>
      </c>
      <c r="B6752" t="n">
        <v>138.0299987792969</v>
      </c>
      <c r="C6752" t="n">
        <v>138.4199981689453</v>
      </c>
      <c r="D6752" t="n">
        <v>137.9700012207031</v>
      </c>
      <c r="E6752" t="n">
        <v>138.2100067138672</v>
      </c>
      <c r="F6752" t="n">
        <v>10106700</v>
      </c>
    </row>
    <row r="6753">
      <c r="A6753" s="4" t="n">
        <v>43787</v>
      </c>
      <c r="B6753" t="n">
        <v>138.4400024414062</v>
      </c>
      <c r="C6753" t="n">
        <v>138.8500061035156</v>
      </c>
      <c r="D6753" t="n">
        <v>138.3000030517578</v>
      </c>
      <c r="E6753" t="n">
        <v>138.6199951171875</v>
      </c>
      <c r="F6753" t="n">
        <v>5717900</v>
      </c>
    </row>
    <row r="6754">
      <c r="A6754" s="4" t="n">
        <v>43788</v>
      </c>
      <c r="B6754" t="n">
        <v>138.1300048828125</v>
      </c>
      <c r="C6754" t="n">
        <v>138.9700012207031</v>
      </c>
      <c r="D6754" t="n">
        <v>138.1300048828125</v>
      </c>
      <c r="E6754" t="n">
        <v>138.6900024414062</v>
      </c>
      <c r="F6754" t="n">
        <v>4824400</v>
      </c>
    </row>
    <row r="6755">
      <c r="A6755" s="4" t="n">
        <v>43789</v>
      </c>
      <c r="B6755" t="n">
        <v>138.5299987792969</v>
      </c>
      <c r="C6755" t="n">
        <v>139</v>
      </c>
      <c r="D6755" t="n">
        <v>138.1000061035156</v>
      </c>
      <c r="E6755" t="n">
        <v>138.7599945068359</v>
      </c>
      <c r="F6755" t="n">
        <v>6892100</v>
      </c>
    </row>
    <row r="6756">
      <c r="A6756" s="4" t="n">
        <v>43790</v>
      </c>
      <c r="B6756" t="n">
        <v>138.3899993896484</v>
      </c>
      <c r="C6756" t="n">
        <v>138.5599975585938</v>
      </c>
      <c r="D6756" t="n">
        <v>137.7700042724609</v>
      </c>
      <c r="E6756" t="n">
        <v>138</v>
      </c>
      <c r="F6756" t="n">
        <v>4197200</v>
      </c>
    </row>
    <row r="6757">
      <c r="A6757" s="4" t="n">
        <v>43791</v>
      </c>
      <c r="B6757" t="n">
        <v>138.3699951171875</v>
      </c>
      <c r="C6757" t="n">
        <v>138.4600067138672</v>
      </c>
      <c r="D6757" t="n">
        <v>137.6600036621094</v>
      </c>
      <c r="E6757" t="n">
        <v>137.7400054931641</v>
      </c>
      <c r="F6757" t="n">
        <v>3620300</v>
      </c>
    </row>
    <row r="6758">
      <c r="A6758" s="4" t="n">
        <v>43794</v>
      </c>
      <c r="B6758" t="n">
        <v>137.3200073242188</v>
      </c>
      <c r="C6758" t="n">
        <v>137.6199951171875</v>
      </c>
      <c r="D6758" t="n">
        <v>136.9900054931641</v>
      </c>
      <c r="E6758" t="n">
        <v>137.0800018310547</v>
      </c>
      <c r="F6758" t="n">
        <v>6415800</v>
      </c>
    </row>
    <row r="6759">
      <c r="A6759" s="4" t="n">
        <v>43795</v>
      </c>
      <c r="B6759" t="n">
        <v>136.9799957275391</v>
      </c>
      <c r="C6759" t="n">
        <v>137.8000030517578</v>
      </c>
      <c r="D6759" t="n">
        <v>136.5800018310547</v>
      </c>
      <c r="E6759" t="n">
        <v>137.7400054931641</v>
      </c>
      <c r="F6759" t="n">
        <v>4724400</v>
      </c>
    </row>
    <row r="6760">
      <c r="A6760" s="4" t="n">
        <v>43796</v>
      </c>
      <c r="B6760" t="n">
        <v>137.0299987792969</v>
      </c>
      <c r="C6760" t="n">
        <v>137.2100067138672</v>
      </c>
      <c r="D6760" t="n">
        <v>136.8300018310547</v>
      </c>
      <c r="E6760" t="n">
        <v>137.0099945068359</v>
      </c>
      <c r="F6760" t="n">
        <v>4111000</v>
      </c>
    </row>
    <row r="6761">
      <c r="A6761" s="4" t="n">
        <v>43798</v>
      </c>
      <c r="B6761" t="n">
        <v>137.1000061035156</v>
      </c>
      <c r="C6761" t="n">
        <v>138.1300048828125</v>
      </c>
      <c r="D6761" t="n">
        <v>137.0800018310547</v>
      </c>
      <c r="E6761" t="n">
        <v>137.8600006103516</v>
      </c>
      <c r="F6761" t="n">
        <v>4516400</v>
      </c>
    </row>
    <row r="6762">
      <c r="A6762" s="4" t="n">
        <v>43801</v>
      </c>
      <c r="B6762" t="n">
        <v>137.3200073242188</v>
      </c>
      <c r="C6762" t="n">
        <v>138.0899963378906</v>
      </c>
      <c r="D6762" t="n">
        <v>137.3000030517578</v>
      </c>
      <c r="E6762" t="n">
        <v>137.7899932861328</v>
      </c>
      <c r="F6762" t="n">
        <v>8274700</v>
      </c>
    </row>
    <row r="6763">
      <c r="A6763" s="4" t="n">
        <v>43802</v>
      </c>
      <c r="B6763" t="n">
        <v>139.0399932861328</v>
      </c>
      <c r="C6763" t="n">
        <v>139.5700073242188</v>
      </c>
      <c r="D6763" t="n">
        <v>138.9700012207031</v>
      </c>
      <c r="E6763" t="n">
        <v>139.1100006103516</v>
      </c>
      <c r="F6763" t="n">
        <v>8481700</v>
      </c>
    </row>
    <row r="6764">
      <c r="A6764" s="4" t="n">
        <v>43803</v>
      </c>
      <c r="B6764" t="n">
        <v>139.1600036621094</v>
      </c>
      <c r="C6764" t="n">
        <v>139.1699981689453</v>
      </c>
      <c r="D6764" t="n">
        <v>138.5899963378906</v>
      </c>
      <c r="E6764" t="n">
        <v>138.9199981689453</v>
      </c>
      <c r="F6764" t="n">
        <v>6322300</v>
      </c>
    </row>
    <row r="6765">
      <c r="A6765" s="4" t="n">
        <v>43804</v>
      </c>
      <c r="B6765" t="n">
        <v>138.8000030517578</v>
      </c>
      <c r="C6765" t="n">
        <v>139.4499969482422</v>
      </c>
      <c r="D6765" t="n">
        <v>138.7899932861328</v>
      </c>
      <c r="E6765" t="n">
        <v>139</v>
      </c>
      <c r="F6765" t="n">
        <v>5671500</v>
      </c>
    </row>
    <row r="6766">
      <c r="A6766" s="4" t="n">
        <v>43805</v>
      </c>
      <c r="B6766" t="n">
        <v>137.7599945068359</v>
      </c>
      <c r="C6766" t="n">
        <v>137.8300018310547</v>
      </c>
      <c r="D6766" t="n">
        <v>137.3999938964844</v>
      </c>
      <c r="E6766" t="n">
        <v>137.6199951171875</v>
      </c>
      <c r="F6766" t="n">
        <v>8714500</v>
      </c>
    </row>
    <row r="6767">
      <c r="A6767" s="4" t="n">
        <v>43808</v>
      </c>
      <c r="B6767" t="n">
        <v>137.8000030517578</v>
      </c>
      <c r="C6767" t="n">
        <v>137.8099975585938</v>
      </c>
      <c r="D6767" t="n">
        <v>137.4499969482422</v>
      </c>
      <c r="E6767" t="n">
        <v>137.5800018310547</v>
      </c>
      <c r="F6767" t="n">
        <v>2711600</v>
      </c>
    </row>
    <row r="6768">
      <c r="A6768" s="4" t="n">
        <v>43809</v>
      </c>
      <c r="B6768" t="n">
        <v>138.25</v>
      </c>
      <c r="C6768" t="n">
        <v>138.3300018310547</v>
      </c>
      <c r="D6768" t="n">
        <v>137.7400054931641</v>
      </c>
      <c r="E6768" t="n">
        <v>137.9700012207031</v>
      </c>
      <c r="F6768" t="n">
        <v>3240800</v>
      </c>
    </row>
    <row r="6769">
      <c r="A6769" s="4" t="n">
        <v>43810</v>
      </c>
      <c r="B6769" t="n">
        <v>138.1999969482422</v>
      </c>
      <c r="C6769" t="n">
        <v>139.3000030517578</v>
      </c>
      <c r="D6769" t="n">
        <v>138.1199951171875</v>
      </c>
      <c r="E6769" t="n">
        <v>138.9199981689453</v>
      </c>
      <c r="F6769" t="n">
        <v>6097500</v>
      </c>
    </row>
    <row r="6770">
      <c r="A6770" s="4" t="n">
        <v>43811</v>
      </c>
      <c r="B6770" t="n">
        <v>139.7799987792969</v>
      </c>
      <c r="C6770" t="n">
        <v>139.8500061035156</v>
      </c>
      <c r="D6770" t="n">
        <v>137.8800048828125</v>
      </c>
      <c r="E6770" t="n">
        <v>138.4299926757812</v>
      </c>
      <c r="F6770" t="n">
        <v>8815100</v>
      </c>
    </row>
    <row r="6771">
      <c r="A6771" s="4" t="n">
        <v>43812</v>
      </c>
      <c r="B6771" t="n">
        <v>138.5200042724609</v>
      </c>
      <c r="C6771" t="n">
        <v>139.2100067138672</v>
      </c>
      <c r="D6771" t="n">
        <v>137.9799957275391</v>
      </c>
      <c r="E6771" t="n">
        <v>139.0500030517578</v>
      </c>
      <c r="F6771" t="n">
        <v>6964300</v>
      </c>
    </row>
    <row r="6772">
      <c r="A6772" s="4" t="n">
        <v>43815</v>
      </c>
      <c r="B6772" t="n">
        <v>139.1999969482422</v>
      </c>
      <c r="C6772" t="n">
        <v>139.3899993896484</v>
      </c>
      <c r="D6772" t="n">
        <v>138.8000030517578</v>
      </c>
      <c r="E6772" t="n">
        <v>139.0399932861328</v>
      </c>
      <c r="F6772" t="n">
        <v>4646100</v>
      </c>
    </row>
    <row r="6773">
      <c r="A6773" s="4" t="n">
        <v>43816</v>
      </c>
      <c r="B6773" t="n">
        <v>139.0200042724609</v>
      </c>
      <c r="C6773" t="n">
        <v>139.3000030517578</v>
      </c>
      <c r="D6773" t="n">
        <v>138.8500061035156</v>
      </c>
      <c r="E6773" t="n">
        <v>139.0099945068359</v>
      </c>
      <c r="F6773" t="n">
        <v>4287500</v>
      </c>
    </row>
    <row r="6774">
      <c r="A6774" s="4" t="n">
        <v>43817</v>
      </c>
      <c r="B6774" t="n">
        <v>138.8600006103516</v>
      </c>
      <c r="C6774" t="n">
        <v>139.25</v>
      </c>
      <c r="D6774" t="n">
        <v>138.8099975585938</v>
      </c>
      <c r="E6774" t="n">
        <v>139.0200042724609</v>
      </c>
      <c r="F6774" t="n">
        <v>3607600</v>
      </c>
    </row>
    <row r="6775">
      <c r="A6775" s="4" t="n">
        <v>43818</v>
      </c>
      <c r="B6775" t="n">
        <v>139.0399932861328</v>
      </c>
      <c r="C6775" t="n">
        <v>139.5500030517578</v>
      </c>
      <c r="D6775" t="n">
        <v>138.8699951171875</v>
      </c>
      <c r="E6775" t="n">
        <v>139.3800048828125</v>
      </c>
      <c r="F6775" t="n">
        <v>4975000</v>
      </c>
    </row>
    <row r="6776">
      <c r="A6776" s="4" t="n">
        <v>43819</v>
      </c>
      <c r="B6776" t="n">
        <v>139.3699951171875</v>
      </c>
      <c r="C6776" t="n">
        <v>139.5200042724609</v>
      </c>
      <c r="D6776" t="n">
        <v>138.9799957275391</v>
      </c>
      <c r="E6776" t="n">
        <v>139.5200042724609</v>
      </c>
      <c r="F6776" t="n">
        <v>4463900</v>
      </c>
    </row>
    <row r="6777">
      <c r="A6777" s="4" t="n">
        <v>43822</v>
      </c>
      <c r="B6777" t="n">
        <v>139.5299987792969</v>
      </c>
      <c r="C6777" t="n">
        <v>139.9600067138672</v>
      </c>
      <c r="D6777" t="n">
        <v>139.5299987792969</v>
      </c>
      <c r="E6777" t="n">
        <v>139.9499969482422</v>
      </c>
      <c r="F6777" t="n">
        <v>5180900</v>
      </c>
    </row>
    <row r="6778">
      <c r="A6778" s="4" t="n">
        <v>43823</v>
      </c>
      <c r="B6778" t="n">
        <v>140.4400024414062</v>
      </c>
      <c r="C6778" t="n">
        <v>141.3300018310547</v>
      </c>
      <c r="D6778" t="n">
        <v>140.4299926757812</v>
      </c>
      <c r="E6778" t="n">
        <v>141.2700042724609</v>
      </c>
      <c r="F6778" t="n">
        <v>5303700</v>
      </c>
    </row>
    <row r="6779">
      <c r="A6779" s="4" t="n">
        <v>43825</v>
      </c>
      <c r="B6779" t="n">
        <v>142.0599975585938</v>
      </c>
      <c r="C6779" t="n">
        <v>142.4700012207031</v>
      </c>
      <c r="D6779" t="n">
        <v>141.9100036621094</v>
      </c>
      <c r="E6779" t="n">
        <v>142.3800048828125</v>
      </c>
      <c r="F6779" t="n">
        <v>8342500</v>
      </c>
    </row>
    <row r="6780">
      <c r="A6780" s="4" t="n">
        <v>43826</v>
      </c>
      <c r="B6780" t="n">
        <v>142.2599945068359</v>
      </c>
      <c r="C6780" t="n">
        <v>142.7299957275391</v>
      </c>
      <c r="D6780" t="n">
        <v>142.1699981689453</v>
      </c>
      <c r="E6780" t="n">
        <v>142.3300018310547</v>
      </c>
      <c r="F6780" t="n">
        <v>5119900</v>
      </c>
    </row>
    <row r="6781">
      <c r="A6781" s="4" t="n">
        <v>43829</v>
      </c>
      <c r="B6781" t="n">
        <v>142.5599975585938</v>
      </c>
      <c r="C6781" t="n">
        <v>142.8000030517578</v>
      </c>
      <c r="D6781" t="n">
        <v>142.4600067138672</v>
      </c>
      <c r="E6781" t="n">
        <v>142.6300048828125</v>
      </c>
      <c r="F6781" t="n">
        <v>4810600</v>
      </c>
    </row>
    <row r="6782">
      <c r="A6782" s="4" t="n">
        <v>43830</v>
      </c>
      <c r="B6782" t="n">
        <v>143.3099975585938</v>
      </c>
      <c r="C6782" t="n">
        <v>143.6000061035156</v>
      </c>
      <c r="D6782" t="n">
        <v>142.8000030517578</v>
      </c>
      <c r="E6782" t="n">
        <v>142.8999938964844</v>
      </c>
      <c r="F6782" t="n">
        <v>5313500</v>
      </c>
    </row>
    <row r="6783">
      <c r="A6783" s="4" t="n">
        <v>43832</v>
      </c>
      <c r="B6783" t="n">
        <v>143.8600006103516</v>
      </c>
      <c r="C6783" t="n">
        <v>144.2100067138672</v>
      </c>
      <c r="D6783" t="n">
        <v>143.3999938964844</v>
      </c>
      <c r="E6783" t="n">
        <v>143.9499969482422</v>
      </c>
      <c r="F6783" t="n">
        <v>7733800</v>
      </c>
    </row>
    <row r="6784">
      <c r="A6784" s="4" t="n">
        <v>43833</v>
      </c>
      <c r="B6784" t="n">
        <v>145.75</v>
      </c>
      <c r="C6784" t="n">
        <v>146.3200073242188</v>
      </c>
      <c r="D6784" t="n">
        <v>145.3999938964844</v>
      </c>
      <c r="E6784" t="n">
        <v>145.8600006103516</v>
      </c>
      <c r="F6784" t="n">
        <v>12272800</v>
      </c>
    </row>
    <row r="6785">
      <c r="A6785" s="4" t="n">
        <v>43836</v>
      </c>
      <c r="B6785" t="n">
        <v>148.4400024414062</v>
      </c>
      <c r="C6785" t="n">
        <v>148.4799957275391</v>
      </c>
      <c r="D6785" t="n">
        <v>146.9499969482422</v>
      </c>
      <c r="E6785" t="n">
        <v>147.3899993896484</v>
      </c>
      <c r="F6785" t="n">
        <v>14403300</v>
      </c>
    </row>
    <row r="6786">
      <c r="A6786" s="4" t="n">
        <v>43837</v>
      </c>
      <c r="B6786" t="n">
        <v>147.5700073242188</v>
      </c>
      <c r="C6786" t="n">
        <v>148.1399993896484</v>
      </c>
      <c r="D6786" t="n">
        <v>147.4299926757812</v>
      </c>
      <c r="E6786" t="n">
        <v>147.9700012207031</v>
      </c>
      <c r="F6786" t="n">
        <v>7978500</v>
      </c>
    </row>
    <row r="6787">
      <c r="A6787" s="4" t="n">
        <v>43838</v>
      </c>
      <c r="B6787" t="n">
        <v>148.4900054931641</v>
      </c>
      <c r="C6787" t="n">
        <v>148.6100006103516</v>
      </c>
      <c r="D6787" t="n">
        <v>146.1399993896484</v>
      </c>
      <c r="E6787" t="n">
        <v>146.8600006103516</v>
      </c>
      <c r="F6787" t="n">
        <v>22248500</v>
      </c>
    </row>
    <row r="6788">
      <c r="A6788" s="4" t="n">
        <v>43839</v>
      </c>
      <c r="B6788" t="n">
        <v>146.0700073242188</v>
      </c>
      <c r="C6788" t="n">
        <v>146.4100036621094</v>
      </c>
      <c r="D6788" t="n">
        <v>145.4400024414062</v>
      </c>
      <c r="E6788" t="n">
        <v>146.0299987792969</v>
      </c>
      <c r="F6788" t="n">
        <v>10292300</v>
      </c>
    </row>
    <row r="6789">
      <c r="A6789" s="4" t="n">
        <v>43840</v>
      </c>
      <c r="B6789" t="n">
        <v>146.2200012207031</v>
      </c>
      <c r="C6789" t="n">
        <v>146.9900054931641</v>
      </c>
      <c r="D6789" t="n">
        <v>146.1699981689453</v>
      </c>
      <c r="E6789" t="n">
        <v>146.9100036621094</v>
      </c>
      <c r="F6789" t="n">
        <v>6183300</v>
      </c>
    </row>
    <row r="6790">
      <c r="A6790" s="4" t="n">
        <v>43843</v>
      </c>
      <c r="B6790" t="n">
        <v>146.3500061035156</v>
      </c>
      <c r="C6790" t="n">
        <v>146.3800048828125</v>
      </c>
      <c r="D6790" t="n">
        <v>145.7799987792969</v>
      </c>
      <c r="E6790" t="n">
        <v>145.8200073242188</v>
      </c>
      <c r="F6790" t="n">
        <v>7593800</v>
      </c>
    </row>
    <row r="6791">
      <c r="A6791" s="4" t="n">
        <v>43844</v>
      </c>
      <c r="B6791" t="n">
        <v>145.4199981689453</v>
      </c>
      <c r="C6791" t="n">
        <v>145.8099975585938</v>
      </c>
      <c r="D6791" t="n">
        <v>145.0800018310547</v>
      </c>
      <c r="E6791" t="n">
        <v>145.6900024414062</v>
      </c>
      <c r="F6791" t="n">
        <v>6589700</v>
      </c>
    </row>
    <row r="6792">
      <c r="A6792" s="4" t="n">
        <v>43845</v>
      </c>
      <c r="B6792" t="n">
        <v>146.2100067138672</v>
      </c>
      <c r="C6792" t="n">
        <v>146.7299957275391</v>
      </c>
      <c r="D6792" t="n">
        <v>145.8200073242188</v>
      </c>
      <c r="E6792" t="n">
        <v>146.5399932861328</v>
      </c>
      <c r="F6792" t="n">
        <v>6510000</v>
      </c>
    </row>
    <row r="6793">
      <c r="A6793" s="4" t="n">
        <v>43846</v>
      </c>
      <c r="B6793" t="n">
        <v>146.2700042724609</v>
      </c>
      <c r="C6793" t="n">
        <v>146.4700012207031</v>
      </c>
      <c r="D6793" t="n">
        <v>145.7599945068359</v>
      </c>
      <c r="E6793" t="n">
        <v>146.3099975585938</v>
      </c>
      <c r="F6793" t="n">
        <v>6069100</v>
      </c>
    </row>
    <row r="6794">
      <c r="A6794" s="4" t="n">
        <v>43847</v>
      </c>
      <c r="B6794" t="n">
        <v>146.5099945068359</v>
      </c>
      <c r="C6794" t="n">
        <v>146.9900054931641</v>
      </c>
      <c r="D6794" t="n">
        <v>146.3099975585938</v>
      </c>
      <c r="E6794" t="n">
        <v>146.5800018310547</v>
      </c>
      <c r="F6794" t="n">
        <v>11121100</v>
      </c>
    </row>
    <row r="6795">
      <c r="A6795" s="4" t="n">
        <v>43851</v>
      </c>
      <c r="B6795" t="n">
        <v>145.7700042724609</v>
      </c>
      <c r="C6795" t="n">
        <v>146.8600006103516</v>
      </c>
      <c r="D6795" t="n">
        <v>145.5500030517578</v>
      </c>
      <c r="E6795" t="n">
        <v>146.7400054931641</v>
      </c>
      <c r="F6795" t="n">
        <v>6086100</v>
      </c>
    </row>
    <row r="6796">
      <c r="A6796" s="4" t="n">
        <v>43852</v>
      </c>
      <c r="B6796" t="n">
        <v>146.6799926757812</v>
      </c>
      <c r="C6796" t="n">
        <v>146.8099975585938</v>
      </c>
      <c r="D6796" t="n">
        <v>146.3800048828125</v>
      </c>
      <c r="E6796" t="n">
        <v>146.7899932861328</v>
      </c>
      <c r="F6796" t="n">
        <v>4778200</v>
      </c>
    </row>
    <row r="6797">
      <c r="A6797" s="4" t="n">
        <v>43853</v>
      </c>
      <c r="B6797" t="n">
        <v>147</v>
      </c>
      <c r="C6797" t="n">
        <v>147.6199951171875</v>
      </c>
      <c r="D6797" t="n">
        <v>146.6199951171875</v>
      </c>
      <c r="E6797" t="n">
        <v>147.1199951171875</v>
      </c>
      <c r="F6797" t="n">
        <v>8419800</v>
      </c>
    </row>
    <row r="6798">
      <c r="A6798" s="4" t="n">
        <v>43854</v>
      </c>
      <c r="B6798" t="n">
        <v>146.8999938964844</v>
      </c>
      <c r="C6798" t="n">
        <v>148.3800048828125</v>
      </c>
      <c r="D6798" t="n">
        <v>146.8899993896484</v>
      </c>
      <c r="E6798" t="n">
        <v>147.9799957275391</v>
      </c>
      <c r="F6798" t="n">
        <v>9919900</v>
      </c>
    </row>
    <row r="6799">
      <c r="A6799" s="4" t="n">
        <v>43857</v>
      </c>
      <c r="B6799" t="n">
        <v>149.2400054931641</v>
      </c>
      <c r="C6799" t="n">
        <v>149.3200073242188</v>
      </c>
      <c r="D6799" t="n">
        <v>148.4600067138672</v>
      </c>
      <c r="E6799" t="n">
        <v>148.9900054931641</v>
      </c>
      <c r="F6799" t="n">
        <v>9988100</v>
      </c>
    </row>
    <row r="6800">
      <c r="A6800" s="4" t="n">
        <v>43858</v>
      </c>
      <c r="B6800" t="n">
        <v>148.3600006103516</v>
      </c>
      <c r="C6800" t="n">
        <v>148.5599975585938</v>
      </c>
      <c r="D6800" t="n">
        <v>147.5299987792969</v>
      </c>
      <c r="E6800" t="n">
        <v>147.6600036621094</v>
      </c>
      <c r="F6800" t="n">
        <v>7543100</v>
      </c>
    </row>
    <row r="6801">
      <c r="A6801" s="4" t="n">
        <v>43859</v>
      </c>
      <c r="B6801" t="n">
        <v>147.6999969482422</v>
      </c>
      <c r="C6801" t="n">
        <v>148.5599975585938</v>
      </c>
      <c r="D6801" t="n">
        <v>147.6100006103516</v>
      </c>
      <c r="E6801" t="n">
        <v>148.4600067138672</v>
      </c>
      <c r="F6801" t="n">
        <v>5013100</v>
      </c>
    </row>
    <row r="6802">
      <c r="A6802" s="4" t="n">
        <v>43860</v>
      </c>
      <c r="B6802" t="n">
        <v>148.6900024414062</v>
      </c>
      <c r="C6802" t="n">
        <v>149.3099975585938</v>
      </c>
      <c r="D6802" t="n">
        <v>148.0099945068359</v>
      </c>
      <c r="E6802" t="n">
        <v>148.4700012207031</v>
      </c>
      <c r="F6802" t="n">
        <v>9119500</v>
      </c>
    </row>
    <row r="6803">
      <c r="A6803" s="4" t="n">
        <v>43861</v>
      </c>
      <c r="B6803" t="n">
        <v>148.8800048828125</v>
      </c>
      <c r="C6803" t="n">
        <v>149.6799926757812</v>
      </c>
      <c r="D6803" t="n">
        <v>148.8099975585938</v>
      </c>
      <c r="E6803" t="n">
        <v>149.3300018310547</v>
      </c>
      <c r="F6803" t="n">
        <v>14788300</v>
      </c>
    </row>
    <row r="6804">
      <c r="A6804" s="4" t="n">
        <v>43864</v>
      </c>
      <c r="B6804" t="n">
        <v>148.6600036621094</v>
      </c>
      <c r="C6804" t="n">
        <v>148.7799987792969</v>
      </c>
      <c r="D6804" t="n">
        <v>147.6799926757812</v>
      </c>
      <c r="E6804" t="n">
        <v>148.3600006103516</v>
      </c>
      <c r="F6804" t="n">
        <v>9105300</v>
      </c>
    </row>
    <row r="6805">
      <c r="A6805" s="4" t="n">
        <v>43865</v>
      </c>
      <c r="B6805" t="n">
        <v>146.9700012207031</v>
      </c>
      <c r="C6805" t="n">
        <v>147.0299987792969</v>
      </c>
      <c r="D6805" t="n">
        <v>145.8000030517578</v>
      </c>
      <c r="E6805" t="n">
        <v>146.4299926757812</v>
      </c>
      <c r="F6805" t="n">
        <v>10525600</v>
      </c>
    </row>
    <row r="6806">
      <c r="A6806" s="4" t="n">
        <v>43866</v>
      </c>
      <c r="B6806" t="n">
        <v>146.3800048828125</v>
      </c>
      <c r="C6806" t="n">
        <v>146.8099975585938</v>
      </c>
      <c r="D6806" t="n">
        <v>146.1600036621094</v>
      </c>
      <c r="E6806" t="n">
        <v>146.6100006103516</v>
      </c>
      <c r="F6806" t="n">
        <v>6160700</v>
      </c>
    </row>
    <row r="6807">
      <c r="A6807" s="4" t="n">
        <v>43867</v>
      </c>
      <c r="B6807" t="n">
        <v>147.2799987792969</v>
      </c>
      <c r="C6807" t="n">
        <v>147.6300048828125</v>
      </c>
      <c r="D6807" t="n">
        <v>147</v>
      </c>
      <c r="E6807" t="n">
        <v>147.3999938964844</v>
      </c>
      <c r="F6807" t="n">
        <v>4819800</v>
      </c>
    </row>
    <row r="6808">
      <c r="A6808" s="4" t="n">
        <v>43868</v>
      </c>
      <c r="B6808" t="n">
        <v>147.8300018310547</v>
      </c>
      <c r="C6808" t="n">
        <v>148.1799926757812</v>
      </c>
      <c r="D6808" t="n">
        <v>147.3399963378906</v>
      </c>
      <c r="E6808" t="n">
        <v>147.7899932861328</v>
      </c>
      <c r="F6808" t="n">
        <v>6379300</v>
      </c>
    </row>
    <row r="6809">
      <c r="A6809" s="4" t="n">
        <v>43871</v>
      </c>
      <c r="B6809" t="n">
        <v>148.2100067138672</v>
      </c>
      <c r="C6809" t="n">
        <v>148.4499969482422</v>
      </c>
      <c r="D6809" t="n">
        <v>147.9100036621094</v>
      </c>
      <c r="E6809" t="n">
        <v>148.1699981689453</v>
      </c>
      <c r="F6809" t="n">
        <v>5793600</v>
      </c>
    </row>
    <row r="6810">
      <c r="A6810" s="4" t="n">
        <v>43872</v>
      </c>
      <c r="B6810" t="n">
        <v>148.0299987792969</v>
      </c>
      <c r="C6810" t="n">
        <v>148.1600036621094</v>
      </c>
      <c r="D6810" t="n">
        <v>147.0099945068359</v>
      </c>
      <c r="E6810" t="n">
        <v>147.6600036621094</v>
      </c>
      <c r="F6810" t="n">
        <v>5179400</v>
      </c>
    </row>
    <row r="6811">
      <c r="A6811" s="4" t="n">
        <v>43873</v>
      </c>
      <c r="B6811" t="n">
        <v>147.4199981689453</v>
      </c>
      <c r="C6811" t="n">
        <v>147.8099975585938</v>
      </c>
      <c r="D6811" t="n">
        <v>147.1600036621094</v>
      </c>
      <c r="E6811" t="n">
        <v>147.5399932861328</v>
      </c>
      <c r="F6811" t="n">
        <v>5040600</v>
      </c>
    </row>
    <row r="6812">
      <c r="A6812" s="4" t="n">
        <v>43874</v>
      </c>
      <c r="B6812" t="n">
        <v>148.2400054931641</v>
      </c>
      <c r="C6812" t="n">
        <v>148.5800018310547</v>
      </c>
      <c r="D6812" t="n">
        <v>147.9499969482422</v>
      </c>
      <c r="E6812" t="n">
        <v>148.3800048828125</v>
      </c>
      <c r="F6812" t="n">
        <v>7082100</v>
      </c>
    </row>
    <row r="6813">
      <c r="A6813" s="4" t="n">
        <v>43875</v>
      </c>
      <c r="B6813" t="n">
        <v>148.7400054931641</v>
      </c>
      <c r="C6813" t="n">
        <v>149.1300048828125</v>
      </c>
      <c r="D6813" t="n">
        <v>148.6300048828125</v>
      </c>
      <c r="E6813" t="n">
        <v>149</v>
      </c>
      <c r="F6813" t="n">
        <v>5345400</v>
      </c>
    </row>
    <row r="6814">
      <c r="A6814" s="4" t="n">
        <v>43879</v>
      </c>
      <c r="B6814" t="n">
        <v>149.8800048828125</v>
      </c>
      <c r="C6814" t="n">
        <v>151.0899963378906</v>
      </c>
      <c r="D6814" t="n">
        <v>149.4700012207031</v>
      </c>
      <c r="E6814" t="n">
        <v>150.9100036621094</v>
      </c>
      <c r="F6814" t="n">
        <v>11524900</v>
      </c>
    </row>
    <row r="6815">
      <c r="A6815" s="4" t="n">
        <v>43880</v>
      </c>
      <c r="B6815" t="n">
        <v>151</v>
      </c>
      <c r="C6815" t="n">
        <v>151.8200073242188</v>
      </c>
      <c r="D6815" t="n">
        <v>150.8200073242188</v>
      </c>
      <c r="E6815" t="n">
        <v>151.7899932861328</v>
      </c>
      <c r="F6815" t="n">
        <v>9269800</v>
      </c>
    </row>
    <row r="6816">
      <c r="A6816" s="4" t="n">
        <v>43881</v>
      </c>
      <c r="B6816" t="n">
        <v>152</v>
      </c>
      <c r="C6816" t="n">
        <v>152.8300018310547</v>
      </c>
      <c r="D6816" t="n">
        <v>151.9499969482422</v>
      </c>
      <c r="E6816" t="n">
        <v>152.4100036621094</v>
      </c>
      <c r="F6816" t="n">
        <v>8457300</v>
      </c>
    </row>
    <row r="6817">
      <c r="A6817" s="4" t="n">
        <v>43882</v>
      </c>
      <c r="B6817" t="n">
        <v>154.4299926757812</v>
      </c>
      <c r="C6817" t="n">
        <v>155.2200012207031</v>
      </c>
      <c r="D6817" t="n">
        <v>154.1799926757812</v>
      </c>
      <c r="E6817" t="n">
        <v>154.6999969482422</v>
      </c>
      <c r="F6817" t="n">
        <v>16344500</v>
      </c>
    </row>
    <row r="6818">
      <c r="A6818" s="4" t="n">
        <v>43885</v>
      </c>
      <c r="B6818" t="n">
        <v>158.5</v>
      </c>
      <c r="C6818" t="n">
        <v>158.5299987792969</v>
      </c>
      <c r="D6818" t="n">
        <v>155.3600006103516</v>
      </c>
      <c r="E6818" t="n">
        <v>156.0899963378906</v>
      </c>
      <c r="F6818" t="n">
        <v>27171000</v>
      </c>
    </row>
    <row r="6819">
      <c r="A6819" s="4" t="n">
        <v>43886</v>
      </c>
      <c r="B6819" t="n">
        <v>155.1199951171875</v>
      </c>
      <c r="C6819" t="n">
        <v>156.0800018310547</v>
      </c>
      <c r="D6819" t="n">
        <v>152.9100036621094</v>
      </c>
      <c r="E6819" t="n">
        <v>153.3000030517578</v>
      </c>
      <c r="F6819" t="n">
        <v>28091500</v>
      </c>
    </row>
    <row r="6820">
      <c r="A6820" s="4" t="n">
        <v>43887</v>
      </c>
      <c r="B6820" t="n">
        <v>153.8200073242188</v>
      </c>
      <c r="C6820" t="n">
        <v>155.2799987792969</v>
      </c>
      <c r="D6820" t="n">
        <v>152.8999938964844</v>
      </c>
      <c r="E6820" t="n">
        <v>153.9700012207031</v>
      </c>
      <c r="F6820" t="n">
        <v>17912500</v>
      </c>
    </row>
    <row r="6821">
      <c r="A6821" s="4" t="n">
        <v>43888</v>
      </c>
      <c r="B6821" t="n">
        <v>155.5800018310547</v>
      </c>
      <c r="C6821" t="n">
        <v>156.2700042724609</v>
      </c>
      <c r="D6821" t="n">
        <v>153.8999938964844</v>
      </c>
      <c r="E6821" t="n">
        <v>154</v>
      </c>
      <c r="F6821" t="n">
        <v>27878500</v>
      </c>
    </row>
    <row r="6822">
      <c r="A6822" s="4" t="n">
        <v>43889</v>
      </c>
      <c r="B6822" t="n">
        <v>152.7100067138672</v>
      </c>
      <c r="C6822" t="n">
        <v>152.7700042724609</v>
      </c>
      <c r="D6822" t="n">
        <v>147.0500030517578</v>
      </c>
      <c r="E6822" t="n">
        <v>148.3800048828125</v>
      </c>
      <c r="F6822" t="n">
        <v>42699600</v>
      </c>
    </row>
    <row r="6823">
      <c r="A6823" s="4" t="n">
        <v>43892</v>
      </c>
      <c r="B6823" t="n">
        <v>150</v>
      </c>
      <c r="C6823" t="n">
        <v>150.7299957275391</v>
      </c>
      <c r="D6823" t="n">
        <v>149.0399932861328</v>
      </c>
      <c r="E6823" t="n">
        <v>149.1999969482422</v>
      </c>
      <c r="F6823" t="n">
        <v>16295400</v>
      </c>
    </row>
    <row r="6824">
      <c r="A6824" s="4" t="n">
        <v>43893</v>
      </c>
      <c r="B6824" t="n">
        <v>150.8399963378906</v>
      </c>
      <c r="C6824" t="n">
        <v>155.2400054931641</v>
      </c>
      <c r="D6824" t="n">
        <v>150.7400054931641</v>
      </c>
      <c r="E6824" t="n">
        <v>153.8899993896484</v>
      </c>
      <c r="F6824" t="n">
        <v>28687700</v>
      </c>
    </row>
    <row r="6825">
      <c r="A6825" s="4" t="n">
        <v>43894</v>
      </c>
      <c r="B6825" t="n">
        <v>154.3999938964844</v>
      </c>
      <c r="C6825" t="n">
        <v>154.9600067138672</v>
      </c>
      <c r="D6825" t="n">
        <v>153.6999969482422</v>
      </c>
      <c r="E6825" t="n">
        <v>154.1600036621094</v>
      </c>
      <c r="F6825" t="n">
        <v>12315500</v>
      </c>
    </row>
    <row r="6826">
      <c r="A6826" s="4" t="n">
        <v>43895</v>
      </c>
      <c r="B6826" t="n">
        <v>156.0599975585938</v>
      </c>
      <c r="C6826" t="n">
        <v>157.6199951171875</v>
      </c>
      <c r="D6826" t="n">
        <v>155.7200012207031</v>
      </c>
      <c r="E6826" t="n">
        <v>157.4900054931641</v>
      </c>
      <c r="F6826" t="n">
        <v>17973500</v>
      </c>
    </row>
    <row r="6827">
      <c r="A6827" s="4" t="n">
        <v>43896</v>
      </c>
      <c r="B6827" t="n">
        <v>158.3300018310547</v>
      </c>
      <c r="C6827" t="n">
        <v>159.25</v>
      </c>
      <c r="D6827" t="n">
        <v>154.5399932861328</v>
      </c>
      <c r="E6827" t="n">
        <v>157.5500030517578</v>
      </c>
      <c r="F6827" t="n">
        <v>26973400</v>
      </c>
    </row>
    <row r="6828">
      <c r="A6828" s="4" t="n">
        <v>43899</v>
      </c>
      <c r="B6828" t="n">
        <v>158.6000061035156</v>
      </c>
      <c r="C6828" t="n">
        <v>159.3699951171875</v>
      </c>
      <c r="D6828" t="n">
        <v>156.3300018310547</v>
      </c>
      <c r="E6828" t="n">
        <v>157.8099975585938</v>
      </c>
      <c r="F6828" t="n">
        <v>24868700</v>
      </c>
    </row>
    <row r="6829">
      <c r="A6829" s="4" t="n">
        <v>43900</v>
      </c>
      <c r="B6829" t="n">
        <v>156.1799926757812</v>
      </c>
      <c r="C6829" t="n">
        <v>156.4100036621094</v>
      </c>
      <c r="D6829" t="n">
        <v>154.3899993896484</v>
      </c>
      <c r="E6829" t="n">
        <v>154.4799957275391</v>
      </c>
      <c r="F6829" t="n">
        <v>18811500</v>
      </c>
    </row>
    <row r="6830">
      <c r="A6830" s="4" t="n">
        <v>43901</v>
      </c>
      <c r="B6830" t="n">
        <v>156.25</v>
      </c>
      <c r="C6830" t="n">
        <v>156.5</v>
      </c>
      <c r="D6830" t="n">
        <v>153.6100006103516</v>
      </c>
      <c r="E6830" t="n">
        <v>153.9299926757812</v>
      </c>
      <c r="F6830" t="n">
        <v>18159900</v>
      </c>
    </row>
    <row r="6831">
      <c r="A6831" s="4" t="n">
        <v>43902</v>
      </c>
      <c r="B6831" t="n">
        <v>151.5299987792969</v>
      </c>
      <c r="C6831" t="n">
        <v>151.5500030517578</v>
      </c>
      <c r="D6831" t="n">
        <v>146.8500061035156</v>
      </c>
      <c r="E6831" t="n">
        <v>147.7899932861328</v>
      </c>
      <c r="F6831" t="n">
        <v>32893400</v>
      </c>
    </row>
    <row r="6832">
      <c r="A6832" s="4" t="n">
        <v>43903</v>
      </c>
      <c r="B6832" t="n">
        <v>149.4199981689453</v>
      </c>
      <c r="C6832" t="n">
        <v>149.6000061035156</v>
      </c>
      <c r="D6832" t="n">
        <v>141.5800018310547</v>
      </c>
      <c r="E6832" t="n">
        <v>143.2799987792969</v>
      </c>
      <c r="F6832" t="n">
        <v>35177200</v>
      </c>
    </row>
    <row r="6833">
      <c r="A6833" s="4" t="n">
        <v>43906</v>
      </c>
      <c r="B6833" t="n">
        <v>137.5599975585938</v>
      </c>
      <c r="C6833" t="n">
        <v>142.9600067138672</v>
      </c>
      <c r="D6833" t="n">
        <v>136.1199951171875</v>
      </c>
      <c r="E6833" t="n">
        <v>141.6399993896484</v>
      </c>
      <c r="F6833" t="n">
        <v>24496000</v>
      </c>
    </row>
    <row r="6834">
      <c r="A6834" s="4" t="n">
        <v>43907</v>
      </c>
      <c r="B6834" t="n">
        <v>140.1799926757812</v>
      </c>
      <c r="C6834" t="n">
        <v>146.1999969482422</v>
      </c>
      <c r="D6834" t="n">
        <v>139.9299926757812</v>
      </c>
      <c r="E6834" t="n">
        <v>143.5599975585938</v>
      </c>
      <c r="F6834" t="n">
        <v>24490300</v>
      </c>
    </row>
    <row r="6835">
      <c r="A6835" s="4" t="n">
        <v>43908</v>
      </c>
      <c r="B6835" t="n">
        <v>141.75</v>
      </c>
      <c r="C6835" t="n">
        <v>142.8800048828125</v>
      </c>
      <c r="D6835" t="n">
        <v>138.5</v>
      </c>
      <c r="E6835" t="n">
        <v>140.6999969482422</v>
      </c>
      <c r="F6835" t="n">
        <v>21953400</v>
      </c>
    </row>
    <row r="6836">
      <c r="A6836" s="4" t="n">
        <v>43909</v>
      </c>
      <c r="B6836" t="n">
        <v>139.0800018310547</v>
      </c>
      <c r="C6836" t="n">
        <v>140.5</v>
      </c>
      <c r="D6836" t="n">
        <v>137.8500061035156</v>
      </c>
      <c r="E6836" t="n">
        <v>138.0399932861328</v>
      </c>
      <c r="F6836" t="n">
        <v>20828900</v>
      </c>
    </row>
    <row r="6837">
      <c r="A6837" s="4" t="n">
        <v>43910</v>
      </c>
      <c r="B6837" t="n">
        <v>140.7100067138672</v>
      </c>
      <c r="C6837" t="n">
        <v>141.1699981689453</v>
      </c>
      <c r="D6837" t="n">
        <v>139.1399993896484</v>
      </c>
      <c r="E6837" t="n">
        <v>140.1100006103516</v>
      </c>
      <c r="F6837" t="n">
        <v>20056000</v>
      </c>
    </row>
    <row r="6838">
      <c r="A6838" s="4" t="n">
        <v>43913</v>
      </c>
      <c r="B6838" t="n">
        <v>142.6799926757812</v>
      </c>
      <c r="C6838" t="n">
        <v>146.9299926757812</v>
      </c>
      <c r="D6838" t="n">
        <v>142.2799987792969</v>
      </c>
      <c r="E6838" t="n">
        <v>146.3000030517578</v>
      </c>
      <c r="F6838" t="n">
        <v>28275200</v>
      </c>
    </row>
    <row r="6839">
      <c r="A6839" s="4" t="n">
        <v>43914</v>
      </c>
      <c r="B6839" t="n">
        <v>153.5</v>
      </c>
      <c r="C6839" t="n">
        <v>155.6600036621094</v>
      </c>
      <c r="D6839" t="n">
        <v>152.0500030517578</v>
      </c>
      <c r="E6839" t="n">
        <v>153.3999938964844</v>
      </c>
      <c r="F6839" t="n">
        <v>20743500</v>
      </c>
    </row>
    <row r="6840">
      <c r="A6840" s="4" t="n">
        <v>43915</v>
      </c>
      <c r="B6840" t="n">
        <v>152.5800018310547</v>
      </c>
      <c r="C6840" t="n">
        <v>152.8800048828125</v>
      </c>
      <c r="D6840" t="n">
        <v>151.0099945068359</v>
      </c>
      <c r="E6840" t="n">
        <v>151.3000030517578</v>
      </c>
      <c r="F6840" t="n">
        <v>16457200</v>
      </c>
    </row>
    <row r="6841">
      <c r="A6841" s="4" t="n">
        <v>43916</v>
      </c>
      <c r="B6841" t="n">
        <v>153.3099975585938</v>
      </c>
      <c r="C6841" t="n">
        <v>154.8099975585938</v>
      </c>
      <c r="D6841" t="n">
        <v>152.0800018310547</v>
      </c>
      <c r="E6841" t="n">
        <v>153.2400054931641</v>
      </c>
      <c r="F6841" t="n">
        <v>12778200</v>
      </c>
    </row>
    <row r="6842">
      <c r="A6842" s="4" t="n">
        <v>43917</v>
      </c>
      <c r="B6842" t="n">
        <v>153</v>
      </c>
      <c r="C6842" t="n">
        <v>153.5500030517578</v>
      </c>
      <c r="D6842" t="n">
        <v>152</v>
      </c>
      <c r="E6842" t="n">
        <v>152.25</v>
      </c>
      <c r="F6842" t="n">
        <v>9824600</v>
      </c>
    </row>
    <row r="6843">
      <c r="A6843" s="4" t="n">
        <v>43920</v>
      </c>
      <c r="B6843" t="n">
        <v>152.4100036621094</v>
      </c>
      <c r="C6843" t="n">
        <v>153.0800018310547</v>
      </c>
      <c r="D6843" t="n">
        <v>151.5700073242188</v>
      </c>
      <c r="E6843" t="n">
        <v>152.9199981689453</v>
      </c>
      <c r="F6843" t="n">
        <v>12080900</v>
      </c>
    </row>
    <row r="6844">
      <c r="A6844" s="4" t="n">
        <v>43921</v>
      </c>
      <c r="B6844" t="n">
        <v>151.3600006103516</v>
      </c>
      <c r="C6844" t="n">
        <v>151.8000030517578</v>
      </c>
      <c r="D6844" t="n">
        <v>147.9700012207031</v>
      </c>
      <c r="E6844" t="n">
        <v>148.0500030517578</v>
      </c>
      <c r="F6844" t="n">
        <v>13319500</v>
      </c>
    </row>
    <row r="6845">
      <c r="A6845" s="4" t="n">
        <v>43922</v>
      </c>
      <c r="B6845" t="n">
        <v>148.1999969482422</v>
      </c>
      <c r="C6845" t="n">
        <v>150.0800018310547</v>
      </c>
      <c r="D6845" t="n">
        <v>147.8500061035156</v>
      </c>
      <c r="E6845" t="n">
        <v>149.4499969482422</v>
      </c>
      <c r="F6845" t="n">
        <v>11827400</v>
      </c>
    </row>
    <row r="6846">
      <c r="A6846" s="4" t="n">
        <v>43923</v>
      </c>
      <c r="B6846" t="n">
        <v>151.1999969482422</v>
      </c>
      <c r="C6846" t="n">
        <v>152.5</v>
      </c>
      <c r="D6846" t="n">
        <v>150.6999969482422</v>
      </c>
      <c r="E6846" t="n">
        <v>151.8999938964844</v>
      </c>
      <c r="F6846" t="n">
        <v>9188300</v>
      </c>
    </row>
    <row r="6847">
      <c r="A6847" s="4" t="n">
        <v>43924</v>
      </c>
      <c r="B6847" t="n">
        <v>152.2299957275391</v>
      </c>
      <c r="C6847" t="n">
        <v>153.0899963378906</v>
      </c>
      <c r="D6847" t="n">
        <v>151.6600036621094</v>
      </c>
      <c r="E6847" t="n">
        <v>152.6499938964844</v>
      </c>
      <c r="F6847" t="n">
        <v>8469100</v>
      </c>
    </row>
    <row r="6848">
      <c r="A6848" s="4" t="n">
        <v>43927</v>
      </c>
      <c r="B6848" t="n">
        <v>154.1600036621094</v>
      </c>
      <c r="C6848" t="n">
        <v>157.2200012207031</v>
      </c>
      <c r="D6848" t="n">
        <v>153.9600067138672</v>
      </c>
      <c r="E6848" t="n">
        <v>156.8800048828125</v>
      </c>
      <c r="F6848" t="n">
        <v>14739300</v>
      </c>
    </row>
    <row r="6849">
      <c r="A6849" s="4" t="n">
        <v>43928</v>
      </c>
      <c r="B6849" t="n">
        <v>155.3300018310547</v>
      </c>
      <c r="C6849" t="n">
        <v>156.1399993896484</v>
      </c>
      <c r="D6849" t="n">
        <v>154.3800048828125</v>
      </c>
      <c r="E6849" t="n">
        <v>156.0399932861328</v>
      </c>
      <c r="F6849" t="n">
        <v>9195400</v>
      </c>
    </row>
    <row r="6850">
      <c r="A6850" s="4" t="n">
        <v>43929</v>
      </c>
      <c r="B6850" t="n">
        <v>155.9100036621094</v>
      </c>
      <c r="C6850" t="n">
        <v>155.9400024414062</v>
      </c>
      <c r="D6850" t="n">
        <v>154.5899963378906</v>
      </c>
      <c r="E6850" t="n">
        <v>154.6499938964844</v>
      </c>
      <c r="F6850" t="n">
        <v>7600800</v>
      </c>
    </row>
    <row r="6851">
      <c r="A6851" s="4" t="n">
        <v>43930</v>
      </c>
      <c r="B6851" t="n">
        <v>158.0800018310547</v>
      </c>
      <c r="C6851" t="n">
        <v>159.0800018310547</v>
      </c>
      <c r="D6851" t="n">
        <v>157.2100067138672</v>
      </c>
      <c r="E6851" t="n">
        <v>158.6900024414062</v>
      </c>
      <c r="F6851" t="n">
        <v>18123000</v>
      </c>
    </row>
    <row r="6852">
      <c r="A6852" s="4" t="n">
        <v>43934</v>
      </c>
      <c r="B6852" t="n">
        <v>159.1699981689453</v>
      </c>
      <c r="C6852" t="n">
        <v>162.3800048828125</v>
      </c>
      <c r="D6852" t="n">
        <v>158.6300048828125</v>
      </c>
      <c r="E6852" t="n">
        <v>161.4100036621094</v>
      </c>
      <c r="F6852" t="n">
        <v>20549200</v>
      </c>
    </row>
    <row r="6853">
      <c r="A6853" s="4" t="n">
        <v>43935</v>
      </c>
      <c r="B6853" t="n">
        <v>162.7299957275391</v>
      </c>
      <c r="C6853" t="n">
        <v>164.4199981689453</v>
      </c>
      <c r="D6853" t="n">
        <v>161.7799987792969</v>
      </c>
      <c r="E6853" t="n">
        <v>162.6799926757812</v>
      </c>
      <c r="F6853" t="n">
        <v>17095100</v>
      </c>
    </row>
    <row r="6854">
      <c r="A6854" s="4" t="n">
        <v>43936</v>
      </c>
      <c r="B6854" t="n">
        <v>161.8000030517578</v>
      </c>
      <c r="C6854" t="n">
        <v>162.5399932861328</v>
      </c>
      <c r="D6854" t="n">
        <v>160.8099975585938</v>
      </c>
      <c r="E6854" t="n">
        <v>161.8500061035156</v>
      </c>
      <c r="F6854" t="n">
        <v>12141900</v>
      </c>
    </row>
    <row r="6855">
      <c r="A6855" s="4" t="n">
        <v>43937</v>
      </c>
      <c r="B6855" t="n">
        <v>161.8800048828125</v>
      </c>
      <c r="C6855" t="n">
        <v>163.1499938964844</v>
      </c>
      <c r="D6855" t="n">
        <v>160.6499938964844</v>
      </c>
      <c r="E6855" t="n">
        <v>161.7100067138672</v>
      </c>
      <c r="F6855" t="n">
        <v>9233200</v>
      </c>
    </row>
    <row r="6856">
      <c r="A6856" s="4" t="n">
        <v>43938</v>
      </c>
      <c r="B6856" t="n">
        <v>159.7200012207031</v>
      </c>
      <c r="C6856" t="n">
        <v>160.0700073242188</v>
      </c>
      <c r="D6856" t="n">
        <v>158.1199951171875</v>
      </c>
      <c r="E6856" t="n">
        <v>158.5700073242188</v>
      </c>
      <c r="F6856" t="n">
        <v>14652700</v>
      </c>
    </row>
    <row r="6857">
      <c r="A6857" s="4" t="n">
        <v>43941</v>
      </c>
      <c r="B6857" t="n">
        <v>158.6199951171875</v>
      </c>
      <c r="C6857" t="n">
        <v>160.2200012207031</v>
      </c>
      <c r="D6857" t="n">
        <v>158.4600067138672</v>
      </c>
      <c r="E6857" t="n">
        <v>159.6999969482422</v>
      </c>
      <c r="F6857" t="n">
        <v>10688700</v>
      </c>
    </row>
    <row r="6858">
      <c r="A6858" s="4" t="n">
        <v>43942</v>
      </c>
      <c r="B6858" t="n">
        <v>157.6000061035156</v>
      </c>
      <c r="C6858" t="n">
        <v>159.2100067138672</v>
      </c>
      <c r="D6858" t="n">
        <v>157.0399932861328</v>
      </c>
      <c r="E6858" t="n">
        <v>158.6100006103516</v>
      </c>
      <c r="F6858" t="n">
        <v>12478100</v>
      </c>
    </row>
    <row r="6859">
      <c r="A6859" s="4" t="n">
        <v>43943</v>
      </c>
      <c r="B6859" t="n">
        <v>160.5</v>
      </c>
      <c r="C6859" t="n">
        <v>161.7400054931641</v>
      </c>
      <c r="D6859" t="n">
        <v>160.4199981689453</v>
      </c>
      <c r="E6859" t="n">
        <v>161.7299957275391</v>
      </c>
      <c r="F6859" t="n">
        <v>12902100</v>
      </c>
    </row>
    <row r="6860">
      <c r="A6860" s="4" t="n">
        <v>43944</v>
      </c>
      <c r="B6860" t="n">
        <v>162.3899993896484</v>
      </c>
      <c r="C6860" t="n">
        <v>163.6000061035156</v>
      </c>
      <c r="D6860" t="n">
        <v>161.8399963378906</v>
      </c>
      <c r="E6860" t="n">
        <v>163.3399963378906</v>
      </c>
      <c r="F6860" t="n">
        <v>14928500</v>
      </c>
    </row>
    <row r="6861">
      <c r="A6861" s="4" t="n">
        <v>43945</v>
      </c>
      <c r="B6861" t="n">
        <v>163.1300048828125</v>
      </c>
      <c r="C6861" t="n">
        <v>163.3099975585938</v>
      </c>
      <c r="D6861" t="n">
        <v>160.8899993896484</v>
      </c>
      <c r="E6861" t="n">
        <v>162.6399993896484</v>
      </c>
      <c r="F6861" t="n">
        <v>11199300</v>
      </c>
    </row>
    <row r="6862">
      <c r="A6862" s="4" t="n">
        <v>43948</v>
      </c>
      <c r="B6862" t="n">
        <v>161.8800048828125</v>
      </c>
      <c r="C6862" t="n">
        <v>162</v>
      </c>
      <c r="D6862" t="n">
        <v>160.4100036621094</v>
      </c>
      <c r="E6862" t="n">
        <v>161.5599975585938</v>
      </c>
      <c r="F6862" t="n">
        <v>9033500</v>
      </c>
    </row>
    <row r="6863">
      <c r="A6863" s="4" t="n">
        <v>43949</v>
      </c>
      <c r="B6863" t="n">
        <v>160.8899993896484</v>
      </c>
      <c r="C6863" t="n">
        <v>160.9799957275391</v>
      </c>
      <c r="D6863" t="n">
        <v>159.1600036621094</v>
      </c>
      <c r="E6863" t="n">
        <v>160.8399963378906</v>
      </c>
      <c r="F6863" t="n">
        <v>10383000</v>
      </c>
    </row>
    <row r="6864">
      <c r="A6864" s="4" t="n">
        <v>43950</v>
      </c>
      <c r="B6864" t="n">
        <v>160.1000061035156</v>
      </c>
      <c r="C6864" t="n">
        <v>161.8500061035156</v>
      </c>
      <c r="D6864" t="n">
        <v>159.7599945068359</v>
      </c>
      <c r="E6864" t="n">
        <v>161.7299957275391</v>
      </c>
      <c r="F6864" t="n">
        <v>12232300</v>
      </c>
    </row>
    <row r="6865">
      <c r="A6865" s="4" t="n">
        <v>43951</v>
      </c>
      <c r="B6865" t="n">
        <v>160.2200012207031</v>
      </c>
      <c r="C6865" t="n">
        <v>160.8200073242188</v>
      </c>
      <c r="D6865" t="n">
        <v>158.1300048828125</v>
      </c>
      <c r="E6865" t="n">
        <v>158.8000030517578</v>
      </c>
      <c r="F6865" t="n">
        <v>13633500</v>
      </c>
    </row>
    <row r="6866">
      <c r="A6866" s="4" t="n">
        <v>43952</v>
      </c>
      <c r="B6866" t="n">
        <v>158</v>
      </c>
      <c r="C6866" t="n">
        <v>160.4499969482422</v>
      </c>
      <c r="D6866" t="n">
        <v>157.8000030517578</v>
      </c>
      <c r="E6866" t="n">
        <v>159.7799987792969</v>
      </c>
      <c r="F6866" t="n">
        <v>10914300</v>
      </c>
    </row>
    <row r="6867">
      <c r="A6867" s="4" t="n">
        <v>43955</v>
      </c>
      <c r="B6867" t="n">
        <v>160.3300018310547</v>
      </c>
      <c r="C6867" t="n">
        <v>160.9499969482422</v>
      </c>
      <c r="D6867" t="n">
        <v>159.9100036621094</v>
      </c>
      <c r="E6867" t="n">
        <v>160.3399963378906</v>
      </c>
      <c r="F6867" t="n">
        <v>7986200</v>
      </c>
    </row>
    <row r="6868">
      <c r="A6868" s="4" t="n">
        <v>43956</v>
      </c>
      <c r="B6868" t="n">
        <v>160.1600036621094</v>
      </c>
      <c r="C6868" t="n">
        <v>161.1000061035156</v>
      </c>
      <c r="D6868" t="n">
        <v>159.3300018310547</v>
      </c>
      <c r="E6868" t="n">
        <v>161.0200042724609</v>
      </c>
      <c r="F6868" t="n">
        <v>10563100</v>
      </c>
    </row>
    <row r="6869">
      <c r="A6869" s="4" t="n">
        <v>43957</v>
      </c>
      <c r="B6869" t="n">
        <v>158.9900054931641</v>
      </c>
      <c r="C6869" t="n">
        <v>159.8099975585938</v>
      </c>
      <c r="D6869" t="n">
        <v>158.1000061035156</v>
      </c>
      <c r="E6869" t="n">
        <v>158.9499969482422</v>
      </c>
      <c r="F6869" t="n">
        <v>13352000</v>
      </c>
    </row>
    <row r="6870">
      <c r="A6870" s="4" t="n">
        <v>43958</v>
      </c>
      <c r="B6870" t="n">
        <v>159.5</v>
      </c>
      <c r="C6870" t="n">
        <v>161.9600067138672</v>
      </c>
      <c r="D6870" t="n">
        <v>159.3600006103516</v>
      </c>
      <c r="E6870" t="n">
        <v>161.3899993896484</v>
      </c>
      <c r="F6870" t="n">
        <v>13691700</v>
      </c>
    </row>
    <row r="6871">
      <c r="A6871" s="4" t="n">
        <v>43959</v>
      </c>
      <c r="B6871" t="n">
        <v>161.0800018310547</v>
      </c>
      <c r="C6871" t="n">
        <v>162</v>
      </c>
      <c r="D6871" t="n">
        <v>160</v>
      </c>
      <c r="E6871" t="n">
        <v>160.4199981689453</v>
      </c>
      <c r="F6871" t="n">
        <v>12240900</v>
      </c>
    </row>
    <row r="6872">
      <c r="A6872" s="4" t="n">
        <v>43962</v>
      </c>
      <c r="B6872" t="n">
        <v>160.3399963378906</v>
      </c>
      <c r="C6872" t="n">
        <v>160.7100067138672</v>
      </c>
      <c r="D6872" t="n">
        <v>158.8899993896484</v>
      </c>
      <c r="E6872" t="n">
        <v>159.4199981689453</v>
      </c>
      <c r="F6872" t="n">
        <v>11209800</v>
      </c>
    </row>
    <row r="6873">
      <c r="A6873" s="4" t="n">
        <v>43963</v>
      </c>
      <c r="B6873" t="n">
        <v>160.3000030517578</v>
      </c>
      <c r="C6873" t="n">
        <v>160.9499969482422</v>
      </c>
      <c r="D6873" t="n">
        <v>159.7200012207031</v>
      </c>
      <c r="E6873" t="n">
        <v>160.0399932861328</v>
      </c>
      <c r="F6873" t="n">
        <v>10406000</v>
      </c>
    </row>
    <row r="6874">
      <c r="A6874" s="4" t="n">
        <v>43964</v>
      </c>
      <c r="B6874" t="n">
        <v>160.9400024414062</v>
      </c>
      <c r="C6874" t="n">
        <v>161.6199951171875</v>
      </c>
      <c r="D6874" t="n">
        <v>160.5399932861328</v>
      </c>
      <c r="E6874" t="n">
        <v>161.5800018310547</v>
      </c>
      <c r="F6874" t="n">
        <v>10950400</v>
      </c>
    </row>
    <row r="6875">
      <c r="A6875" s="4" t="n">
        <v>43965</v>
      </c>
      <c r="B6875" t="n">
        <v>161.5299987792969</v>
      </c>
      <c r="C6875" t="n">
        <v>163.3399963378906</v>
      </c>
      <c r="D6875" t="n">
        <v>161.5099945068359</v>
      </c>
      <c r="E6875" t="n">
        <v>163.0099945068359</v>
      </c>
      <c r="F6875" t="n">
        <v>17084400</v>
      </c>
    </row>
    <row r="6876">
      <c r="A6876" s="4" t="n">
        <v>43966</v>
      </c>
      <c r="B6876" t="n">
        <v>164.0200042724609</v>
      </c>
      <c r="C6876" t="n">
        <v>164.8000030517578</v>
      </c>
      <c r="D6876" t="n">
        <v>163.0800018310547</v>
      </c>
      <c r="E6876" t="n">
        <v>163.9299926757812</v>
      </c>
      <c r="F6876" t="n">
        <v>13918800</v>
      </c>
    </row>
    <row r="6877">
      <c r="A6877" s="4" t="n">
        <v>43969</v>
      </c>
      <c r="B6877" t="n">
        <v>164.3300018310547</v>
      </c>
      <c r="C6877" t="n">
        <v>164.5</v>
      </c>
      <c r="D6877" t="n">
        <v>162.4100036621094</v>
      </c>
      <c r="E6877" t="n">
        <v>162.6900024414062</v>
      </c>
      <c r="F6877" t="n">
        <v>14133800</v>
      </c>
    </row>
    <row r="6878">
      <c r="A6878" s="4" t="n">
        <v>43970</v>
      </c>
      <c r="B6878" t="n">
        <v>163.6000061035156</v>
      </c>
      <c r="C6878" t="n">
        <v>164.4299926757812</v>
      </c>
      <c r="D6878" t="n">
        <v>163.0399932861328</v>
      </c>
      <c r="E6878" t="n">
        <v>164.2599945068359</v>
      </c>
      <c r="F6878" t="n">
        <v>8535800</v>
      </c>
    </row>
    <row r="6879">
      <c r="A6879" s="4" t="n">
        <v>43971</v>
      </c>
      <c r="B6879" t="n">
        <v>164.5399932861328</v>
      </c>
      <c r="C6879" t="n">
        <v>164.9600067138672</v>
      </c>
      <c r="D6879" t="n">
        <v>163.8899993896484</v>
      </c>
      <c r="E6879" t="n">
        <v>164.6499938964844</v>
      </c>
      <c r="F6879" t="n">
        <v>10666100</v>
      </c>
    </row>
    <row r="6880">
      <c r="A6880" s="4" t="n">
        <v>43972</v>
      </c>
      <c r="B6880" t="n">
        <v>163.4600067138672</v>
      </c>
      <c r="C6880" t="n">
        <v>163.5800018310547</v>
      </c>
      <c r="D6880" t="n">
        <v>161.3699951171875</v>
      </c>
      <c r="E6880" t="n">
        <v>162.25</v>
      </c>
      <c r="F6880" t="n">
        <v>11791000</v>
      </c>
    </row>
    <row r="6881">
      <c r="A6881" s="4" t="n">
        <v>43973</v>
      </c>
      <c r="B6881" t="n">
        <v>162.8800048828125</v>
      </c>
      <c r="C6881" t="n">
        <v>163.4700012207031</v>
      </c>
      <c r="D6881" t="n">
        <v>162.7400054931641</v>
      </c>
      <c r="E6881" t="n">
        <v>163.2100067138672</v>
      </c>
      <c r="F6881" t="n">
        <v>8540900</v>
      </c>
    </row>
    <row r="6882">
      <c r="A6882" s="4" t="n">
        <v>43977</v>
      </c>
      <c r="B6882" t="n">
        <v>162.5800018310547</v>
      </c>
      <c r="C6882" t="n">
        <v>162.5800018310547</v>
      </c>
      <c r="D6882" t="n">
        <v>160.6900024414062</v>
      </c>
      <c r="E6882" t="n">
        <v>160.8899993896484</v>
      </c>
      <c r="F6882" t="n">
        <v>13972000</v>
      </c>
    </row>
    <row r="6883">
      <c r="A6883" s="4" t="n">
        <v>43978</v>
      </c>
      <c r="B6883" t="n">
        <v>159.4199981689453</v>
      </c>
      <c r="C6883" t="n">
        <v>161.3399963378906</v>
      </c>
      <c r="D6883" t="n">
        <v>159.1999969482422</v>
      </c>
      <c r="E6883" t="n">
        <v>161.1799926757812</v>
      </c>
      <c r="F6883" t="n">
        <v>13063500</v>
      </c>
    </row>
    <row r="6884">
      <c r="A6884" s="4" t="n">
        <v>43979</v>
      </c>
      <c r="B6884" t="n">
        <v>162.1199951171875</v>
      </c>
      <c r="C6884" t="n">
        <v>162.4600067138672</v>
      </c>
      <c r="D6884" t="n">
        <v>160.8999938964844</v>
      </c>
      <c r="E6884" t="n">
        <v>161.7200012207031</v>
      </c>
      <c r="F6884" t="n">
        <v>9758500</v>
      </c>
    </row>
    <row r="6885">
      <c r="A6885" s="4" t="n">
        <v>43980</v>
      </c>
      <c r="B6885" t="n">
        <v>162.5800018310547</v>
      </c>
      <c r="C6885" t="n">
        <v>163.3999938964844</v>
      </c>
      <c r="D6885" t="n">
        <v>162.3200073242188</v>
      </c>
      <c r="E6885" t="n">
        <v>162.9100036621094</v>
      </c>
      <c r="F6885" t="n">
        <v>12581800</v>
      </c>
    </row>
    <row r="6886">
      <c r="A6886" s="4" t="n">
        <v>43983</v>
      </c>
      <c r="B6886" t="n">
        <v>162.9199981689453</v>
      </c>
      <c r="C6886" t="n">
        <v>163.7400054931641</v>
      </c>
      <c r="D6886" t="n">
        <v>162.3899993896484</v>
      </c>
      <c r="E6886" t="n">
        <v>163.6600036621094</v>
      </c>
      <c r="F6886" t="n">
        <v>8140200</v>
      </c>
    </row>
    <row r="6887">
      <c r="A6887" s="4" t="n">
        <v>43984</v>
      </c>
      <c r="B6887" t="n">
        <v>163.8899993896484</v>
      </c>
      <c r="C6887" t="n">
        <v>164.0800018310547</v>
      </c>
      <c r="D6887" t="n">
        <v>161.8600006103516</v>
      </c>
      <c r="E6887" t="n">
        <v>162.6000061035156</v>
      </c>
      <c r="F6887" t="n">
        <v>10388900</v>
      </c>
    </row>
    <row r="6888">
      <c r="A6888" s="4" t="n">
        <v>43985</v>
      </c>
      <c r="B6888" t="n">
        <v>160.3399963378906</v>
      </c>
      <c r="C6888" t="n">
        <v>160.8999938964844</v>
      </c>
      <c r="D6888" t="n">
        <v>158.8200073242188</v>
      </c>
      <c r="E6888" t="n">
        <v>159.6000061035156</v>
      </c>
      <c r="F6888" t="n">
        <v>17000500</v>
      </c>
    </row>
    <row r="6889">
      <c r="A6889" s="4" t="n">
        <v>43986</v>
      </c>
      <c r="B6889" t="n">
        <v>161.1399993896484</v>
      </c>
      <c r="C6889" t="n">
        <v>161.8699951171875</v>
      </c>
      <c r="D6889" t="n">
        <v>159.8399963378906</v>
      </c>
      <c r="E6889" t="n">
        <v>161.2799987792969</v>
      </c>
      <c r="F6889" t="n">
        <v>10094000</v>
      </c>
    </row>
    <row r="6890">
      <c r="A6890" s="4" t="n">
        <v>43987</v>
      </c>
      <c r="B6890" t="n">
        <v>158.7200012207031</v>
      </c>
      <c r="C6890" t="n">
        <v>158.7200012207031</v>
      </c>
      <c r="D6890" t="n">
        <v>157.0399932861328</v>
      </c>
      <c r="E6890" t="n">
        <v>158.0099945068359</v>
      </c>
      <c r="F6890" t="n">
        <v>16021200</v>
      </c>
    </row>
    <row r="6891">
      <c r="A6891" s="4" t="n">
        <v>43990</v>
      </c>
      <c r="B6891" t="n">
        <v>158.8999938964844</v>
      </c>
      <c r="C6891" t="n">
        <v>159.8600006103516</v>
      </c>
      <c r="D6891" t="n">
        <v>158.4700012207031</v>
      </c>
      <c r="E6891" t="n">
        <v>159.7200012207031</v>
      </c>
      <c r="F6891" t="n">
        <v>9244400</v>
      </c>
    </row>
    <row r="6892">
      <c r="A6892" s="4" t="n">
        <v>43991</v>
      </c>
      <c r="B6892" t="n">
        <v>161.1000061035156</v>
      </c>
      <c r="C6892" t="n">
        <v>161.7799987792969</v>
      </c>
      <c r="D6892" t="n">
        <v>160.8699951171875</v>
      </c>
      <c r="E6892" t="n">
        <v>161.2599945068359</v>
      </c>
      <c r="F6892" t="n">
        <v>9045600</v>
      </c>
    </row>
    <row r="6893">
      <c r="A6893" s="4" t="n">
        <v>43992</v>
      </c>
      <c r="B6893" t="n">
        <v>162.1000061035156</v>
      </c>
      <c r="C6893" t="n">
        <v>163.6300048828125</v>
      </c>
      <c r="D6893" t="n">
        <v>160.5200042724609</v>
      </c>
      <c r="E6893" t="n">
        <v>163.5700073242188</v>
      </c>
      <c r="F6893" t="n">
        <v>13009300</v>
      </c>
    </row>
    <row r="6894">
      <c r="A6894" s="4" t="n">
        <v>43993</v>
      </c>
      <c r="B6894" t="n">
        <v>163.3500061035156</v>
      </c>
      <c r="C6894" t="n">
        <v>164.0599975585938</v>
      </c>
      <c r="D6894" t="n">
        <v>161.9700012207031</v>
      </c>
      <c r="E6894" t="n">
        <v>162.3899993896484</v>
      </c>
      <c r="F6894" t="n">
        <v>11673900</v>
      </c>
    </row>
    <row r="6895">
      <c r="A6895" s="4" t="n">
        <v>43994</v>
      </c>
      <c r="B6895" t="n">
        <v>163.4100036621094</v>
      </c>
      <c r="C6895" t="n">
        <v>163.8800048828125</v>
      </c>
      <c r="D6895" t="n">
        <v>162.5599975585938</v>
      </c>
      <c r="E6895" t="n">
        <v>162.6199951171875</v>
      </c>
      <c r="F6895" t="n">
        <v>6895400</v>
      </c>
    </row>
    <row r="6896">
      <c r="A6896" s="4" t="n">
        <v>43997</v>
      </c>
      <c r="B6896" t="n">
        <v>160.5200042724609</v>
      </c>
      <c r="C6896" t="n">
        <v>162.5599975585938</v>
      </c>
      <c r="D6896" t="n">
        <v>160.1600036621094</v>
      </c>
      <c r="E6896" t="n">
        <v>162.3300018310547</v>
      </c>
      <c r="F6896" t="n">
        <v>8532500</v>
      </c>
    </row>
    <row r="6897">
      <c r="A6897" s="4" t="n">
        <v>43998</v>
      </c>
      <c r="B6897" t="n">
        <v>161.8500061035156</v>
      </c>
      <c r="C6897" t="n">
        <v>162.6900024414062</v>
      </c>
      <c r="D6897" t="n">
        <v>161.3600006103516</v>
      </c>
      <c r="E6897" t="n">
        <v>162.25</v>
      </c>
      <c r="F6897" t="n">
        <v>7964000</v>
      </c>
    </row>
    <row r="6898">
      <c r="A6898" s="4" t="n">
        <v>43999</v>
      </c>
      <c r="B6898" t="n">
        <v>162</v>
      </c>
      <c r="C6898" t="n">
        <v>162.6199951171875</v>
      </c>
      <c r="D6898" t="n">
        <v>161.7700042724609</v>
      </c>
      <c r="E6898" t="n">
        <v>162.5599975585938</v>
      </c>
      <c r="F6898" t="n">
        <v>4758200</v>
      </c>
    </row>
    <row r="6899">
      <c r="A6899" s="4" t="n">
        <v>44000</v>
      </c>
      <c r="B6899" t="n">
        <v>162.1999969482422</v>
      </c>
      <c r="C6899" t="n">
        <v>162.3200073242188</v>
      </c>
      <c r="D6899" t="n">
        <v>161.4400024414062</v>
      </c>
      <c r="E6899" t="n">
        <v>162.2400054931641</v>
      </c>
      <c r="F6899" t="n">
        <v>5397600</v>
      </c>
    </row>
    <row r="6900">
      <c r="A6900" s="4" t="n">
        <v>44001</v>
      </c>
      <c r="B6900" t="n">
        <v>162.8699951171875</v>
      </c>
      <c r="C6900" t="n">
        <v>164.0899963378906</v>
      </c>
      <c r="D6900" t="n">
        <v>162.7799987792969</v>
      </c>
      <c r="E6900" t="n">
        <v>164.0299987792969</v>
      </c>
      <c r="F6900" t="n">
        <v>12187400</v>
      </c>
    </row>
    <row r="6901">
      <c r="A6901" s="4" t="n">
        <v>44004</v>
      </c>
      <c r="B6901" t="n">
        <v>165.0599975585938</v>
      </c>
      <c r="C6901" t="n">
        <v>165.7299957275391</v>
      </c>
      <c r="D6901" t="n">
        <v>164.4100036621094</v>
      </c>
      <c r="E6901" t="n">
        <v>165.0899963378906</v>
      </c>
      <c r="F6901" t="n">
        <v>12385600</v>
      </c>
    </row>
    <row r="6902">
      <c r="A6902" s="4" t="n">
        <v>44005</v>
      </c>
      <c r="B6902" t="n">
        <v>165.6300048828125</v>
      </c>
      <c r="C6902" t="n">
        <v>166.5200042724609</v>
      </c>
      <c r="D6902" t="n">
        <v>165.5200042724609</v>
      </c>
      <c r="E6902" t="n">
        <v>166.4799957275391</v>
      </c>
      <c r="F6902" t="n">
        <v>12137300</v>
      </c>
    </row>
    <row r="6903">
      <c r="A6903" s="4" t="n">
        <v>44006</v>
      </c>
      <c r="B6903" t="n">
        <v>166.0099945068359</v>
      </c>
      <c r="C6903" t="n">
        <v>166.9900054931641</v>
      </c>
      <c r="D6903" t="n">
        <v>165.4499969482422</v>
      </c>
      <c r="E6903" t="n">
        <v>165.8999938964844</v>
      </c>
      <c r="F6903" t="n">
        <v>10901400</v>
      </c>
    </row>
    <row r="6904">
      <c r="A6904" s="4" t="n">
        <v>44007</v>
      </c>
      <c r="B6904" t="n">
        <v>165.8899993896484</v>
      </c>
      <c r="C6904" t="n">
        <v>165.9100036621094</v>
      </c>
      <c r="D6904" t="n">
        <v>165.1600036621094</v>
      </c>
      <c r="E6904" t="n">
        <v>165.8000030517578</v>
      </c>
      <c r="F6904" t="n">
        <v>7093800</v>
      </c>
    </row>
    <row r="6905">
      <c r="A6905" s="4" t="n">
        <v>44008</v>
      </c>
      <c r="B6905" t="n">
        <v>164.8699951171875</v>
      </c>
      <c r="C6905" t="n">
        <v>166.5599975585938</v>
      </c>
      <c r="D6905" t="n">
        <v>164.2200012207031</v>
      </c>
      <c r="E6905" t="n">
        <v>166.5399932861328</v>
      </c>
      <c r="F6905" t="n">
        <v>9753500</v>
      </c>
    </row>
    <row r="6906">
      <c r="A6906" s="4" t="n">
        <v>44011</v>
      </c>
      <c r="B6906" t="n">
        <v>166.5599975585938</v>
      </c>
      <c r="C6906" t="n">
        <v>166.8000030517578</v>
      </c>
      <c r="D6906" t="n">
        <v>166.1799926757812</v>
      </c>
      <c r="E6906" t="n">
        <v>166.6300048828125</v>
      </c>
      <c r="F6906" t="n">
        <v>6735700</v>
      </c>
    </row>
    <row r="6907">
      <c r="A6907" s="4" t="n">
        <v>44012</v>
      </c>
      <c r="B6907" t="n">
        <v>166.3099975585938</v>
      </c>
      <c r="C6907" t="n">
        <v>167.9900054931641</v>
      </c>
      <c r="D6907" t="n">
        <v>166.1900024414062</v>
      </c>
      <c r="E6907" t="n">
        <v>167.3699951171875</v>
      </c>
      <c r="F6907" t="n">
        <v>12762300</v>
      </c>
    </row>
    <row r="6908">
      <c r="A6908" s="4" t="n">
        <v>44013</v>
      </c>
      <c r="B6908" t="n">
        <v>167.0500030517578</v>
      </c>
      <c r="C6908" t="n">
        <v>167.0599975585938</v>
      </c>
      <c r="D6908" t="n">
        <v>165.3399963378906</v>
      </c>
      <c r="E6908" t="n">
        <v>166.6199951171875</v>
      </c>
      <c r="F6908" t="n">
        <v>13214800</v>
      </c>
    </row>
    <row r="6909">
      <c r="A6909" s="4" t="n">
        <v>44014</v>
      </c>
      <c r="B6909" t="n">
        <v>166.1999969482422</v>
      </c>
      <c r="C6909" t="n">
        <v>167.2400054931641</v>
      </c>
      <c r="D6909" t="n">
        <v>166.0200042724609</v>
      </c>
      <c r="E6909" t="n">
        <v>166.9799957275391</v>
      </c>
      <c r="F6909" t="n">
        <v>8753500</v>
      </c>
    </row>
    <row r="6910">
      <c r="A6910" s="4" t="n">
        <v>44018</v>
      </c>
      <c r="B6910" t="n">
        <v>167.75</v>
      </c>
      <c r="C6910" t="n">
        <v>168</v>
      </c>
      <c r="D6910" t="n">
        <v>167.1900024414062</v>
      </c>
      <c r="E6910" t="n">
        <v>167.9799957275391</v>
      </c>
      <c r="F6910" t="n">
        <v>7265700</v>
      </c>
    </row>
    <row r="6911">
      <c r="A6911" s="4" t="n">
        <v>44019</v>
      </c>
      <c r="B6911" t="n">
        <v>167.4100036621094</v>
      </c>
      <c r="C6911" t="n">
        <v>169.0399932861328</v>
      </c>
      <c r="D6911" t="n">
        <v>167.3800048828125</v>
      </c>
      <c r="E6911" t="n">
        <v>169.0399932861328</v>
      </c>
      <c r="F6911" t="n">
        <v>11633100</v>
      </c>
    </row>
    <row r="6912">
      <c r="A6912" s="4" t="n">
        <v>44020</v>
      </c>
      <c r="B6912" t="n">
        <v>170.3200073242188</v>
      </c>
      <c r="C6912" t="n">
        <v>170.8600006103516</v>
      </c>
      <c r="D6912" t="n">
        <v>169.7799987792969</v>
      </c>
      <c r="E6912" t="n">
        <v>170.0899963378906</v>
      </c>
      <c r="F6912" t="n">
        <v>11662700</v>
      </c>
    </row>
    <row r="6913">
      <c r="A6913" s="4" t="n">
        <v>44021</v>
      </c>
      <c r="B6913" t="n">
        <v>170.4799957275391</v>
      </c>
      <c r="C6913" t="n">
        <v>170.6399993896484</v>
      </c>
      <c r="D6913" t="n">
        <v>168.7799987792969</v>
      </c>
      <c r="E6913" t="n">
        <v>169.6300048828125</v>
      </c>
      <c r="F6913" t="n">
        <v>13327400</v>
      </c>
    </row>
    <row r="6914">
      <c r="A6914" s="4" t="n">
        <v>44022</v>
      </c>
      <c r="B6914" t="n">
        <v>169.9499969482422</v>
      </c>
      <c r="C6914" t="n">
        <v>170.1499938964844</v>
      </c>
      <c r="D6914" t="n">
        <v>168.5700073242188</v>
      </c>
      <c r="E6914" t="n">
        <v>169.1900024414062</v>
      </c>
      <c r="F6914" t="n">
        <v>8218000</v>
      </c>
    </row>
    <row r="6915">
      <c r="A6915" s="4" t="n">
        <v>44025</v>
      </c>
      <c r="B6915" t="n">
        <v>170.2899932861328</v>
      </c>
      <c r="C6915" t="n">
        <v>170.4199981689453</v>
      </c>
      <c r="D6915" t="n">
        <v>169.1600036621094</v>
      </c>
      <c r="E6915" t="n">
        <v>169.3999938964844</v>
      </c>
      <c r="F6915" t="n">
        <v>11095900</v>
      </c>
    </row>
    <row r="6916">
      <c r="A6916" s="4" t="n">
        <v>44026</v>
      </c>
      <c r="B6916" t="n">
        <v>168.9700012207031</v>
      </c>
      <c r="C6916" t="n">
        <v>170.1999969482422</v>
      </c>
      <c r="D6916" t="n">
        <v>168.8099975585938</v>
      </c>
      <c r="E6916" t="n">
        <v>170.1900024414062</v>
      </c>
      <c r="F6916" t="n">
        <v>9812700</v>
      </c>
    </row>
    <row r="6917">
      <c r="A6917" s="4" t="n">
        <v>44027</v>
      </c>
      <c r="B6917" t="n">
        <v>169.6199951171875</v>
      </c>
      <c r="C6917" t="n">
        <v>170.4299926757812</v>
      </c>
      <c r="D6917" t="n">
        <v>169.3899993896484</v>
      </c>
      <c r="E6917" t="n">
        <v>170.3399963378906</v>
      </c>
      <c r="F6917" t="n">
        <v>7533800</v>
      </c>
    </row>
    <row r="6918">
      <c r="A6918" s="4" t="n">
        <v>44028</v>
      </c>
      <c r="B6918" t="n">
        <v>169.8000030517578</v>
      </c>
      <c r="C6918" t="n">
        <v>170</v>
      </c>
      <c r="D6918" t="n">
        <v>168.6499938964844</v>
      </c>
      <c r="E6918" t="n">
        <v>168.7299957275391</v>
      </c>
      <c r="F6918" t="n">
        <v>10242400</v>
      </c>
    </row>
    <row r="6919">
      <c r="A6919" s="4" t="n">
        <v>44029</v>
      </c>
      <c r="B6919" t="n">
        <v>169.9400024414062</v>
      </c>
      <c r="C6919" t="n">
        <v>170.2700042724609</v>
      </c>
      <c r="D6919" t="n">
        <v>169.6100006103516</v>
      </c>
      <c r="E6919" t="n">
        <v>170.1199951171875</v>
      </c>
      <c r="F6919" t="n">
        <v>10296000</v>
      </c>
    </row>
    <row r="6920">
      <c r="A6920" s="4" t="n">
        <v>44032</v>
      </c>
      <c r="B6920" t="n">
        <v>170.7599945068359</v>
      </c>
      <c r="C6920" t="n">
        <v>171.0700073242188</v>
      </c>
      <c r="D6920" t="n">
        <v>170.2700042724609</v>
      </c>
      <c r="E6920" t="n">
        <v>170.9400024414062</v>
      </c>
      <c r="F6920" t="n">
        <v>10095500</v>
      </c>
    </row>
    <row r="6921">
      <c r="A6921" s="4" t="n">
        <v>44033</v>
      </c>
      <c r="B6921" t="n">
        <v>172.5299987792969</v>
      </c>
      <c r="C6921" t="n">
        <v>173.25</v>
      </c>
      <c r="D6921" t="n">
        <v>172.3099975585938</v>
      </c>
      <c r="E6921" t="n">
        <v>173</v>
      </c>
      <c r="F6921" t="n">
        <v>12826100</v>
      </c>
    </row>
    <row r="6922">
      <c r="A6922" s="4" t="n">
        <v>44034</v>
      </c>
      <c r="B6922" t="n">
        <v>174.0500030517578</v>
      </c>
      <c r="C6922" t="n">
        <v>175.7700042724609</v>
      </c>
      <c r="D6922" t="n">
        <v>173.7599945068359</v>
      </c>
      <c r="E6922" t="n">
        <v>175.6300048828125</v>
      </c>
      <c r="F6922" t="n">
        <v>18712500</v>
      </c>
    </row>
    <row r="6923">
      <c r="A6923" s="4" t="n">
        <v>44035</v>
      </c>
      <c r="B6923" t="n">
        <v>176.1699981689453</v>
      </c>
      <c r="C6923" t="n">
        <v>178.4100036621094</v>
      </c>
      <c r="D6923" t="n">
        <v>175.6499938964844</v>
      </c>
      <c r="E6923" t="n">
        <v>177.1799926757812</v>
      </c>
      <c r="F6923" t="n">
        <v>23006800</v>
      </c>
    </row>
    <row r="6924">
      <c r="A6924" s="4" t="n">
        <v>44036</v>
      </c>
      <c r="B6924" t="n">
        <v>179.1399993896484</v>
      </c>
      <c r="C6924" t="n">
        <v>179.1600036621094</v>
      </c>
      <c r="D6924" t="n">
        <v>178.1999969482422</v>
      </c>
      <c r="E6924" t="n">
        <v>178.6999969482422</v>
      </c>
      <c r="F6924" t="n">
        <v>15601300</v>
      </c>
    </row>
    <row r="6925">
      <c r="A6925" s="4" t="n">
        <v>44039</v>
      </c>
      <c r="B6925" t="n">
        <v>181.8500061035156</v>
      </c>
      <c r="C6925" t="n">
        <v>182.8300018310547</v>
      </c>
      <c r="D6925" t="n">
        <v>181.5299987792969</v>
      </c>
      <c r="E6925" t="n">
        <v>182.2299957275391</v>
      </c>
      <c r="F6925" t="n">
        <v>21115600</v>
      </c>
    </row>
    <row r="6926">
      <c r="A6926" s="4" t="n">
        <v>44040</v>
      </c>
      <c r="B6926" t="n">
        <v>182.0200042724609</v>
      </c>
      <c r="C6926" t="n">
        <v>184.2599945068359</v>
      </c>
      <c r="D6926" t="n">
        <v>181.4199981689453</v>
      </c>
      <c r="E6926" t="n">
        <v>183.75</v>
      </c>
      <c r="F6926" t="n">
        <v>21164600</v>
      </c>
    </row>
    <row r="6927">
      <c r="A6927" s="4" t="n">
        <v>44041</v>
      </c>
      <c r="B6927" t="n">
        <v>184.0099945068359</v>
      </c>
      <c r="C6927" t="n">
        <v>186.1399993896484</v>
      </c>
      <c r="D6927" t="n">
        <v>182.3899993896484</v>
      </c>
      <c r="E6927" t="n">
        <v>185.1300048828125</v>
      </c>
      <c r="F6927" t="n">
        <v>25640100</v>
      </c>
    </row>
    <row r="6928">
      <c r="A6928" s="4" t="n">
        <v>44042</v>
      </c>
      <c r="B6928" t="n">
        <v>183.4400024414062</v>
      </c>
      <c r="C6928" t="n">
        <v>184.3300018310547</v>
      </c>
      <c r="D6928" t="n">
        <v>182.1300048828125</v>
      </c>
      <c r="E6928" t="n">
        <v>183.7599945068359</v>
      </c>
      <c r="F6928" t="n">
        <v>18061200</v>
      </c>
    </row>
    <row r="6929">
      <c r="A6929" s="4" t="n">
        <v>44043</v>
      </c>
      <c r="B6929" t="n">
        <v>184.5099945068359</v>
      </c>
      <c r="C6929" t="n">
        <v>185.75</v>
      </c>
      <c r="D6929" t="n">
        <v>184.1699981689453</v>
      </c>
      <c r="E6929" t="n">
        <v>185.4299926757812</v>
      </c>
      <c r="F6929" t="n">
        <v>15876700</v>
      </c>
    </row>
    <row r="6930">
      <c r="A6930" s="4" t="n">
        <v>44046</v>
      </c>
      <c r="B6930" t="n">
        <v>185.0500030517578</v>
      </c>
      <c r="C6930" t="n">
        <v>185.8200073242188</v>
      </c>
      <c r="D6930" t="n">
        <v>184.1999969482422</v>
      </c>
      <c r="E6930" t="n">
        <v>185.6399993896484</v>
      </c>
      <c r="F6930" t="n">
        <v>12897000</v>
      </c>
    </row>
    <row r="6931">
      <c r="A6931" s="4" t="n">
        <v>44047</v>
      </c>
      <c r="B6931" t="n">
        <v>185.6100006103516</v>
      </c>
      <c r="C6931" t="n">
        <v>189.6000061035156</v>
      </c>
      <c r="D6931" t="n">
        <v>185.2100067138672</v>
      </c>
      <c r="E6931" t="n">
        <v>189.5899963378906</v>
      </c>
      <c r="F6931" t="n">
        <v>20773200</v>
      </c>
    </row>
    <row r="6932">
      <c r="A6932" s="4" t="n">
        <v>44048</v>
      </c>
      <c r="B6932" t="n">
        <v>191.6499938964844</v>
      </c>
      <c r="C6932" t="n">
        <v>193.1300048828125</v>
      </c>
      <c r="D6932" t="n">
        <v>190.6199951171875</v>
      </c>
      <c r="E6932" t="n">
        <v>191.3500061035156</v>
      </c>
      <c r="F6932" t="n">
        <v>27078100</v>
      </c>
    </row>
    <row r="6933">
      <c r="A6933" s="4" t="n">
        <v>44049</v>
      </c>
      <c r="B6933" t="n">
        <v>193.7400054931641</v>
      </c>
      <c r="C6933" t="n">
        <v>194.4499969482422</v>
      </c>
      <c r="D6933" t="n">
        <v>192.5200042724609</v>
      </c>
      <c r="E6933" t="n">
        <v>193.8899993896484</v>
      </c>
      <c r="F6933" t="n">
        <v>20640100</v>
      </c>
    </row>
    <row r="6934">
      <c r="A6934" s="4" t="n">
        <v>44050</v>
      </c>
      <c r="B6934" t="n">
        <v>192.7100067138672</v>
      </c>
      <c r="C6934" t="n">
        <v>192.9600067138672</v>
      </c>
      <c r="D6934" t="n">
        <v>189.3300018310547</v>
      </c>
      <c r="E6934" t="n">
        <v>190.8099975585938</v>
      </c>
      <c r="F6934" t="n">
        <v>24570200</v>
      </c>
    </row>
    <row r="6935">
      <c r="A6935" s="4" t="n">
        <v>44053</v>
      </c>
      <c r="B6935" t="n">
        <v>191.1999969482422</v>
      </c>
      <c r="C6935" t="n">
        <v>192.6100006103516</v>
      </c>
      <c r="D6935" t="n">
        <v>189.6600036621094</v>
      </c>
      <c r="E6935" t="n">
        <v>190.1499938964844</v>
      </c>
      <c r="F6935" t="n">
        <v>19047200</v>
      </c>
    </row>
    <row r="6936">
      <c r="A6936" s="4" t="n">
        <v>44054</v>
      </c>
      <c r="B6936" t="n">
        <v>183.5700073242188</v>
      </c>
      <c r="C6936" t="n">
        <v>183.9799957275391</v>
      </c>
      <c r="D6936" t="n">
        <v>179.4299926757812</v>
      </c>
      <c r="E6936" t="n">
        <v>179.9400024414062</v>
      </c>
      <c r="F6936" t="n">
        <v>45355000</v>
      </c>
    </row>
    <row r="6937">
      <c r="A6937" s="4" t="n">
        <v>44055</v>
      </c>
      <c r="B6937" t="n">
        <v>182.6100006103516</v>
      </c>
      <c r="C6937" t="n">
        <v>183.1000061035156</v>
      </c>
      <c r="D6937" t="n">
        <v>179.0399932861328</v>
      </c>
      <c r="E6937" t="n">
        <v>179.1000061035156</v>
      </c>
      <c r="F6937" t="n">
        <v>28660500</v>
      </c>
    </row>
    <row r="6938">
      <c r="A6938" s="4" t="n">
        <v>44056</v>
      </c>
      <c r="B6938" t="n">
        <v>181.5599975585938</v>
      </c>
      <c r="C6938" t="n">
        <v>184.6999969482422</v>
      </c>
      <c r="D6938" t="n">
        <v>181.3600006103516</v>
      </c>
      <c r="E6938" t="n">
        <v>183.3300018310547</v>
      </c>
      <c r="F6938" t="n">
        <v>18596800</v>
      </c>
    </row>
    <row r="6939">
      <c r="A6939" s="4" t="n">
        <v>44057</v>
      </c>
      <c r="B6939" t="n">
        <v>183.4400024414062</v>
      </c>
      <c r="C6939" t="n">
        <v>183.7200012207031</v>
      </c>
      <c r="D6939" t="n">
        <v>181.4900054931641</v>
      </c>
      <c r="E6939" t="n">
        <v>182.5399932861328</v>
      </c>
      <c r="F6939" t="n">
        <v>11792000</v>
      </c>
    </row>
    <row r="6940">
      <c r="A6940" s="4" t="n">
        <v>44060</v>
      </c>
      <c r="B6940" t="n">
        <v>184.6900024414062</v>
      </c>
      <c r="C6940" t="n">
        <v>187.0099945068359</v>
      </c>
      <c r="D6940" t="n">
        <v>184.6600036621094</v>
      </c>
      <c r="E6940" t="n">
        <v>186.5</v>
      </c>
      <c r="F6940" t="n">
        <v>15709800</v>
      </c>
    </row>
    <row r="6941">
      <c r="A6941" s="4" t="n">
        <v>44061</v>
      </c>
      <c r="B6941" t="n">
        <v>189.1799926757812</v>
      </c>
      <c r="C6941" t="n">
        <v>189.3999938964844</v>
      </c>
      <c r="D6941" t="n">
        <v>185.6300048828125</v>
      </c>
      <c r="E6941" t="n">
        <v>188.1799926757812</v>
      </c>
      <c r="F6941" t="n">
        <v>16291600</v>
      </c>
    </row>
    <row r="6942">
      <c r="A6942" s="4" t="n">
        <v>44062</v>
      </c>
      <c r="B6942" t="n">
        <v>187.2100067138672</v>
      </c>
      <c r="C6942" t="n">
        <v>187.4600067138672</v>
      </c>
      <c r="D6942" t="n">
        <v>181.7100067138672</v>
      </c>
      <c r="E6942" t="n">
        <v>182.2400054931641</v>
      </c>
      <c r="F6942" t="n">
        <v>24646900</v>
      </c>
    </row>
    <row r="6943">
      <c r="A6943" s="4" t="n">
        <v>44063</v>
      </c>
      <c r="B6943" t="n">
        <v>181.1900024414062</v>
      </c>
      <c r="C6943" t="n">
        <v>183.7100067138672</v>
      </c>
      <c r="D6943" t="n">
        <v>180.9299926757812</v>
      </c>
      <c r="E6943" t="n">
        <v>183.5</v>
      </c>
      <c r="F6943" t="n">
        <v>16692200</v>
      </c>
    </row>
    <row r="6944">
      <c r="A6944" s="4" t="n">
        <v>44064</v>
      </c>
      <c r="B6944" t="n">
        <v>182.1399993896484</v>
      </c>
      <c r="C6944" t="n">
        <v>182.8099975585938</v>
      </c>
      <c r="D6944" t="n">
        <v>180.4700012207031</v>
      </c>
      <c r="E6944" t="n">
        <v>182.0299987792969</v>
      </c>
      <c r="F6944" t="n">
        <v>12713700</v>
      </c>
    </row>
    <row r="6945">
      <c r="A6945" s="4" t="n">
        <v>44067</v>
      </c>
      <c r="B6945" t="n">
        <v>182.9100036621094</v>
      </c>
      <c r="C6945" t="n">
        <v>182.9299926757812</v>
      </c>
      <c r="D6945" t="n">
        <v>180.6900024414062</v>
      </c>
      <c r="E6945" t="n">
        <v>181</v>
      </c>
      <c r="F6945" t="n">
        <v>11605800</v>
      </c>
    </row>
    <row r="6946">
      <c r="A6946" s="4" t="n">
        <v>44068</v>
      </c>
      <c r="B6946" t="n">
        <v>181.0599975585938</v>
      </c>
      <c r="C6946" t="n">
        <v>181.25</v>
      </c>
      <c r="D6946" t="n">
        <v>179.7299957275391</v>
      </c>
      <c r="E6946" t="n">
        <v>181.2200012207031</v>
      </c>
      <c r="F6946" t="n">
        <v>10056100</v>
      </c>
    </row>
    <row r="6947">
      <c r="A6947" s="4" t="n">
        <v>44069</v>
      </c>
      <c r="B6947" t="n">
        <v>180.2599945068359</v>
      </c>
      <c r="C6947" t="n">
        <v>183.5800018310547</v>
      </c>
      <c r="D6947" t="n">
        <v>180.1999969482422</v>
      </c>
      <c r="E6947" t="n">
        <v>183.3600006103516</v>
      </c>
      <c r="F6947" t="n">
        <v>12715800</v>
      </c>
    </row>
    <row r="6948">
      <c r="A6948" s="4" t="n">
        <v>44070</v>
      </c>
      <c r="B6948" t="n">
        <v>185</v>
      </c>
      <c r="C6948" t="n">
        <v>185.1699981689453</v>
      </c>
      <c r="D6948" t="n">
        <v>179.3699951171875</v>
      </c>
      <c r="E6948" t="n">
        <v>181.2400054931641</v>
      </c>
      <c r="F6948" t="n">
        <v>16299200</v>
      </c>
    </row>
    <row r="6949">
      <c r="A6949" s="4" t="n">
        <v>44071</v>
      </c>
      <c r="B6949" t="n">
        <v>183.9799957275391</v>
      </c>
      <c r="C6949" t="n">
        <v>185.3999938964844</v>
      </c>
      <c r="D6949" t="n">
        <v>183.3999938964844</v>
      </c>
      <c r="E6949" t="n">
        <v>184.3899993896484</v>
      </c>
      <c r="F6949" t="n">
        <v>13200800</v>
      </c>
    </row>
    <row r="6950">
      <c r="A6950" s="4" t="n">
        <v>44074</v>
      </c>
      <c r="B6950" t="n">
        <v>184.7899932861328</v>
      </c>
      <c r="C6950" t="n">
        <v>185.5299987792969</v>
      </c>
      <c r="D6950" t="n">
        <v>184.2799987792969</v>
      </c>
      <c r="E6950" t="n">
        <v>184.8300018310547</v>
      </c>
      <c r="F6950" t="n">
        <v>10251200</v>
      </c>
    </row>
    <row r="6951">
      <c r="A6951" s="4" t="n">
        <v>44075</v>
      </c>
      <c r="B6951" t="n">
        <v>186.9900054931641</v>
      </c>
      <c r="C6951" t="n">
        <v>186.9900054931641</v>
      </c>
      <c r="D6951" t="n">
        <v>184.3300018310547</v>
      </c>
      <c r="E6951" t="n">
        <v>185.0500030517578</v>
      </c>
      <c r="F6951" t="n">
        <v>10662100</v>
      </c>
    </row>
    <row r="6952">
      <c r="A6952" s="4" t="n">
        <v>44076</v>
      </c>
      <c r="B6952" t="n">
        <v>183.75</v>
      </c>
      <c r="C6952" t="n">
        <v>183.8600006103516</v>
      </c>
      <c r="D6952" t="n">
        <v>181.5</v>
      </c>
      <c r="E6952" t="n">
        <v>182.6199951171875</v>
      </c>
      <c r="F6952" t="n">
        <v>11536900</v>
      </c>
    </row>
    <row r="6953">
      <c r="A6953" s="4" t="n">
        <v>44077</v>
      </c>
      <c r="B6953" t="n">
        <v>182.3000030517578</v>
      </c>
      <c r="C6953" t="n">
        <v>182.8200073242188</v>
      </c>
      <c r="D6953" t="n">
        <v>180.4900054931641</v>
      </c>
      <c r="E6953" t="n">
        <v>181.1399993896484</v>
      </c>
      <c r="F6953" t="n">
        <v>12148100</v>
      </c>
    </row>
    <row r="6954">
      <c r="A6954" s="4" t="n">
        <v>44078</v>
      </c>
      <c r="B6954" t="n">
        <v>180.9499969482422</v>
      </c>
      <c r="C6954" t="n">
        <v>182.1000061035156</v>
      </c>
      <c r="D6954" t="n">
        <v>180.0500030517578</v>
      </c>
      <c r="E6954" t="n">
        <v>181.6399993896484</v>
      </c>
      <c r="F6954" t="n">
        <v>11567900</v>
      </c>
    </row>
    <row r="6955">
      <c r="A6955" s="4" t="n">
        <v>44082</v>
      </c>
      <c r="B6955" t="n">
        <v>179.5</v>
      </c>
      <c r="C6955" t="n">
        <v>182.2700042724609</v>
      </c>
      <c r="D6955" t="n">
        <v>179.0200042724609</v>
      </c>
      <c r="E6955" t="n">
        <v>181.2899932861328</v>
      </c>
      <c r="F6955" t="n">
        <v>13229200</v>
      </c>
    </row>
    <row r="6956">
      <c r="A6956" s="4" t="n">
        <v>44083</v>
      </c>
      <c r="B6956" t="n">
        <v>182.5</v>
      </c>
      <c r="C6956" t="n">
        <v>183.2200012207031</v>
      </c>
      <c r="D6956" t="n">
        <v>182.1900024414062</v>
      </c>
      <c r="E6956" t="n">
        <v>183.0500030517578</v>
      </c>
      <c r="F6956" t="n">
        <v>8424100</v>
      </c>
    </row>
    <row r="6957">
      <c r="A6957" s="4" t="n">
        <v>44084</v>
      </c>
      <c r="B6957" t="n">
        <v>184.2299957275391</v>
      </c>
      <c r="C6957" t="n">
        <v>184.6799926757812</v>
      </c>
      <c r="D6957" t="n">
        <v>182.2799987792969</v>
      </c>
      <c r="E6957" t="n">
        <v>182.4600067138672</v>
      </c>
      <c r="F6957" t="n">
        <v>9143600</v>
      </c>
    </row>
    <row r="6958">
      <c r="A6958" s="4" t="n">
        <v>44085</v>
      </c>
      <c r="B6958" t="n">
        <v>183.1399993896484</v>
      </c>
      <c r="C6958" t="n">
        <v>183.5500030517578</v>
      </c>
      <c r="D6958" t="n">
        <v>182.0099945068359</v>
      </c>
      <c r="E6958" t="n">
        <v>182.4499969482422</v>
      </c>
      <c r="F6958" t="n">
        <v>7662300</v>
      </c>
    </row>
    <row r="6959">
      <c r="A6959" s="4" t="n">
        <v>44088</v>
      </c>
      <c r="B6959" t="n">
        <v>183.5700073242188</v>
      </c>
      <c r="C6959" t="n">
        <v>184.3000030517578</v>
      </c>
      <c r="D6959" t="n">
        <v>183.3899993896484</v>
      </c>
      <c r="E6959" t="n">
        <v>183.8899993896484</v>
      </c>
      <c r="F6959" t="n">
        <v>9709500</v>
      </c>
    </row>
    <row r="6960">
      <c r="A6960" s="4" t="n">
        <v>44089</v>
      </c>
      <c r="B6960" t="n">
        <v>184.4600067138672</v>
      </c>
      <c r="C6960" t="n">
        <v>184.6699981689453</v>
      </c>
      <c r="D6960" t="n">
        <v>182.9199981689453</v>
      </c>
      <c r="E6960" t="n">
        <v>183.4499969482422</v>
      </c>
      <c r="F6960" t="n">
        <v>7993700</v>
      </c>
    </row>
    <row r="6961">
      <c r="A6961" s="4" t="n">
        <v>44090</v>
      </c>
      <c r="B6961" t="n">
        <v>184.9799957275391</v>
      </c>
      <c r="C6961" t="n">
        <v>185.0099945068359</v>
      </c>
      <c r="D6961" t="n">
        <v>183.3300018310547</v>
      </c>
      <c r="E6961" t="n">
        <v>183.9700012207031</v>
      </c>
      <c r="F6961" t="n">
        <v>12702400</v>
      </c>
    </row>
    <row r="6962">
      <c r="A6962" s="4" t="n">
        <v>44091</v>
      </c>
      <c r="B6962" t="n">
        <v>181.9199981689453</v>
      </c>
      <c r="C6962" t="n">
        <v>183.0899963378906</v>
      </c>
      <c r="D6962" t="n">
        <v>181.4799957275391</v>
      </c>
      <c r="E6962" t="n">
        <v>182.9600067138672</v>
      </c>
      <c r="F6962" t="n">
        <v>8836200</v>
      </c>
    </row>
    <row r="6963">
      <c r="A6963" s="4" t="n">
        <v>44092</v>
      </c>
      <c r="B6963" t="n">
        <v>183.0700073242188</v>
      </c>
      <c r="C6963" t="n">
        <v>184.0899963378906</v>
      </c>
      <c r="D6963" t="n">
        <v>182.6399993896484</v>
      </c>
      <c r="E6963" t="n">
        <v>183.1999969482422</v>
      </c>
      <c r="F6963" t="n">
        <v>9959700</v>
      </c>
    </row>
    <row r="6964">
      <c r="A6964" s="4" t="n">
        <v>44095</v>
      </c>
      <c r="B6964" t="n">
        <v>179.8399963378906</v>
      </c>
      <c r="C6964" t="n">
        <v>180.2899932861328</v>
      </c>
      <c r="D6964" t="n">
        <v>176.75</v>
      </c>
      <c r="E6964" t="n">
        <v>179.5200042724609</v>
      </c>
      <c r="F6964" t="n">
        <v>17436100</v>
      </c>
    </row>
    <row r="6965">
      <c r="A6965" s="4" t="n">
        <v>44096</v>
      </c>
      <c r="B6965" t="n">
        <v>179.6300048828125</v>
      </c>
      <c r="C6965" t="n">
        <v>180.0200042724609</v>
      </c>
      <c r="D6965" t="n">
        <v>178.1100006103516</v>
      </c>
      <c r="E6965" t="n">
        <v>178.6499938964844</v>
      </c>
      <c r="F6965" t="n">
        <v>7977900</v>
      </c>
    </row>
    <row r="6966">
      <c r="A6966" s="4" t="n">
        <v>44097</v>
      </c>
      <c r="B6966" t="n">
        <v>176.9799957275391</v>
      </c>
      <c r="C6966" t="n">
        <v>177.2599945068359</v>
      </c>
      <c r="D6966" t="n">
        <v>174.1000061035156</v>
      </c>
      <c r="E6966" t="n">
        <v>174.7899932861328</v>
      </c>
      <c r="F6966" t="n">
        <v>18134000</v>
      </c>
    </row>
    <row r="6967">
      <c r="A6967" s="4" t="n">
        <v>44098</v>
      </c>
      <c r="B6967" t="n">
        <v>174.3600006103516</v>
      </c>
      <c r="C6967" t="n">
        <v>176.2400054931641</v>
      </c>
      <c r="D6967" t="n">
        <v>173.7700042724609</v>
      </c>
      <c r="E6967" t="n">
        <v>175.4400024414062</v>
      </c>
      <c r="F6967" t="n">
        <v>11759200</v>
      </c>
    </row>
    <row r="6968">
      <c r="A6968" s="4" t="n">
        <v>44099</v>
      </c>
      <c r="B6968" t="n">
        <v>174.4100036621094</v>
      </c>
      <c r="C6968" t="n">
        <v>175.3000030517578</v>
      </c>
      <c r="D6968" t="n">
        <v>173.8899993896484</v>
      </c>
      <c r="E6968" t="n">
        <v>174.9400024414062</v>
      </c>
      <c r="F6968" t="n">
        <v>6779200</v>
      </c>
    </row>
    <row r="6969">
      <c r="A6969" s="4" t="n">
        <v>44102</v>
      </c>
      <c r="B6969" t="n">
        <v>175.8300018310547</v>
      </c>
      <c r="C6969" t="n">
        <v>176.8099975585938</v>
      </c>
      <c r="D6969" t="n">
        <v>175.0899963378906</v>
      </c>
      <c r="E6969" t="n">
        <v>176.6999969482422</v>
      </c>
      <c r="F6969" t="n">
        <v>7109700</v>
      </c>
    </row>
    <row r="6970">
      <c r="A6970" s="4" t="n">
        <v>44103</v>
      </c>
      <c r="B6970" t="n">
        <v>177.1900024414062</v>
      </c>
      <c r="C6970" t="n">
        <v>178.3300018310547</v>
      </c>
      <c r="D6970" t="n">
        <v>176.9499969482422</v>
      </c>
      <c r="E6970" t="n">
        <v>178.1900024414062</v>
      </c>
      <c r="F6970" t="n">
        <v>8718500</v>
      </c>
    </row>
    <row r="6971">
      <c r="A6971" s="4" t="n">
        <v>44104</v>
      </c>
      <c r="B6971" t="n">
        <v>177.7100067138672</v>
      </c>
      <c r="C6971" t="n">
        <v>178.6100006103516</v>
      </c>
      <c r="D6971" t="n">
        <v>176.6600036621094</v>
      </c>
      <c r="E6971" t="n">
        <v>177.1199951171875</v>
      </c>
      <c r="F6971" t="n">
        <v>8371800</v>
      </c>
    </row>
    <row r="6972">
      <c r="A6972" s="4" t="n">
        <v>44105</v>
      </c>
      <c r="B6972" t="n">
        <v>178.7100067138672</v>
      </c>
      <c r="C6972" t="n">
        <v>179.5</v>
      </c>
      <c r="D6972" t="n">
        <v>178.0399932861328</v>
      </c>
      <c r="E6972" t="n">
        <v>178.6999969482422</v>
      </c>
      <c r="F6972" t="n">
        <v>10402800</v>
      </c>
    </row>
    <row r="6973">
      <c r="A6973" s="4" t="n">
        <v>44106</v>
      </c>
      <c r="B6973" t="n">
        <v>178.6900024414062</v>
      </c>
      <c r="C6973" t="n">
        <v>179.2899932861328</v>
      </c>
      <c r="D6973" t="n">
        <v>178.1600036621094</v>
      </c>
      <c r="E6973" t="n">
        <v>178.5399932861328</v>
      </c>
      <c r="F6973" t="n">
        <v>7488500</v>
      </c>
    </row>
    <row r="6974">
      <c r="A6974" s="4" t="n">
        <v>44109</v>
      </c>
      <c r="B6974" t="n">
        <v>179.0200042724609</v>
      </c>
      <c r="C6974" t="n">
        <v>180.1399993896484</v>
      </c>
      <c r="D6974" t="n">
        <v>178.8999938964844</v>
      </c>
      <c r="E6974" t="n">
        <v>179.4100036621094</v>
      </c>
      <c r="F6974" t="n">
        <v>6969600</v>
      </c>
    </row>
    <row r="6975">
      <c r="A6975" s="4" t="n">
        <v>44110</v>
      </c>
      <c r="B6975" t="n">
        <v>180.1600036621094</v>
      </c>
      <c r="C6975" t="n">
        <v>180.3699951171875</v>
      </c>
      <c r="D6975" t="n">
        <v>177.0500030517578</v>
      </c>
      <c r="E6975" t="n">
        <v>177.3000030517578</v>
      </c>
      <c r="F6975" t="n">
        <v>8632800</v>
      </c>
    </row>
    <row r="6976">
      <c r="A6976" s="4" t="n">
        <v>44111</v>
      </c>
      <c r="B6976" t="n">
        <v>177.0899963378906</v>
      </c>
      <c r="C6976" t="n">
        <v>177.4199981689453</v>
      </c>
      <c r="D6976" t="n">
        <v>176.4299926757812</v>
      </c>
      <c r="E6976" t="n">
        <v>177.2200012207031</v>
      </c>
      <c r="F6976" t="n">
        <v>6410900</v>
      </c>
    </row>
    <row r="6977">
      <c r="A6977" s="4" t="n">
        <v>44112</v>
      </c>
      <c r="B6977" t="n">
        <v>178.1799926757812</v>
      </c>
      <c r="C6977" t="n">
        <v>178.4499969482422</v>
      </c>
      <c r="D6977" t="n">
        <v>176.6699981689453</v>
      </c>
      <c r="E6977" t="n">
        <v>177.8500061035156</v>
      </c>
      <c r="F6977" t="n">
        <v>6530800</v>
      </c>
    </row>
    <row r="6978">
      <c r="A6978" s="4" t="n">
        <v>44113</v>
      </c>
      <c r="B6978" t="n">
        <v>180.1300048828125</v>
      </c>
      <c r="C6978" t="n">
        <v>181.1699981689453</v>
      </c>
      <c r="D6978" t="n">
        <v>179.9299926757812</v>
      </c>
      <c r="E6978" t="n">
        <v>181.0800018310547</v>
      </c>
      <c r="F6978" t="n">
        <v>15979800</v>
      </c>
    </row>
    <row r="6979">
      <c r="A6979" s="4" t="n">
        <v>44116</v>
      </c>
      <c r="B6979" t="n">
        <v>180.5700073242188</v>
      </c>
      <c r="C6979" t="n">
        <v>180.8300018310547</v>
      </c>
      <c r="D6979" t="n">
        <v>180.1900024414062</v>
      </c>
      <c r="E6979" t="n">
        <v>180.5599975585938</v>
      </c>
      <c r="F6979" t="n">
        <v>4843000</v>
      </c>
    </row>
    <row r="6980">
      <c r="A6980" s="4" t="n">
        <v>44117</v>
      </c>
      <c r="B6980" t="n">
        <v>178.5599975585938</v>
      </c>
      <c r="C6980" t="n">
        <v>178.6000061035156</v>
      </c>
      <c r="D6980" t="n">
        <v>177.1000061035156</v>
      </c>
      <c r="E6980" t="n">
        <v>177.7200012207031</v>
      </c>
      <c r="F6980" t="n">
        <v>8384300</v>
      </c>
    </row>
    <row r="6981">
      <c r="A6981" s="4" t="n">
        <v>44118</v>
      </c>
      <c r="B6981" t="n">
        <v>179.0899963378906</v>
      </c>
      <c r="C6981" t="n">
        <v>179.5899963378906</v>
      </c>
      <c r="D6981" t="n">
        <v>178.2700042724609</v>
      </c>
      <c r="E6981" t="n">
        <v>178.2700042724609</v>
      </c>
      <c r="F6981" t="n">
        <v>9076600</v>
      </c>
    </row>
    <row r="6982">
      <c r="A6982" s="4" t="n">
        <v>44119</v>
      </c>
      <c r="B6982" t="n">
        <v>177.7100067138672</v>
      </c>
      <c r="C6982" t="n">
        <v>179.1499938964844</v>
      </c>
      <c r="D6982" t="n">
        <v>177.5899963378906</v>
      </c>
      <c r="E6982" t="n">
        <v>178.9199981689453</v>
      </c>
      <c r="F6982" t="n">
        <v>6815400</v>
      </c>
    </row>
    <row r="6983">
      <c r="A6983" s="4" t="n">
        <v>44120</v>
      </c>
      <c r="B6983" t="n">
        <v>179.2200012207031</v>
      </c>
      <c r="C6983" t="n">
        <v>179.3200073242188</v>
      </c>
      <c r="D6983" t="n">
        <v>178.1300048828125</v>
      </c>
      <c r="E6983" t="n">
        <v>178.3000030517578</v>
      </c>
      <c r="F6983" t="n">
        <v>7260700</v>
      </c>
    </row>
    <row r="6984">
      <c r="A6984" s="4" t="n">
        <v>44123</v>
      </c>
      <c r="B6984" t="n">
        <v>179.4100036621094</v>
      </c>
      <c r="C6984" t="n">
        <v>179.4799957275391</v>
      </c>
      <c r="D6984" t="n">
        <v>178.3699951171875</v>
      </c>
      <c r="E6984" t="n">
        <v>178.3899993896484</v>
      </c>
      <c r="F6984" t="n">
        <v>6084400</v>
      </c>
    </row>
    <row r="6985">
      <c r="A6985" s="4" t="n">
        <v>44124</v>
      </c>
      <c r="B6985" t="n">
        <v>178.5399932861328</v>
      </c>
      <c r="C6985" t="n">
        <v>179.6699981689453</v>
      </c>
      <c r="D6985" t="n">
        <v>178.0800018310547</v>
      </c>
      <c r="E6985" t="n">
        <v>179.25</v>
      </c>
      <c r="F6985" t="n">
        <v>7121400</v>
      </c>
    </row>
    <row r="6986">
      <c r="A6986" s="4" t="n">
        <v>44125</v>
      </c>
      <c r="B6986" t="n">
        <v>180.4700012207031</v>
      </c>
      <c r="C6986" t="n">
        <v>181.3099975585938</v>
      </c>
      <c r="D6986" t="n">
        <v>180.2299957275391</v>
      </c>
      <c r="E6986" t="n">
        <v>180.6000061035156</v>
      </c>
      <c r="F6986" t="n">
        <v>7548100</v>
      </c>
    </row>
    <row r="6987">
      <c r="A6987" s="4" t="n">
        <v>44126</v>
      </c>
      <c r="B6987" t="n">
        <v>178.8800048828125</v>
      </c>
      <c r="C6987" t="n">
        <v>179.0299987792969</v>
      </c>
      <c r="D6987" t="n">
        <v>177.7200012207031</v>
      </c>
      <c r="E6987" t="n">
        <v>178.8300018310547</v>
      </c>
      <c r="F6987" t="n">
        <v>8377000</v>
      </c>
    </row>
    <row r="6988">
      <c r="A6988" s="4" t="n">
        <v>44127</v>
      </c>
      <c r="B6988" t="n">
        <v>179.0899963378906</v>
      </c>
      <c r="C6988" t="n">
        <v>179.1999969482422</v>
      </c>
      <c r="D6988" t="n">
        <v>177.7599945068359</v>
      </c>
      <c r="E6988" t="n">
        <v>178.6399993896484</v>
      </c>
      <c r="F6988" t="n">
        <v>5919300</v>
      </c>
    </row>
    <row r="6989">
      <c r="A6989" s="4" t="n">
        <v>44130</v>
      </c>
      <c r="B6989" t="n">
        <v>178.75</v>
      </c>
      <c r="C6989" t="n">
        <v>179.1399993896484</v>
      </c>
      <c r="D6989" t="n">
        <v>178.2200012207031</v>
      </c>
      <c r="E6989" t="n">
        <v>178.5500030517578</v>
      </c>
      <c r="F6989" t="n">
        <v>5105100</v>
      </c>
    </row>
    <row r="6990">
      <c r="A6990" s="4" t="n">
        <v>44131</v>
      </c>
      <c r="B6990" t="n">
        <v>178.7100067138672</v>
      </c>
      <c r="C6990" t="n">
        <v>179.4299926757812</v>
      </c>
      <c r="D6990" t="n">
        <v>178.5099945068359</v>
      </c>
      <c r="E6990" t="n">
        <v>179.0200042724609</v>
      </c>
      <c r="F6990" t="n">
        <v>5826900</v>
      </c>
    </row>
    <row r="6991">
      <c r="A6991" s="4" t="n">
        <v>44132</v>
      </c>
      <c r="B6991" t="n">
        <v>176.4499969482422</v>
      </c>
      <c r="C6991" t="n">
        <v>176.8500061035156</v>
      </c>
      <c r="D6991" t="n">
        <v>175.4400024414062</v>
      </c>
      <c r="E6991" t="n">
        <v>176.1300048828125</v>
      </c>
      <c r="F6991" t="n">
        <v>11734100</v>
      </c>
    </row>
    <row r="6992">
      <c r="A6992" s="4" t="n">
        <v>44133</v>
      </c>
      <c r="B6992" t="n">
        <v>175.0200042724609</v>
      </c>
      <c r="C6992" t="n">
        <v>176.1399993896484</v>
      </c>
      <c r="D6992" t="n">
        <v>174.8300018310547</v>
      </c>
      <c r="E6992" t="n">
        <v>175.3999938964844</v>
      </c>
      <c r="F6992" t="n">
        <v>8474500</v>
      </c>
    </row>
    <row r="6993">
      <c r="A6993" s="4" t="n">
        <v>44134</v>
      </c>
      <c r="B6993" t="n">
        <v>177.1799926757812</v>
      </c>
      <c r="C6993" t="n">
        <v>177.3600006103516</v>
      </c>
      <c r="D6993" t="n">
        <v>175.9499969482422</v>
      </c>
      <c r="E6993" t="n">
        <v>176.1999969482422</v>
      </c>
      <c r="F6993" t="n">
        <v>7303000</v>
      </c>
    </row>
    <row r="6994">
      <c r="A6994" s="4" t="n">
        <v>44137</v>
      </c>
      <c r="B6994" t="n">
        <v>177.4499969482422</v>
      </c>
      <c r="C6994" t="n">
        <v>177.9299926757812</v>
      </c>
      <c r="D6994" t="n">
        <v>177.1300048828125</v>
      </c>
      <c r="E6994" t="n">
        <v>177.9100036621094</v>
      </c>
      <c r="F6994" t="n">
        <v>6498400</v>
      </c>
    </row>
    <row r="6995">
      <c r="A6995" s="4" t="n">
        <v>44138</v>
      </c>
      <c r="B6995" t="n">
        <v>178.9499969482422</v>
      </c>
      <c r="C6995" t="n">
        <v>179.3899993896484</v>
      </c>
      <c r="D6995" t="n">
        <v>178.3000030517578</v>
      </c>
      <c r="E6995" t="n">
        <v>178.9199981689453</v>
      </c>
      <c r="F6995" t="n">
        <v>7577200</v>
      </c>
    </row>
    <row r="6996">
      <c r="A6996" s="4" t="n">
        <v>44139</v>
      </c>
      <c r="B6996" t="n">
        <v>178.9299926757812</v>
      </c>
      <c r="C6996" t="n">
        <v>179.1900024414062</v>
      </c>
      <c r="D6996" t="n">
        <v>177.6600036621094</v>
      </c>
      <c r="E6996" t="n">
        <v>178.8200073242188</v>
      </c>
      <c r="F6996" t="n">
        <v>11117300</v>
      </c>
    </row>
    <row r="6997">
      <c r="A6997" s="4" t="n">
        <v>44140</v>
      </c>
      <c r="B6997" t="n">
        <v>181</v>
      </c>
      <c r="C6997" t="n">
        <v>183.2899932861328</v>
      </c>
      <c r="D6997" t="n">
        <v>180.9700012207031</v>
      </c>
      <c r="E6997" t="n">
        <v>182.9299926757812</v>
      </c>
      <c r="F6997" t="n">
        <v>16102800</v>
      </c>
    </row>
    <row r="6998">
      <c r="A6998" s="4" t="n">
        <v>44141</v>
      </c>
      <c r="B6998" t="n">
        <v>183.3999938964844</v>
      </c>
      <c r="C6998" t="n">
        <v>183.5299987792969</v>
      </c>
      <c r="D6998" t="n">
        <v>182.1900024414062</v>
      </c>
      <c r="E6998" t="n">
        <v>183.1900024414062</v>
      </c>
      <c r="F6998" t="n">
        <v>10378300</v>
      </c>
    </row>
    <row r="6999">
      <c r="A6999" s="4" t="n">
        <v>44144</v>
      </c>
      <c r="B6999" t="n">
        <v>176.4199981689453</v>
      </c>
      <c r="C6999" t="n">
        <v>176.4499969482422</v>
      </c>
      <c r="D6999" t="n">
        <v>173.6399993896484</v>
      </c>
      <c r="E6999" t="n">
        <v>175.0800018310547</v>
      </c>
      <c r="F6999" t="n">
        <v>29800700</v>
      </c>
    </row>
    <row r="7000">
      <c r="A7000" s="4" t="n">
        <v>44145</v>
      </c>
      <c r="B7000" t="n">
        <v>176.75</v>
      </c>
      <c r="C7000" t="n">
        <v>176.9100036621094</v>
      </c>
      <c r="D7000" t="n">
        <v>175.6600036621094</v>
      </c>
      <c r="E7000" t="n">
        <v>175.6600036621094</v>
      </c>
      <c r="F7000" t="n">
        <v>11728500</v>
      </c>
    </row>
    <row r="7001">
      <c r="A7001" s="4" t="n">
        <v>44146</v>
      </c>
      <c r="B7001" t="n">
        <v>174.6999969482422</v>
      </c>
      <c r="C7001" t="n">
        <v>175.2799987792969</v>
      </c>
      <c r="D7001" t="n">
        <v>174.4400024414062</v>
      </c>
      <c r="E7001" t="n">
        <v>174.8999938964844</v>
      </c>
      <c r="F7001" t="n">
        <v>9008500</v>
      </c>
    </row>
    <row r="7002">
      <c r="A7002" s="4" t="n">
        <v>44147</v>
      </c>
      <c r="B7002" t="n">
        <v>176.0399932861328</v>
      </c>
      <c r="C7002" t="n">
        <v>176.7700042724609</v>
      </c>
      <c r="D7002" t="n">
        <v>175.8399963378906</v>
      </c>
      <c r="E7002" t="n">
        <v>175.9600067138672</v>
      </c>
      <c r="F7002" t="n">
        <v>7167900</v>
      </c>
    </row>
    <row r="7003">
      <c r="A7003" s="4" t="n">
        <v>44148</v>
      </c>
      <c r="B7003" t="n">
        <v>177.6499938964844</v>
      </c>
      <c r="C7003" t="n">
        <v>177.8000030517578</v>
      </c>
      <c r="D7003" t="n">
        <v>176.8399963378906</v>
      </c>
      <c r="E7003" t="n">
        <v>177.1600036621094</v>
      </c>
      <c r="F7003" t="n">
        <v>6469800</v>
      </c>
    </row>
    <row r="7004">
      <c r="A7004" s="4" t="n">
        <v>44151</v>
      </c>
      <c r="B7004" t="n">
        <v>177.2299957275391</v>
      </c>
      <c r="C7004" t="n">
        <v>177.9100036621094</v>
      </c>
      <c r="D7004" t="n">
        <v>176.8699951171875</v>
      </c>
      <c r="E7004" t="n">
        <v>177.1499938964844</v>
      </c>
      <c r="F7004" t="n">
        <v>8358500</v>
      </c>
    </row>
    <row r="7005">
      <c r="A7005" s="4" t="n">
        <v>44152</v>
      </c>
      <c r="B7005" t="n">
        <v>177.25</v>
      </c>
      <c r="C7005" t="n">
        <v>177.4400024414062</v>
      </c>
      <c r="D7005" t="n">
        <v>176.0899963378906</v>
      </c>
      <c r="E7005" t="n">
        <v>176.5</v>
      </c>
      <c r="F7005" t="n">
        <v>8229100</v>
      </c>
    </row>
    <row r="7006">
      <c r="A7006" s="4" t="n">
        <v>44153</v>
      </c>
      <c r="B7006" t="n">
        <v>176.2599945068359</v>
      </c>
      <c r="C7006" t="n">
        <v>176.8600006103516</v>
      </c>
      <c r="D7006" t="n">
        <v>175.3500061035156</v>
      </c>
      <c r="E7006" t="n">
        <v>175.4900054931641</v>
      </c>
      <c r="F7006" t="n">
        <v>7384700</v>
      </c>
    </row>
    <row r="7007">
      <c r="A7007" s="4" t="n">
        <v>44154</v>
      </c>
      <c r="B7007" t="n">
        <v>174.3000030517578</v>
      </c>
      <c r="C7007" t="n">
        <v>175.2200012207031</v>
      </c>
      <c r="D7007" t="n">
        <v>174.1699981689453</v>
      </c>
      <c r="E7007" t="n">
        <v>175.1600036621094</v>
      </c>
      <c r="F7007" t="n">
        <v>6965100</v>
      </c>
    </row>
    <row r="7008">
      <c r="A7008" s="4" t="n">
        <v>44155</v>
      </c>
      <c r="B7008" t="n">
        <v>176.1199951171875</v>
      </c>
      <c r="C7008" t="n">
        <v>176.3800048828125</v>
      </c>
      <c r="D7008" t="n">
        <v>175.5800018310547</v>
      </c>
      <c r="E7008" t="n">
        <v>175.6900024414062</v>
      </c>
      <c r="F7008" t="n">
        <v>6379400</v>
      </c>
    </row>
    <row r="7009">
      <c r="A7009" s="4" t="n">
        <v>44158</v>
      </c>
      <c r="B7009" t="n">
        <v>175.1000061035156</v>
      </c>
      <c r="C7009" t="n">
        <v>175.2400054931641</v>
      </c>
      <c r="D7009" t="n">
        <v>171.7799987792969</v>
      </c>
      <c r="E7009" t="n">
        <v>172.2299957275391</v>
      </c>
      <c r="F7009" t="n">
        <v>15510600</v>
      </c>
    </row>
    <row r="7010">
      <c r="A7010" s="4" t="n">
        <v>44159</v>
      </c>
      <c r="B7010" t="n">
        <v>169.3000030517578</v>
      </c>
      <c r="C7010" t="n">
        <v>169.6900024414062</v>
      </c>
      <c r="D7010" t="n">
        <v>168.8600006103516</v>
      </c>
      <c r="E7010" t="n">
        <v>169.5899963378906</v>
      </c>
      <c r="F7010" t="n">
        <v>19504000</v>
      </c>
    </row>
    <row r="7011">
      <c r="A7011" s="4" t="n">
        <v>44160</v>
      </c>
      <c r="B7011" t="n">
        <v>169.9799957275391</v>
      </c>
      <c r="C7011" t="n">
        <v>170.5200042724609</v>
      </c>
      <c r="D7011" t="n">
        <v>169.2400054931641</v>
      </c>
      <c r="E7011" t="n">
        <v>169.5099945068359</v>
      </c>
      <c r="F7011" t="n">
        <v>10286600</v>
      </c>
    </row>
    <row r="7012">
      <c r="A7012" s="4" t="n">
        <v>44162</v>
      </c>
      <c r="B7012" t="n">
        <v>166.8999938964844</v>
      </c>
      <c r="C7012" t="n">
        <v>167.8300018310547</v>
      </c>
      <c r="D7012" t="n">
        <v>166.7799987792969</v>
      </c>
      <c r="E7012" t="n">
        <v>167.7899932861328</v>
      </c>
      <c r="F7012" t="n">
        <v>10569100</v>
      </c>
    </row>
    <row r="7013">
      <c r="A7013" s="4" t="n">
        <v>44165</v>
      </c>
      <c r="B7013" t="n">
        <v>166.6799926757812</v>
      </c>
      <c r="C7013" t="n">
        <v>167.4299926757812</v>
      </c>
      <c r="D7013" t="n">
        <v>166.0299987792969</v>
      </c>
      <c r="E7013" t="n">
        <v>166.6699981689453</v>
      </c>
      <c r="F7013" t="n">
        <v>13210000</v>
      </c>
    </row>
    <row r="7014">
      <c r="A7014" s="4" t="n">
        <v>44166</v>
      </c>
      <c r="B7014" t="n">
        <v>169.7599945068359</v>
      </c>
      <c r="C7014" t="n">
        <v>170.4799957275391</v>
      </c>
      <c r="D7014" t="n">
        <v>169.3000030517578</v>
      </c>
      <c r="E7014" t="n">
        <v>170.1799926757812</v>
      </c>
      <c r="F7014" t="n">
        <v>13533300</v>
      </c>
    </row>
    <row r="7015">
      <c r="A7015" s="4" t="n">
        <v>44167</v>
      </c>
      <c r="B7015" t="n">
        <v>170.5700073242188</v>
      </c>
      <c r="C7015" t="n">
        <v>171.7599945068359</v>
      </c>
      <c r="D7015" t="n">
        <v>170.1499938964844</v>
      </c>
      <c r="E7015" t="n">
        <v>171.4600067138672</v>
      </c>
      <c r="F7015" t="n">
        <v>9199700</v>
      </c>
    </row>
    <row r="7016">
      <c r="A7016" s="4" t="n">
        <v>44168</v>
      </c>
      <c r="B7016" t="n">
        <v>172.6399993896484</v>
      </c>
      <c r="C7016" t="n">
        <v>172.8500061035156</v>
      </c>
      <c r="D7016" t="n">
        <v>171.0800018310547</v>
      </c>
      <c r="E7016" t="n">
        <v>172.8099975585938</v>
      </c>
      <c r="F7016" t="n">
        <v>10457300</v>
      </c>
    </row>
    <row r="7017">
      <c r="A7017" s="4" t="n">
        <v>44169</v>
      </c>
      <c r="B7017" t="n">
        <v>172.7799987792969</v>
      </c>
      <c r="C7017" t="n">
        <v>173.3200073242188</v>
      </c>
      <c r="D7017" t="n">
        <v>171.5899963378906</v>
      </c>
      <c r="E7017" t="n">
        <v>172.3200073242188</v>
      </c>
      <c r="F7017" t="n">
        <v>10098600</v>
      </c>
    </row>
    <row r="7018">
      <c r="A7018" s="4" t="n">
        <v>44172</v>
      </c>
      <c r="B7018" t="n">
        <v>172.5599975585938</v>
      </c>
      <c r="C7018" t="n">
        <v>175.2899932861328</v>
      </c>
      <c r="D7018" t="n">
        <v>172.5099945068359</v>
      </c>
      <c r="E7018" t="n">
        <v>174.8899993896484</v>
      </c>
      <c r="F7018" t="n">
        <v>10555100</v>
      </c>
    </row>
    <row r="7019">
      <c r="A7019" s="4" t="n">
        <v>44173</v>
      </c>
      <c r="B7019" t="n">
        <v>175.5099945068359</v>
      </c>
      <c r="C7019" t="n">
        <v>175.9299926757812</v>
      </c>
      <c r="D7019" t="n">
        <v>174.7200012207031</v>
      </c>
      <c r="E7019" t="n">
        <v>175.5</v>
      </c>
      <c r="F7019" t="n">
        <v>6348400</v>
      </c>
    </row>
    <row r="7020">
      <c r="A7020" s="4" t="n">
        <v>44174</v>
      </c>
      <c r="B7020" t="n">
        <v>173.9199981689453</v>
      </c>
      <c r="C7020" t="n">
        <v>174.0399932861328</v>
      </c>
      <c r="D7020" t="n">
        <v>171.2400054931641</v>
      </c>
      <c r="E7020" t="n">
        <v>172.5</v>
      </c>
      <c r="F7020" t="n">
        <v>10743200</v>
      </c>
    </row>
    <row r="7021">
      <c r="A7021" s="4" t="n">
        <v>44175</v>
      </c>
      <c r="B7021" t="n">
        <v>172.8999938964844</v>
      </c>
      <c r="C7021" t="n">
        <v>173.5800018310547</v>
      </c>
      <c r="D7021" t="n">
        <v>171.6999969482422</v>
      </c>
      <c r="E7021" t="n">
        <v>172.1699981689453</v>
      </c>
      <c r="F7021" t="n">
        <v>6564000</v>
      </c>
    </row>
    <row r="7022">
      <c r="A7022" s="4" t="n">
        <v>44176</v>
      </c>
      <c r="B7022" t="n">
        <v>172.25</v>
      </c>
      <c r="C7022" t="n">
        <v>173.3200073242188</v>
      </c>
      <c r="D7022" t="n">
        <v>172.1100006103516</v>
      </c>
      <c r="E7022" t="n">
        <v>172.4900054931641</v>
      </c>
      <c r="F7022" t="n">
        <v>6084800</v>
      </c>
    </row>
    <row r="7023">
      <c r="A7023" s="4" t="n">
        <v>44179</v>
      </c>
      <c r="B7023" t="n">
        <v>171.9100036621094</v>
      </c>
      <c r="C7023" t="n">
        <v>172.5200042724609</v>
      </c>
      <c r="D7023" t="n">
        <v>170.9100036621094</v>
      </c>
      <c r="E7023" t="n">
        <v>171.5399932861328</v>
      </c>
      <c r="F7023" t="n">
        <v>7644400</v>
      </c>
    </row>
    <row r="7024">
      <c r="A7024" s="4" t="n">
        <v>44180</v>
      </c>
      <c r="B7024" t="n">
        <v>173.4299926757812</v>
      </c>
      <c r="C7024" t="n">
        <v>173.9799957275391</v>
      </c>
      <c r="D7024" t="n">
        <v>173.0599975585938</v>
      </c>
      <c r="E7024" t="n">
        <v>173.9400024414062</v>
      </c>
      <c r="F7024" t="n">
        <v>6840500</v>
      </c>
    </row>
    <row r="7025">
      <c r="A7025" s="4" t="n">
        <v>44181</v>
      </c>
      <c r="B7025" t="n">
        <v>174.1300048828125</v>
      </c>
      <c r="C7025" t="n">
        <v>175.0200042724609</v>
      </c>
      <c r="D7025" t="n">
        <v>173.0200042724609</v>
      </c>
      <c r="E7025" t="n">
        <v>174.8999938964844</v>
      </c>
      <c r="F7025" t="n">
        <v>8174700</v>
      </c>
    </row>
    <row r="7026">
      <c r="A7026" s="4" t="n">
        <v>44182</v>
      </c>
      <c r="B7026" t="n">
        <v>177.1499938964844</v>
      </c>
      <c r="C7026" t="n">
        <v>177.8699951171875</v>
      </c>
      <c r="D7026" t="n">
        <v>176.5800018310547</v>
      </c>
      <c r="E7026" t="n">
        <v>176.7400054931641</v>
      </c>
      <c r="F7026" t="n">
        <v>9475800</v>
      </c>
    </row>
    <row r="7027">
      <c r="A7027" s="4" t="n">
        <v>44183</v>
      </c>
      <c r="B7027" t="n">
        <v>176.6499938964844</v>
      </c>
      <c r="C7027" t="n">
        <v>176.9799957275391</v>
      </c>
      <c r="D7027" t="n">
        <v>176.1000061035156</v>
      </c>
      <c r="E7027" t="n">
        <v>176.4400024414062</v>
      </c>
      <c r="F7027" t="n">
        <v>6789900</v>
      </c>
    </row>
    <row r="7028">
      <c r="A7028" s="4" t="n">
        <v>44186</v>
      </c>
      <c r="B7028" t="n">
        <v>176.2899932861328</v>
      </c>
      <c r="C7028" t="n">
        <v>176.9400024414062</v>
      </c>
      <c r="D7028" t="n">
        <v>175.7599945068359</v>
      </c>
      <c r="E7028" t="n">
        <v>175.8800048828125</v>
      </c>
      <c r="F7028" t="n">
        <v>8168900</v>
      </c>
    </row>
    <row r="7029">
      <c r="A7029" s="4" t="n">
        <v>44187</v>
      </c>
      <c r="B7029" t="n">
        <v>176.1999969482422</v>
      </c>
      <c r="C7029" t="n">
        <v>176.3399963378906</v>
      </c>
      <c r="D7029" t="n">
        <v>174.3399963378906</v>
      </c>
      <c r="E7029" t="n">
        <v>174.4900054931641</v>
      </c>
      <c r="F7029" t="n">
        <v>9442400</v>
      </c>
    </row>
    <row r="7030">
      <c r="A7030" s="4" t="n">
        <v>44188</v>
      </c>
      <c r="B7030" t="n">
        <v>175.1000061035156</v>
      </c>
      <c r="C7030" t="n">
        <v>176.2100067138672</v>
      </c>
      <c r="D7030" t="n">
        <v>175.0599975585938</v>
      </c>
      <c r="E7030" t="n">
        <v>175.6499938964844</v>
      </c>
      <c r="F7030" t="n">
        <v>6542800</v>
      </c>
    </row>
    <row r="7031">
      <c r="A7031" s="4" t="n">
        <v>44189</v>
      </c>
      <c r="B7031" t="n">
        <v>175.5500030517578</v>
      </c>
      <c r="C7031" t="n">
        <v>176.3699951171875</v>
      </c>
      <c r="D7031" t="n">
        <v>175.5099945068359</v>
      </c>
      <c r="E7031" t="n">
        <v>176.3500061035156</v>
      </c>
      <c r="F7031" t="n">
        <v>3695400</v>
      </c>
    </row>
    <row r="7032">
      <c r="A7032" s="4" t="n">
        <v>44193</v>
      </c>
      <c r="B7032" t="n">
        <v>177.2599945068359</v>
      </c>
      <c r="C7032" t="n">
        <v>177.9100036621094</v>
      </c>
      <c r="D7032" t="n">
        <v>175.6300048828125</v>
      </c>
      <c r="E7032" t="n">
        <v>175.7100067138672</v>
      </c>
      <c r="F7032" t="n">
        <v>7778700</v>
      </c>
    </row>
    <row r="7033">
      <c r="A7033" s="4" t="n">
        <v>44194</v>
      </c>
      <c r="B7033" t="n">
        <v>176.25</v>
      </c>
      <c r="C7033" t="n">
        <v>176.9700012207031</v>
      </c>
      <c r="D7033" t="n">
        <v>175.5700073242188</v>
      </c>
      <c r="E7033" t="n">
        <v>176.3500061035156</v>
      </c>
      <c r="F7033" t="n">
        <v>5983700</v>
      </c>
    </row>
    <row r="7034">
      <c r="A7034" s="4" t="n">
        <v>44195</v>
      </c>
      <c r="B7034" t="n">
        <v>176.4400024414062</v>
      </c>
      <c r="C7034" t="n">
        <v>177.7200012207031</v>
      </c>
      <c r="D7034" t="n">
        <v>176.4400024414062</v>
      </c>
      <c r="E7034" t="n">
        <v>177.6999969482422</v>
      </c>
      <c r="F7034" t="n">
        <v>5914000</v>
      </c>
    </row>
    <row r="7035">
      <c r="A7035" s="4" t="n">
        <v>44196</v>
      </c>
      <c r="B7035" t="n">
        <v>178.0700073242188</v>
      </c>
      <c r="C7035" t="n">
        <v>178.3999938964844</v>
      </c>
      <c r="D7035" t="n">
        <v>177.3200073242188</v>
      </c>
      <c r="E7035" t="n">
        <v>178.3600006103516</v>
      </c>
      <c r="F7035" t="n">
        <v>7540800</v>
      </c>
    </row>
    <row r="7036">
      <c r="A7036" s="4" t="n">
        <v>44200</v>
      </c>
      <c r="B7036" t="n">
        <v>181.9700012207031</v>
      </c>
      <c r="C7036" t="n">
        <v>182.3999938964844</v>
      </c>
      <c r="D7036" t="n">
        <v>180.9600067138672</v>
      </c>
      <c r="E7036" t="n">
        <v>182.3300018310547</v>
      </c>
      <c r="F7036" t="n">
        <v>14331400</v>
      </c>
    </row>
    <row r="7037">
      <c r="A7037" s="4" t="n">
        <v>44201</v>
      </c>
      <c r="B7037" t="n">
        <v>182.8699951171875</v>
      </c>
      <c r="C7037" t="n">
        <v>183.2100067138672</v>
      </c>
      <c r="D7037" t="n">
        <v>181.8200073242188</v>
      </c>
      <c r="E7037" t="n">
        <v>182.8699951171875</v>
      </c>
      <c r="F7037" t="n">
        <v>12718800</v>
      </c>
    </row>
    <row r="7038">
      <c r="A7038" s="4" t="n">
        <v>44202</v>
      </c>
      <c r="B7038" t="n">
        <v>181.4900054931641</v>
      </c>
      <c r="C7038" t="n">
        <v>181.5800018310547</v>
      </c>
      <c r="D7038" t="n">
        <v>178.2400054931641</v>
      </c>
      <c r="E7038" t="n">
        <v>179.8999938964844</v>
      </c>
      <c r="F7038" t="n">
        <v>18453500</v>
      </c>
    </row>
    <row r="7039">
      <c r="A7039" s="4" t="n">
        <v>44203</v>
      </c>
      <c r="B7039" t="n">
        <v>179.6900024414062</v>
      </c>
      <c r="C7039" t="n">
        <v>179.9199981689453</v>
      </c>
      <c r="D7039" t="n">
        <v>178.8399963378906</v>
      </c>
      <c r="E7039" t="n">
        <v>179.4799957275391</v>
      </c>
      <c r="F7039" t="n">
        <v>7110200</v>
      </c>
    </row>
    <row r="7040">
      <c r="A7040" s="4" t="n">
        <v>44204</v>
      </c>
      <c r="B7040" t="n">
        <v>176.8300018310547</v>
      </c>
      <c r="C7040" t="n">
        <v>176.9900054931641</v>
      </c>
      <c r="D7040" t="n">
        <v>171.4799957275391</v>
      </c>
      <c r="E7040" t="n">
        <v>173.3399963378906</v>
      </c>
      <c r="F7040" t="n">
        <v>24399900</v>
      </c>
    </row>
    <row r="7041">
      <c r="A7041" s="4" t="n">
        <v>44207</v>
      </c>
      <c r="B7041" t="n">
        <v>172.1399993896484</v>
      </c>
      <c r="C7041" t="n">
        <v>173.6799926757812</v>
      </c>
      <c r="D7041" t="n">
        <v>172.0299987792969</v>
      </c>
      <c r="E7041" t="n">
        <v>173</v>
      </c>
      <c r="F7041" t="n">
        <v>8571400</v>
      </c>
    </row>
    <row r="7042">
      <c r="A7042" s="4" t="n">
        <v>44208</v>
      </c>
      <c r="B7042" t="n">
        <v>173.1300048828125</v>
      </c>
      <c r="C7042" t="n">
        <v>174.1799926757812</v>
      </c>
      <c r="D7042" t="n">
        <v>172.3200073242188</v>
      </c>
      <c r="E7042" t="n">
        <v>174.1199951171875</v>
      </c>
      <c r="F7042" t="n">
        <v>9798500</v>
      </c>
    </row>
    <row r="7043">
      <c r="A7043" s="4" t="n">
        <v>44209</v>
      </c>
      <c r="B7043" t="n">
        <v>173.6799926757812</v>
      </c>
      <c r="C7043" t="n">
        <v>174.4600067138672</v>
      </c>
      <c r="D7043" t="n">
        <v>173.0500030517578</v>
      </c>
      <c r="E7043" t="n">
        <v>173.3699951171875</v>
      </c>
      <c r="F7043" t="n">
        <v>14110300</v>
      </c>
    </row>
    <row r="7044">
      <c r="A7044" s="4" t="n">
        <v>44210</v>
      </c>
      <c r="B7044" t="n">
        <v>173.4400024414062</v>
      </c>
      <c r="C7044" t="n">
        <v>174.2200012207031</v>
      </c>
      <c r="D7044" t="n">
        <v>172.6600036621094</v>
      </c>
      <c r="E7044" t="n">
        <v>173.2799987792969</v>
      </c>
      <c r="F7044" t="n">
        <v>13522700</v>
      </c>
    </row>
    <row r="7045">
      <c r="A7045" s="4" t="n">
        <v>44211</v>
      </c>
      <c r="B7045" t="n">
        <v>172.8399963378906</v>
      </c>
      <c r="C7045" t="n">
        <v>173.0700073242188</v>
      </c>
      <c r="D7045" t="n">
        <v>170.9799957275391</v>
      </c>
      <c r="E7045" t="n">
        <v>171.1300048828125</v>
      </c>
      <c r="F7045" t="n">
        <v>16172500</v>
      </c>
    </row>
    <row r="7046">
      <c r="A7046" s="4" t="n">
        <v>44215</v>
      </c>
      <c r="B7046" t="n">
        <v>172.7100067138672</v>
      </c>
      <c r="C7046" t="n">
        <v>172.8500061035156</v>
      </c>
      <c r="D7046" t="n">
        <v>171.9199981689453</v>
      </c>
      <c r="E7046" t="n">
        <v>172.5800018310547</v>
      </c>
      <c r="F7046" t="n">
        <v>7485700</v>
      </c>
    </row>
    <row r="7047">
      <c r="A7047" s="4" t="n">
        <v>44216</v>
      </c>
      <c r="B7047" t="n">
        <v>174.3699951171875</v>
      </c>
      <c r="C7047" t="n">
        <v>175.4700012207031</v>
      </c>
      <c r="D7047" t="n">
        <v>173.8200073242188</v>
      </c>
      <c r="E7047" t="n">
        <v>175.3899993896484</v>
      </c>
      <c r="F7047" t="n">
        <v>9456000</v>
      </c>
    </row>
    <row r="7048">
      <c r="A7048" s="4" t="n">
        <v>44217</v>
      </c>
      <c r="B7048" t="n">
        <v>175.1100006103516</v>
      </c>
      <c r="C7048" t="n">
        <v>175.5099945068359</v>
      </c>
      <c r="D7048" t="n">
        <v>174.5099945068359</v>
      </c>
      <c r="E7048" t="n">
        <v>175.2799987792969</v>
      </c>
      <c r="F7048" t="n">
        <v>7246800</v>
      </c>
    </row>
    <row r="7049">
      <c r="A7049" s="4" t="n">
        <v>44218</v>
      </c>
      <c r="B7049" t="n">
        <v>172.8899993896484</v>
      </c>
      <c r="C7049" t="n">
        <v>174.2899932861328</v>
      </c>
      <c r="D7049" t="n">
        <v>172.3500061035156</v>
      </c>
      <c r="E7049" t="n">
        <v>173.8999938964844</v>
      </c>
      <c r="F7049" t="n">
        <v>7269600</v>
      </c>
    </row>
    <row r="7050">
      <c r="A7050" s="4" t="n">
        <v>44221</v>
      </c>
      <c r="B7050" t="n">
        <v>174.8200073242188</v>
      </c>
      <c r="C7050" t="n">
        <v>174.9600067138672</v>
      </c>
      <c r="D7050" t="n">
        <v>173.1900024414062</v>
      </c>
      <c r="E7050" t="n">
        <v>174.0500030517578</v>
      </c>
      <c r="F7050" t="n">
        <v>5936800</v>
      </c>
    </row>
    <row r="7051">
      <c r="A7051" s="4" t="n">
        <v>44222</v>
      </c>
      <c r="B7051" t="n">
        <v>173.9799957275391</v>
      </c>
      <c r="C7051" t="n">
        <v>174.2599945068359</v>
      </c>
      <c r="D7051" t="n">
        <v>173.4199981689453</v>
      </c>
      <c r="E7051" t="n">
        <v>173.6199951171875</v>
      </c>
      <c r="F7051" t="n">
        <v>4685600</v>
      </c>
    </row>
    <row r="7052">
      <c r="A7052" s="4" t="n">
        <v>44223</v>
      </c>
      <c r="B7052" t="n">
        <v>172.9299926757812</v>
      </c>
      <c r="C7052" t="n">
        <v>173.5200042724609</v>
      </c>
      <c r="D7052" t="n">
        <v>171.6600036621094</v>
      </c>
      <c r="E7052" t="n">
        <v>172.5200042724609</v>
      </c>
      <c r="F7052" t="n">
        <v>9036500</v>
      </c>
    </row>
    <row r="7053">
      <c r="A7053" s="4" t="n">
        <v>44224</v>
      </c>
      <c r="B7053" t="n">
        <v>174.2799987792969</v>
      </c>
      <c r="C7053" t="n">
        <v>174.7299957275391</v>
      </c>
      <c r="D7053" t="n">
        <v>172.0399932861328</v>
      </c>
      <c r="E7053" t="n">
        <v>172.6799926757812</v>
      </c>
      <c r="F7053" t="n">
        <v>9392400</v>
      </c>
    </row>
    <row r="7054">
      <c r="A7054" s="4" t="n">
        <v>44225</v>
      </c>
      <c r="B7054" t="n">
        <v>174.8699951171875</v>
      </c>
      <c r="C7054" t="n">
        <v>175.1600036621094</v>
      </c>
      <c r="D7054" t="n">
        <v>172.6100006103516</v>
      </c>
      <c r="E7054" t="n">
        <v>172.6100006103516</v>
      </c>
      <c r="F7054" t="n">
        <v>11252800</v>
      </c>
    </row>
    <row r="7055">
      <c r="A7055" s="4" t="n">
        <v>44228</v>
      </c>
      <c r="B7055" t="n">
        <v>175.0200042724609</v>
      </c>
      <c r="C7055" t="n">
        <v>175.2599945068359</v>
      </c>
      <c r="D7055" t="n">
        <v>174.0599975585938</v>
      </c>
      <c r="E7055" t="n">
        <v>174.2299957275391</v>
      </c>
      <c r="F7055" t="n">
        <v>9105500</v>
      </c>
    </row>
    <row r="7056">
      <c r="A7056" s="4" t="n">
        <v>44229</v>
      </c>
      <c r="B7056" t="n">
        <v>172.4900054931641</v>
      </c>
      <c r="C7056" t="n">
        <v>172.5299987792969</v>
      </c>
      <c r="D7056" t="n">
        <v>171.5099945068359</v>
      </c>
      <c r="E7056" t="n">
        <v>172.1100006103516</v>
      </c>
      <c r="F7056" t="n">
        <v>7221700</v>
      </c>
    </row>
    <row r="7057">
      <c r="A7057" s="4" t="n">
        <v>44230</v>
      </c>
      <c r="B7057" t="n">
        <v>172.3600006103516</v>
      </c>
      <c r="C7057" t="n">
        <v>172.5899963378906</v>
      </c>
      <c r="D7057" t="n">
        <v>171.5</v>
      </c>
      <c r="E7057" t="n">
        <v>171.8500061035156</v>
      </c>
      <c r="F7057" t="n">
        <v>4658100</v>
      </c>
    </row>
    <row r="7058">
      <c r="A7058" s="4" t="n">
        <v>44231</v>
      </c>
      <c r="B7058" t="n">
        <v>168.2899932861328</v>
      </c>
      <c r="C7058" t="n">
        <v>168.3999938964844</v>
      </c>
      <c r="D7058" t="n">
        <v>167.3399963378906</v>
      </c>
      <c r="E7058" t="n">
        <v>168.1499938964844</v>
      </c>
      <c r="F7058" t="n">
        <v>13736600</v>
      </c>
    </row>
    <row r="7059">
      <c r="A7059" s="4" t="n">
        <v>44232</v>
      </c>
      <c r="B7059" t="n">
        <v>168.9900054931641</v>
      </c>
      <c r="C7059" t="n">
        <v>170.1799926757812</v>
      </c>
      <c r="D7059" t="n">
        <v>168.6699981689453</v>
      </c>
      <c r="E7059" t="n">
        <v>169.8099975585938</v>
      </c>
      <c r="F7059" t="n">
        <v>6538500</v>
      </c>
    </row>
    <row r="7060">
      <c r="A7060" s="4" t="n">
        <v>44235</v>
      </c>
      <c r="B7060" t="n">
        <v>171.9799957275391</v>
      </c>
      <c r="C7060" t="n">
        <v>172.3999938964844</v>
      </c>
      <c r="D7060" t="n">
        <v>171.4900054931641</v>
      </c>
      <c r="E7060" t="n">
        <v>171.5200042724609</v>
      </c>
      <c r="F7060" t="n">
        <v>6887500</v>
      </c>
    </row>
    <row r="7061">
      <c r="A7061" s="4" t="n">
        <v>44236</v>
      </c>
      <c r="B7061" t="n">
        <v>172.5700073242188</v>
      </c>
      <c r="C7061" t="n">
        <v>173.0299987792969</v>
      </c>
      <c r="D7061" t="n">
        <v>171.75</v>
      </c>
      <c r="E7061" t="n">
        <v>172.0800018310547</v>
      </c>
      <c r="F7061" t="n">
        <v>5131800</v>
      </c>
    </row>
    <row r="7062">
      <c r="A7062" s="4" t="n">
        <v>44237</v>
      </c>
      <c r="B7062" t="n">
        <v>173.1499938964844</v>
      </c>
      <c r="C7062" t="n">
        <v>173.2200012207031</v>
      </c>
      <c r="D7062" t="n">
        <v>172.0099945068359</v>
      </c>
      <c r="E7062" t="n">
        <v>172.7100067138672</v>
      </c>
      <c r="F7062" t="n">
        <v>6112800</v>
      </c>
    </row>
    <row r="7063">
      <c r="A7063" s="4" t="n">
        <v>44238</v>
      </c>
      <c r="B7063" t="n">
        <v>172.6999969482422</v>
      </c>
      <c r="C7063" t="n">
        <v>172.8699951171875</v>
      </c>
      <c r="D7063" t="n">
        <v>170.7100067138672</v>
      </c>
      <c r="E7063" t="n">
        <v>171.2100067138672</v>
      </c>
      <c r="F7063" t="n">
        <v>5994500</v>
      </c>
    </row>
    <row r="7064">
      <c r="A7064" s="4" t="n">
        <v>44239</v>
      </c>
      <c r="B7064" t="n">
        <v>170.2899932861328</v>
      </c>
      <c r="C7064" t="n">
        <v>171.6499938964844</v>
      </c>
      <c r="D7064" t="n">
        <v>169.8800048828125</v>
      </c>
      <c r="E7064" t="n">
        <v>170.6900024414062</v>
      </c>
      <c r="F7064" t="n">
        <v>6018900</v>
      </c>
    </row>
    <row r="7065">
      <c r="A7065" s="4" t="n">
        <v>44243</v>
      </c>
      <c r="B7065" t="n">
        <v>168.1399993896484</v>
      </c>
      <c r="C7065" t="n">
        <v>170.0700073242188</v>
      </c>
      <c r="D7065" t="n">
        <v>167.7299957275391</v>
      </c>
      <c r="E7065" t="n">
        <v>168.2400054931641</v>
      </c>
      <c r="F7065" t="n">
        <v>14761100</v>
      </c>
    </row>
    <row r="7066">
      <c r="A7066" s="4" t="n">
        <v>44244</v>
      </c>
      <c r="B7066" t="n">
        <v>166.9199981689453</v>
      </c>
      <c r="C7066" t="n">
        <v>167.3399963378906</v>
      </c>
      <c r="D7066" t="n">
        <v>165.8500061035156</v>
      </c>
      <c r="E7066" t="n">
        <v>166.3300018310547</v>
      </c>
      <c r="F7066" t="n">
        <v>11400700</v>
      </c>
    </row>
    <row r="7067">
      <c r="A7067" s="4" t="n">
        <v>44245</v>
      </c>
      <c r="B7067" t="n">
        <v>166.9799957275391</v>
      </c>
      <c r="C7067" t="n">
        <v>167.3000030517578</v>
      </c>
      <c r="D7067" t="n">
        <v>165.7299957275391</v>
      </c>
      <c r="E7067" t="n">
        <v>166.3200073242188</v>
      </c>
      <c r="F7067" t="n">
        <v>7498200</v>
      </c>
    </row>
    <row r="7068">
      <c r="A7068" s="4" t="n">
        <v>44246</v>
      </c>
      <c r="B7068" t="n">
        <v>166.7599945068359</v>
      </c>
      <c r="C7068" t="n">
        <v>167.9400024414062</v>
      </c>
      <c r="D7068" t="n">
        <v>166.6000061035156</v>
      </c>
      <c r="E7068" t="n">
        <v>167.0099945068359</v>
      </c>
      <c r="F7068" t="n">
        <v>8273500</v>
      </c>
    </row>
    <row r="7069">
      <c r="A7069" s="4" t="n">
        <v>44249</v>
      </c>
      <c r="B7069" t="n">
        <v>168.5399932861328</v>
      </c>
      <c r="C7069" t="n">
        <v>169.8899993896484</v>
      </c>
      <c r="D7069" t="n">
        <v>168.3000030517578</v>
      </c>
      <c r="E7069" t="n">
        <v>169.5099945068359</v>
      </c>
      <c r="F7069" t="n">
        <v>10072000</v>
      </c>
    </row>
    <row r="7070">
      <c r="A7070" s="4" t="n">
        <v>44250</v>
      </c>
      <c r="B7070" t="n">
        <v>169.4799957275391</v>
      </c>
      <c r="C7070" t="n">
        <v>169.7400054931641</v>
      </c>
      <c r="D7070" t="n">
        <v>168.2799987792969</v>
      </c>
      <c r="E7070" t="n">
        <v>169.1199951171875</v>
      </c>
      <c r="F7070" t="n">
        <v>8616800</v>
      </c>
    </row>
    <row r="7071">
      <c r="A7071" s="4" t="n">
        <v>44251</v>
      </c>
      <c r="B7071" t="n">
        <v>167.6499938964844</v>
      </c>
      <c r="C7071" t="n">
        <v>169.1399993896484</v>
      </c>
      <c r="D7071" t="n">
        <v>167.1499938964844</v>
      </c>
      <c r="E7071" t="n">
        <v>169</v>
      </c>
      <c r="F7071" t="n">
        <v>8890600</v>
      </c>
    </row>
    <row r="7072">
      <c r="A7072" s="4" t="n">
        <v>44252</v>
      </c>
      <c r="B7072" t="n">
        <v>166.9199981689453</v>
      </c>
      <c r="C7072" t="n">
        <v>167.6600036621094</v>
      </c>
      <c r="D7072" t="n">
        <v>165.4499969482422</v>
      </c>
      <c r="E7072" t="n">
        <v>165.8200073242188</v>
      </c>
      <c r="F7072" t="n">
        <v>16359400</v>
      </c>
    </row>
    <row r="7073">
      <c r="A7073" s="4" t="n">
        <v>44253</v>
      </c>
      <c r="B7073" t="n">
        <v>165</v>
      </c>
      <c r="C7073" t="n">
        <v>165.1000061035156</v>
      </c>
      <c r="D7073" t="n">
        <v>160.9499969482422</v>
      </c>
      <c r="E7073" t="n">
        <v>161.8099975585938</v>
      </c>
      <c r="F7073" t="n">
        <v>23730400</v>
      </c>
    </row>
    <row r="7074">
      <c r="A7074" s="4" t="n">
        <v>44256</v>
      </c>
      <c r="B7074" t="n">
        <v>163.0299987792969</v>
      </c>
      <c r="C7074" t="n">
        <v>163.3500061035156</v>
      </c>
      <c r="D7074" t="n">
        <v>161.1600036621094</v>
      </c>
      <c r="E7074" t="n">
        <v>161.5299987792969</v>
      </c>
      <c r="F7074" t="n">
        <v>13828300</v>
      </c>
    </row>
    <row r="7075">
      <c r="A7075" s="4" t="n">
        <v>44257</v>
      </c>
      <c r="B7075" t="n">
        <v>161.9299926757812</v>
      </c>
      <c r="C7075" t="n">
        <v>162.9299926757812</v>
      </c>
      <c r="D7075" t="n">
        <v>161.2200012207031</v>
      </c>
      <c r="E7075" t="n">
        <v>162.4100036621094</v>
      </c>
      <c r="F7075" t="n">
        <v>11424600</v>
      </c>
    </row>
    <row r="7076">
      <c r="A7076" s="4" t="n">
        <v>44258</v>
      </c>
      <c r="B7076" t="n">
        <v>160.6100006103516</v>
      </c>
      <c r="C7076" t="n">
        <v>161.6900024414062</v>
      </c>
      <c r="D7076" t="n">
        <v>159.4900054931641</v>
      </c>
      <c r="E7076" t="n">
        <v>160.6199951171875</v>
      </c>
      <c r="F7076" t="n">
        <v>13059900</v>
      </c>
    </row>
    <row r="7077">
      <c r="A7077" s="4" t="n">
        <v>44259</v>
      </c>
      <c r="B7077" t="n">
        <v>160.6000061035156</v>
      </c>
      <c r="C7077" t="n">
        <v>161.4600067138672</v>
      </c>
      <c r="D7077" t="n">
        <v>158.4299926757812</v>
      </c>
      <c r="E7077" t="n">
        <v>159.0399932861328</v>
      </c>
      <c r="F7077" t="n">
        <v>13870100</v>
      </c>
    </row>
    <row r="7078">
      <c r="A7078" s="4" t="n">
        <v>44260</v>
      </c>
      <c r="B7078" t="n">
        <v>159.6600036621094</v>
      </c>
      <c r="C7078" t="n">
        <v>159.8200073242188</v>
      </c>
      <c r="D7078" t="n">
        <v>158.5500030517578</v>
      </c>
      <c r="E7078" t="n">
        <v>159.1399993896484</v>
      </c>
      <c r="F7078" t="n">
        <v>12821600</v>
      </c>
    </row>
    <row r="7079">
      <c r="A7079" s="4" t="n">
        <v>44263</v>
      </c>
      <c r="B7079" t="n">
        <v>158.5800018310547</v>
      </c>
      <c r="C7079" t="n">
        <v>158.7400054931641</v>
      </c>
      <c r="D7079" t="n">
        <v>157.1300048828125</v>
      </c>
      <c r="E7079" t="n">
        <v>157.4900054931641</v>
      </c>
      <c r="F7079" t="n">
        <v>12134900</v>
      </c>
    </row>
    <row r="7080">
      <c r="A7080" s="4" t="n">
        <v>44264</v>
      </c>
      <c r="B7080" t="n">
        <v>160.75</v>
      </c>
      <c r="C7080" t="n">
        <v>161.25</v>
      </c>
      <c r="D7080" t="n">
        <v>160.4199981689453</v>
      </c>
      <c r="E7080" t="n">
        <v>160.8399963378906</v>
      </c>
      <c r="F7080" t="n">
        <v>10382600</v>
      </c>
    </row>
    <row r="7081">
      <c r="A7081" s="4" t="n">
        <v>44265</v>
      </c>
      <c r="B7081" t="n">
        <v>161.0599975585938</v>
      </c>
      <c r="C7081" t="n">
        <v>161.7799987792969</v>
      </c>
      <c r="D7081" t="n">
        <v>160.6600036621094</v>
      </c>
      <c r="E7081" t="n">
        <v>161.6600036621094</v>
      </c>
      <c r="F7081" t="n">
        <v>7962000</v>
      </c>
    </row>
    <row r="7082">
      <c r="A7082" s="4" t="n">
        <v>44266</v>
      </c>
      <c r="B7082" t="n">
        <v>161.4700012207031</v>
      </c>
      <c r="C7082" t="n">
        <v>161.9799957275391</v>
      </c>
      <c r="D7082" t="n">
        <v>161.1199951171875</v>
      </c>
      <c r="E7082" t="n">
        <v>161.5200042724609</v>
      </c>
      <c r="F7082" t="n">
        <v>6749200</v>
      </c>
    </row>
    <row r="7083">
      <c r="A7083" s="4" t="n">
        <v>44267</v>
      </c>
      <c r="B7083" t="n">
        <v>159.5399932861328</v>
      </c>
      <c r="C7083" t="n">
        <v>161.6900024414062</v>
      </c>
      <c r="D7083" t="n">
        <v>159.3500061035156</v>
      </c>
      <c r="E7083" t="n">
        <v>161.4900054931641</v>
      </c>
      <c r="F7083" t="n">
        <v>8608500</v>
      </c>
    </row>
    <row r="7084">
      <c r="A7084" s="4" t="n">
        <v>44270</v>
      </c>
      <c r="B7084" t="n">
        <v>162.3099975585938</v>
      </c>
      <c r="C7084" t="n">
        <v>162.5500030517578</v>
      </c>
      <c r="D7084" t="n">
        <v>161.4299926757812</v>
      </c>
      <c r="E7084" t="n">
        <v>162.1999969482422</v>
      </c>
      <c r="F7084" t="n">
        <v>8104500</v>
      </c>
    </row>
    <row r="7085">
      <c r="A7085" s="4" t="n">
        <v>44271</v>
      </c>
      <c r="B7085" t="n">
        <v>162.3600006103516</v>
      </c>
      <c r="C7085" t="n">
        <v>163.1999969482422</v>
      </c>
      <c r="D7085" t="n">
        <v>161.8099975585938</v>
      </c>
      <c r="E7085" t="n">
        <v>162.3500061035156</v>
      </c>
      <c r="F7085" t="n">
        <v>7547400</v>
      </c>
    </row>
    <row r="7086">
      <c r="A7086" s="4" t="n">
        <v>44272</v>
      </c>
      <c r="B7086" t="n">
        <v>162.2700042724609</v>
      </c>
      <c r="C7086" t="n">
        <v>164.1499938964844</v>
      </c>
      <c r="D7086" t="n">
        <v>161.4799957275391</v>
      </c>
      <c r="E7086" t="n">
        <v>163.5099945068359</v>
      </c>
      <c r="F7086" t="n">
        <v>12626700</v>
      </c>
    </row>
    <row r="7087">
      <c r="A7087" s="4" t="n">
        <v>44273</v>
      </c>
      <c r="B7087" t="n">
        <v>161.1499938964844</v>
      </c>
      <c r="C7087" t="n">
        <v>162.8200073242188</v>
      </c>
      <c r="D7087" t="n">
        <v>161.1100006103516</v>
      </c>
      <c r="E7087" t="n">
        <v>162.5599975585938</v>
      </c>
      <c r="F7087" t="n">
        <v>8711100</v>
      </c>
    </row>
    <row r="7088">
      <c r="A7088" s="4" t="n">
        <v>44274</v>
      </c>
      <c r="B7088" t="n">
        <v>162.5599975585938</v>
      </c>
      <c r="C7088" t="n">
        <v>163.4299926757812</v>
      </c>
      <c r="D7088" t="n">
        <v>162.4299926757812</v>
      </c>
      <c r="E7088" t="n">
        <v>163.2400054931641</v>
      </c>
      <c r="F7088" t="n">
        <v>6868900</v>
      </c>
    </row>
    <row r="7089">
      <c r="A7089" s="4" t="n">
        <v>44277</v>
      </c>
      <c r="B7089" t="n">
        <v>162.2700042724609</v>
      </c>
      <c r="C7089" t="n">
        <v>163.1300048828125</v>
      </c>
      <c r="D7089" t="n">
        <v>162.1600036621094</v>
      </c>
      <c r="E7089" t="n">
        <v>163</v>
      </c>
      <c r="F7089" t="n">
        <v>5240000</v>
      </c>
    </row>
    <row r="7090">
      <c r="A7090" s="4" t="n">
        <v>44278</v>
      </c>
      <c r="B7090" t="n">
        <v>162.4499969482422</v>
      </c>
      <c r="C7090" t="n">
        <v>162.4900054931641</v>
      </c>
      <c r="D7090" t="n">
        <v>161.5899963378906</v>
      </c>
      <c r="E7090" t="n">
        <v>161.8099975585938</v>
      </c>
      <c r="F7090" t="n">
        <v>6048300</v>
      </c>
    </row>
    <row r="7091">
      <c r="A7091" s="4" t="n">
        <v>44279</v>
      </c>
      <c r="B7091" t="n">
        <v>162.2100067138672</v>
      </c>
      <c r="C7091" t="n">
        <v>162.8899993896484</v>
      </c>
      <c r="D7091" t="n">
        <v>161.9400024414062</v>
      </c>
      <c r="E7091" t="n">
        <v>162.3699951171875</v>
      </c>
      <c r="F7091" t="n">
        <v>6183700</v>
      </c>
    </row>
    <row r="7092">
      <c r="A7092" s="4" t="n">
        <v>44280</v>
      </c>
      <c r="B7092" t="n">
        <v>163.0599975585938</v>
      </c>
      <c r="C7092" t="n">
        <v>163.5800018310547</v>
      </c>
      <c r="D7092" t="n">
        <v>161.3200073242188</v>
      </c>
      <c r="E7092" t="n">
        <v>161.7799987792969</v>
      </c>
      <c r="F7092" t="n">
        <v>8398600</v>
      </c>
    </row>
    <row r="7093">
      <c r="A7093" s="4" t="n">
        <v>44281</v>
      </c>
      <c r="B7093" t="n">
        <v>161.7100067138672</v>
      </c>
      <c r="C7093" t="n">
        <v>162.7299957275391</v>
      </c>
      <c r="D7093" t="n">
        <v>161.6499938964844</v>
      </c>
      <c r="E7093" t="n">
        <v>162.2400054931641</v>
      </c>
      <c r="F7093" t="n">
        <v>6153900</v>
      </c>
    </row>
    <row r="7094">
      <c r="A7094" s="4" t="n">
        <v>44284</v>
      </c>
      <c r="B7094" t="n">
        <v>161.4600067138672</v>
      </c>
      <c r="C7094" t="n">
        <v>161.5200042724609</v>
      </c>
      <c r="D7094" t="n">
        <v>159.8300018310547</v>
      </c>
      <c r="E7094" t="n">
        <v>160.3099975585938</v>
      </c>
      <c r="F7094" t="n">
        <v>8409300</v>
      </c>
    </row>
    <row r="7095">
      <c r="A7095" s="4" t="n">
        <v>44285</v>
      </c>
      <c r="B7095" t="n">
        <v>157.9400024414062</v>
      </c>
      <c r="C7095" t="n">
        <v>158.1999969482422</v>
      </c>
      <c r="D7095" t="n">
        <v>157.5500030517578</v>
      </c>
      <c r="E7095" t="n">
        <v>157.5700073242188</v>
      </c>
      <c r="F7095" t="n">
        <v>8353200</v>
      </c>
    </row>
    <row r="7096">
      <c r="A7096" s="4" t="n">
        <v>44286</v>
      </c>
      <c r="B7096" t="n">
        <v>158.0599975585938</v>
      </c>
      <c r="C7096" t="n">
        <v>160.6799926757812</v>
      </c>
      <c r="D7096" t="n">
        <v>158.0500030517578</v>
      </c>
      <c r="E7096" t="n">
        <v>159.9600067138672</v>
      </c>
      <c r="F7096" t="n">
        <v>10623800</v>
      </c>
    </row>
    <row r="7097">
      <c r="A7097" s="4" t="n">
        <v>44287</v>
      </c>
      <c r="B7097" t="n">
        <v>161.5599975585938</v>
      </c>
      <c r="C7097" t="n">
        <v>162.1100006103516</v>
      </c>
      <c r="D7097" t="n">
        <v>161.2799987792969</v>
      </c>
      <c r="E7097" t="n">
        <v>161.9799957275391</v>
      </c>
      <c r="F7097" t="n">
        <v>7105200</v>
      </c>
    </row>
    <row r="7098">
      <c r="A7098" s="4" t="n">
        <v>44291</v>
      </c>
      <c r="B7098" t="n">
        <v>161.5200042724609</v>
      </c>
      <c r="C7098" t="n">
        <v>162.3999938964844</v>
      </c>
      <c r="D7098" t="n">
        <v>161.3600006103516</v>
      </c>
      <c r="E7098" t="n">
        <v>161.9199981689453</v>
      </c>
      <c r="F7098" t="n">
        <v>6163800</v>
      </c>
    </row>
    <row r="7099">
      <c r="A7099" s="4" t="n">
        <v>44292</v>
      </c>
      <c r="B7099" t="n">
        <v>162.7899932861328</v>
      </c>
      <c r="C7099" t="n">
        <v>163.5299987792969</v>
      </c>
      <c r="D7099" t="n">
        <v>162.75</v>
      </c>
      <c r="E7099" t="n">
        <v>163.2200012207031</v>
      </c>
      <c r="F7099" t="n">
        <v>6761200</v>
      </c>
    </row>
    <row r="7100">
      <c r="A7100" s="4" t="n">
        <v>44293</v>
      </c>
      <c r="B7100" t="n">
        <v>162.8200073242188</v>
      </c>
      <c r="C7100" t="n">
        <v>163.3099975585938</v>
      </c>
      <c r="D7100" t="n">
        <v>162.5</v>
      </c>
      <c r="E7100" t="n">
        <v>162.7599945068359</v>
      </c>
      <c r="F7100" t="n">
        <v>5436000</v>
      </c>
    </row>
    <row r="7101">
      <c r="A7101" s="4" t="n">
        <v>44294</v>
      </c>
      <c r="B7101" t="n">
        <v>164.1699981689453</v>
      </c>
      <c r="C7101" t="n">
        <v>164.7700042724609</v>
      </c>
      <c r="D7101" t="n">
        <v>164.1399993896484</v>
      </c>
      <c r="E7101" t="n">
        <v>164.5099945068359</v>
      </c>
      <c r="F7101" t="n">
        <v>6574500</v>
      </c>
    </row>
    <row r="7102">
      <c r="A7102" s="4" t="n">
        <v>44295</v>
      </c>
      <c r="B7102" t="n">
        <v>162.75</v>
      </c>
      <c r="C7102" t="n">
        <v>163.6600036621094</v>
      </c>
      <c r="D7102" t="n">
        <v>162.4799957275391</v>
      </c>
      <c r="E7102" t="n">
        <v>163.2700042724609</v>
      </c>
      <c r="F7102" t="n">
        <v>6657900</v>
      </c>
    </row>
    <row r="7103">
      <c r="A7103" s="4" t="n">
        <v>44298</v>
      </c>
      <c r="B7103" t="n">
        <v>162.7299957275391</v>
      </c>
      <c r="C7103" t="n">
        <v>162.8000030517578</v>
      </c>
      <c r="D7103" t="n">
        <v>161.8099975585938</v>
      </c>
      <c r="E7103" t="n">
        <v>162.2799987792969</v>
      </c>
      <c r="F7103" t="n">
        <v>4896700</v>
      </c>
    </row>
    <row r="7104">
      <c r="A7104" s="4" t="n">
        <v>44299</v>
      </c>
      <c r="B7104" t="n">
        <v>163.1799926757812</v>
      </c>
      <c r="C7104" t="n">
        <v>163.8500061035156</v>
      </c>
      <c r="D7104" t="n">
        <v>163.0299987792969</v>
      </c>
      <c r="E7104" t="n">
        <v>163.4299926757812</v>
      </c>
      <c r="F7104" t="n">
        <v>6995900</v>
      </c>
    </row>
    <row r="7105">
      <c r="A7105" s="4" t="n">
        <v>44300</v>
      </c>
      <c r="B7105" t="n">
        <v>162.7700042724609</v>
      </c>
      <c r="C7105" t="n">
        <v>163.0500030517578</v>
      </c>
      <c r="D7105" t="n">
        <v>162.3000030517578</v>
      </c>
      <c r="E7105" t="n">
        <v>162.7200012207031</v>
      </c>
      <c r="F7105" t="n">
        <v>6312300</v>
      </c>
    </row>
    <row r="7106">
      <c r="A7106" s="4" t="n">
        <v>44301</v>
      </c>
      <c r="B7106" t="n">
        <v>164.0700073242188</v>
      </c>
      <c r="C7106" t="n">
        <v>165.7899932861328</v>
      </c>
      <c r="D7106" t="n">
        <v>164.0299987792969</v>
      </c>
      <c r="E7106" t="n">
        <v>165.3500061035156</v>
      </c>
      <c r="F7106" t="n">
        <v>8250600</v>
      </c>
    </row>
    <row r="7107">
      <c r="A7107" s="4" t="n">
        <v>44302</v>
      </c>
      <c r="B7107" t="n">
        <v>166.2400054931641</v>
      </c>
      <c r="C7107" t="n">
        <v>166.8099975585938</v>
      </c>
      <c r="D7107" t="n">
        <v>165.9400024414062</v>
      </c>
      <c r="E7107" t="n">
        <v>166.3500061035156</v>
      </c>
      <c r="F7107" t="n">
        <v>10057600</v>
      </c>
    </row>
    <row r="7108">
      <c r="A7108" s="4" t="n">
        <v>44305</v>
      </c>
      <c r="B7108" t="n">
        <v>165.9100036621094</v>
      </c>
      <c r="C7108" t="n">
        <v>166.4400024414062</v>
      </c>
      <c r="D7108" t="n">
        <v>165.7200012207031</v>
      </c>
      <c r="E7108" t="n">
        <v>165.8899993896484</v>
      </c>
      <c r="F7108" t="n">
        <v>5721700</v>
      </c>
    </row>
    <row r="7109">
      <c r="A7109" s="4" t="n">
        <v>44306</v>
      </c>
      <c r="B7109" t="n">
        <v>165.6499938964844</v>
      </c>
      <c r="C7109" t="n">
        <v>166.8099975585938</v>
      </c>
      <c r="D7109" t="n">
        <v>165.6199951171875</v>
      </c>
      <c r="E7109" t="n">
        <v>166.4799957275391</v>
      </c>
      <c r="F7109" t="n">
        <v>6532000</v>
      </c>
    </row>
    <row r="7110">
      <c r="A7110" s="4" t="n">
        <v>44307</v>
      </c>
      <c r="B7110" t="n">
        <v>167.1799926757812</v>
      </c>
      <c r="C7110" t="n">
        <v>168.3899993896484</v>
      </c>
      <c r="D7110" t="n">
        <v>167.1499938964844</v>
      </c>
      <c r="E7110" t="n">
        <v>168.1300048828125</v>
      </c>
      <c r="F7110" t="n">
        <v>8380200</v>
      </c>
    </row>
    <row r="7111">
      <c r="A7111" s="4" t="n">
        <v>44308</v>
      </c>
      <c r="B7111" t="n">
        <v>167.1100006103516</v>
      </c>
      <c r="C7111" t="n">
        <v>167.5299987792969</v>
      </c>
      <c r="D7111" t="n">
        <v>166.4900054931641</v>
      </c>
      <c r="E7111" t="n">
        <v>167.0399932861328</v>
      </c>
      <c r="F7111" t="n">
        <v>7680100</v>
      </c>
    </row>
    <row r="7112">
      <c r="A7112" s="4" t="n">
        <v>44309</v>
      </c>
      <c r="B7112" t="n">
        <v>167.3699951171875</v>
      </c>
      <c r="C7112" t="n">
        <v>167.5299987792969</v>
      </c>
      <c r="D7112" t="n">
        <v>165.7799987792969</v>
      </c>
      <c r="E7112" t="n">
        <v>166.3999938964844</v>
      </c>
      <c r="F7112" t="n">
        <v>7106400</v>
      </c>
    </row>
    <row r="7113">
      <c r="A7113" s="4" t="n">
        <v>44312</v>
      </c>
      <c r="B7113" t="n">
        <v>166.6300048828125</v>
      </c>
      <c r="C7113" t="n">
        <v>166.8699951171875</v>
      </c>
      <c r="D7113" t="n">
        <v>166.0500030517578</v>
      </c>
      <c r="E7113" t="n">
        <v>166.8399963378906</v>
      </c>
      <c r="F7113" t="n">
        <v>4786600</v>
      </c>
    </row>
    <row r="7114">
      <c r="A7114" s="4" t="n">
        <v>44313</v>
      </c>
      <c r="B7114" t="n">
        <v>166.9199981689453</v>
      </c>
      <c r="C7114" t="n">
        <v>167.1499938964844</v>
      </c>
      <c r="D7114" t="n">
        <v>166.2799987792969</v>
      </c>
      <c r="E7114" t="n">
        <v>166.4199981689453</v>
      </c>
      <c r="F7114" t="n">
        <v>5363500</v>
      </c>
    </row>
    <row r="7115">
      <c r="A7115" s="4" t="n">
        <v>44314</v>
      </c>
      <c r="B7115" t="n">
        <v>165.75</v>
      </c>
      <c r="C7115" t="n">
        <v>166.9600067138672</v>
      </c>
      <c r="D7115" t="n">
        <v>165.4900054931641</v>
      </c>
      <c r="E7115" t="n">
        <v>166.9100036621094</v>
      </c>
      <c r="F7115" t="n">
        <v>6932200</v>
      </c>
    </row>
    <row r="7116">
      <c r="A7116" s="4" t="n">
        <v>44315</v>
      </c>
      <c r="B7116" t="n">
        <v>165.5800018310547</v>
      </c>
      <c r="C7116" t="n">
        <v>166.2599945068359</v>
      </c>
      <c r="D7116" t="n">
        <v>164.4700012207031</v>
      </c>
      <c r="E7116" t="n">
        <v>166.2200012207031</v>
      </c>
      <c r="F7116" t="n">
        <v>9067600</v>
      </c>
    </row>
    <row r="7117">
      <c r="A7117" s="4" t="n">
        <v>44316</v>
      </c>
      <c r="B7117" t="n">
        <v>165.8600006103516</v>
      </c>
      <c r="C7117" t="n">
        <v>166</v>
      </c>
      <c r="D7117" t="n">
        <v>165.2400054931641</v>
      </c>
      <c r="E7117" t="n">
        <v>165.6600036621094</v>
      </c>
      <c r="F7117" t="n">
        <v>6248700</v>
      </c>
    </row>
    <row r="7118">
      <c r="A7118" s="4" t="n">
        <v>44319</v>
      </c>
      <c r="B7118" t="n">
        <v>167.6100006103516</v>
      </c>
      <c r="C7118" t="n">
        <v>168.4299926757812</v>
      </c>
      <c r="D7118" t="n">
        <v>167.4100036621094</v>
      </c>
      <c r="E7118" t="n">
        <v>167.8099975585938</v>
      </c>
      <c r="F7118" t="n">
        <v>9014700</v>
      </c>
    </row>
    <row r="7119">
      <c r="A7119" s="4" t="n">
        <v>44320</v>
      </c>
      <c r="B7119" t="n">
        <v>167.6900024414062</v>
      </c>
      <c r="C7119" t="n">
        <v>168.5500030517578</v>
      </c>
      <c r="D7119" t="n">
        <v>165.5</v>
      </c>
      <c r="E7119" t="n">
        <v>166.5800018310547</v>
      </c>
      <c r="F7119" t="n">
        <v>10267400</v>
      </c>
    </row>
    <row r="7120">
      <c r="A7120" s="4" t="n">
        <v>44321</v>
      </c>
      <c r="B7120" t="n">
        <v>166.6300048828125</v>
      </c>
      <c r="C7120" t="n">
        <v>167.3099975585938</v>
      </c>
      <c r="D7120" t="n">
        <v>166.6100006103516</v>
      </c>
      <c r="E7120" t="n">
        <v>167.2700042724609</v>
      </c>
      <c r="F7120" t="n">
        <v>5950000</v>
      </c>
    </row>
    <row r="7121">
      <c r="A7121" s="4" t="n">
        <v>44322</v>
      </c>
      <c r="B7121" t="n">
        <v>167.9499969482422</v>
      </c>
      <c r="C7121" t="n">
        <v>170.2899932861328</v>
      </c>
      <c r="D7121" t="n">
        <v>167.9199981689453</v>
      </c>
      <c r="E7121" t="n">
        <v>170.0599975585938</v>
      </c>
      <c r="F7121" t="n">
        <v>13574100</v>
      </c>
    </row>
    <row r="7122">
      <c r="A7122" s="4" t="n">
        <v>44323</v>
      </c>
      <c r="B7122" t="n">
        <v>171.5299987792969</v>
      </c>
      <c r="C7122" t="n">
        <v>172.5500030517578</v>
      </c>
      <c r="D7122" t="n">
        <v>171</v>
      </c>
      <c r="E7122" t="n">
        <v>171.5899963378906</v>
      </c>
      <c r="F7122" t="n">
        <v>14748600</v>
      </c>
    </row>
    <row r="7123">
      <c r="A7123" s="4" t="n">
        <v>44326</v>
      </c>
      <c r="B7123" t="n">
        <v>172.7400054931641</v>
      </c>
      <c r="C7123" t="n">
        <v>172.8399963378906</v>
      </c>
      <c r="D7123" t="n">
        <v>171.7799987792969</v>
      </c>
      <c r="E7123" t="n">
        <v>172.1100006103516</v>
      </c>
      <c r="F7123" t="n">
        <v>8276600</v>
      </c>
    </row>
    <row r="7124">
      <c r="A7124" s="4" t="n">
        <v>44327</v>
      </c>
      <c r="B7124" t="n">
        <v>170.5599975585938</v>
      </c>
      <c r="C7124" t="n">
        <v>172.1699981689453</v>
      </c>
      <c r="D7124" t="n">
        <v>170.2700042724609</v>
      </c>
      <c r="E7124" t="n">
        <v>172.1399993896484</v>
      </c>
      <c r="F7124" t="n">
        <v>8348200</v>
      </c>
    </row>
    <row r="7125">
      <c r="A7125" s="4" t="n">
        <v>44328</v>
      </c>
      <c r="B7125" t="n">
        <v>171.4299926757812</v>
      </c>
      <c r="C7125" t="n">
        <v>171.8399963378906</v>
      </c>
      <c r="D7125" t="n">
        <v>170.3500061035156</v>
      </c>
      <c r="E7125" t="n">
        <v>170.4299926757812</v>
      </c>
      <c r="F7125" t="n">
        <v>12666300</v>
      </c>
    </row>
    <row r="7126">
      <c r="A7126" s="4" t="n">
        <v>44329</v>
      </c>
      <c r="B7126" t="n">
        <v>170.3500061035156</v>
      </c>
      <c r="C7126" t="n">
        <v>171.2700042724609</v>
      </c>
      <c r="D7126" t="n">
        <v>170.2299957275391</v>
      </c>
      <c r="E7126" t="n">
        <v>171.1300048828125</v>
      </c>
      <c r="F7126" t="n">
        <v>8078300</v>
      </c>
    </row>
    <row r="7127">
      <c r="A7127" s="4" t="n">
        <v>44330</v>
      </c>
      <c r="B7127" t="n">
        <v>172.0500030517578</v>
      </c>
      <c r="C7127" t="n">
        <v>172.6999969482422</v>
      </c>
      <c r="D7127" t="n">
        <v>171.8200073242188</v>
      </c>
      <c r="E7127" t="n">
        <v>172.6900024414062</v>
      </c>
      <c r="F7127" t="n">
        <v>9686800</v>
      </c>
    </row>
    <row r="7128">
      <c r="A7128" s="4" t="n">
        <v>44333</v>
      </c>
      <c r="B7128" t="n">
        <v>173.3000030517578</v>
      </c>
      <c r="C7128" t="n">
        <v>175</v>
      </c>
      <c r="D7128" t="n">
        <v>173.2799987792969</v>
      </c>
      <c r="E7128" t="n">
        <v>174.6999969482422</v>
      </c>
      <c r="F7128" t="n">
        <v>11956800</v>
      </c>
    </row>
    <row r="7129">
      <c r="A7129" s="4" t="n">
        <v>44334</v>
      </c>
      <c r="B7129" t="n">
        <v>175.1799926757812</v>
      </c>
      <c r="C7129" t="n">
        <v>175.2100067138672</v>
      </c>
      <c r="D7129" t="n">
        <v>174.4600067138672</v>
      </c>
      <c r="E7129" t="n">
        <v>175.0399932861328</v>
      </c>
      <c r="F7129" t="n">
        <v>7294000</v>
      </c>
    </row>
    <row r="7130">
      <c r="A7130" s="4" t="n">
        <v>44335</v>
      </c>
      <c r="B7130" t="n">
        <v>175.1399993896484</v>
      </c>
      <c r="C7130" t="n">
        <v>177</v>
      </c>
      <c r="D7130" t="n">
        <v>174.3500061035156</v>
      </c>
      <c r="E7130" t="n">
        <v>175.1600036621094</v>
      </c>
      <c r="F7130" t="n">
        <v>20741100</v>
      </c>
    </row>
    <row r="7131">
      <c r="A7131" s="4" t="n">
        <v>44336</v>
      </c>
      <c r="B7131" t="n">
        <v>175.3200073242188</v>
      </c>
      <c r="C7131" t="n">
        <v>176.4600067138672</v>
      </c>
      <c r="D7131" t="n">
        <v>175.1100006103516</v>
      </c>
      <c r="E7131" t="n">
        <v>175.9600067138672</v>
      </c>
      <c r="F7131" t="n">
        <v>9802800</v>
      </c>
    </row>
    <row r="7132">
      <c r="A7132" s="4" t="n">
        <v>44337</v>
      </c>
      <c r="B7132" t="n">
        <v>176.5800018310547</v>
      </c>
      <c r="C7132" t="n">
        <v>176.8600006103516</v>
      </c>
      <c r="D7132" t="n">
        <v>175.1499938964844</v>
      </c>
      <c r="E7132" t="n">
        <v>176.0399932861328</v>
      </c>
      <c r="F7132" t="n">
        <v>7677200</v>
      </c>
    </row>
    <row r="7133">
      <c r="A7133" s="4" t="n">
        <v>44340</v>
      </c>
      <c r="B7133" t="n">
        <v>176.1499938964844</v>
      </c>
      <c r="C7133" t="n">
        <v>176.5899963378906</v>
      </c>
      <c r="D7133" t="n">
        <v>175.8699951171875</v>
      </c>
      <c r="E7133" t="n">
        <v>176.3500061035156</v>
      </c>
      <c r="F7133" t="n">
        <v>5557300</v>
      </c>
    </row>
    <row r="7134">
      <c r="A7134" s="4" t="n">
        <v>44341</v>
      </c>
      <c r="B7134" t="n">
        <v>176.1499938964844</v>
      </c>
      <c r="C7134" t="n">
        <v>177.9499969482422</v>
      </c>
      <c r="D7134" t="n">
        <v>176.0399932861328</v>
      </c>
      <c r="E7134" t="n">
        <v>177.9499969482422</v>
      </c>
      <c r="F7134" t="n">
        <v>8986900</v>
      </c>
    </row>
    <row r="7135">
      <c r="A7135" s="4" t="n">
        <v>44342</v>
      </c>
      <c r="B7135" t="n">
        <v>178.3699951171875</v>
      </c>
      <c r="C7135" t="n">
        <v>178.6100006103516</v>
      </c>
      <c r="D7135" t="n">
        <v>177.0399932861328</v>
      </c>
      <c r="E7135" t="n">
        <v>177.6399993896484</v>
      </c>
      <c r="F7135" t="n">
        <v>8495400</v>
      </c>
    </row>
    <row r="7136">
      <c r="A7136" s="4" t="n">
        <v>44343</v>
      </c>
      <c r="B7136" t="n">
        <v>177.3899993896484</v>
      </c>
      <c r="C7136" t="n">
        <v>177.8200073242188</v>
      </c>
      <c r="D7136" t="n">
        <v>176.8099975585938</v>
      </c>
      <c r="E7136" t="n">
        <v>177.7100067138672</v>
      </c>
      <c r="F7136" t="n">
        <v>7993000</v>
      </c>
    </row>
    <row r="7137">
      <c r="A7137" s="4" t="n">
        <v>44344</v>
      </c>
      <c r="B7137" t="n">
        <v>177.4600067138672</v>
      </c>
      <c r="C7137" t="n">
        <v>178.4299926757812</v>
      </c>
      <c r="D7137" t="n">
        <v>177.2400054931641</v>
      </c>
      <c r="E7137" t="n">
        <v>178.3800048828125</v>
      </c>
      <c r="F7137" t="n">
        <v>9967000</v>
      </c>
    </row>
    <row r="7138">
      <c r="A7138" s="4" t="n">
        <v>44348</v>
      </c>
      <c r="B7138" t="n">
        <v>178.7599945068359</v>
      </c>
      <c r="C7138" t="n">
        <v>178.8500061035156</v>
      </c>
      <c r="D7138" t="n">
        <v>177.1900024414062</v>
      </c>
      <c r="E7138" t="n">
        <v>177.8999938964844</v>
      </c>
      <c r="F7138" t="n">
        <v>9143300</v>
      </c>
    </row>
    <row r="7139">
      <c r="A7139" s="4" t="n">
        <v>44349</v>
      </c>
      <c r="B7139" t="n">
        <v>178.3399963378906</v>
      </c>
      <c r="C7139" t="n">
        <v>178.7799987792969</v>
      </c>
      <c r="D7139" t="n">
        <v>177.9700012207031</v>
      </c>
      <c r="E7139" t="n">
        <v>178.7700042724609</v>
      </c>
      <c r="F7139" t="n">
        <v>6613100</v>
      </c>
    </row>
    <row r="7140">
      <c r="A7140" s="4" t="n">
        <v>44350</v>
      </c>
      <c r="B7140" t="n">
        <v>175.8300018310547</v>
      </c>
      <c r="C7140" t="n">
        <v>175.8300018310547</v>
      </c>
      <c r="D7140" t="n">
        <v>174.6600036621094</v>
      </c>
      <c r="E7140" t="n">
        <v>175.2700042724609</v>
      </c>
      <c r="F7140" t="n">
        <v>10153900</v>
      </c>
    </row>
    <row r="7141">
      <c r="A7141" s="4" t="n">
        <v>44351</v>
      </c>
      <c r="B7141" t="n">
        <v>176.6499938964844</v>
      </c>
      <c r="C7141" t="n">
        <v>177.5700073242188</v>
      </c>
      <c r="D7141" t="n">
        <v>176.6100006103516</v>
      </c>
      <c r="E7141" t="n">
        <v>177.1600036621094</v>
      </c>
      <c r="F7141" t="n">
        <v>8375300</v>
      </c>
    </row>
    <row r="7142">
      <c r="A7142" s="4" t="n">
        <v>44354</v>
      </c>
      <c r="B7142" t="n">
        <v>176.9600067138672</v>
      </c>
      <c r="C7142" t="n">
        <v>177.8999938964844</v>
      </c>
      <c r="D7142" t="n">
        <v>176.6300048828125</v>
      </c>
      <c r="E7142" t="n">
        <v>177.8699951171875</v>
      </c>
      <c r="F7142" t="n">
        <v>7709100</v>
      </c>
    </row>
    <row r="7143">
      <c r="A7143" s="4" t="n">
        <v>44355</v>
      </c>
      <c r="B7143" t="n">
        <v>177.2299957275391</v>
      </c>
      <c r="C7143" t="n">
        <v>177.5399932861328</v>
      </c>
      <c r="D7143" t="n">
        <v>176.3699951171875</v>
      </c>
      <c r="E7143" t="n">
        <v>177.3200073242188</v>
      </c>
      <c r="F7143" t="n">
        <v>5905800</v>
      </c>
    </row>
    <row r="7144">
      <c r="A7144" s="4" t="n">
        <v>44356</v>
      </c>
      <c r="B7144" t="n">
        <v>177.3800048828125</v>
      </c>
      <c r="C7144" t="n">
        <v>177.8000030517578</v>
      </c>
      <c r="D7144" t="n">
        <v>176.7799987792969</v>
      </c>
      <c r="E7144" t="n">
        <v>176.9799957275391</v>
      </c>
      <c r="F7144" t="n">
        <v>6346100</v>
      </c>
    </row>
    <row r="7145">
      <c r="A7145" s="4" t="n">
        <v>44357</v>
      </c>
      <c r="B7145" t="n">
        <v>176.6999969482422</v>
      </c>
      <c r="C7145" t="n">
        <v>177.8500061035156</v>
      </c>
      <c r="D7145" t="n">
        <v>176.4799957275391</v>
      </c>
      <c r="E7145" t="n">
        <v>177.7400054931641</v>
      </c>
      <c r="F7145" t="n">
        <v>9896600</v>
      </c>
    </row>
    <row r="7146">
      <c r="A7146" s="4" t="n">
        <v>44358</v>
      </c>
      <c r="B7146" t="n">
        <v>176.3300018310547</v>
      </c>
      <c r="C7146" t="n">
        <v>176.5700073242188</v>
      </c>
      <c r="D7146" t="n">
        <v>175.4799957275391</v>
      </c>
      <c r="E7146" t="n">
        <v>175.7400054931641</v>
      </c>
      <c r="F7146" t="n">
        <v>7836900</v>
      </c>
    </row>
    <row r="7147">
      <c r="A7147" s="4" t="n">
        <v>44361</v>
      </c>
      <c r="B7147" t="n">
        <v>173.1600036621094</v>
      </c>
      <c r="C7147" t="n">
        <v>175.0599975585938</v>
      </c>
      <c r="D7147" t="n">
        <v>172.9499969482422</v>
      </c>
      <c r="E7147" t="n">
        <v>174.7100067138672</v>
      </c>
      <c r="F7147" t="n">
        <v>7733600</v>
      </c>
    </row>
    <row r="7148">
      <c r="A7148" s="4" t="n">
        <v>44362</v>
      </c>
      <c r="B7148" t="n">
        <v>174.7799987792969</v>
      </c>
      <c r="C7148" t="n">
        <v>174.9199981689453</v>
      </c>
      <c r="D7148" t="n">
        <v>173.3399963378906</v>
      </c>
      <c r="E7148" t="n">
        <v>174.0500030517578</v>
      </c>
      <c r="F7148" t="n">
        <v>7550200</v>
      </c>
    </row>
    <row r="7149">
      <c r="A7149" s="4" t="n">
        <v>44363</v>
      </c>
      <c r="B7149" t="n">
        <v>173.9100036621094</v>
      </c>
      <c r="C7149" t="n">
        <v>174.4700012207031</v>
      </c>
      <c r="D7149" t="n">
        <v>171.0299987792969</v>
      </c>
      <c r="E7149" t="n">
        <v>171.1100006103516</v>
      </c>
      <c r="F7149" t="n">
        <v>16919700</v>
      </c>
    </row>
    <row r="7150">
      <c r="A7150" s="4" t="n">
        <v>44364</v>
      </c>
      <c r="B7150" t="n">
        <v>167.0200042724609</v>
      </c>
      <c r="C7150" t="n">
        <v>167.6199951171875</v>
      </c>
      <c r="D7150" t="n">
        <v>165.4400024414062</v>
      </c>
      <c r="E7150" t="n">
        <v>165.8500061035156</v>
      </c>
      <c r="F7150" t="n">
        <v>27232200</v>
      </c>
    </row>
    <row r="7151">
      <c r="A7151" s="4" t="n">
        <v>44365</v>
      </c>
      <c r="B7151" t="n">
        <v>166.1399993896484</v>
      </c>
      <c r="C7151" t="n">
        <v>166.7200012207031</v>
      </c>
      <c r="D7151" t="n">
        <v>164.8699951171875</v>
      </c>
      <c r="E7151" t="n">
        <v>164.9299926757812</v>
      </c>
      <c r="F7151" t="n">
        <v>15744300</v>
      </c>
    </row>
    <row r="7152">
      <c r="A7152" s="4" t="n">
        <v>44368</v>
      </c>
      <c r="B7152" t="n">
        <v>166.5200042724609</v>
      </c>
      <c r="C7152" t="n">
        <v>167.2200012207031</v>
      </c>
      <c r="D7152" t="n">
        <v>166</v>
      </c>
      <c r="E7152" t="n">
        <v>166.9499969482422</v>
      </c>
      <c r="F7152" t="n">
        <v>8371000</v>
      </c>
    </row>
    <row r="7153">
      <c r="A7153" s="4" t="n">
        <v>44369</v>
      </c>
      <c r="B7153" t="n">
        <v>166.3500061035156</v>
      </c>
      <c r="C7153" t="n">
        <v>166.9199981689453</v>
      </c>
      <c r="D7153" t="n">
        <v>166.0099945068359</v>
      </c>
      <c r="E7153" t="n">
        <v>166.25</v>
      </c>
      <c r="F7153" t="n">
        <v>7223900</v>
      </c>
    </row>
    <row r="7154">
      <c r="A7154" s="4" t="n">
        <v>44370</v>
      </c>
      <c r="B7154" t="n">
        <v>166.9700012207031</v>
      </c>
      <c r="C7154" t="n">
        <v>168.0299987792969</v>
      </c>
      <c r="D7154" t="n">
        <v>165.9700012207031</v>
      </c>
      <c r="E7154" t="n">
        <v>166.1399993896484</v>
      </c>
      <c r="F7154" t="n">
        <v>8474300</v>
      </c>
    </row>
    <row r="7155">
      <c r="A7155" s="4" t="n">
        <v>44371</v>
      </c>
      <c r="B7155" t="n">
        <v>167</v>
      </c>
      <c r="C7155" t="n">
        <v>167.2299957275391</v>
      </c>
      <c r="D7155" t="n">
        <v>166.0099945068359</v>
      </c>
      <c r="E7155" t="n">
        <v>166.0399932861328</v>
      </c>
      <c r="F7155" t="n">
        <v>6903400</v>
      </c>
    </row>
    <row r="7156">
      <c r="A7156" s="4" t="n">
        <v>44372</v>
      </c>
      <c r="B7156" t="n">
        <v>167.4499969482422</v>
      </c>
      <c r="C7156" t="n">
        <v>167.5299987792969</v>
      </c>
      <c r="D7156" t="n">
        <v>166.2899932861328</v>
      </c>
      <c r="E7156" t="n">
        <v>166.5899963378906</v>
      </c>
      <c r="F7156" t="n">
        <v>7473700</v>
      </c>
    </row>
    <row r="7157">
      <c r="A7157" s="4" t="n">
        <v>44375</v>
      </c>
      <c r="B7157" t="n">
        <v>166.6799926757812</v>
      </c>
      <c r="C7157" t="n">
        <v>166.9100036621094</v>
      </c>
      <c r="D7157" t="n">
        <v>166.3600006103516</v>
      </c>
      <c r="E7157" t="n">
        <v>166.5800018310547</v>
      </c>
      <c r="F7157" t="n">
        <v>6508900</v>
      </c>
    </row>
    <row r="7158">
      <c r="A7158" s="4" t="n">
        <v>44376</v>
      </c>
      <c r="B7158" t="n">
        <v>164.3399963378906</v>
      </c>
      <c r="C7158" t="n">
        <v>165.2799987792969</v>
      </c>
      <c r="D7158" t="n">
        <v>164.0099945068359</v>
      </c>
      <c r="E7158" t="n">
        <v>164.8300018310547</v>
      </c>
      <c r="F7158" t="n">
        <v>7451400</v>
      </c>
    </row>
    <row r="7159">
      <c r="A7159" s="4" t="n">
        <v>44377</v>
      </c>
      <c r="B7159" t="n">
        <v>164.5700073242188</v>
      </c>
      <c r="C7159" t="n">
        <v>166.1000061035156</v>
      </c>
      <c r="D7159" t="n">
        <v>164.2899932861328</v>
      </c>
      <c r="E7159" t="n">
        <v>165.6300048828125</v>
      </c>
      <c r="F7159" t="n">
        <v>7955800</v>
      </c>
    </row>
    <row r="7160">
      <c r="A7160" s="4" t="n">
        <v>44378</v>
      </c>
      <c r="B7160" t="n">
        <v>166.6499938964844</v>
      </c>
      <c r="C7160" t="n">
        <v>166.8800048828125</v>
      </c>
      <c r="D7160" t="n">
        <v>165.5</v>
      </c>
      <c r="E7160" t="n">
        <v>166.1999969482422</v>
      </c>
      <c r="F7160" t="n">
        <v>7430500</v>
      </c>
    </row>
    <row r="7161">
      <c r="A7161" s="4" t="n">
        <v>44379</v>
      </c>
      <c r="B7161" t="n">
        <v>167.3500061035156</v>
      </c>
      <c r="C7161" t="n">
        <v>167.7200012207031</v>
      </c>
      <c r="D7161" t="n">
        <v>166.3999938964844</v>
      </c>
      <c r="E7161" t="n">
        <v>167.2899932861328</v>
      </c>
      <c r="F7161" t="n">
        <v>7873600</v>
      </c>
    </row>
    <row r="7162">
      <c r="A7162" s="4" t="n">
        <v>44383</v>
      </c>
      <c r="B7162" t="n">
        <v>169.2700042724609</v>
      </c>
      <c r="C7162" t="n">
        <v>169.6499938964844</v>
      </c>
      <c r="D7162" t="n">
        <v>167.5399932861328</v>
      </c>
      <c r="E7162" t="n">
        <v>168.1199951171875</v>
      </c>
      <c r="F7162" t="n">
        <v>7932100</v>
      </c>
    </row>
    <row r="7163">
      <c r="A7163" s="4" t="n">
        <v>44384</v>
      </c>
      <c r="B7163" t="n">
        <v>168.7200012207031</v>
      </c>
      <c r="C7163" t="n">
        <v>169.2299957275391</v>
      </c>
      <c r="D7163" t="n">
        <v>168.1900024414062</v>
      </c>
      <c r="E7163" t="n">
        <v>168.7599945068359</v>
      </c>
      <c r="F7163" t="n">
        <v>7108900</v>
      </c>
    </row>
    <row r="7164">
      <c r="A7164" s="4" t="n">
        <v>44385</v>
      </c>
      <c r="B7164" t="n">
        <v>169.8200073242188</v>
      </c>
      <c r="C7164" t="n">
        <v>169.8600006103516</v>
      </c>
      <c r="D7164" t="n">
        <v>167.9100036621094</v>
      </c>
      <c r="E7164" t="n">
        <v>168.6499938964844</v>
      </c>
      <c r="F7164" t="n">
        <v>7244300</v>
      </c>
    </row>
    <row r="7165">
      <c r="A7165" s="4" t="n">
        <v>44386</v>
      </c>
      <c r="B7165" t="n">
        <v>168.8399963378906</v>
      </c>
      <c r="C7165" t="n">
        <v>169.6199951171875</v>
      </c>
      <c r="D7165" t="n">
        <v>168.6600036621094</v>
      </c>
      <c r="E7165" t="n">
        <v>169.2100067138672</v>
      </c>
      <c r="F7165" t="n">
        <v>4997400</v>
      </c>
    </row>
    <row r="7166">
      <c r="A7166" s="4" t="n">
        <v>44389</v>
      </c>
      <c r="B7166" t="n">
        <v>168.6999969482422</v>
      </c>
      <c r="C7166" t="n">
        <v>169.1600036621094</v>
      </c>
      <c r="D7166" t="n">
        <v>167.6399993896484</v>
      </c>
      <c r="E7166" t="n">
        <v>169</v>
      </c>
      <c r="F7166" t="n">
        <v>7315400</v>
      </c>
    </row>
    <row r="7167">
      <c r="A7167" s="4" t="n">
        <v>44390</v>
      </c>
      <c r="B7167" t="n">
        <v>169.5099945068359</v>
      </c>
      <c r="C7167" t="n">
        <v>169.8999938964844</v>
      </c>
      <c r="D7167" t="n">
        <v>168.9299926757812</v>
      </c>
      <c r="E7167" t="n">
        <v>169.2200012207031</v>
      </c>
      <c r="F7167" t="n">
        <v>7040300</v>
      </c>
    </row>
    <row r="7168">
      <c r="A7168" s="4" t="n">
        <v>44391</v>
      </c>
      <c r="B7168" t="n">
        <v>170.9100036621094</v>
      </c>
      <c r="C7168" t="n">
        <v>171.0399932861328</v>
      </c>
      <c r="D7168" t="n">
        <v>170.2799987792969</v>
      </c>
      <c r="E7168" t="n">
        <v>171.0399932861328</v>
      </c>
      <c r="F7168" t="n">
        <v>8830300</v>
      </c>
    </row>
    <row r="7169">
      <c r="A7169" s="4" t="n">
        <v>44392</v>
      </c>
      <c r="B7169" t="n">
        <v>170.8899993896484</v>
      </c>
      <c r="C7169" t="n">
        <v>171.3000030517578</v>
      </c>
      <c r="D7169" t="n">
        <v>170.3399963378906</v>
      </c>
      <c r="E7169" t="n">
        <v>171.0700073242188</v>
      </c>
      <c r="F7169" t="n">
        <v>6520100</v>
      </c>
    </row>
    <row r="7170">
      <c r="A7170" s="4" t="n">
        <v>44393</v>
      </c>
      <c r="B7170" t="n">
        <v>170.6499938964844</v>
      </c>
      <c r="C7170" t="n">
        <v>170.9499969482422</v>
      </c>
      <c r="D7170" t="n">
        <v>169.2799987792969</v>
      </c>
      <c r="E7170" t="n">
        <v>169.4100036621094</v>
      </c>
      <c r="F7170" t="n">
        <v>9460300</v>
      </c>
    </row>
    <row r="7171">
      <c r="A7171" s="4" t="n">
        <v>44396</v>
      </c>
      <c r="B7171" t="n">
        <v>169.5099945068359</v>
      </c>
      <c r="C7171" t="n">
        <v>169.9100036621094</v>
      </c>
      <c r="D7171" t="n">
        <v>168.8899993896484</v>
      </c>
      <c r="E7171" t="n">
        <v>169.6100006103516</v>
      </c>
      <c r="F7171" t="n">
        <v>6707400</v>
      </c>
    </row>
    <row r="7172">
      <c r="A7172" s="4" t="n">
        <v>44397</v>
      </c>
      <c r="B7172" t="n">
        <v>170.5099945068359</v>
      </c>
      <c r="C7172" t="n">
        <v>170.8000030517578</v>
      </c>
      <c r="D7172" t="n">
        <v>168.9199981689453</v>
      </c>
      <c r="E7172" t="n">
        <v>169.3899993896484</v>
      </c>
      <c r="F7172" t="n">
        <v>6540100</v>
      </c>
    </row>
    <row r="7173">
      <c r="A7173" s="4" t="n">
        <v>44398</v>
      </c>
      <c r="B7173" t="n">
        <v>168.3300018310547</v>
      </c>
      <c r="C7173" t="n">
        <v>169</v>
      </c>
      <c r="D7173" t="n">
        <v>168.1399993896484</v>
      </c>
      <c r="E7173" t="n">
        <v>168.7599945068359</v>
      </c>
      <c r="F7173" t="n">
        <v>4622600</v>
      </c>
    </row>
    <row r="7174">
      <c r="A7174" s="4" t="n">
        <v>44399</v>
      </c>
      <c r="B7174" t="n">
        <v>168.4900054931641</v>
      </c>
      <c r="C7174" t="n">
        <v>169.1900024414062</v>
      </c>
      <c r="D7174" t="n">
        <v>168.0599975585938</v>
      </c>
      <c r="E7174" t="n">
        <v>169.0899963378906</v>
      </c>
      <c r="F7174" t="n">
        <v>4793600</v>
      </c>
    </row>
    <row r="7175">
      <c r="A7175" s="4" t="n">
        <v>44400</v>
      </c>
      <c r="B7175" t="n">
        <v>168.5</v>
      </c>
      <c r="C7175" t="n">
        <v>168.8800048828125</v>
      </c>
      <c r="D7175" t="n">
        <v>167.9499969482422</v>
      </c>
      <c r="E7175" t="n">
        <v>168.5599975585938</v>
      </c>
      <c r="F7175" t="n">
        <v>5831500</v>
      </c>
    </row>
    <row r="7176">
      <c r="A7176" s="4" t="n">
        <v>44403</v>
      </c>
      <c r="B7176" t="n">
        <v>168.5800018310547</v>
      </c>
      <c r="C7176" t="n">
        <v>168.8600006103516</v>
      </c>
      <c r="D7176" t="n">
        <v>168.0800018310547</v>
      </c>
      <c r="E7176" t="n">
        <v>168.1600036621094</v>
      </c>
      <c r="F7176" t="n">
        <v>5229800</v>
      </c>
    </row>
    <row r="7177">
      <c r="A7177" s="4" t="n">
        <v>44404</v>
      </c>
      <c r="B7177" t="n">
        <v>168.7299957275391</v>
      </c>
      <c r="C7177" t="n">
        <v>168.9100036621094</v>
      </c>
      <c r="D7177" t="n">
        <v>167.9299926757812</v>
      </c>
      <c r="E7177" t="n">
        <v>168.4400024414062</v>
      </c>
      <c r="F7177" t="n">
        <v>6300200</v>
      </c>
    </row>
    <row r="7178">
      <c r="A7178" s="4" t="n">
        <v>44405</v>
      </c>
      <c r="B7178" t="n">
        <v>168.2599945068359</v>
      </c>
      <c r="C7178" t="n">
        <v>169.3800048828125</v>
      </c>
      <c r="D7178" t="n">
        <v>167.7200012207031</v>
      </c>
      <c r="E7178" t="n">
        <v>169.2899932861328</v>
      </c>
      <c r="F7178" t="n">
        <v>7905800</v>
      </c>
    </row>
    <row r="7179">
      <c r="A7179" s="4" t="n">
        <v>44406</v>
      </c>
      <c r="B7179" t="n">
        <v>170.6999969482422</v>
      </c>
      <c r="C7179" t="n">
        <v>171.5200042724609</v>
      </c>
      <c r="D7179" t="n">
        <v>170.6699981689453</v>
      </c>
      <c r="E7179" t="n">
        <v>171.1699981689453</v>
      </c>
      <c r="F7179" t="n">
        <v>8119600</v>
      </c>
    </row>
    <row r="7180">
      <c r="A7180" s="4" t="n">
        <v>44407</v>
      </c>
      <c r="B7180" t="n">
        <v>170.7200012207031</v>
      </c>
      <c r="C7180" t="n">
        <v>170.9900054931641</v>
      </c>
      <c r="D7180" t="n">
        <v>169.3800048828125</v>
      </c>
      <c r="E7180" t="n">
        <v>169.8200073242188</v>
      </c>
      <c r="F7180" t="n">
        <v>7391700</v>
      </c>
    </row>
    <row r="7181">
      <c r="A7181" s="4" t="n">
        <v>44410</v>
      </c>
      <c r="B7181" t="n">
        <v>169.3000030517578</v>
      </c>
      <c r="C7181" t="n">
        <v>170.25</v>
      </c>
      <c r="D7181" t="n">
        <v>169.1000061035156</v>
      </c>
      <c r="E7181" t="n">
        <v>169.6100006103516</v>
      </c>
      <c r="F7181" t="n">
        <v>10783200</v>
      </c>
    </row>
    <row r="7182">
      <c r="A7182" s="4" t="n">
        <v>44411</v>
      </c>
      <c r="B7182" t="n">
        <v>169.4199981689453</v>
      </c>
      <c r="C7182" t="n">
        <v>169.8300018310547</v>
      </c>
      <c r="D7182" t="n">
        <v>169.2100067138672</v>
      </c>
      <c r="E7182" t="n">
        <v>169.4900054931641</v>
      </c>
      <c r="F7182" t="n">
        <v>5402300</v>
      </c>
    </row>
    <row r="7183">
      <c r="A7183" s="4" t="n">
        <v>44412</v>
      </c>
      <c r="B7183" t="n">
        <v>171.2799987792969</v>
      </c>
      <c r="C7183" t="n">
        <v>171.3999938964844</v>
      </c>
      <c r="D7183" t="n">
        <v>168.9900054931641</v>
      </c>
      <c r="E7183" t="n">
        <v>169.5299987792969</v>
      </c>
      <c r="F7183" t="n">
        <v>9796300</v>
      </c>
    </row>
    <row r="7184">
      <c r="A7184" s="4" t="n">
        <v>44413</v>
      </c>
      <c r="B7184" t="n">
        <v>169.3699951171875</v>
      </c>
      <c r="C7184" t="n">
        <v>169.4400024414062</v>
      </c>
      <c r="D7184" t="n">
        <v>168.1999969482422</v>
      </c>
      <c r="E7184" t="n">
        <v>168.8600006103516</v>
      </c>
      <c r="F7184" t="n">
        <v>8015000</v>
      </c>
    </row>
    <row r="7185">
      <c r="A7185" s="4" t="n">
        <v>44414</v>
      </c>
      <c r="B7185" t="n">
        <v>165.8399963378906</v>
      </c>
      <c r="C7185" t="n">
        <v>165.9299926757812</v>
      </c>
      <c r="D7185" t="n">
        <v>164.5500030517578</v>
      </c>
      <c r="E7185" t="n">
        <v>164.6399993896484</v>
      </c>
      <c r="F7185" t="n">
        <v>13547600</v>
      </c>
    </row>
    <row r="7186">
      <c r="A7186" s="4" t="n">
        <v>44417</v>
      </c>
      <c r="B7186" t="n">
        <v>163.0099945068359</v>
      </c>
      <c r="C7186" t="n">
        <v>163.2899932861328</v>
      </c>
      <c r="D7186" t="n">
        <v>161.2599945068359</v>
      </c>
      <c r="E7186" t="n">
        <v>161.7200012207031</v>
      </c>
      <c r="F7186" t="n">
        <v>11547000</v>
      </c>
    </row>
    <row r="7187">
      <c r="A7187" s="4" t="n">
        <v>44418</v>
      </c>
      <c r="B7187" t="n">
        <v>161.3899993896484</v>
      </c>
      <c r="C7187" t="n">
        <v>162.1100006103516</v>
      </c>
      <c r="D7187" t="n">
        <v>160.6799926757812</v>
      </c>
      <c r="E7187" t="n">
        <v>161.7700042724609</v>
      </c>
      <c r="F7187" t="n">
        <v>6870800</v>
      </c>
    </row>
    <row r="7188">
      <c r="A7188" s="4" t="n">
        <v>44419</v>
      </c>
      <c r="B7188" t="n">
        <v>163.1499938964844</v>
      </c>
      <c r="C7188" t="n">
        <v>164.1699981689453</v>
      </c>
      <c r="D7188" t="n">
        <v>162.6799926757812</v>
      </c>
      <c r="E7188" t="n">
        <v>164</v>
      </c>
      <c r="F7188" t="n">
        <v>7382400</v>
      </c>
    </row>
    <row r="7189">
      <c r="A7189" s="4" t="n">
        <v>44420</v>
      </c>
      <c r="B7189" t="n">
        <v>163.6499938964844</v>
      </c>
      <c r="C7189" t="n">
        <v>164.1000061035156</v>
      </c>
      <c r="D7189" t="n">
        <v>162.9299926757812</v>
      </c>
      <c r="E7189" t="n">
        <v>164.0399932861328</v>
      </c>
      <c r="F7189" t="n">
        <v>5211700</v>
      </c>
    </row>
    <row r="7190">
      <c r="A7190" s="4" t="n">
        <v>44421</v>
      </c>
      <c r="B7190" t="n">
        <v>165.0200042724609</v>
      </c>
      <c r="C7190" t="n">
        <v>166.4600067138672</v>
      </c>
      <c r="D7190" t="n">
        <v>164.8899993896484</v>
      </c>
      <c r="E7190" t="n">
        <v>166.3899993896484</v>
      </c>
      <c r="F7190" t="n">
        <v>7466900</v>
      </c>
    </row>
    <row r="7191">
      <c r="A7191" s="4" t="n">
        <v>44424</v>
      </c>
      <c r="B7191" t="n">
        <v>166.7299957275391</v>
      </c>
      <c r="C7191" t="n">
        <v>167.3899993896484</v>
      </c>
      <c r="D7191" t="n">
        <v>166.5899963378906</v>
      </c>
      <c r="E7191" t="n">
        <v>167.2200012207031</v>
      </c>
      <c r="F7191" t="n">
        <v>7776500</v>
      </c>
    </row>
    <row r="7192">
      <c r="A7192" s="4" t="n">
        <v>44425</v>
      </c>
      <c r="B7192" t="n">
        <v>167.2899932861328</v>
      </c>
      <c r="C7192" t="n">
        <v>167.7299957275391</v>
      </c>
      <c r="D7192" t="n">
        <v>166.5599975585938</v>
      </c>
      <c r="E7192" t="n">
        <v>166.9700012207031</v>
      </c>
      <c r="F7192" t="n">
        <v>7107000</v>
      </c>
    </row>
    <row r="7193">
      <c r="A7193" s="4" t="n">
        <v>44426</v>
      </c>
      <c r="B7193" t="n">
        <v>167.2400054931641</v>
      </c>
      <c r="C7193" t="n">
        <v>167.5099945068359</v>
      </c>
      <c r="D7193" t="n">
        <v>166.2599945068359</v>
      </c>
      <c r="E7193" t="n">
        <v>167.1000061035156</v>
      </c>
      <c r="F7193" t="n">
        <v>7697900</v>
      </c>
    </row>
    <row r="7194">
      <c r="A7194" s="4" t="n">
        <v>44427</v>
      </c>
      <c r="B7194" t="n">
        <v>167.2400054931641</v>
      </c>
      <c r="C7194" t="n">
        <v>167.2899932861328</v>
      </c>
      <c r="D7194" t="n">
        <v>166.1600036621094</v>
      </c>
      <c r="E7194" t="n">
        <v>166.6100006103516</v>
      </c>
      <c r="F7194" t="n">
        <v>6934300</v>
      </c>
    </row>
    <row r="7195">
      <c r="A7195" s="4" t="n">
        <v>44428</v>
      </c>
      <c r="B7195" t="n">
        <v>166.8000030517578</v>
      </c>
      <c r="C7195" t="n">
        <v>167.1399993896484</v>
      </c>
      <c r="D7195" t="n">
        <v>166.3600006103516</v>
      </c>
      <c r="E7195" t="n">
        <v>166.6999969482422</v>
      </c>
      <c r="F7195" t="n">
        <v>7154000</v>
      </c>
    </row>
    <row r="7196">
      <c r="A7196" s="4" t="n">
        <v>44431</v>
      </c>
      <c r="B7196" t="n">
        <v>168.8200073242188</v>
      </c>
      <c r="C7196" t="n">
        <v>168.9100036621094</v>
      </c>
      <c r="D7196" t="n">
        <v>167.9600067138672</v>
      </c>
      <c r="E7196" t="n">
        <v>168.7299957275391</v>
      </c>
      <c r="F7196" t="n">
        <v>8190500</v>
      </c>
    </row>
    <row r="7197">
      <c r="A7197" s="4" t="n">
        <v>44432</v>
      </c>
      <c r="B7197" t="n">
        <v>169.0399932861328</v>
      </c>
      <c r="C7197" t="n">
        <v>169.2700042724609</v>
      </c>
      <c r="D7197" t="n">
        <v>168.5200042724609</v>
      </c>
      <c r="E7197" t="n">
        <v>168.6499938964844</v>
      </c>
      <c r="F7197" t="n">
        <v>4519200</v>
      </c>
    </row>
    <row r="7198">
      <c r="A7198" s="4" t="n">
        <v>44433</v>
      </c>
      <c r="B7198" t="n">
        <v>167.8800048828125</v>
      </c>
      <c r="C7198" t="n">
        <v>167.9199981689453</v>
      </c>
      <c r="D7198" t="n">
        <v>166.7400054931641</v>
      </c>
      <c r="E7198" t="n">
        <v>167.4799957275391</v>
      </c>
      <c r="F7198" t="n">
        <v>5588800</v>
      </c>
    </row>
    <row r="7199">
      <c r="A7199" s="4" t="n">
        <v>44434</v>
      </c>
      <c r="B7199" t="n">
        <v>167.2100067138672</v>
      </c>
      <c r="C7199" t="n">
        <v>168.2100067138672</v>
      </c>
      <c r="D7199" t="n">
        <v>166.8300018310547</v>
      </c>
      <c r="E7199" t="n">
        <v>167.6699981689453</v>
      </c>
      <c r="F7199" t="n">
        <v>4371900</v>
      </c>
    </row>
    <row r="7200">
      <c r="A7200" s="4" t="n">
        <v>44435</v>
      </c>
      <c r="B7200" t="n">
        <v>167.5800018310547</v>
      </c>
      <c r="C7200" t="n">
        <v>170.1900024414062</v>
      </c>
      <c r="D7200" t="n">
        <v>166.8699951171875</v>
      </c>
      <c r="E7200" t="n">
        <v>170.1900024414062</v>
      </c>
      <c r="F7200" t="n">
        <v>10036400</v>
      </c>
    </row>
    <row r="7201">
      <c r="A7201" s="4" t="n">
        <v>44438</v>
      </c>
      <c r="B7201" t="n">
        <v>169.6600036621094</v>
      </c>
      <c r="C7201" t="n">
        <v>169.8399963378906</v>
      </c>
      <c r="D7201" t="n">
        <v>169.0899963378906</v>
      </c>
      <c r="E7201" t="n">
        <v>169.3500061035156</v>
      </c>
      <c r="F7201" t="n">
        <v>3768600</v>
      </c>
    </row>
    <row r="7202">
      <c r="A7202" s="4" t="n">
        <v>44439</v>
      </c>
      <c r="B7202" t="n">
        <v>169.2299957275391</v>
      </c>
      <c r="C7202" t="n">
        <v>169.9199981689453</v>
      </c>
      <c r="D7202" t="n">
        <v>168.75</v>
      </c>
      <c r="E7202" t="n">
        <v>169.6900024414062</v>
      </c>
      <c r="F7202" t="n">
        <v>6336000</v>
      </c>
    </row>
    <row r="7203">
      <c r="A7203" s="4" t="n">
        <v>44440</v>
      </c>
      <c r="B7203" t="n">
        <v>169.9400024414062</v>
      </c>
      <c r="C7203" t="n">
        <v>170</v>
      </c>
      <c r="D7203" t="n">
        <v>169.1600036621094</v>
      </c>
      <c r="E7203" t="n">
        <v>169.6999969482422</v>
      </c>
      <c r="F7203" t="n">
        <v>4764900</v>
      </c>
    </row>
    <row r="7204">
      <c r="A7204" s="4" t="n">
        <v>44441</v>
      </c>
      <c r="B7204" t="n">
        <v>169.5</v>
      </c>
      <c r="C7204" t="n">
        <v>169.6300048828125</v>
      </c>
      <c r="D7204" t="n">
        <v>168.8200073242188</v>
      </c>
      <c r="E7204" t="n">
        <v>169.25</v>
      </c>
      <c r="F7204" t="n">
        <v>4599800</v>
      </c>
    </row>
    <row r="7205">
      <c r="A7205" s="4" t="n">
        <v>44442</v>
      </c>
      <c r="B7205" t="n">
        <v>170.5899963378906</v>
      </c>
      <c r="C7205" t="n">
        <v>171.5500030517578</v>
      </c>
      <c r="D7205" t="n">
        <v>170.1499938964844</v>
      </c>
      <c r="E7205" t="n">
        <v>171.0599975585938</v>
      </c>
      <c r="F7205" t="n">
        <v>8353300</v>
      </c>
    </row>
    <row r="7206">
      <c r="A7206" s="4" t="n">
        <v>44446</v>
      </c>
      <c r="B7206" t="n">
        <v>169.5599975585938</v>
      </c>
      <c r="C7206" t="n">
        <v>169.7799987792969</v>
      </c>
      <c r="D7206" t="n">
        <v>167.6300048828125</v>
      </c>
      <c r="E7206" t="n">
        <v>167.7100067138672</v>
      </c>
      <c r="F7206" t="n">
        <v>10004600</v>
      </c>
    </row>
    <row r="7207">
      <c r="A7207" s="4" t="n">
        <v>44447</v>
      </c>
      <c r="B7207" t="n">
        <v>168.0200042724609</v>
      </c>
      <c r="C7207" t="n">
        <v>168.0800018310547</v>
      </c>
      <c r="D7207" t="n">
        <v>166.6999969482422</v>
      </c>
      <c r="E7207" t="n">
        <v>167.2899932861328</v>
      </c>
      <c r="F7207" t="n">
        <v>6576000</v>
      </c>
    </row>
    <row r="7208">
      <c r="A7208" s="4" t="n">
        <v>44448</v>
      </c>
      <c r="B7208" t="n">
        <v>168.1699981689453</v>
      </c>
      <c r="C7208" t="n">
        <v>168.2799987792969</v>
      </c>
      <c r="D7208" t="n">
        <v>166.8300018310547</v>
      </c>
      <c r="E7208" t="n">
        <v>168.0299987792969</v>
      </c>
      <c r="F7208" t="n">
        <v>6641400</v>
      </c>
    </row>
    <row r="7209">
      <c r="A7209" s="4" t="n">
        <v>44449</v>
      </c>
      <c r="B7209" t="n">
        <v>167.8099975585938</v>
      </c>
      <c r="C7209" t="n">
        <v>168.0800018310547</v>
      </c>
      <c r="D7209" t="n">
        <v>167.1499938964844</v>
      </c>
      <c r="E7209" t="n">
        <v>167.1799926757812</v>
      </c>
      <c r="F7209" t="n">
        <v>7426300</v>
      </c>
    </row>
    <row r="7210">
      <c r="A7210" s="4" t="n">
        <v>44452</v>
      </c>
      <c r="B7210" t="n">
        <v>167.4499969482422</v>
      </c>
      <c r="C7210" t="n">
        <v>168.2200012207031</v>
      </c>
      <c r="D7210" t="n">
        <v>167.3999938964844</v>
      </c>
      <c r="E7210" t="n">
        <v>167.7400054931641</v>
      </c>
      <c r="F7210" t="n">
        <v>5474300</v>
      </c>
    </row>
    <row r="7211">
      <c r="A7211" s="4" t="n">
        <v>44453</v>
      </c>
      <c r="B7211" t="n">
        <v>168.2200012207031</v>
      </c>
      <c r="C7211" t="n">
        <v>169.1600036621094</v>
      </c>
      <c r="D7211" t="n">
        <v>167.4799957275391</v>
      </c>
      <c r="E7211" t="n">
        <v>168.8200073242188</v>
      </c>
      <c r="F7211" t="n">
        <v>7922900</v>
      </c>
    </row>
    <row r="7212">
      <c r="A7212" s="4" t="n">
        <v>44454</v>
      </c>
      <c r="B7212" t="n">
        <v>168.1300048828125</v>
      </c>
      <c r="C7212" t="n">
        <v>168.3600006103516</v>
      </c>
      <c r="D7212" t="n">
        <v>167.4499969482422</v>
      </c>
      <c r="E7212" t="n">
        <v>167.8300018310547</v>
      </c>
      <c r="F7212" t="n">
        <v>5624900</v>
      </c>
    </row>
    <row r="7213">
      <c r="A7213" s="4" t="n">
        <v>44455</v>
      </c>
      <c r="B7213" t="n">
        <v>164.3800048828125</v>
      </c>
      <c r="C7213" t="n">
        <v>164.4400024414062</v>
      </c>
      <c r="D7213" t="n">
        <v>163.2299957275391</v>
      </c>
      <c r="E7213" t="n">
        <v>164.0299987792969</v>
      </c>
      <c r="F7213" t="n">
        <v>11780400</v>
      </c>
    </row>
    <row r="7214">
      <c r="A7214" s="4" t="n">
        <v>44456</v>
      </c>
      <c r="B7214" t="n">
        <v>163.8600006103516</v>
      </c>
      <c r="C7214" t="n">
        <v>164.3200073242188</v>
      </c>
      <c r="D7214" t="n">
        <v>163.3999938964844</v>
      </c>
      <c r="E7214" t="n">
        <v>163.7700042724609</v>
      </c>
      <c r="F7214" t="n">
        <v>8369700</v>
      </c>
    </row>
    <row r="7215">
      <c r="A7215" s="4" t="n">
        <v>44459</v>
      </c>
      <c r="B7215" t="n">
        <v>164.2899932861328</v>
      </c>
      <c r="C7215" t="n">
        <v>165.2799987792969</v>
      </c>
      <c r="D7215" t="n">
        <v>164.0700073242188</v>
      </c>
      <c r="E7215" t="n">
        <v>164.9400024414062</v>
      </c>
      <c r="F7215" t="n">
        <v>7566600</v>
      </c>
    </row>
    <row r="7216">
      <c r="A7216" s="4" t="n">
        <v>44460</v>
      </c>
      <c r="B7216" t="n">
        <v>165.8099975585938</v>
      </c>
      <c r="C7216" t="n">
        <v>166.6300048828125</v>
      </c>
      <c r="D7216" t="n">
        <v>165.4900054931641</v>
      </c>
      <c r="E7216" t="n">
        <v>166.0399932861328</v>
      </c>
      <c r="F7216" t="n">
        <v>7181500</v>
      </c>
    </row>
    <row r="7217">
      <c r="A7217" s="4" t="n">
        <v>44461</v>
      </c>
      <c r="B7217" t="n">
        <v>165.8899993896484</v>
      </c>
      <c r="C7217" t="n">
        <v>167.1499938964844</v>
      </c>
      <c r="D7217" t="n">
        <v>165.0299987792969</v>
      </c>
      <c r="E7217" t="n">
        <v>165.4199981689453</v>
      </c>
      <c r="F7217" t="n">
        <v>9777800</v>
      </c>
    </row>
    <row r="7218">
      <c r="A7218" s="4" t="n">
        <v>44462</v>
      </c>
      <c r="B7218" t="n">
        <v>164.1000061035156</v>
      </c>
      <c r="C7218" t="n">
        <v>164.1999969482422</v>
      </c>
      <c r="D7218" t="n">
        <v>163.2700042724609</v>
      </c>
      <c r="E7218" t="n">
        <v>163.5099945068359</v>
      </c>
      <c r="F7218" t="n">
        <v>8451900</v>
      </c>
    </row>
    <row r="7219">
      <c r="A7219" s="4" t="n">
        <v>44463</v>
      </c>
      <c r="B7219" t="n">
        <v>163</v>
      </c>
      <c r="C7219" t="n">
        <v>164</v>
      </c>
      <c r="D7219" t="n">
        <v>162.7400054931641</v>
      </c>
      <c r="E7219" t="n">
        <v>163.3000030517578</v>
      </c>
      <c r="F7219" t="n">
        <v>6937500</v>
      </c>
    </row>
    <row r="7220">
      <c r="A7220" s="4" t="n">
        <v>44466</v>
      </c>
      <c r="B7220" t="n">
        <v>163.8500061035156</v>
      </c>
      <c r="C7220" t="n">
        <v>164.3600006103516</v>
      </c>
      <c r="D7220" t="n">
        <v>163.5099945068359</v>
      </c>
      <c r="E7220" t="n">
        <v>163.6399993896484</v>
      </c>
      <c r="F7220" t="n">
        <v>4943000</v>
      </c>
    </row>
    <row r="7221">
      <c r="A7221" s="4" t="n">
        <v>44467</v>
      </c>
      <c r="B7221" t="n">
        <v>162.7299957275391</v>
      </c>
      <c r="C7221" t="n">
        <v>162.8200073242188</v>
      </c>
      <c r="D7221" t="n">
        <v>161.7299957275391</v>
      </c>
      <c r="E7221" t="n">
        <v>162.0500030517578</v>
      </c>
      <c r="F7221" t="n">
        <v>9282800</v>
      </c>
    </row>
    <row r="7222">
      <c r="A7222" s="4" t="n">
        <v>44468</v>
      </c>
      <c r="B7222" t="n">
        <v>162.3500061035156</v>
      </c>
      <c r="C7222" t="n">
        <v>162.7400054931641</v>
      </c>
      <c r="D7222" t="n">
        <v>160.9700012207031</v>
      </c>
      <c r="E7222" t="n">
        <v>161.3200073242188</v>
      </c>
      <c r="F7222" t="n">
        <v>8360700</v>
      </c>
    </row>
    <row r="7223">
      <c r="A7223" s="4" t="n">
        <v>44469</v>
      </c>
      <c r="B7223" t="n">
        <v>162.6600036621094</v>
      </c>
      <c r="C7223" t="n">
        <v>164.9499969482422</v>
      </c>
      <c r="D7223" t="n">
        <v>162.3399963378906</v>
      </c>
      <c r="E7223" t="n">
        <v>164.2200012207031</v>
      </c>
      <c r="F7223" t="n">
        <v>10572900</v>
      </c>
    </row>
    <row r="7224">
      <c r="A7224" s="4" t="n">
        <v>44470</v>
      </c>
      <c r="B7224" t="n">
        <v>164.2700042724609</v>
      </c>
      <c r="C7224" t="n">
        <v>164.9600067138672</v>
      </c>
      <c r="D7224" t="n">
        <v>163.8899993896484</v>
      </c>
      <c r="E7224" t="n">
        <v>164.5899963378906</v>
      </c>
      <c r="F7224" t="n">
        <v>6654700</v>
      </c>
    </row>
    <row r="7225">
      <c r="A7225" s="4" t="n">
        <v>44473</v>
      </c>
      <c r="B7225" t="n">
        <v>163.6900024414062</v>
      </c>
      <c r="C7225" t="n">
        <v>165.5399932861328</v>
      </c>
      <c r="D7225" t="n">
        <v>163.4700012207031</v>
      </c>
      <c r="E7225" t="n">
        <v>165.3600006103516</v>
      </c>
      <c r="F7225" t="n">
        <v>7651700</v>
      </c>
    </row>
    <row r="7226">
      <c r="A7226" s="4" t="n">
        <v>44474</v>
      </c>
      <c r="B7226" t="n">
        <v>163.9400024414062</v>
      </c>
      <c r="C7226" t="n">
        <v>164.8500061035156</v>
      </c>
      <c r="D7226" t="n">
        <v>163.4900054931641</v>
      </c>
      <c r="E7226" t="n">
        <v>164.5899963378906</v>
      </c>
      <c r="F7226" t="n">
        <v>5617300</v>
      </c>
    </row>
    <row r="7227">
      <c r="A7227" s="4" t="n">
        <v>44475</v>
      </c>
      <c r="B7227" t="n">
        <v>164.2299957275391</v>
      </c>
      <c r="C7227" t="n">
        <v>165.0599975585938</v>
      </c>
      <c r="D7227" t="n">
        <v>164.1499938964844</v>
      </c>
      <c r="E7227" t="n">
        <v>165.0299987792969</v>
      </c>
      <c r="F7227" t="n">
        <v>6067200</v>
      </c>
    </row>
    <row r="7228">
      <c r="A7228" s="4" t="n">
        <v>44476</v>
      </c>
      <c r="B7228" t="n">
        <v>164.0200042724609</v>
      </c>
      <c r="C7228" t="n">
        <v>164.8500061035156</v>
      </c>
      <c r="D7228" t="n">
        <v>163.9600067138672</v>
      </c>
      <c r="E7228" t="n">
        <v>164.1600036621094</v>
      </c>
      <c r="F7228" t="n">
        <v>4791500</v>
      </c>
    </row>
    <row r="7229">
      <c r="A7229" s="4" t="n">
        <v>44477</v>
      </c>
      <c r="B7229" t="n">
        <v>166.3200073242188</v>
      </c>
      <c r="C7229" t="n">
        <v>166.4199981689453</v>
      </c>
      <c r="D7229" t="n">
        <v>164.1399993896484</v>
      </c>
      <c r="E7229" t="n">
        <v>164.2299957275391</v>
      </c>
      <c r="F7229" t="n">
        <v>8536100</v>
      </c>
    </row>
    <row r="7230">
      <c r="A7230" s="4" t="n">
        <v>44480</v>
      </c>
      <c r="B7230" t="n">
        <v>164.0399932861328</v>
      </c>
      <c r="C7230" t="n">
        <v>164.5800018310547</v>
      </c>
      <c r="D7230" t="n">
        <v>163.9100036621094</v>
      </c>
      <c r="E7230" t="n">
        <v>163.9199981689453</v>
      </c>
      <c r="F7230" t="n">
        <v>3820100</v>
      </c>
    </row>
    <row r="7231">
      <c r="A7231" s="4" t="n">
        <v>44481</v>
      </c>
      <c r="B7231" t="n">
        <v>164.5700073242188</v>
      </c>
      <c r="C7231" t="n">
        <v>165.4400024414062</v>
      </c>
      <c r="D7231" t="n">
        <v>164.3099975585938</v>
      </c>
      <c r="E7231" t="n">
        <v>164.6600036621094</v>
      </c>
      <c r="F7231" t="n">
        <v>5453000</v>
      </c>
    </row>
    <row r="7232">
      <c r="A7232" s="4" t="n">
        <v>44482</v>
      </c>
      <c r="B7232" t="n">
        <v>165.2799987792969</v>
      </c>
      <c r="C7232" t="n">
        <v>167.9199981689453</v>
      </c>
      <c r="D7232" t="n">
        <v>165.2799987792969</v>
      </c>
      <c r="E7232" t="n">
        <v>167.5899963378906</v>
      </c>
      <c r="F7232" t="n">
        <v>11113800</v>
      </c>
    </row>
    <row r="7233">
      <c r="A7233" s="4" t="n">
        <v>44483</v>
      </c>
      <c r="B7233" t="n">
        <v>168.1900024414062</v>
      </c>
      <c r="C7233" t="n">
        <v>168.2200012207031</v>
      </c>
      <c r="D7233" t="n">
        <v>167.7100067138672</v>
      </c>
      <c r="E7233" t="n">
        <v>168</v>
      </c>
      <c r="F7233" t="n">
        <v>5081400</v>
      </c>
    </row>
    <row r="7234">
      <c r="A7234" s="4" t="n">
        <v>44484</v>
      </c>
      <c r="B7234" t="n">
        <v>165.3899993896484</v>
      </c>
      <c r="C7234" t="n">
        <v>166.0899963378906</v>
      </c>
      <c r="D7234" t="n">
        <v>165.1000061035156</v>
      </c>
      <c r="E7234" t="n">
        <v>165.3300018310547</v>
      </c>
      <c r="F7234" t="n">
        <v>8699200</v>
      </c>
    </row>
    <row r="7235">
      <c r="A7235" s="4" t="n">
        <v>44487</v>
      </c>
      <c r="B7235" t="n">
        <v>165.4199981689453</v>
      </c>
      <c r="C7235" t="n">
        <v>165.5899963378906</v>
      </c>
      <c r="D7235" t="n">
        <v>164.8099975585938</v>
      </c>
      <c r="E7235" t="n">
        <v>164.9199981689453</v>
      </c>
      <c r="F7235" t="n">
        <v>4029600</v>
      </c>
    </row>
    <row r="7236">
      <c r="A7236" s="4" t="n">
        <v>44488</v>
      </c>
      <c r="B7236" t="n">
        <v>166.5</v>
      </c>
      <c r="C7236" t="n">
        <v>166.5</v>
      </c>
      <c r="D7236" t="n">
        <v>165.1999969482422</v>
      </c>
      <c r="E7236" t="n">
        <v>165.4499969482422</v>
      </c>
      <c r="F7236" t="n">
        <v>6588500</v>
      </c>
    </row>
    <row r="7237">
      <c r="A7237" s="4" t="n">
        <v>44489</v>
      </c>
      <c r="B7237" t="n">
        <v>166.2100067138672</v>
      </c>
      <c r="C7237" t="n">
        <v>167.1100006103516</v>
      </c>
      <c r="D7237" t="n">
        <v>165.9299926757812</v>
      </c>
      <c r="E7237" t="n">
        <v>166.8999938964844</v>
      </c>
      <c r="F7237" t="n">
        <v>5022000</v>
      </c>
    </row>
    <row r="7238">
      <c r="A7238" s="4" t="n">
        <v>44490</v>
      </c>
      <c r="B7238" t="n">
        <v>166.6999969482422</v>
      </c>
      <c r="C7238" t="n">
        <v>166.9400024414062</v>
      </c>
      <c r="D7238" t="n">
        <v>166.2400054931641</v>
      </c>
      <c r="E7238" t="n">
        <v>166.75</v>
      </c>
      <c r="F7238" t="n">
        <v>4412400</v>
      </c>
    </row>
    <row r="7239">
      <c r="A7239" s="4" t="n">
        <v>44491</v>
      </c>
      <c r="B7239" t="n">
        <v>168.6699981689453</v>
      </c>
      <c r="C7239" t="n">
        <v>169.5399932861328</v>
      </c>
      <c r="D7239" t="n">
        <v>166.6699981689453</v>
      </c>
      <c r="E7239" t="n">
        <v>167.7700042724609</v>
      </c>
      <c r="F7239" t="n">
        <v>10703900</v>
      </c>
    </row>
    <row r="7240">
      <c r="A7240" s="4" t="n">
        <v>44494</v>
      </c>
      <c r="B7240" t="n">
        <v>168.6600036621094</v>
      </c>
      <c r="C7240" t="n">
        <v>169.2100067138672</v>
      </c>
      <c r="D7240" t="n">
        <v>168.5299987792969</v>
      </c>
      <c r="E7240" t="n">
        <v>168.9299926757812</v>
      </c>
      <c r="F7240" t="n">
        <v>4881300</v>
      </c>
    </row>
    <row r="7241">
      <c r="A7241" s="4" t="n">
        <v>44495</v>
      </c>
      <c r="B7241" t="n">
        <v>167.8800048828125</v>
      </c>
      <c r="C7241" t="n">
        <v>167.9100036621094</v>
      </c>
      <c r="D7241" t="n">
        <v>166.6300048828125</v>
      </c>
      <c r="E7241" t="n">
        <v>167.6799926757812</v>
      </c>
      <c r="F7241" t="n">
        <v>6658900</v>
      </c>
    </row>
    <row r="7242">
      <c r="A7242" s="4" t="n">
        <v>44496</v>
      </c>
      <c r="B7242" t="n">
        <v>167.7299957275391</v>
      </c>
      <c r="C7242" t="n">
        <v>168.1999969482422</v>
      </c>
      <c r="D7242" t="n">
        <v>166.8600006103516</v>
      </c>
      <c r="E7242" t="n">
        <v>168.1199951171875</v>
      </c>
      <c r="F7242" t="n">
        <v>5823100</v>
      </c>
    </row>
    <row r="7243">
      <c r="A7243" s="4" t="n">
        <v>44497</v>
      </c>
      <c r="B7243" t="n">
        <v>168.9799957275391</v>
      </c>
      <c r="C7243" t="n">
        <v>169.25</v>
      </c>
      <c r="D7243" t="n">
        <v>167.5299987792969</v>
      </c>
      <c r="E7243" t="n">
        <v>168.0800018310547</v>
      </c>
      <c r="F7243" t="n">
        <v>7000700</v>
      </c>
    </row>
    <row r="7244">
      <c r="A7244" s="4" t="n">
        <v>44498</v>
      </c>
      <c r="B7244" t="n">
        <v>166.2899932861328</v>
      </c>
      <c r="C7244" t="n">
        <v>166.7299957275391</v>
      </c>
      <c r="D7244" t="n">
        <v>165.6399993896484</v>
      </c>
      <c r="E7244" t="n">
        <v>166.6499938964844</v>
      </c>
      <c r="F7244" t="n">
        <v>7531900</v>
      </c>
    </row>
    <row r="7245">
      <c r="A7245" s="4" t="n">
        <v>44501</v>
      </c>
      <c r="B7245" t="n">
        <v>167.3800048828125</v>
      </c>
      <c r="C7245" t="n">
        <v>167.8399963378906</v>
      </c>
      <c r="D7245" t="n">
        <v>166.9100036621094</v>
      </c>
      <c r="E7245" t="n">
        <v>167.5200042724609</v>
      </c>
      <c r="F7245" t="n">
        <v>4975600</v>
      </c>
    </row>
    <row r="7246">
      <c r="A7246" s="4" t="n">
        <v>44502</v>
      </c>
      <c r="B7246" t="n">
        <v>167.4299926757812</v>
      </c>
      <c r="C7246" t="n">
        <v>167.6300048828125</v>
      </c>
      <c r="D7246" t="n">
        <v>166.9600067138672</v>
      </c>
      <c r="E7246" t="n">
        <v>167.1600036621094</v>
      </c>
      <c r="F7246" t="n">
        <v>3760700</v>
      </c>
    </row>
    <row r="7247">
      <c r="A7247" s="4" t="n">
        <v>44503</v>
      </c>
      <c r="B7247" t="n">
        <v>165.3399963378906</v>
      </c>
      <c r="C7247" t="n">
        <v>165.9499969482422</v>
      </c>
      <c r="D7247" t="n">
        <v>164.3800048828125</v>
      </c>
      <c r="E7247" t="n">
        <v>165.7700042724609</v>
      </c>
      <c r="F7247" t="n">
        <v>9055200</v>
      </c>
    </row>
    <row r="7248">
      <c r="A7248" s="4" t="n">
        <v>44504</v>
      </c>
      <c r="B7248" t="n">
        <v>167.5099945068359</v>
      </c>
      <c r="C7248" t="n">
        <v>168.1399993896484</v>
      </c>
      <c r="D7248" t="n">
        <v>167.3699951171875</v>
      </c>
      <c r="E7248" t="n">
        <v>167.6499938964844</v>
      </c>
      <c r="F7248" t="n">
        <v>6656100</v>
      </c>
    </row>
    <row r="7249">
      <c r="A7249" s="4" t="n">
        <v>44505</v>
      </c>
      <c r="B7249" t="n">
        <v>168.4199981689453</v>
      </c>
      <c r="C7249" t="n">
        <v>169.9400024414062</v>
      </c>
      <c r="D7249" t="n">
        <v>167.8500061035156</v>
      </c>
      <c r="E7249" t="n">
        <v>169.8399963378906</v>
      </c>
      <c r="F7249" t="n">
        <v>9368900</v>
      </c>
    </row>
    <row r="7250">
      <c r="A7250" s="4" t="n">
        <v>44508</v>
      </c>
      <c r="B7250" t="n">
        <v>170.4299926757812</v>
      </c>
      <c r="C7250" t="n">
        <v>170.6999969482422</v>
      </c>
      <c r="D7250" t="n">
        <v>170.0599975585938</v>
      </c>
      <c r="E7250" t="n">
        <v>170.4499969482422</v>
      </c>
      <c r="F7250" t="n">
        <v>4966100</v>
      </c>
    </row>
    <row r="7251">
      <c r="A7251" s="4" t="n">
        <v>44509</v>
      </c>
      <c r="B7251" t="n">
        <v>170.7299957275391</v>
      </c>
      <c r="C7251" t="n">
        <v>171.3099975585938</v>
      </c>
      <c r="D7251" t="n">
        <v>170.1199951171875</v>
      </c>
      <c r="E7251" t="n">
        <v>171.2899932861328</v>
      </c>
      <c r="F7251" t="n">
        <v>5781200</v>
      </c>
    </row>
    <row r="7252">
      <c r="A7252" s="4" t="n">
        <v>44510</v>
      </c>
      <c r="B7252" t="n">
        <v>173.6699981689453</v>
      </c>
      <c r="C7252" t="n">
        <v>174.6499938964844</v>
      </c>
      <c r="D7252" t="n">
        <v>172.1100006103516</v>
      </c>
      <c r="E7252" t="n">
        <v>173.1499938964844</v>
      </c>
      <c r="F7252" t="n">
        <v>11461800</v>
      </c>
    </row>
    <row r="7253">
      <c r="A7253" s="4" t="n">
        <v>44511</v>
      </c>
      <c r="B7253" t="n">
        <v>173.9799957275391</v>
      </c>
      <c r="C7253" t="n">
        <v>174.2700042724609</v>
      </c>
      <c r="D7253" t="n">
        <v>173.7400054931641</v>
      </c>
      <c r="E7253" t="n">
        <v>174.1199951171875</v>
      </c>
      <c r="F7253" t="n">
        <v>5959600</v>
      </c>
    </row>
    <row r="7254">
      <c r="A7254" s="4" t="n">
        <v>44512</v>
      </c>
      <c r="B7254" t="n">
        <v>173.5099945068359</v>
      </c>
      <c r="C7254" t="n">
        <v>174.6699981689453</v>
      </c>
      <c r="D7254" t="n">
        <v>173.3999938964844</v>
      </c>
      <c r="E7254" t="n">
        <v>174.4499969482422</v>
      </c>
      <c r="F7254" t="n">
        <v>7894800</v>
      </c>
    </row>
    <row r="7255">
      <c r="A7255" s="4" t="n">
        <v>44515</v>
      </c>
      <c r="B7255" t="n">
        <v>174.1000061035156</v>
      </c>
      <c r="C7255" t="n">
        <v>174.5899963378906</v>
      </c>
      <c r="D7255" t="n">
        <v>173.6900024414062</v>
      </c>
      <c r="E7255" t="n">
        <v>174.1799926757812</v>
      </c>
      <c r="F7255" t="n">
        <v>5630800</v>
      </c>
    </row>
    <row r="7256">
      <c r="A7256" s="4" t="n">
        <v>44516</v>
      </c>
      <c r="B7256" t="n">
        <v>173.9700012207031</v>
      </c>
      <c r="C7256" t="n">
        <v>174.4799957275391</v>
      </c>
      <c r="D7256" t="n">
        <v>172.8600006103516</v>
      </c>
      <c r="E7256" t="n">
        <v>172.9199981689453</v>
      </c>
      <c r="F7256" t="n">
        <v>8667300</v>
      </c>
    </row>
    <row r="7257">
      <c r="A7257" s="4" t="n">
        <v>44517</v>
      </c>
      <c r="B7257" t="n">
        <v>174.2400054931641</v>
      </c>
      <c r="C7257" t="n">
        <v>174.6100006103516</v>
      </c>
      <c r="D7257" t="n">
        <v>173.8899993896484</v>
      </c>
      <c r="E7257" t="n">
        <v>174.5</v>
      </c>
      <c r="F7257" t="n">
        <v>6523100</v>
      </c>
    </row>
    <row r="7258">
      <c r="A7258" s="4" t="n">
        <v>44518</v>
      </c>
      <c r="B7258" t="n">
        <v>173.9600067138672</v>
      </c>
      <c r="C7258" t="n">
        <v>174.3600006103516</v>
      </c>
      <c r="D7258" t="n">
        <v>173.5299987792969</v>
      </c>
      <c r="E7258" t="n">
        <v>173.9400024414062</v>
      </c>
      <c r="F7258" t="n">
        <v>6252000</v>
      </c>
    </row>
    <row r="7259">
      <c r="A7259" s="4" t="n">
        <v>44519</v>
      </c>
      <c r="B7259" t="n">
        <v>173.6900024414062</v>
      </c>
      <c r="C7259" t="n">
        <v>174.1000061035156</v>
      </c>
      <c r="D7259" t="n">
        <v>172.2400054931641</v>
      </c>
      <c r="E7259" t="n">
        <v>172.6100006103516</v>
      </c>
      <c r="F7259" t="n">
        <v>8785600</v>
      </c>
    </row>
    <row r="7260">
      <c r="A7260" s="4" t="n">
        <v>44522</v>
      </c>
      <c r="B7260" t="n">
        <v>169.8999938964844</v>
      </c>
      <c r="C7260" t="n">
        <v>170.4400024414062</v>
      </c>
      <c r="D7260" t="n">
        <v>168.4199981689453</v>
      </c>
      <c r="E7260" t="n">
        <v>168.7400054931641</v>
      </c>
      <c r="F7260" t="n">
        <v>13091900</v>
      </c>
    </row>
    <row r="7261">
      <c r="A7261" s="4" t="n">
        <v>44523</v>
      </c>
      <c r="B7261" t="n">
        <v>167.2799987792969</v>
      </c>
      <c r="C7261" t="n">
        <v>167.6000061035156</v>
      </c>
      <c r="D7261" t="n">
        <v>166.5299987792969</v>
      </c>
      <c r="E7261" t="n">
        <v>167.2799987792969</v>
      </c>
      <c r="F7261" t="n">
        <v>8047800</v>
      </c>
    </row>
    <row r="7262">
      <c r="A7262" s="4" t="n">
        <v>44524</v>
      </c>
      <c r="B7262" t="n">
        <v>166.5800018310547</v>
      </c>
      <c r="C7262" t="n">
        <v>167.4400024414062</v>
      </c>
      <c r="D7262" t="n">
        <v>166.3200073242188</v>
      </c>
      <c r="E7262" t="n">
        <v>167.1199951171875</v>
      </c>
      <c r="F7262" t="n">
        <v>5359500</v>
      </c>
    </row>
    <row r="7263">
      <c r="A7263" s="4" t="n">
        <v>44526</v>
      </c>
      <c r="B7263" t="n">
        <v>168.6000061035156</v>
      </c>
      <c r="C7263" t="n">
        <v>168.6399993896484</v>
      </c>
      <c r="D7263" t="n">
        <v>166.3699951171875</v>
      </c>
      <c r="E7263" t="n">
        <v>166.8500061035156</v>
      </c>
      <c r="F7263" t="n">
        <v>9605200</v>
      </c>
    </row>
    <row r="7264">
      <c r="A7264" s="4" t="n">
        <v>44529</v>
      </c>
      <c r="B7264" t="n">
        <v>166.8399963378906</v>
      </c>
      <c r="C7264" t="n">
        <v>167.2599945068359</v>
      </c>
      <c r="D7264" t="n">
        <v>166.3800048828125</v>
      </c>
      <c r="E7264" t="n">
        <v>166.6199951171875</v>
      </c>
      <c r="F7264" t="n">
        <v>7394900</v>
      </c>
    </row>
    <row r="7265">
      <c r="A7265" s="4" t="n">
        <v>44530</v>
      </c>
      <c r="B7265" t="n">
        <v>167.7700042724609</v>
      </c>
      <c r="C7265" t="n">
        <v>169.0099945068359</v>
      </c>
      <c r="D7265" t="n">
        <v>165.3699951171875</v>
      </c>
      <c r="E7265" t="n">
        <v>165.5</v>
      </c>
      <c r="F7265" t="n">
        <v>12925300</v>
      </c>
    </row>
    <row r="7266">
      <c r="A7266" s="4" t="n">
        <v>44531</v>
      </c>
      <c r="B7266" t="n">
        <v>166.8399963378906</v>
      </c>
      <c r="C7266" t="n">
        <v>167.4700012207031</v>
      </c>
      <c r="D7266" t="n">
        <v>166.0599975585938</v>
      </c>
      <c r="E7266" t="n">
        <v>166.1600036621094</v>
      </c>
      <c r="F7266" t="n">
        <v>7808600</v>
      </c>
    </row>
    <row r="7267">
      <c r="A7267" s="4" t="n">
        <v>44532</v>
      </c>
      <c r="B7267" t="n">
        <v>165.8899993896484</v>
      </c>
      <c r="C7267" t="n">
        <v>165.9400024414062</v>
      </c>
      <c r="D7267" t="n">
        <v>164.6300048828125</v>
      </c>
      <c r="E7267" t="n">
        <v>165.2400054931641</v>
      </c>
      <c r="F7267" t="n">
        <v>9604100</v>
      </c>
    </row>
    <row r="7268">
      <c r="A7268" s="4" t="n">
        <v>44533</v>
      </c>
      <c r="B7268" t="n">
        <v>165.4900054931641</v>
      </c>
      <c r="C7268" t="n">
        <v>166.9299926757812</v>
      </c>
      <c r="D7268" t="n">
        <v>165</v>
      </c>
      <c r="E7268" t="n">
        <v>166.6300048828125</v>
      </c>
      <c r="F7268" t="n">
        <v>9507900</v>
      </c>
    </row>
    <row r="7269">
      <c r="A7269" s="4" t="n">
        <v>44536</v>
      </c>
      <c r="B7269" t="n">
        <v>166.1399993896484</v>
      </c>
      <c r="C7269" t="n">
        <v>166.8000030517578</v>
      </c>
      <c r="D7269" t="n">
        <v>165.9299926757812</v>
      </c>
      <c r="E7269" t="n">
        <v>166.2200012207031</v>
      </c>
      <c r="F7269" t="n">
        <v>4813600</v>
      </c>
    </row>
    <row r="7270">
      <c r="A7270" s="4" t="n">
        <v>44537</v>
      </c>
      <c r="B7270" t="n">
        <v>166.1999969482422</v>
      </c>
      <c r="C7270" t="n">
        <v>167.0800018310547</v>
      </c>
      <c r="D7270" t="n">
        <v>166.1799926757812</v>
      </c>
      <c r="E7270" t="n">
        <v>166.8099975585938</v>
      </c>
      <c r="F7270" t="n">
        <v>4900700</v>
      </c>
    </row>
    <row r="7271">
      <c r="A7271" s="4" t="n">
        <v>44538</v>
      </c>
      <c r="B7271" t="n">
        <v>166.5099945068359</v>
      </c>
      <c r="C7271" t="n">
        <v>166.9600067138672</v>
      </c>
      <c r="D7271" t="n">
        <v>166.2799987792969</v>
      </c>
      <c r="E7271" t="n">
        <v>166.8999938964844</v>
      </c>
      <c r="F7271" t="n">
        <v>4288900</v>
      </c>
    </row>
    <row r="7272">
      <c r="A7272" s="4" t="n">
        <v>44539</v>
      </c>
      <c r="B7272" t="n">
        <v>166.5399932861328</v>
      </c>
      <c r="C7272" t="n">
        <v>166.5800018310547</v>
      </c>
      <c r="D7272" t="n">
        <v>165.6499938964844</v>
      </c>
      <c r="E7272" t="n">
        <v>165.8800048828125</v>
      </c>
      <c r="F7272" t="n">
        <v>4913800</v>
      </c>
    </row>
    <row r="7273">
      <c r="A7273" s="4" t="n">
        <v>44540</v>
      </c>
      <c r="B7273" t="n">
        <v>166.7200012207031</v>
      </c>
      <c r="C7273" t="n">
        <v>166.9199981689453</v>
      </c>
      <c r="D7273" t="n">
        <v>166.1799926757812</v>
      </c>
      <c r="E7273" t="n">
        <v>166.5800018310547</v>
      </c>
      <c r="F7273" t="n">
        <v>6450600</v>
      </c>
    </row>
    <row r="7274">
      <c r="A7274" s="4" t="n">
        <v>44543</v>
      </c>
      <c r="B7274" t="n">
        <v>166.8999938964844</v>
      </c>
      <c r="C7274" t="n">
        <v>167.2599945068359</v>
      </c>
      <c r="D7274" t="n">
        <v>166.6699981689453</v>
      </c>
      <c r="E7274" t="n">
        <v>167</v>
      </c>
      <c r="F7274" t="n">
        <v>6610700</v>
      </c>
    </row>
    <row r="7275">
      <c r="A7275" s="4" t="n">
        <v>44544</v>
      </c>
      <c r="B7275" t="n">
        <v>165.3399963378906</v>
      </c>
      <c r="C7275" t="n">
        <v>166.1399993896484</v>
      </c>
      <c r="D7275" t="n">
        <v>165.1600036621094</v>
      </c>
      <c r="E7275" t="n">
        <v>165.4400024414062</v>
      </c>
      <c r="F7275" t="n">
        <v>8637900</v>
      </c>
    </row>
    <row r="7276">
      <c r="A7276" s="4" t="n">
        <v>44545</v>
      </c>
      <c r="B7276" t="n">
        <v>165.2700042724609</v>
      </c>
      <c r="C7276" t="n">
        <v>166.3999938964844</v>
      </c>
      <c r="D7276" t="n">
        <v>163.8000030517578</v>
      </c>
      <c r="E7276" t="n">
        <v>166.1499938964844</v>
      </c>
      <c r="F7276" t="n">
        <v>14231200</v>
      </c>
    </row>
    <row r="7277">
      <c r="A7277" s="4" t="n">
        <v>44546</v>
      </c>
      <c r="B7277" t="n">
        <v>167.0099945068359</v>
      </c>
      <c r="C7277" t="n">
        <v>168.1799926757812</v>
      </c>
      <c r="D7277" t="n">
        <v>166.9400024414062</v>
      </c>
      <c r="E7277" t="n">
        <v>168.1600036621094</v>
      </c>
      <c r="F7277" t="n">
        <v>11186200</v>
      </c>
    </row>
    <row r="7278">
      <c r="A7278" s="4" t="n">
        <v>44547</v>
      </c>
      <c r="B7278" t="n">
        <v>168.7299957275391</v>
      </c>
      <c r="C7278" t="n">
        <v>169.1300048828125</v>
      </c>
      <c r="D7278" t="n">
        <v>167.7799987792969</v>
      </c>
      <c r="E7278" t="n">
        <v>167.8000030517578</v>
      </c>
      <c r="F7278" t="n">
        <v>9856900</v>
      </c>
    </row>
    <row r="7279">
      <c r="A7279" s="4" t="n">
        <v>44550</v>
      </c>
      <c r="B7279" t="n">
        <v>167.8800048828125</v>
      </c>
      <c r="C7279" t="n">
        <v>168</v>
      </c>
      <c r="D7279" t="n">
        <v>167.0599975585938</v>
      </c>
      <c r="E7279" t="n">
        <v>167.0899963378906</v>
      </c>
      <c r="F7279" t="n">
        <v>6973000</v>
      </c>
    </row>
    <row r="7280">
      <c r="A7280" s="4" t="n">
        <v>44551</v>
      </c>
      <c r="B7280" t="n">
        <v>167.6900024414062</v>
      </c>
      <c r="C7280" t="n">
        <v>167.7799987792969</v>
      </c>
      <c r="D7280" t="n">
        <v>166.7400054931641</v>
      </c>
      <c r="E7280" t="n">
        <v>167.0200042724609</v>
      </c>
      <c r="F7280" t="n">
        <v>4548500</v>
      </c>
    </row>
    <row r="7281">
      <c r="A7281" s="4" t="n">
        <v>44552</v>
      </c>
      <c r="B7281" t="n">
        <v>167.5800018310547</v>
      </c>
      <c r="C7281" t="n">
        <v>168.6399993896484</v>
      </c>
      <c r="D7281" t="n">
        <v>167.1100006103516</v>
      </c>
      <c r="E7281" t="n">
        <v>168.5899963378906</v>
      </c>
      <c r="F7281" t="n">
        <v>4672900</v>
      </c>
    </row>
    <row r="7282">
      <c r="A7282" s="4" t="n">
        <v>44553</v>
      </c>
      <c r="B7282" t="n">
        <v>168.6900024414062</v>
      </c>
      <c r="C7282" t="n">
        <v>169.1600036621094</v>
      </c>
      <c r="D7282" t="n">
        <v>168.0099945068359</v>
      </c>
      <c r="E7282" t="n">
        <v>168.9700012207031</v>
      </c>
      <c r="F7282" t="n">
        <v>4551100</v>
      </c>
    </row>
    <row r="7283">
      <c r="A7283" s="4" t="n">
        <v>44557</v>
      </c>
      <c r="B7283" t="n">
        <v>168.9600067138672</v>
      </c>
      <c r="C7283" t="n">
        <v>169.4199981689453</v>
      </c>
      <c r="D7283" t="n">
        <v>168.7799987792969</v>
      </c>
      <c r="E7283" t="n">
        <v>169.3699951171875</v>
      </c>
      <c r="F7283" t="n">
        <v>4760300</v>
      </c>
    </row>
    <row r="7284">
      <c r="A7284" s="4" t="n">
        <v>44558</v>
      </c>
      <c r="B7284" t="n">
        <v>169.3300018310547</v>
      </c>
      <c r="C7284" t="n">
        <v>169.6499938964844</v>
      </c>
      <c r="D7284" t="n">
        <v>168.6199951171875</v>
      </c>
      <c r="E7284" t="n">
        <v>168.6399993896484</v>
      </c>
      <c r="F7284" t="n">
        <v>4541900</v>
      </c>
    </row>
    <row r="7285">
      <c r="A7285" s="4" t="n">
        <v>44559</v>
      </c>
      <c r="B7285" t="n">
        <v>167.3600006103516</v>
      </c>
      <c r="C7285" t="n">
        <v>168.6900024414062</v>
      </c>
      <c r="D7285" t="n">
        <v>167.2799987792969</v>
      </c>
      <c r="E7285" t="n">
        <v>168.5899963378906</v>
      </c>
      <c r="F7285" t="n">
        <v>5889700</v>
      </c>
    </row>
    <row r="7286">
      <c r="A7286" s="4" t="n">
        <v>44560</v>
      </c>
      <c r="B7286" t="n">
        <v>168.4299926757812</v>
      </c>
      <c r="C7286" t="n">
        <v>169.8099975585938</v>
      </c>
      <c r="D7286" t="n">
        <v>168.3699951171875</v>
      </c>
      <c r="E7286" t="n">
        <v>169.8000030517578</v>
      </c>
      <c r="F7286" t="n">
        <v>5426300</v>
      </c>
    </row>
    <row r="7287">
      <c r="A7287" s="4" t="n">
        <v>44561</v>
      </c>
      <c r="B7287" t="n">
        <v>170.5299987792969</v>
      </c>
      <c r="C7287" t="n">
        <v>171.0399932861328</v>
      </c>
      <c r="D7287" t="n">
        <v>170.0399932861328</v>
      </c>
      <c r="E7287" t="n">
        <v>170.9600067138672</v>
      </c>
      <c r="F7287" t="n">
        <v>7039300</v>
      </c>
    </row>
    <row r="7288">
      <c r="A7288" s="4" t="n">
        <v>44564</v>
      </c>
      <c r="B7288" t="n">
        <v>168.8600006103516</v>
      </c>
      <c r="C7288" t="n">
        <v>169.0099945068359</v>
      </c>
      <c r="D7288" t="n">
        <v>168</v>
      </c>
      <c r="E7288" t="n">
        <v>168.3300018310547</v>
      </c>
      <c r="F7288" t="n">
        <v>9014400</v>
      </c>
    </row>
    <row r="7289">
      <c r="A7289" s="4" t="n">
        <v>44565</v>
      </c>
      <c r="B7289" t="n">
        <v>168.8999938964844</v>
      </c>
      <c r="C7289" t="n">
        <v>169.7200012207031</v>
      </c>
      <c r="D7289" t="n">
        <v>168.7299957275391</v>
      </c>
      <c r="E7289" t="n">
        <v>169.5700073242188</v>
      </c>
      <c r="F7289" t="n">
        <v>6965600</v>
      </c>
    </row>
    <row r="7290">
      <c r="A7290" s="4" t="n">
        <v>44566</v>
      </c>
      <c r="B7290" t="n">
        <v>170.6199951171875</v>
      </c>
      <c r="C7290" t="n">
        <v>170.9299926757812</v>
      </c>
      <c r="D7290" t="n">
        <v>168.8999938964844</v>
      </c>
      <c r="E7290" t="n">
        <v>169.0599975585938</v>
      </c>
      <c r="F7290" t="n">
        <v>8715600</v>
      </c>
    </row>
    <row r="7291">
      <c r="A7291" s="4" t="n">
        <v>44567</v>
      </c>
      <c r="B7291" t="n">
        <v>167.1600036621094</v>
      </c>
      <c r="C7291" t="n">
        <v>167.75</v>
      </c>
      <c r="D7291" t="n">
        <v>166.8600006103516</v>
      </c>
      <c r="E7291" t="n">
        <v>166.9900054931641</v>
      </c>
      <c r="F7291" t="n">
        <v>10902700</v>
      </c>
    </row>
    <row r="7292">
      <c r="A7292" s="4" t="n">
        <v>44568</v>
      </c>
      <c r="B7292" t="n">
        <v>167.3699951171875</v>
      </c>
      <c r="C7292" t="n">
        <v>168.0099945068359</v>
      </c>
      <c r="D7292" t="n">
        <v>166.8600006103516</v>
      </c>
      <c r="E7292" t="n">
        <v>167.75</v>
      </c>
      <c r="F7292" t="n">
        <v>8191900</v>
      </c>
    </row>
    <row r="7293">
      <c r="A7293" s="4" t="n">
        <v>44571</v>
      </c>
      <c r="B7293" t="n">
        <v>167.3600006103516</v>
      </c>
      <c r="C7293" t="n">
        <v>168.3000030517578</v>
      </c>
      <c r="D7293" t="n">
        <v>167.3099975585938</v>
      </c>
      <c r="E7293" t="n">
        <v>168.2599945068359</v>
      </c>
      <c r="F7293" t="n">
        <v>7026500</v>
      </c>
    </row>
    <row r="7294">
      <c r="A7294" s="4" t="n">
        <v>44572</v>
      </c>
      <c r="B7294" t="n">
        <v>168.4400024414062</v>
      </c>
      <c r="C7294" t="n">
        <v>170.3099975585938</v>
      </c>
      <c r="D7294" t="n">
        <v>168.3699951171875</v>
      </c>
      <c r="E7294" t="n">
        <v>170.2899932861328</v>
      </c>
      <c r="F7294" t="n">
        <v>8369000</v>
      </c>
    </row>
    <row r="7295">
      <c r="A7295" s="4" t="n">
        <v>44573</v>
      </c>
      <c r="B7295" t="n">
        <v>170.1900024414062</v>
      </c>
      <c r="C7295" t="n">
        <v>170.75</v>
      </c>
      <c r="D7295" t="n">
        <v>170.0099945068359</v>
      </c>
      <c r="E7295" t="n">
        <v>170.7400054931641</v>
      </c>
      <c r="F7295" t="n">
        <v>6280700</v>
      </c>
    </row>
    <row r="7296">
      <c r="A7296" s="4" t="n">
        <v>44574</v>
      </c>
      <c r="B7296" t="n">
        <v>170.0899963378906</v>
      </c>
      <c r="C7296" t="n">
        <v>170.2200012207031</v>
      </c>
      <c r="D7296" t="n">
        <v>169.2700042724609</v>
      </c>
      <c r="E7296" t="n">
        <v>170.1600036621094</v>
      </c>
      <c r="F7296" t="n">
        <v>7034200</v>
      </c>
    </row>
    <row r="7297">
      <c r="A7297" s="4" t="n">
        <v>44575</v>
      </c>
      <c r="B7297" t="n">
        <v>170.2200012207031</v>
      </c>
      <c r="C7297" t="n">
        <v>170.5599975585938</v>
      </c>
      <c r="D7297" t="n">
        <v>169.4799957275391</v>
      </c>
      <c r="E7297" t="n">
        <v>169.6699981689453</v>
      </c>
      <c r="F7297" t="n">
        <v>7865900</v>
      </c>
    </row>
    <row r="7298">
      <c r="A7298" s="4" t="n">
        <v>44579</v>
      </c>
      <c r="B7298" t="n">
        <v>169.6399993896484</v>
      </c>
      <c r="C7298" t="n">
        <v>170.0099945068359</v>
      </c>
      <c r="D7298" t="n">
        <v>169.0899963378906</v>
      </c>
      <c r="E7298" t="n">
        <v>169.3899993896484</v>
      </c>
      <c r="F7298" t="n">
        <v>9322800</v>
      </c>
    </row>
    <row r="7299">
      <c r="A7299" s="4" t="n">
        <v>44580</v>
      </c>
      <c r="B7299" t="n">
        <v>170.3899993896484</v>
      </c>
      <c r="C7299" t="n">
        <v>172.1900024414062</v>
      </c>
      <c r="D7299" t="n">
        <v>170.1999969482422</v>
      </c>
      <c r="E7299" t="n">
        <v>172.0800018310547</v>
      </c>
      <c r="F7299" t="n">
        <v>15784500</v>
      </c>
    </row>
    <row r="7300">
      <c r="A7300" s="4" t="n">
        <v>44581</v>
      </c>
      <c r="B7300" t="n">
        <v>172.3099975585938</v>
      </c>
      <c r="C7300" t="n">
        <v>172.6000061035156</v>
      </c>
      <c r="D7300" t="n">
        <v>171.5899963378906</v>
      </c>
      <c r="E7300" t="n">
        <v>171.6499938964844</v>
      </c>
      <c r="F7300" t="n">
        <v>9570500</v>
      </c>
    </row>
    <row r="7301">
      <c r="A7301" s="4" t="n">
        <v>44582</v>
      </c>
      <c r="B7301" t="n">
        <v>172.0399932861328</v>
      </c>
      <c r="C7301" t="n">
        <v>172.1199951171875</v>
      </c>
      <c r="D7301" t="n">
        <v>170.7400054931641</v>
      </c>
      <c r="E7301" t="n">
        <v>171.0899963378906</v>
      </c>
      <c r="F7301" t="n">
        <v>10982500</v>
      </c>
    </row>
    <row r="7302">
      <c r="A7302" s="4" t="n">
        <v>44585</v>
      </c>
      <c r="B7302" t="n">
        <v>171.7799987792969</v>
      </c>
      <c r="C7302" t="n">
        <v>172.1399993896484</v>
      </c>
      <c r="D7302" t="n">
        <v>170.8500061035156</v>
      </c>
      <c r="E7302" t="n">
        <v>172.0299987792969</v>
      </c>
      <c r="F7302" t="n">
        <v>15727700</v>
      </c>
    </row>
    <row r="7303">
      <c r="A7303" s="4" t="n">
        <v>44586</v>
      </c>
      <c r="B7303" t="n">
        <v>171.9499969482422</v>
      </c>
      <c r="C7303" t="n">
        <v>173.1499938964844</v>
      </c>
      <c r="D7303" t="n">
        <v>171.7799987792969</v>
      </c>
      <c r="E7303" t="n">
        <v>172.5800018310547</v>
      </c>
      <c r="F7303" t="n">
        <v>17382100</v>
      </c>
    </row>
    <row r="7304">
      <c r="A7304" s="4" t="n">
        <v>44587</v>
      </c>
      <c r="B7304" t="n">
        <v>171.3899993896484</v>
      </c>
      <c r="C7304" t="n">
        <v>171.7299957275391</v>
      </c>
      <c r="D7304" t="n">
        <v>169.4799957275391</v>
      </c>
      <c r="E7304" t="n">
        <v>169.7899932861328</v>
      </c>
      <c r="F7304" t="n">
        <v>17799400</v>
      </c>
    </row>
    <row r="7305">
      <c r="A7305" s="4" t="n">
        <v>44588</v>
      </c>
      <c r="B7305" t="n">
        <v>168.0200042724609</v>
      </c>
      <c r="C7305" t="n">
        <v>169.0899963378906</v>
      </c>
      <c r="D7305" t="n">
        <v>167.3300018310547</v>
      </c>
      <c r="E7305" t="n">
        <v>167.6000061035156</v>
      </c>
      <c r="F7305" t="n">
        <v>15867300</v>
      </c>
    </row>
    <row r="7306">
      <c r="A7306" s="4" t="n">
        <v>44589</v>
      </c>
      <c r="B7306" t="n">
        <v>166.5599975585938</v>
      </c>
      <c r="C7306" t="n">
        <v>167.4600067138672</v>
      </c>
      <c r="D7306" t="n">
        <v>166.3699951171875</v>
      </c>
      <c r="E7306" t="n">
        <v>167.1000061035156</v>
      </c>
      <c r="F7306" t="n">
        <v>9782500</v>
      </c>
    </row>
    <row r="7307">
      <c r="A7307" s="4" t="n">
        <v>44592</v>
      </c>
      <c r="B7307" t="n">
        <v>167.7899932861328</v>
      </c>
      <c r="C7307" t="n">
        <v>168.1399993896484</v>
      </c>
      <c r="D7307" t="n">
        <v>167.4600067138672</v>
      </c>
      <c r="E7307" t="n">
        <v>168.0899963378906</v>
      </c>
      <c r="F7307" t="n">
        <v>8539300</v>
      </c>
    </row>
    <row r="7308">
      <c r="A7308" s="4" t="n">
        <v>44593</v>
      </c>
      <c r="B7308" t="n">
        <v>168.5700073242188</v>
      </c>
      <c r="C7308" t="n">
        <v>168.8500061035156</v>
      </c>
      <c r="D7308" t="n">
        <v>167.8699951171875</v>
      </c>
      <c r="E7308" t="n">
        <v>168.2299957275391</v>
      </c>
      <c r="F7308" t="n">
        <v>9763900</v>
      </c>
    </row>
    <row r="7309">
      <c r="A7309" s="4" t="n">
        <v>44594</v>
      </c>
      <c r="B7309" t="n">
        <v>168.3399963378906</v>
      </c>
      <c r="C7309" t="n">
        <v>169.1199951171875</v>
      </c>
      <c r="D7309" t="n">
        <v>168.1600036621094</v>
      </c>
      <c r="E7309" t="n">
        <v>168.8399963378906</v>
      </c>
      <c r="F7309" t="n">
        <v>9085300</v>
      </c>
    </row>
    <row r="7310">
      <c r="A7310" s="4" t="n">
        <v>44595</v>
      </c>
      <c r="B7310" t="n">
        <v>168.3099975585938</v>
      </c>
      <c r="C7310" t="n">
        <v>168.8200073242188</v>
      </c>
      <c r="D7310" t="n">
        <v>167.0299987792969</v>
      </c>
      <c r="E7310" t="n">
        <v>168.6000061035156</v>
      </c>
      <c r="F7310" t="n">
        <v>10650800</v>
      </c>
    </row>
    <row r="7311">
      <c r="A7311" s="4" t="n">
        <v>44596</v>
      </c>
      <c r="B7311" t="n">
        <v>168.0399932861328</v>
      </c>
      <c r="C7311" t="n">
        <v>169.1000061035156</v>
      </c>
      <c r="D7311" t="n">
        <v>167.9900054931641</v>
      </c>
      <c r="E7311" t="n">
        <v>168.8600006103516</v>
      </c>
      <c r="F7311" t="n">
        <v>9619600</v>
      </c>
    </row>
    <row r="7312">
      <c r="A7312" s="4" t="n">
        <v>44599</v>
      </c>
      <c r="B7312" t="n">
        <v>169.4499969482422</v>
      </c>
      <c r="C7312" t="n">
        <v>170.3000030517578</v>
      </c>
      <c r="D7312" t="n">
        <v>169.1900024414062</v>
      </c>
      <c r="E7312" t="n">
        <v>170.1100006103516</v>
      </c>
      <c r="F7312" t="n">
        <v>7796900</v>
      </c>
    </row>
    <row r="7313">
      <c r="A7313" s="4" t="n">
        <v>44600</v>
      </c>
      <c r="B7313" t="n">
        <v>170.1000061035156</v>
      </c>
      <c r="C7313" t="n">
        <v>170.7799987792969</v>
      </c>
      <c r="D7313" t="n">
        <v>169.9499969482422</v>
      </c>
      <c r="E7313" t="n">
        <v>170.6300048828125</v>
      </c>
      <c r="F7313" t="n">
        <v>5802000</v>
      </c>
    </row>
    <row r="7314">
      <c r="A7314" s="4" t="n">
        <v>44601</v>
      </c>
      <c r="B7314" t="n">
        <v>170.6799926757812</v>
      </c>
      <c r="C7314" t="n">
        <v>171.4199981689453</v>
      </c>
      <c r="D7314" t="n">
        <v>170.5500030517578</v>
      </c>
      <c r="E7314" t="n">
        <v>171.2100067138672</v>
      </c>
      <c r="F7314" t="n">
        <v>8002800</v>
      </c>
    </row>
    <row r="7315">
      <c r="A7315" s="4" t="n">
        <v>44602</v>
      </c>
      <c r="B7315" t="n">
        <v>170.5200042724609</v>
      </c>
      <c r="C7315" t="n">
        <v>171.9900054931641</v>
      </c>
      <c r="D7315" t="n">
        <v>170.4600067138672</v>
      </c>
      <c r="E7315" t="n">
        <v>170.5599975585938</v>
      </c>
      <c r="F7315" t="n">
        <v>10693500</v>
      </c>
    </row>
    <row r="7316">
      <c r="A7316" s="4" t="n">
        <v>44603</v>
      </c>
      <c r="B7316" t="n">
        <v>170.75</v>
      </c>
      <c r="C7316" t="n">
        <v>174.1999969482422</v>
      </c>
      <c r="D7316" t="n">
        <v>170.7100067138672</v>
      </c>
      <c r="E7316" t="n">
        <v>173.8099975585938</v>
      </c>
      <c r="F7316" t="n">
        <v>25741500</v>
      </c>
    </row>
    <row r="7317">
      <c r="A7317" s="4" t="n">
        <v>44606</v>
      </c>
      <c r="B7317" t="n">
        <v>173.7799987792969</v>
      </c>
      <c r="C7317" t="n">
        <v>175</v>
      </c>
      <c r="D7317" t="n">
        <v>173.6799926757812</v>
      </c>
      <c r="E7317" t="n">
        <v>174.7400054931641</v>
      </c>
      <c r="F7317" t="n">
        <v>13650700</v>
      </c>
    </row>
    <row r="7318">
      <c r="A7318" s="4" t="n">
        <v>44607</v>
      </c>
      <c r="B7318" t="n">
        <v>173.1000061035156</v>
      </c>
      <c r="C7318" t="n">
        <v>173.3399963378906</v>
      </c>
      <c r="D7318" t="n">
        <v>172.3899993896484</v>
      </c>
      <c r="E7318" t="n">
        <v>173.0800018310547</v>
      </c>
      <c r="F7318" t="n">
        <v>12603600</v>
      </c>
    </row>
    <row r="7319">
      <c r="A7319" s="4" t="n">
        <v>44608</v>
      </c>
      <c r="B7319" t="n">
        <v>173.4900054931641</v>
      </c>
      <c r="C7319" t="n">
        <v>174.8600006103516</v>
      </c>
      <c r="D7319" t="n">
        <v>173.4799957275391</v>
      </c>
      <c r="E7319" t="n">
        <v>174.8600006103516</v>
      </c>
      <c r="F7319" t="n">
        <v>12772100</v>
      </c>
    </row>
    <row r="7320">
      <c r="A7320" s="4" t="n">
        <v>44609</v>
      </c>
      <c r="B7320" t="n">
        <v>176.6999969482422</v>
      </c>
      <c r="C7320" t="n">
        <v>177.5299987792969</v>
      </c>
      <c r="D7320" t="n">
        <v>176.3899993896484</v>
      </c>
      <c r="E7320" t="n">
        <v>177.25</v>
      </c>
      <c r="F7320" t="n">
        <v>18612500</v>
      </c>
    </row>
    <row r="7321">
      <c r="A7321" s="4" t="n">
        <v>44610</v>
      </c>
      <c r="B7321" t="n">
        <v>177.0700073242188</v>
      </c>
      <c r="C7321" t="n">
        <v>177.25</v>
      </c>
      <c r="D7321" t="n">
        <v>176.5099945068359</v>
      </c>
      <c r="E7321" t="n">
        <v>177.1199951171875</v>
      </c>
      <c r="F7321" t="n">
        <v>12760700</v>
      </c>
    </row>
    <row r="7322">
      <c r="A7322" s="4" t="n">
        <v>44614</v>
      </c>
      <c r="B7322" t="n">
        <v>177.6699981689453</v>
      </c>
      <c r="C7322" t="n">
        <v>178.0700073242188</v>
      </c>
      <c r="D7322" t="n">
        <v>176.8200073242188</v>
      </c>
      <c r="E7322" t="n">
        <v>177.4900054931641</v>
      </c>
      <c r="F7322" t="n">
        <v>14960500</v>
      </c>
    </row>
    <row r="7323">
      <c r="A7323" s="4" t="n">
        <v>44615</v>
      </c>
      <c r="B7323" t="n">
        <v>177.3899993896484</v>
      </c>
      <c r="C7323" t="n">
        <v>178.3899993896484</v>
      </c>
      <c r="D7323" t="n">
        <v>177.3600006103516</v>
      </c>
      <c r="E7323" t="n">
        <v>178.2899932861328</v>
      </c>
      <c r="F7323" t="n">
        <v>11772200</v>
      </c>
    </row>
    <row r="7324">
      <c r="A7324" s="4" t="n">
        <v>44616</v>
      </c>
      <c r="B7324" t="n">
        <v>182.5899963378906</v>
      </c>
      <c r="C7324" t="n">
        <v>182.6000061035156</v>
      </c>
      <c r="D7324" t="n">
        <v>175.2700042724609</v>
      </c>
      <c r="E7324" t="n">
        <v>177.1399993896484</v>
      </c>
      <c r="F7324" t="n">
        <v>32726000</v>
      </c>
    </row>
    <row r="7325">
      <c r="A7325" s="4" t="n">
        <v>44617</v>
      </c>
      <c r="B7325" t="n">
        <v>176.4199981689453</v>
      </c>
      <c r="C7325" t="n">
        <v>176.7899932861328</v>
      </c>
      <c r="D7325" t="n">
        <v>175.7899932861328</v>
      </c>
      <c r="E7325" t="n">
        <v>176.5500030517578</v>
      </c>
      <c r="F7325" t="n">
        <v>11530900</v>
      </c>
    </row>
    <row r="7326">
      <c r="A7326" s="4" t="n">
        <v>44620</v>
      </c>
      <c r="B7326" t="n">
        <v>178.8600006103516</v>
      </c>
      <c r="C7326" t="n">
        <v>178.9900054931641</v>
      </c>
      <c r="D7326" t="n">
        <v>176.5</v>
      </c>
      <c r="E7326" t="n">
        <v>178.3800048828125</v>
      </c>
      <c r="F7326" t="n">
        <v>16055800</v>
      </c>
    </row>
    <row r="7327">
      <c r="A7327" s="4" t="n">
        <v>44621</v>
      </c>
      <c r="B7327" t="n">
        <v>179.0500030517578</v>
      </c>
      <c r="C7327" t="n">
        <v>181.7599945068359</v>
      </c>
      <c r="D7327" t="n">
        <v>179.0299987792969</v>
      </c>
      <c r="E7327" t="n">
        <v>181.6199951171875</v>
      </c>
      <c r="F7327" t="n">
        <v>21942100</v>
      </c>
    </row>
    <row r="7328">
      <c r="A7328" s="4" t="n">
        <v>44622</v>
      </c>
      <c r="B7328" t="n">
        <v>180.1300048828125</v>
      </c>
      <c r="C7328" t="n">
        <v>180.7100067138672</v>
      </c>
      <c r="D7328" t="n">
        <v>178.7899932861328</v>
      </c>
      <c r="E7328" t="n">
        <v>179.7299957275391</v>
      </c>
      <c r="F7328" t="n">
        <v>19727200</v>
      </c>
    </row>
    <row r="7329">
      <c r="A7329" s="4" t="n">
        <v>44623</v>
      </c>
      <c r="B7329" t="n">
        <v>179.9600067138672</v>
      </c>
      <c r="C7329" t="n">
        <v>181.3000030517578</v>
      </c>
      <c r="D7329" t="n">
        <v>179.5</v>
      </c>
      <c r="E7329" t="n">
        <v>180.8000030517578</v>
      </c>
      <c r="F7329" t="n">
        <v>15164400</v>
      </c>
    </row>
    <row r="7330">
      <c r="A7330" s="4" t="n">
        <v>44624</v>
      </c>
      <c r="B7330" t="n">
        <v>182.1100006103516</v>
      </c>
      <c r="C7330" t="n">
        <v>183.9799957275391</v>
      </c>
      <c r="D7330" t="n">
        <v>181.3600006103516</v>
      </c>
      <c r="E7330" t="n">
        <v>183.6799926757812</v>
      </c>
      <c r="F7330" t="n">
        <v>22390100</v>
      </c>
    </row>
    <row r="7331">
      <c r="A7331" s="4" t="n">
        <v>44627</v>
      </c>
      <c r="B7331" t="n">
        <v>184.4499969482422</v>
      </c>
      <c r="C7331" t="n">
        <v>186.6399993896484</v>
      </c>
      <c r="D7331" t="n">
        <v>184.2200012207031</v>
      </c>
      <c r="E7331" t="n">
        <v>186.4100036621094</v>
      </c>
      <c r="F7331" t="n">
        <v>27951800</v>
      </c>
    </row>
    <row r="7332">
      <c r="A7332" s="4" t="n">
        <v>44628</v>
      </c>
      <c r="B7332" t="n">
        <v>188.3500061035156</v>
      </c>
      <c r="C7332" t="n">
        <v>193.3000030517578</v>
      </c>
      <c r="D7332" t="n">
        <v>188.2599945068359</v>
      </c>
      <c r="E7332" t="n">
        <v>191.5099945068359</v>
      </c>
      <c r="F7332" t="n">
        <v>47347700</v>
      </c>
    </row>
    <row r="7333">
      <c r="A7333" s="4" t="n">
        <v>44629</v>
      </c>
      <c r="B7333" t="n">
        <v>186.0399932861328</v>
      </c>
      <c r="C7333" t="n">
        <v>187.2299957275391</v>
      </c>
      <c r="D7333" t="n">
        <v>184.7599945068359</v>
      </c>
      <c r="E7333" t="n">
        <v>185.8200073242188</v>
      </c>
      <c r="F7333" t="n">
        <v>26839700</v>
      </c>
    </row>
    <row r="7334">
      <c r="A7334" s="4" t="n">
        <v>44630</v>
      </c>
      <c r="B7334" t="n">
        <v>186.8800048828125</v>
      </c>
      <c r="C7334" t="n">
        <v>187.3800048828125</v>
      </c>
      <c r="D7334" t="n">
        <v>184.9900054931641</v>
      </c>
      <c r="E7334" t="n">
        <v>186.3999938964844</v>
      </c>
      <c r="F7334" t="n">
        <v>18455200</v>
      </c>
    </row>
    <row r="7335">
      <c r="A7335" s="4" t="n">
        <v>44631</v>
      </c>
      <c r="B7335" t="n">
        <v>183.7400054931641</v>
      </c>
      <c r="C7335" t="n">
        <v>185.7799987792969</v>
      </c>
      <c r="D7335" t="n">
        <v>183.4400024414062</v>
      </c>
      <c r="E7335" t="n">
        <v>185.0899963378906</v>
      </c>
      <c r="F7335" t="n">
        <v>14824700</v>
      </c>
    </row>
    <row r="7336">
      <c r="A7336" s="4" t="n">
        <v>44634</v>
      </c>
      <c r="B7336" t="n">
        <v>183.0299987792969</v>
      </c>
      <c r="C7336" t="n">
        <v>183.2899932861328</v>
      </c>
      <c r="D7336" t="n">
        <v>181.9499969482422</v>
      </c>
      <c r="E7336" t="n">
        <v>182.3000030517578</v>
      </c>
      <c r="F7336" t="n">
        <v>13186400</v>
      </c>
    </row>
    <row r="7337">
      <c r="A7337" s="4" t="n">
        <v>44635</v>
      </c>
      <c r="B7337" t="n">
        <v>179.1000061035156</v>
      </c>
      <c r="C7337" t="n">
        <v>180.2700042724609</v>
      </c>
      <c r="D7337" t="n">
        <v>178.0099945068359</v>
      </c>
      <c r="E7337" t="n">
        <v>178.8899993896484</v>
      </c>
      <c r="F7337" t="n">
        <v>16962300</v>
      </c>
    </row>
    <row r="7338">
      <c r="A7338" s="4" t="n">
        <v>44636</v>
      </c>
      <c r="B7338" t="n">
        <v>179.1300048828125</v>
      </c>
      <c r="C7338" t="n">
        <v>180.1199951171875</v>
      </c>
      <c r="D7338" t="n">
        <v>176.8699951171875</v>
      </c>
      <c r="E7338" t="n">
        <v>180.0099945068359</v>
      </c>
      <c r="F7338" t="n">
        <v>17548100</v>
      </c>
    </row>
    <row r="7339">
      <c r="A7339" s="4" t="n">
        <v>44637</v>
      </c>
      <c r="B7339" t="n">
        <v>181.1600036621094</v>
      </c>
      <c r="C7339" t="n">
        <v>182.0299987792969</v>
      </c>
      <c r="D7339" t="n">
        <v>180.6499938964844</v>
      </c>
      <c r="E7339" t="n">
        <v>180.8899993896484</v>
      </c>
      <c r="F7339" t="n">
        <v>10954100</v>
      </c>
    </row>
    <row r="7340">
      <c r="A7340" s="4" t="n">
        <v>44638</v>
      </c>
      <c r="B7340" t="n">
        <v>179.9299926757812</v>
      </c>
      <c r="C7340" t="n">
        <v>180.9299926757812</v>
      </c>
      <c r="D7340" t="n">
        <v>179.0399932861328</v>
      </c>
      <c r="E7340" t="n">
        <v>179.3000030517578</v>
      </c>
      <c r="F7340" t="n">
        <v>13996500</v>
      </c>
    </row>
    <row r="7341">
      <c r="A7341" s="4" t="n">
        <v>44641</v>
      </c>
      <c r="B7341" t="n">
        <v>179.3300018310547</v>
      </c>
      <c r="C7341" t="n">
        <v>181.2899932861328</v>
      </c>
      <c r="D7341" t="n">
        <v>179.3200073242188</v>
      </c>
      <c r="E7341" t="n">
        <v>180.6699981689453</v>
      </c>
      <c r="F7341" t="n">
        <v>10582200</v>
      </c>
    </row>
    <row r="7342">
      <c r="A7342" s="4" t="n">
        <v>44642</v>
      </c>
      <c r="B7342" t="n">
        <v>179.6000061035156</v>
      </c>
      <c r="C7342" t="n">
        <v>179.7100067138672</v>
      </c>
      <c r="D7342" t="n">
        <v>178.3200073242188</v>
      </c>
      <c r="E7342" t="n">
        <v>179.3600006103516</v>
      </c>
      <c r="F7342" t="n">
        <v>9621800</v>
      </c>
    </row>
    <row r="7343">
      <c r="A7343" s="4" t="n">
        <v>44643</v>
      </c>
      <c r="B7343" t="n">
        <v>180.2899932861328</v>
      </c>
      <c r="C7343" t="n">
        <v>181.8899993896484</v>
      </c>
      <c r="D7343" t="n">
        <v>179.7599945068359</v>
      </c>
      <c r="E7343" t="n">
        <v>181.8099975585938</v>
      </c>
      <c r="F7343" t="n">
        <v>12557300</v>
      </c>
    </row>
    <row r="7344">
      <c r="A7344" s="4" t="n">
        <v>44644</v>
      </c>
      <c r="B7344" t="n">
        <v>182.3500061035156</v>
      </c>
      <c r="C7344" t="n">
        <v>183.5099945068359</v>
      </c>
      <c r="D7344" t="n">
        <v>181.7700042724609</v>
      </c>
      <c r="E7344" t="n">
        <v>183.1300048828125</v>
      </c>
      <c r="F7344" t="n">
        <v>10970100</v>
      </c>
    </row>
    <row r="7345">
      <c r="A7345" s="4" t="n">
        <v>44645</v>
      </c>
      <c r="B7345" t="n">
        <v>181.8099975585938</v>
      </c>
      <c r="C7345" t="n">
        <v>183.1300048828125</v>
      </c>
      <c r="D7345" t="n">
        <v>181.3500061035156</v>
      </c>
      <c r="E7345" t="n">
        <v>182.3800048828125</v>
      </c>
      <c r="F7345" t="n">
        <v>7911100</v>
      </c>
    </row>
    <row r="7346">
      <c r="A7346" s="4" t="n">
        <v>44648</v>
      </c>
      <c r="B7346" t="n">
        <v>180.3800048828125</v>
      </c>
      <c r="C7346" t="n">
        <v>181.3300018310547</v>
      </c>
      <c r="D7346" t="n">
        <v>178.8500061035156</v>
      </c>
      <c r="E7346" t="n">
        <v>179.0599975585938</v>
      </c>
      <c r="F7346" t="n">
        <v>9489700</v>
      </c>
    </row>
    <row r="7347">
      <c r="A7347" s="4" t="n">
        <v>44649</v>
      </c>
      <c r="B7347" t="n">
        <v>177.0200042724609</v>
      </c>
      <c r="C7347" t="n">
        <v>179.3300018310547</v>
      </c>
      <c r="D7347" t="n">
        <v>176.6900024414062</v>
      </c>
      <c r="E7347" t="n">
        <v>179.1399993896484</v>
      </c>
      <c r="F7347" t="n">
        <v>10458900</v>
      </c>
    </row>
    <row r="7348">
      <c r="A7348" s="4" t="n">
        <v>44650</v>
      </c>
      <c r="B7348" t="n">
        <v>179.7599945068359</v>
      </c>
      <c r="C7348" t="n">
        <v>180.9199981689453</v>
      </c>
      <c r="D7348" t="n">
        <v>179.6799926757812</v>
      </c>
      <c r="E7348" t="n">
        <v>180.5800018310547</v>
      </c>
      <c r="F7348" t="n">
        <v>8361300</v>
      </c>
    </row>
    <row r="7349">
      <c r="A7349" s="4" t="n">
        <v>44651</v>
      </c>
      <c r="B7349" t="n">
        <v>180.9100036621094</v>
      </c>
      <c r="C7349" t="n">
        <v>181.9600067138672</v>
      </c>
      <c r="D7349" t="n">
        <v>180.5599975585938</v>
      </c>
      <c r="E7349" t="n">
        <v>180.6499938964844</v>
      </c>
      <c r="F7349" t="n">
        <v>9844400</v>
      </c>
    </row>
    <row r="7350">
      <c r="A7350" s="4" t="n">
        <v>44652</v>
      </c>
      <c r="B7350" t="n">
        <v>179.5500030517578</v>
      </c>
      <c r="C7350" t="n">
        <v>180.4600067138672</v>
      </c>
      <c r="D7350" t="n">
        <v>178.9799957275391</v>
      </c>
      <c r="E7350" t="n">
        <v>179.5</v>
      </c>
      <c r="F7350" t="n">
        <v>13034400</v>
      </c>
    </row>
    <row r="7351">
      <c r="A7351" s="4" t="n">
        <v>44655</v>
      </c>
      <c r="B7351" t="n">
        <v>180.2400054931641</v>
      </c>
      <c r="C7351" t="n">
        <v>180.8099975585938</v>
      </c>
      <c r="D7351" t="n">
        <v>179.5800018310547</v>
      </c>
      <c r="E7351" t="n">
        <v>180.3699951171875</v>
      </c>
      <c r="F7351" t="n">
        <v>7063100</v>
      </c>
    </row>
    <row r="7352">
      <c r="A7352" s="4" t="n">
        <v>44656</v>
      </c>
      <c r="B7352" t="n">
        <v>180.9100036621094</v>
      </c>
      <c r="C7352" t="n">
        <v>181.4900054931641</v>
      </c>
      <c r="D7352" t="n">
        <v>178.9299926757812</v>
      </c>
      <c r="E7352" t="n">
        <v>179.2400054931641</v>
      </c>
      <c r="F7352" t="n">
        <v>10828500</v>
      </c>
    </row>
    <row r="7353">
      <c r="A7353" s="4" t="n">
        <v>44657</v>
      </c>
      <c r="B7353" t="n">
        <v>179.7799987792969</v>
      </c>
      <c r="C7353" t="n">
        <v>180.3099975585938</v>
      </c>
      <c r="D7353" t="n">
        <v>178.6999969482422</v>
      </c>
      <c r="E7353" t="n">
        <v>179.6600036621094</v>
      </c>
      <c r="F7353" t="n">
        <v>8942100</v>
      </c>
    </row>
    <row r="7354">
      <c r="A7354" s="4" t="n">
        <v>44658</v>
      </c>
      <c r="B7354" t="n">
        <v>179.8699951171875</v>
      </c>
      <c r="C7354" t="n">
        <v>180.8800048828125</v>
      </c>
      <c r="D7354" t="n">
        <v>179.8000030517578</v>
      </c>
      <c r="E7354" t="n">
        <v>180.3399963378906</v>
      </c>
      <c r="F7354" t="n">
        <v>10140600</v>
      </c>
    </row>
    <row r="7355">
      <c r="A7355" s="4" t="n">
        <v>44659</v>
      </c>
      <c r="B7355" t="n">
        <v>180.5200042724609</v>
      </c>
      <c r="C7355" t="n">
        <v>181.8200073242188</v>
      </c>
      <c r="D7355" t="n">
        <v>180.5200042724609</v>
      </c>
      <c r="E7355" t="n">
        <v>181.4700012207031</v>
      </c>
      <c r="F7355" t="n">
        <v>10655700</v>
      </c>
    </row>
    <row r="7356">
      <c r="A7356" s="4" t="n">
        <v>44662</v>
      </c>
      <c r="B7356" t="n">
        <v>183.1699981689453</v>
      </c>
      <c r="C7356" t="n">
        <v>183.3300018310547</v>
      </c>
      <c r="D7356" t="n">
        <v>181.1100006103516</v>
      </c>
      <c r="E7356" t="n">
        <v>182.3699951171875</v>
      </c>
      <c r="F7356" t="n">
        <v>10071300</v>
      </c>
    </row>
    <row r="7357">
      <c r="A7357" s="4" t="n">
        <v>44663</v>
      </c>
      <c r="B7357" t="n">
        <v>184.0399932861328</v>
      </c>
      <c r="C7357" t="n">
        <v>184.6399993896484</v>
      </c>
      <c r="D7357" t="n">
        <v>182.9600067138672</v>
      </c>
      <c r="E7357" t="n">
        <v>183.7700042724609</v>
      </c>
      <c r="F7357" t="n">
        <v>12024600</v>
      </c>
    </row>
    <row r="7358">
      <c r="A7358" s="4" t="n">
        <v>44664</v>
      </c>
      <c r="B7358" t="n">
        <v>184.5</v>
      </c>
      <c r="C7358" t="n">
        <v>184.9400024414062</v>
      </c>
      <c r="D7358" t="n">
        <v>184.1300048828125</v>
      </c>
      <c r="E7358" t="n">
        <v>184.6499938964844</v>
      </c>
      <c r="F7358" t="n">
        <v>8651600</v>
      </c>
    </row>
    <row r="7359">
      <c r="A7359" s="4" t="n">
        <v>44665</v>
      </c>
      <c r="B7359" t="n">
        <v>184.2799987792969</v>
      </c>
      <c r="C7359" t="n">
        <v>184.4100036621094</v>
      </c>
      <c r="D7359" t="n">
        <v>182.8800048828125</v>
      </c>
      <c r="E7359" t="n">
        <v>184.0399932861328</v>
      </c>
      <c r="F7359" t="n">
        <v>11567200</v>
      </c>
    </row>
    <row r="7360">
      <c r="A7360" s="4" t="n">
        <v>44669</v>
      </c>
      <c r="B7360" t="n">
        <v>185.9499969482422</v>
      </c>
      <c r="C7360" t="n">
        <v>186.1000061035156</v>
      </c>
      <c r="D7360" t="n">
        <v>184.3899993896484</v>
      </c>
      <c r="E7360" t="n">
        <v>184.6100006103516</v>
      </c>
      <c r="F7360" t="n">
        <v>8886700</v>
      </c>
    </row>
    <row r="7361">
      <c r="A7361" s="4" t="n">
        <v>44670</v>
      </c>
      <c r="B7361" t="n">
        <v>183.1900024414062</v>
      </c>
      <c r="C7361" t="n">
        <v>183.6499938964844</v>
      </c>
      <c r="D7361" t="n">
        <v>181.3300018310547</v>
      </c>
      <c r="E7361" t="n">
        <v>181.8200073242188</v>
      </c>
      <c r="F7361" t="n">
        <v>12585600</v>
      </c>
    </row>
    <row r="7362">
      <c r="A7362" s="4" t="n">
        <v>44671</v>
      </c>
      <c r="B7362" t="n">
        <v>181.5899963378906</v>
      </c>
      <c r="C7362" t="n">
        <v>182.7200012207031</v>
      </c>
      <c r="D7362" t="n">
        <v>181.3500061035156</v>
      </c>
      <c r="E7362" t="n">
        <v>182.7100067138672</v>
      </c>
      <c r="F7362" t="n">
        <v>7038600</v>
      </c>
    </row>
    <row r="7363">
      <c r="A7363" s="4" t="n">
        <v>44672</v>
      </c>
      <c r="B7363" t="n">
        <v>181.7700042724609</v>
      </c>
      <c r="C7363" t="n">
        <v>182.3200073242188</v>
      </c>
      <c r="D7363" t="n">
        <v>180.7799987792969</v>
      </c>
      <c r="E7363" t="n">
        <v>182.0599975585938</v>
      </c>
      <c r="F7363" t="n">
        <v>9639800</v>
      </c>
    </row>
    <row r="7364">
      <c r="A7364" s="4" t="n">
        <v>44673</v>
      </c>
      <c r="B7364" t="n">
        <v>180.7200012207031</v>
      </c>
      <c r="C7364" t="n">
        <v>181.6100006103516</v>
      </c>
      <c r="D7364" t="n">
        <v>179.7400054931641</v>
      </c>
      <c r="E7364" t="n">
        <v>180.2899932861328</v>
      </c>
      <c r="F7364" t="n">
        <v>9147000</v>
      </c>
    </row>
    <row r="7365">
      <c r="A7365" s="4" t="n">
        <v>44676</v>
      </c>
      <c r="B7365" t="n">
        <v>177.1699981689453</v>
      </c>
      <c r="C7365" t="n">
        <v>177.5099945068359</v>
      </c>
      <c r="D7365" t="n">
        <v>176.4799957275391</v>
      </c>
      <c r="E7365" t="n">
        <v>177.0500030517578</v>
      </c>
      <c r="F7365" t="n">
        <v>13073700</v>
      </c>
    </row>
    <row r="7366">
      <c r="A7366" s="4" t="n">
        <v>44677</v>
      </c>
      <c r="B7366" t="n">
        <v>177.9499969482422</v>
      </c>
      <c r="C7366" t="n">
        <v>178.3000030517578</v>
      </c>
      <c r="D7366" t="n">
        <v>176.9199981689453</v>
      </c>
      <c r="E7366" t="n">
        <v>177.3200073242188</v>
      </c>
      <c r="F7366" t="n">
        <v>9042400</v>
      </c>
    </row>
    <row r="7367">
      <c r="A7367" s="4" t="n">
        <v>44678</v>
      </c>
      <c r="B7367" t="n">
        <v>176.4600067138672</v>
      </c>
      <c r="C7367" t="n">
        <v>176.6399993896484</v>
      </c>
      <c r="D7367" t="n">
        <v>175.5</v>
      </c>
      <c r="E7367" t="n">
        <v>175.9799957275391</v>
      </c>
      <c r="F7367" t="n">
        <v>8854700</v>
      </c>
    </row>
    <row r="7368">
      <c r="A7368" s="4" t="n">
        <v>44679</v>
      </c>
      <c r="B7368" t="n">
        <v>175.9199981689453</v>
      </c>
      <c r="C7368" t="n">
        <v>176.9700012207031</v>
      </c>
      <c r="D7368" t="n">
        <v>175.6900024414062</v>
      </c>
      <c r="E7368" t="n">
        <v>176.9299926757812</v>
      </c>
      <c r="F7368" t="n">
        <v>6381100</v>
      </c>
    </row>
    <row r="7369">
      <c r="A7369" s="4" t="n">
        <v>44680</v>
      </c>
      <c r="B7369" t="n">
        <v>178.0700073242188</v>
      </c>
      <c r="C7369" t="n">
        <v>178.6199951171875</v>
      </c>
      <c r="D7369" t="n">
        <v>176.7100067138672</v>
      </c>
      <c r="E7369" t="n">
        <v>176.9100036621094</v>
      </c>
      <c r="F7369" t="n">
        <v>7719700</v>
      </c>
    </row>
    <row r="7370">
      <c r="A7370" s="4" t="n">
        <v>44683</v>
      </c>
      <c r="B7370" t="n">
        <v>173.6100006103516</v>
      </c>
      <c r="C7370" t="n">
        <v>174.6499938964844</v>
      </c>
      <c r="D7370" t="n">
        <v>172.9799957275391</v>
      </c>
      <c r="E7370" t="n">
        <v>173.6300048828125</v>
      </c>
      <c r="F7370" t="n">
        <v>14318600</v>
      </c>
    </row>
    <row r="7371">
      <c r="A7371" s="4" t="n">
        <v>44684</v>
      </c>
      <c r="B7371" t="n">
        <v>173.8899993896484</v>
      </c>
      <c r="C7371" t="n">
        <v>175.2100067138672</v>
      </c>
      <c r="D7371" t="n">
        <v>173.8500061035156</v>
      </c>
      <c r="E7371" t="n">
        <v>174.0899963378906</v>
      </c>
      <c r="F7371" t="n">
        <v>7214300</v>
      </c>
    </row>
    <row r="7372">
      <c r="A7372" s="4" t="n">
        <v>44685</v>
      </c>
      <c r="B7372" t="n">
        <v>174.3200073242188</v>
      </c>
      <c r="C7372" t="n">
        <v>176.3500061035156</v>
      </c>
      <c r="D7372" t="n">
        <v>173.6699981689453</v>
      </c>
      <c r="E7372" t="n">
        <v>175.8000030517578</v>
      </c>
      <c r="F7372" t="n">
        <v>10491700</v>
      </c>
    </row>
    <row r="7373">
      <c r="A7373" s="4" t="n">
        <v>44686</v>
      </c>
      <c r="B7373" t="n">
        <v>177.5599975585938</v>
      </c>
      <c r="C7373" t="n">
        <v>177.6100006103516</v>
      </c>
      <c r="D7373" t="n">
        <v>174.6600036621094</v>
      </c>
      <c r="E7373" t="n">
        <v>175.1300048828125</v>
      </c>
      <c r="F7373" t="n">
        <v>12794200</v>
      </c>
    </row>
    <row r="7374">
      <c r="A7374" s="4" t="n">
        <v>44687</v>
      </c>
      <c r="B7374" t="n">
        <v>175.3899993896484</v>
      </c>
      <c r="C7374" t="n">
        <v>176.5599975585938</v>
      </c>
      <c r="D7374" t="n">
        <v>174.8600006103516</v>
      </c>
      <c r="E7374" t="n">
        <v>175.4199981689453</v>
      </c>
      <c r="F7374" t="n">
        <v>7643300</v>
      </c>
    </row>
    <row r="7375">
      <c r="A7375" s="4" t="n">
        <v>44690</v>
      </c>
      <c r="B7375" t="n">
        <v>174.2700042724609</v>
      </c>
      <c r="C7375" t="n">
        <v>174.2700042724609</v>
      </c>
      <c r="D7375" t="n">
        <v>172.7899932861328</v>
      </c>
      <c r="E7375" t="n">
        <v>172.8800048828125</v>
      </c>
      <c r="F7375" t="n">
        <v>10742400</v>
      </c>
    </row>
    <row r="7376">
      <c r="A7376" s="4" t="n">
        <v>44691</v>
      </c>
      <c r="B7376" t="n">
        <v>173.8000030517578</v>
      </c>
      <c r="C7376" t="n">
        <v>173.9600067138672</v>
      </c>
      <c r="D7376" t="n">
        <v>171.1999969482422</v>
      </c>
      <c r="E7376" t="n">
        <v>171.4199981689453</v>
      </c>
      <c r="F7376" t="n">
        <v>11010400</v>
      </c>
    </row>
    <row r="7377">
      <c r="A7377" s="4" t="n">
        <v>44692</v>
      </c>
      <c r="B7377" t="n">
        <v>172.5099945068359</v>
      </c>
      <c r="C7377" t="n">
        <v>173.3200073242188</v>
      </c>
      <c r="D7377" t="n">
        <v>172.1999969482422</v>
      </c>
      <c r="E7377" t="n">
        <v>172.8200073242188</v>
      </c>
      <c r="F7377" t="n">
        <v>9179600</v>
      </c>
    </row>
    <row r="7378">
      <c r="A7378" s="4" t="n">
        <v>44693</v>
      </c>
      <c r="B7378" t="n">
        <v>172.0700073242188</v>
      </c>
      <c r="C7378" t="n">
        <v>172.3999938964844</v>
      </c>
      <c r="D7378" t="n">
        <v>169.8999938964844</v>
      </c>
      <c r="E7378" t="n">
        <v>170.1699981689453</v>
      </c>
      <c r="F7378" t="n">
        <v>11626800</v>
      </c>
    </row>
    <row r="7379">
      <c r="A7379" s="4" t="n">
        <v>44694</v>
      </c>
      <c r="B7379" t="n">
        <v>168.3099975585938</v>
      </c>
      <c r="C7379" t="n">
        <v>169.6199951171875</v>
      </c>
      <c r="D7379" t="n">
        <v>168.0099945068359</v>
      </c>
      <c r="E7379" t="n">
        <v>168.7899932861328</v>
      </c>
      <c r="F7379" t="n">
        <v>13031100</v>
      </c>
    </row>
    <row r="7380">
      <c r="A7380" s="4" t="n">
        <v>44697</v>
      </c>
      <c r="B7380" t="n">
        <v>168.4299926757812</v>
      </c>
      <c r="C7380" t="n">
        <v>170.4299926757812</v>
      </c>
      <c r="D7380" t="n">
        <v>168.3399963378906</v>
      </c>
      <c r="E7380" t="n">
        <v>170.3999938964844</v>
      </c>
      <c r="F7380" t="n">
        <v>7319300</v>
      </c>
    </row>
    <row r="7381">
      <c r="A7381" s="4" t="n">
        <v>44698</v>
      </c>
      <c r="B7381" t="n">
        <v>170.4400024414062</v>
      </c>
      <c r="C7381" t="n">
        <v>170.5299987792969</v>
      </c>
      <c r="D7381" t="n">
        <v>169.1399993896484</v>
      </c>
      <c r="E7381" t="n">
        <v>169.3300018310547</v>
      </c>
      <c r="F7381" t="n">
        <v>6441100</v>
      </c>
    </row>
    <row r="7382">
      <c r="A7382" s="4" t="n">
        <v>44699</v>
      </c>
      <c r="B7382" t="n">
        <v>169.0099945068359</v>
      </c>
      <c r="C7382" t="n">
        <v>170.2100067138672</v>
      </c>
      <c r="D7382" t="n">
        <v>168.8099975585938</v>
      </c>
      <c r="E7382" t="n">
        <v>169.4199981689453</v>
      </c>
      <c r="F7382" t="n">
        <v>7472900</v>
      </c>
    </row>
    <row r="7383">
      <c r="A7383" s="4" t="n">
        <v>44700</v>
      </c>
      <c r="B7383" t="n">
        <v>171.5500030517578</v>
      </c>
      <c r="C7383" t="n">
        <v>172.5200042724609</v>
      </c>
      <c r="D7383" t="n">
        <v>170.8899993896484</v>
      </c>
      <c r="E7383" t="n">
        <v>171.9100036621094</v>
      </c>
      <c r="F7383" t="n">
        <v>10580300</v>
      </c>
    </row>
    <row r="7384">
      <c r="A7384" s="4" t="n">
        <v>44701</v>
      </c>
      <c r="B7384" t="n">
        <v>171.7100067138672</v>
      </c>
      <c r="C7384" t="n">
        <v>172.2400054931641</v>
      </c>
      <c r="D7384" t="n">
        <v>170.8899993896484</v>
      </c>
      <c r="E7384" t="n">
        <v>172.0299987792969</v>
      </c>
      <c r="F7384" t="n">
        <v>6578100</v>
      </c>
    </row>
    <row r="7385">
      <c r="A7385" s="4" t="n">
        <v>44704</v>
      </c>
      <c r="B7385" t="n">
        <v>173.1300048828125</v>
      </c>
      <c r="C7385" t="n">
        <v>173.3800048828125</v>
      </c>
      <c r="D7385" t="n">
        <v>172.2799987792969</v>
      </c>
      <c r="E7385" t="n">
        <v>172.8300018310547</v>
      </c>
      <c r="F7385" t="n">
        <v>5518500</v>
      </c>
    </row>
    <row r="7386">
      <c r="A7386" s="4" t="n">
        <v>44705</v>
      </c>
      <c r="B7386" t="n">
        <v>173.4700012207031</v>
      </c>
      <c r="C7386" t="n">
        <v>174.4100036621094</v>
      </c>
      <c r="D7386" t="n">
        <v>173.3500061035156</v>
      </c>
      <c r="E7386" t="n">
        <v>174.1300048828125</v>
      </c>
      <c r="F7386" t="n">
        <v>6794000</v>
      </c>
    </row>
    <row r="7387">
      <c r="A7387" s="4" t="n">
        <v>44706</v>
      </c>
      <c r="B7387" t="n">
        <v>172.7899932861328</v>
      </c>
      <c r="C7387" t="n">
        <v>173.1600036621094</v>
      </c>
      <c r="D7387" t="n">
        <v>171.7299957275391</v>
      </c>
      <c r="E7387" t="n">
        <v>173.0800018310547</v>
      </c>
      <c r="F7387" t="n">
        <v>4595900</v>
      </c>
    </row>
    <row r="7388">
      <c r="A7388" s="4" t="n">
        <v>44707</v>
      </c>
      <c r="B7388" t="n">
        <v>172.1300048828125</v>
      </c>
      <c r="C7388" t="n">
        <v>172.9299926757812</v>
      </c>
      <c r="D7388" t="n">
        <v>171.7599945068359</v>
      </c>
      <c r="E7388" t="n">
        <v>172.7599945068359</v>
      </c>
      <c r="F7388" t="n">
        <v>6467000</v>
      </c>
    </row>
    <row r="7389">
      <c r="A7389" s="4" t="n">
        <v>44708</v>
      </c>
      <c r="B7389" t="n">
        <v>173.4900054931641</v>
      </c>
      <c r="C7389" t="n">
        <v>173.5200042724609</v>
      </c>
      <c r="D7389" t="n">
        <v>172.6399993896484</v>
      </c>
      <c r="E7389" t="n">
        <v>172.8500061035156</v>
      </c>
      <c r="F7389" t="n">
        <v>3847900</v>
      </c>
    </row>
    <row r="7390">
      <c r="A7390" s="4" t="n">
        <v>44712</v>
      </c>
      <c r="B7390" t="n">
        <v>172.7100067138672</v>
      </c>
      <c r="C7390" t="n">
        <v>173.0700073242188</v>
      </c>
      <c r="D7390" t="n">
        <v>171.0800018310547</v>
      </c>
      <c r="E7390" t="n">
        <v>171.1399993896484</v>
      </c>
      <c r="F7390" t="n">
        <v>6244000</v>
      </c>
    </row>
    <row r="7391">
      <c r="A7391" s="4" t="n">
        <v>44713</v>
      </c>
      <c r="B7391" t="n">
        <v>172.2100067138672</v>
      </c>
      <c r="C7391" t="n">
        <v>172.5299987792969</v>
      </c>
      <c r="D7391" t="n">
        <v>171.3899993896484</v>
      </c>
      <c r="E7391" t="n">
        <v>172.2299957275391</v>
      </c>
      <c r="F7391" t="n">
        <v>6946500</v>
      </c>
    </row>
    <row r="7392">
      <c r="A7392" s="4" t="n">
        <v>44714</v>
      </c>
      <c r="B7392" t="n">
        <v>173.6600036621094</v>
      </c>
      <c r="C7392" t="n">
        <v>174.4499969482422</v>
      </c>
      <c r="D7392" t="n">
        <v>173.4900054931641</v>
      </c>
      <c r="E7392" t="n">
        <v>174.3500061035156</v>
      </c>
      <c r="F7392" t="n">
        <v>5623100</v>
      </c>
    </row>
    <row r="7393">
      <c r="A7393" s="4" t="n">
        <v>44715</v>
      </c>
      <c r="B7393" t="n">
        <v>173.5299987792969</v>
      </c>
      <c r="C7393" t="n">
        <v>173.9700012207031</v>
      </c>
      <c r="D7393" t="n">
        <v>172.25</v>
      </c>
      <c r="E7393" t="n">
        <v>172.5800018310547</v>
      </c>
      <c r="F7393" t="n">
        <v>5519400</v>
      </c>
    </row>
    <row r="7394">
      <c r="A7394" s="4" t="n">
        <v>44718</v>
      </c>
      <c r="B7394" t="n">
        <v>172.8099975585938</v>
      </c>
      <c r="C7394" t="n">
        <v>172.8899993896484</v>
      </c>
      <c r="D7394" t="n">
        <v>171.6499938964844</v>
      </c>
      <c r="E7394" t="n">
        <v>171.8200073242188</v>
      </c>
      <c r="F7394" t="n">
        <v>3766000</v>
      </c>
    </row>
    <row r="7395">
      <c r="A7395" s="4" t="n">
        <v>44719</v>
      </c>
      <c r="B7395" t="n">
        <v>172.1100006103516</v>
      </c>
      <c r="C7395" t="n">
        <v>173.0500030517578</v>
      </c>
      <c r="D7395" t="n">
        <v>171.9900054931641</v>
      </c>
      <c r="E7395" t="n">
        <v>172.9400024414062</v>
      </c>
      <c r="F7395" t="n">
        <v>3860000</v>
      </c>
    </row>
    <row r="7396">
      <c r="A7396" s="4" t="n">
        <v>44720</v>
      </c>
      <c r="B7396" t="n">
        <v>172.8899993896484</v>
      </c>
      <c r="C7396" t="n">
        <v>173.4499969482422</v>
      </c>
      <c r="D7396" t="n">
        <v>172.6699981689453</v>
      </c>
      <c r="E7396" t="n">
        <v>172.7799987792969</v>
      </c>
      <c r="F7396" t="n">
        <v>5140800</v>
      </c>
    </row>
    <row r="7397">
      <c r="A7397" s="4" t="n">
        <v>44721</v>
      </c>
      <c r="B7397" t="n">
        <v>172.4499969482422</v>
      </c>
      <c r="C7397" t="n">
        <v>172.5899963378906</v>
      </c>
      <c r="D7397" t="n">
        <v>171.5800018310547</v>
      </c>
      <c r="E7397" t="n">
        <v>172.2299957275391</v>
      </c>
      <c r="F7397" t="n">
        <v>4701100</v>
      </c>
    </row>
    <row r="7398">
      <c r="A7398" s="4" t="n">
        <v>44722</v>
      </c>
      <c r="B7398" t="n">
        <v>170.8899993896484</v>
      </c>
      <c r="C7398" t="n">
        <v>174.9400024414062</v>
      </c>
      <c r="D7398" t="n">
        <v>170.4600067138672</v>
      </c>
      <c r="E7398" t="n">
        <v>174.5399932861328</v>
      </c>
      <c r="F7398" t="n">
        <v>16856100</v>
      </c>
    </row>
    <row r="7399">
      <c r="A7399" s="4" t="n">
        <v>44725</v>
      </c>
      <c r="B7399" t="n">
        <v>171.1799926757812</v>
      </c>
      <c r="C7399" t="n">
        <v>171.3399963378906</v>
      </c>
      <c r="D7399" t="n">
        <v>169.6100006103516</v>
      </c>
      <c r="E7399" t="n">
        <v>169.9299926757812</v>
      </c>
      <c r="F7399" t="n">
        <v>13265200</v>
      </c>
    </row>
    <row r="7400">
      <c r="A7400" s="4" t="n">
        <v>44726</v>
      </c>
      <c r="B7400" t="n">
        <v>169.6100006103516</v>
      </c>
      <c r="C7400" t="n">
        <v>169.7299957275391</v>
      </c>
      <c r="D7400" t="n">
        <v>168.3000030517578</v>
      </c>
      <c r="E7400" t="n">
        <v>168.5700073242188</v>
      </c>
      <c r="F7400" t="n">
        <v>7347900</v>
      </c>
    </row>
    <row r="7401">
      <c r="A7401" s="4" t="n">
        <v>44727</v>
      </c>
      <c r="B7401" t="n">
        <v>170.3999938964844</v>
      </c>
      <c r="C7401" t="n">
        <v>171.8399963378906</v>
      </c>
      <c r="D7401" t="n">
        <v>169.0800018310547</v>
      </c>
      <c r="E7401" t="n">
        <v>170.7700042724609</v>
      </c>
      <c r="F7401" t="n">
        <v>9000300</v>
      </c>
    </row>
    <row r="7402">
      <c r="A7402" s="4" t="n">
        <v>44728</v>
      </c>
      <c r="B7402" t="n">
        <v>170.5599975585938</v>
      </c>
      <c r="C7402" t="n">
        <v>172.7700042724609</v>
      </c>
      <c r="D7402" t="n">
        <v>170.1699981689453</v>
      </c>
      <c r="E7402" t="n">
        <v>172.6900024414062</v>
      </c>
      <c r="F7402" t="n">
        <v>8823600</v>
      </c>
    </row>
    <row r="7403">
      <c r="A7403" s="4" t="n">
        <v>44729</v>
      </c>
      <c r="B7403" t="n">
        <v>172.1499938964844</v>
      </c>
      <c r="C7403" t="n">
        <v>172.3000030517578</v>
      </c>
      <c r="D7403" t="n">
        <v>170.9700012207031</v>
      </c>
      <c r="E7403" t="n">
        <v>171.2700042724609</v>
      </c>
      <c r="F7403" t="n">
        <v>7407200</v>
      </c>
    </row>
    <row r="7404">
      <c r="A7404" s="4" t="n">
        <v>44733</v>
      </c>
      <c r="B7404" t="n">
        <v>171.0599975585938</v>
      </c>
      <c r="C7404" t="n">
        <v>171.9100036621094</v>
      </c>
      <c r="D7404" t="n">
        <v>170.4700012207031</v>
      </c>
      <c r="E7404" t="n">
        <v>170.6300048828125</v>
      </c>
      <c r="F7404" t="n">
        <v>5608500</v>
      </c>
    </row>
    <row r="7405">
      <c r="A7405" s="4" t="n">
        <v>44734</v>
      </c>
      <c r="B7405" t="n">
        <v>171.6100006103516</v>
      </c>
      <c r="C7405" t="n">
        <v>172.3000030517578</v>
      </c>
      <c r="D7405" t="n">
        <v>171.1000061035156</v>
      </c>
      <c r="E7405" t="n">
        <v>171.3099975585938</v>
      </c>
      <c r="F7405" t="n">
        <v>6558700</v>
      </c>
    </row>
    <row r="7406">
      <c r="A7406" s="4" t="n">
        <v>44735</v>
      </c>
      <c r="B7406" t="n">
        <v>171.3899993896484</v>
      </c>
      <c r="C7406" t="n">
        <v>172.1300048828125</v>
      </c>
      <c r="D7406" t="n">
        <v>169.8999938964844</v>
      </c>
      <c r="E7406" t="n">
        <v>170.2599945068359</v>
      </c>
      <c r="F7406" t="n">
        <v>6535300</v>
      </c>
    </row>
    <row r="7407">
      <c r="A7407" s="4" t="n">
        <v>44736</v>
      </c>
      <c r="B7407" t="n">
        <v>170.2400054931641</v>
      </c>
      <c r="C7407" t="n">
        <v>170.7400054931641</v>
      </c>
      <c r="D7407" t="n">
        <v>169.8500061035156</v>
      </c>
      <c r="E7407" t="n">
        <v>170.0899963378906</v>
      </c>
      <c r="F7407" t="n">
        <v>6143100</v>
      </c>
    </row>
    <row r="7408">
      <c r="A7408" s="4" t="n">
        <v>44739</v>
      </c>
      <c r="B7408" t="n">
        <v>170.6000061035156</v>
      </c>
      <c r="C7408" t="n">
        <v>170.6699981689453</v>
      </c>
      <c r="D7408" t="n">
        <v>169.75</v>
      </c>
      <c r="E7408" t="n">
        <v>169.8999938964844</v>
      </c>
      <c r="F7408" t="n">
        <v>5719700</v>
      </c>
    </row>
    <row r="7409">
      <c r="A7409" s="4" t="n">
        <v>44740</v>
      </c>
      <c r="B7409" t="n">
        <v>170.0700073242188</v>
      </c>
      <c r="C7409" t="n">
        <v>170.2100067138672</v>
      </c>
      <c r="D7409" t="n">
        <v>169.5099945068359</v>
      </c>
      <c r="E7409" t="n">
        <v>169.6199951171875</v>
      </c>
      <c r="F7409" t="n">
        <v>2982700</v>
      </c>
    </row>
    <row r="7410">
      <c r="A7410" s="4" t="n">
        <v>44741</v>
      </c>
      <c r="B7410" t="n">
        <v>170.5800018310547</v>
      </c>
      <c r="C7410" t="n">
        <v>170.6999969482422</v>
      </c>
      <c r="D7410" t="n">
        <v>169.1699981689453</v>
      </c>
      <c r="E7410" t="n">
        <v>169.4900054931641</v>
      </c>
      <c r="F7410" t="n">
        <v>4785600</v>
      </c>
    </row>
    <row r="7411">
      <c r="A7411" s="4" t="n">
        <v>44742</v>
      </c>
      <c r="B7411" t="n">
        <v>169.5099945068359</v>
      </c>
      <c r="C7411" t="n">
        <v>169.9600067138672</v>
      </c>
      <c r="D7411" t="n">
        <v>168.2400054931641</v>
      </c>
      <c r="E7411" t="n">
        <v>168.4600067138672</v>
      </c>
      <c r="F7411" t="n">
        <v>9144400</v>
      </c>
    </row>
    <row r="7412">
      <c r="A7412" s="4" t="n">
        <v>44743</v>
      </c>
      <c r="B7412" t="n">
        <v>167.1399993896484</v>
      </c>
      <c r="C7412" t="n">
        <v>168.6799926757812</v>
      </c>
      <c r="D7412" t="n">
        <v>166.9600067138672</v>
      </c>
      <c r="E7412" t="n">
        <v>168.3200073242188</v>
      </c>
      <c r="F7412" t="n">
        <v>11380300</v>
      </c>
    </row>
    <row r="7413">
      <c r="A7413" s="4" t="n">
        <v>44747</v>
      </c>
      <c r="B7413" t="n">
        <v>167.1799926757812</v>
      </c>
      <c r="C7413" t="n">
        <v>167.3300018310547</v>
      </c>
      <c r="D7413" t="n">
        <v>164.4100036621094</v>
      </c>
      <c r="E7413" t="n">
        <v>164.75</v>
      </c>
      <c r="F7413" t="n">
        <v>14035400</v>
      </c>
    </row>
    <row r="7414">
      <c r="A7414" s="4" t="n">
        <v>44748</v>
      </c>
      <c r="B7414" t="n">
        <v>164.3200073242188</v>
      </c>
      <c r="C7414" t="n">
        <v>164.5700073242188</v>
      </c>
      <c r="D7414" t="n">
        <v>161.4700012207031</v>
      </c>
      <c r="E7414" t="n">
        <v>162.1399993896484</v>
      </c>
      <c r="F7414" t="n">
        <v>11861100</v>
      </c>
    </row>
    <row r="7415">
      <c r="A7415" s="4" t="n">
        <v>44749</v>
      </c>
      <c r="B7415" t="n">
        <v>162.4299926757812</v>
      </c>
      <c r="C7415" t="n">
        <v>163.0399932861328</v>
      </c>
      <c r="D7415" t="n">
        <v>162.0599975585938</v>
      </c>
      <c r="E7415" t="n">
        <v>162.2299957275391</v>
      </c>
      <c r="F7415" t="n">
        <v>4588400</v>
      </c>
    </row>
    <row r="7416">
      <c r="A7416" s="4" t="n">
        <v>44750</v>
      </c>
      <c r="B7416" t="n">
        <v>162.3500061035156</v>
      </c>
      <c r="C7416" t="n">
        <v>163.3800048828125</v>
      </c>
      <c r="D7416" t="n">
        <v>161.8399963378906</v>
      </c>
      <c r="E7416" t="n">
        <v>162.3000030517578</v>
      </c>
      <c r="F7416" t="n">
        <v>4584100</v>
      </c>
    </row>
    <row r="7417">
      <c r="A7417" s="4" t="n">
        <v>44753</v>
      </c>
      <c r="B7417" t="n">
        <v>161.9299926757812</v>
      </c>
      <c r="C7417" t="n">
        <v>162.4400024414062</v>
      </c>
      <c r="D7417" t="n">
        <v>161.3800048828125</v>
      </c>
      <c r="E7417" t="n">
        <v>161.4299926757812</v>
      </c>
      <c r="F7417" t="n">
        <v>4321700</v>
      </c>
    </row>
    <row r="7418">
      <c r="A7418" s="4" t="n">
        <v>44754</v>
      </c>
      <c r="B7418" t="n">
        <v>161.2200012207031</v>
      </c>
      <c r="C7418" t="n">
        <v>161.6199951171875</v>
      </c>
      <c r="D7418" t="n">
        <v>160.7200012207031</v>
      </c>
      <c r="E7418" t="n">
        <v>160.8300018310547</v>
      </c>
      <c r="F7418" t="n">
        <v>5375100</v>
      </c>
    </row>
    <row r="7419">
      <c r="A7419" s="4" t="n">
        <v>44755</v>
      </c>
      <c r="B7419" t="n">
        <v>160.1000061035156</v>
      </c>
      <c r="C7419" t="n">
        <v>162.7100067138672</v>
      </c>
      <c r="D7419" t="n">
        <v>160.0599975585938</v>
      </c>
      <c r="E7419" t="n">
        <v>161.6000061035156</v>
      </c>
      <c r="F7419" t="n">
        <v>8456600</v>
      </c>
    </row>
    <row r="7420">
      <c r="A7420" s="4" t="n">
        <v>44756</v>
      </c>
      <c r="B7420" t="n">
        <v>159.0200042724609</v>
      </c>
      <c r="C7420" t="n">
        <v>159.8300018310547</v>
      </c>
      <c r="D7420" t="n">
        <v>158.2200012207031</v>
      </c>
      <c r="E7420" t="n">
        <v>159.3300018310547</v>
      </c>
      <c r="F7420" t="n">
        <v>12213600</v>
      </c>
    </row>
    <row r="7421">
      <c r="A7421" s="4" t="n">
        <v>44757</v>
      </c>
      <c r="B7421" t="n">
        <v>159.0099945068359</v>
      </c>
      <c r="C7421" t="n">
        <v>159.25</v>
      </c>
      <c r="D7421" t="n">
        <v>158.3500061035156</v>
      </c>
      <c r="E7421" t="n">
        <v>159.0099945068359</v>
      </c>
      <c r="F7421" t="n">
        <v>6783800</v>
      </c>
    </row>
    <row r="7422">
      <c r="A7422" s="4" t="n">
        <v>44760</v>
      </c>
      <c r="B7422" t="n">
        <v>160.0800018310547</v>
      </c>
      <c r="C7422" t="n">
        <v>160.4299926757812</v>
      </c>
      <c r="D7422" t="n">
        <v>159.0500030517578</v>
      </c>
      <c r="E7422" t="n">
        <v>159.1600036621094</v>
      </c>
      <c r="F7422" t="n">
        <v>5791800</v>
      </c>
    </row>
    <row r="7423">
      <c r="A7423" s="4" t="n">
        <v>44761</v>
      </c>
      <c r="B7423" t="n">
        <v>159.4700012207031</v>
      </c>
      <c r="C7423" t="n">
        <v>159.8699951171875</v>
      </c>
      <c r="D7423" t="n">
        <v>159.3300018310547</v>
      </c>
      <c r="E7423" t="n">
        <v>159.5399932861328</v>
      </c>
      <c r="F7423" t="n">
        <v>3796200</v>
      </c>
    </row>
    <row r="7424">
      <c r="A7424" s="4" t="n">
        <v>44762</v>
      </c>
      <c r="B7424" t="n">
        <v>159.7100067138672</v>
      </c>
      <c r="C7424" t="n">
        <v>159.8200073242188</v>
      </c>
      <c r="D7424" t="n">
        <v>158.0299987792969</v>
      </c>
      <c r="E7424" t="n">
        <v>158.0399932861328</v>
      </c>
      <c r="F7424" t="n">
        <v>4795800</v>
      </c>
    </row>
    <row r="7425">
      <c r="A7425" s="4" t="n">
        <v>44763</v>
      </c>
      <c r="B7425" t="n">
        <v>158.3099975585938</v>
      </c>
      <c r="C7425" t="n">
        <v>160.3099975585938</v>
      </c>
      <c r="D7425" t="n">
        <v>158.2700042724609</v>
      </c>
      <c r="E7425" t="n">
        <v>160.2700042724609</v>
      </c>
      <c r="F7425" t="n">
        <v>5863300</v>
      </c>
    </row>
    <row r="7426">
      <c r="A7426" s="4" t="n">
        <v>44764</v>
      </c>
      <c r="B7426" t="n">
        <v>160.5500030517578</v>
      </c>
      <c r="C7426" t="n">
        <v>162.1300048828125</v>
      </c>
      <c r="D7426" t="n">
        <v>160.3500061035156</v>
      </c>
      <c r="E7426" t="n">
        <v>160.6699981689453</v>
      </c>
      <c r="F7426" t="n">
        <v>5733800</v>
      </c>
    </row>
    <row r="7427">
      <c r="A7427" s="4" t="n">
        <v>44767</v>
      </c>
      <c r="B7427" t="n">
        <v>160.6399993896484</v>
      </c>
      <c r="C7427" t="n">
        <v>160.6999969482422</v>
      </c>
      <c r="D7427" t="n">
        <v>159.8099975585938</v>
      </c>
      <c r="E7427" t="n">
        <v>160.2299957275391</v>
      </c>
      <c r="F7427" t="n">
        <v>3713400</v>
      </c>
    </row>
    <row r="7428">
      <c r="A7428" s="4" t="n">
        <v>44768</v>
      </c>
      <c r="B7428" t="n">
        <v>160.2299957275391</v>
      </c>
      <c r="C7428" t="n">
        <v>160.5</v>
      </c>
      <c r="D7428" t="n">
        <v>159.7899932861328</v>
      </c>
      <c r="E7428" t="n">
        <v>160.0399932861328</v>
      </c>
      <c r="F7428" t="n">
        <v>2672800</v>
      </c>
    </row>
    <row r="7429">
      <c r="A7429" s="4" t="n">
        <v>44769</v>
      </c>
      <c r="B7429" t="n">
        <v>160.0200042724609</v>
      </c>
      <c r="C7429" t="n">
        <v>162.2100067138672</v>
      </c>
      <c r="D7429" t="n">
        <v>159.5099945068359</v>
      </c>
      <c r="E7429" t="n">
        <v>161.6699981689453</v>
      </c>
      <c r="F7429" t="n">
        <v>5766100</v>
      </c>
    </row>
    <row r="7430">
      <c r="A7430" s="4" t="n">
        <v>44770</v>
      </c>
      <c r="B7430" t="n">
        <v>163.3099975585938</v>
      </c>
      <c r="C7430" t="n">
        <v>163.7599945068359</v>
      </c>
      <c r="D7430" t="n">
        <v>162.8800048828125</v>
      </c>
      <c r="E7430" t="n">
        <v>163.6399993896484</v>
      </c>
      <c r="F7430" t="n">
        <v>5606400</v>
      </c>
    </row>
    <row r="7431">
      <c r="A7431" s="4" t="n">
        <v>44771</v>
      </c>
      <c r="B7431" t="n">
        <v>163.8899993896484</v>
      </c>
      <c r="C7431" t="n">
        <v>164.6900024414062</v>
      </c>
      <c r="D7431" t="n">
        <v>163.2799987792969</v>
      </c>
      <c r="E7431" t="n">
        <v>164.1000061035156</v>
      </c>
      <c r="F7431" t="n">
        <v>7537300</v>
      </c>
    </row>
    <row r="7432">
      <c r="A7432" s="4" t="n">
        <v>44774</v>
      </c>
      <c r="B7432" t="n">
        <v>164.9799957275391</v>
      </c>
      <c r="C7432" t="n">
        <v>165.4100036621094</v>
      </c>
      <c r="D7432" t="n">
        <v>164.4100036621094</v>
      </c>
      <c r="E7432" t="n">
        <v>165.0299987792969</v>
      </c>
      <c r="F7432" t="n">
        <v>4666900</v>
      </c>
    </row>
    <row r="7433">
      <c r="A7433" s="4" t="n">
        <v>44775</v>
      </c>
      <c r="B7433" t="n">
        <v>165.6600036621094</v>
      </c>
      <c r="C7433" t="n">
        <v>166.4600067138672</v>
      </c>
      <c r="D7433" t="n">
        <v>164.0200042724609</v>
      </c>
      <c r="E7433" t="n">
        <v>164.0500030517578</v>
      </c>
      <c r="F7433" t="n">
        <v>5725400</v>
      </c>
    </row>
    <row r="7434">
      <c r="A7434" s="4" t="n">
        <v>44776</v>
      </c>
      <c r="B7434" t="n">
        <v>164.7700042724609</v>
      </c>
      <c r="C7434" t="n">
        <v>164.9100036621094</v>
      </c>
      <c r="D7434" t="n">
        <v>163.4799957275391</v>
      </c>
      <c r="E7434" t="n">
        <v>164.4499969482422</v>
      </c>
      <c r="F7434" t="n">
        <v>4417800</v>
      </c>
    </row>
    <row r="7435">
      <c r="A7435" s="4" t="n">
        <v>44777</v>
      </c>
      <c r="B7435" t="n">
        <v>165.5299987792969</v>
      </c>
      <c r="C7435" t="n">
        <v>167.3099975585938</v>
      </c>
      <c r="D7435" t="n">
        <v>165.3399963378906</v>
      </c>
      <c r="E7435" t="n">
        <v>167.1699981689453</v>
      </c>
      <c r="F7435" t="n">
        <v>5502000</v>
      </c>
    </row>
    <row r="7436">
      <c r="A7436" s="4" t="n">
        <v>44778</v>
      </c>
      <c r="B7436" t="n">
        <v>164.9900054931641</v>
      </c>
      <c r="C7436" t="n">
        <v>165.8399963378906</v>
      </c>
      <c r="D7436" t="n">
        <v>164.8699951171875</v>
      </c>
      <c r="E7436" t="n">
        <v>165.2899932861328</v>
      </c>
      <c r="F7436" t="n">
        <v>6023300</v>
      </c>
    </row>
    <row r="7437">
      <c r="A7437" s="4" t="n">
        <v>44781</v>
      </c>
      <c r="B7437" t="n">
        <v>166.0299987792969</v>
      </c>
      <c r="C7437" t="n">
        <v>166.8099975585938</v>
      </c>
      <c r="D7437" t="n">
        <v>165.9299926757812</v>
      </c>
      <c r="E7437" t="n">
        <v>166.6900024414062</v>
      </c>
      <c r="F7437" t="n">
        <v>3456300</v>
      </c>
    </row>
    <row r="7438">
      <c r="A7438" s="4" t="n">
        <v>44782</v>
      </c>
      <c r="B7438" t="n">
        <v>167.4799957275391</v>
      </c>
      <c r="C7438" t="n">
        <v>167.8000030517578</v>
      </c>
      <c r="D7438" t="n">
        <v>166.8200073242188</v>
      </c>
      <c r="E7438" t="n">
        <v>167.1999969482422</v>
      </c>
      <c r="F7438" t="n">
        <v>3205500</v>
      </c>
    </row>
    <row r="7439">
      <c r="A7439" s="4" t="n">
        <v>44783</v>
      </c>
      <c r="B7439" t="n">
        <v>167.3899993896484</v>
      </c>
      <c r="C7439" t="n">
        <v>167.9799957275391</v>
      </c>
      <c r="D7439" t="n">
        <v>166.6199951171875</v>
      </c>
      <c r="E7439" t="n">
        <v>166.7799987792969</v>
      </c>
      <c r="F7439" t="n">
        <v>4077300</v>
      </c>
    </row>
    <row r="7440">
      <c r="A7440" s="4" t="n">
        <v>44784</v>
      </c>
      <c r="B7440" t="n">
        <v>167.1600036621094</v>
      </c>
      <c r="C7440" t="n">
        <v>167.6600036621094</v>
      </c>
      <c r="D7440" t="n">
        <v>166.3099975585938</v>
      </c>
      <c r="E7440" t="n">
        <v>166.3399963378906</v>
      </c>
      <c r="F7440" t="n">
        <v>4446000</v>
      </c>
    </row>
    <row r="7441">
      <c r="A7441" s="4" t="n">
        <v>44785</v>
      </c>
      <c r="B7441" t="n">
        <v>167.1699981689453</v>
      </c>
      <c r="C7441" t="n">
        <v>167.9400024414062</v>
      </c>
      <c r="D7441" t="n">
        <v>166.8300018310547</v>
      </c>
      <c r="E7441" t="n">
        <v>167.8699951171875</v>
      </c>
      <c r="F7441" t="n">
        <v>5151700</v>
      </c>
    </row>
    <row r="7442">
      <c r="A7442" s="4" t="n">
        <v>44788</v>
      </c>
      <c r="B7442" t="n">
        <v>165.9900054931641</v>
      </c>
      <c r="C7442" t="n">
        <v>166.25</v>
      </c>
      <c r="D7442" t="n">
        <v>165.4400024414062</v>
      </c>
      <c r="E7442" t="n">
        <v>165.7100067138672</v>
      </c>
      <c r="F7442" t="n">
        <v>5236100</v>
      </c>
    </row>
    <row r="7443">
      <c r="A7443" s="4" t="n">
        <v>44789</v>
      </c>
      <c r="B7443" t="n">
        <v>165.3099975585938</v>
      </c>
      <c r="C7443" t="n">
        <v>165.7200012207031</v>
      </c>
      <c r="D7443" t="n">
        <v>165.1799926757812</v>
      </c>
      <c r="E7443" t="n">
        <v>165.4199981689453</v>
      </c>
      <c r="F7443" t="n">
        <v>4291500</v>
      </c>
    </row>
    <row r="7444">
      <c r="A7444" s="4" t="n">
        <v>44790</v>
      </c>
      <c r="B7444" t="n">
        <v>165.2100067138672</v>
      </c>
      <c r="C7444" t="n">
        <v>165.2299957275391</v>
      </c>
      <c r="D7444" t="n">
        <v>163.9499969482422</v>
      </c>
      <c r="E7444" t="n">
        <v>164.3500061035156</v>
      </c>
      <c r="F7444" t="n">
        <v>5569100</v>
      </c>
    </row>
    <row r="7445">
      <c r="A7445" s="4" t="n">
        <v>44791</v>
      </c>
      <c r="B7445" t="n">
        <v>164.6000061035156</v>
      </c>
      <c r="C7445" t="n">
        <v>164.9100036621094</v>
      </c>
      <c r="D7445" t="n">
        <v>163.5399932861328</v>
      </c>
      <c r="E7445" t="n">
        <v>163.9199981689453</v>
      </c>
      <c r="F7445" t="n">
        <v>3646100</v>
      </c>
    </row>
    <row r="7446">
      <c r="A7446" s="4" t="n">
        <v>44792</v>
      </c>
      <c r="B7446" t="n">
        <v>163.6499938964844</v>
      </c>
      <c r="C7446" t="n">
        <v>163.7400054931641</v>
      </c>
      <c r="D7446" t="n">
        <v>162.6199951171875</v>
      </c>
      <c r="E7446" t="n">
        <v>162.7200012207031</v>
      </c>
      <c r="F7446" t="n">
        <v>8173000</v>
      </c>
    </row>
    <row r="7447">
      <c r="A7447" s="4" t="n">
        <v>44795</v>
      </c>
      <c r="B7447" t="n">
        <v>161.6600036621094</v>
      </c>
      <c r="C7447" t="n">
        <v>162.1199951171875</v>
      </c>
      <c r="D7447" t="n">
        <v>161.3600006103516</v>
      </c>
      <c r="E7447" t="n">
        <v>161.6399993896484</v>
      </c>
      <c r="F7447" t="n">
        <v>4458100</v>
      </c>
    </row>
    <row r="7448">
      <c r="A7448" s="4" t="n">
        <v>44796</v>
      </c>
      <c r="B7448" t="n">
        <v>161.9600067138672</v>
      </c>
      <c r="C7448" t="n">
        <v>163.4299926757812</v>
      </c>
      <c r="D7448" t="n">
        <v>161.9100036621094</v>
      </c>
      <c r="E7448" t="n">
        <v>162.7700042724609</v>
      </c>
      <c r="F7448" t="n">
        <v>4425100</v>
      </c>
    </row>
    <row r="7449">
      <c r="A7449" s="4" t="n">
        <v>44797</v>
      </c>
      <c r="B7449" t="n">
        <v>162.4400024414062</v>
      </c>
      <c r="C7449" t="n">
        <v>163.6100006103516</v>
      </c>
      <c r="D7449" t="n">
        <v>162.3699951171875</v>
      </c>
      <c r="E7449" t="n">
        <v>163.25</v>
      </c>
      <c r="F7449" t="n">
        <v>3202400</v>
      </c>
    </row>
    <row r="7450">
      <c r="A7450" s="4" t="n">
        <v>44798</v>
      </c>
      <c r="B7450" t="n">
        <v>163.9700012207031</v>
      </c>
      <c r="C7450" t="n">
        <v>163.9900054931641</v>
      </c>
      <c r="D7450" t="n">
        <v>163.2400054931641</v>
      </c>
      <c r="E7450" t="n">
        <v>163.75</v>
      </c>
      <c r="F7450" t="n">
        <v>2857500</v>
      </c>
    </row>
    <row r="7451">
      <c r="A7451" s="4" t="n">
        <v>44799</v>
      </c>
      <c r="B7451" t="n">
        <v>163.1199951171875</v>
      </c>
      <c r="C7451" t="n">
        <v>163.6100006103516</v>
      </c>
      <c r="D7451" t="n">
        <v>161.5500030517578</v>
      </c>
      <c r="E7451" t="n">
        <v>161.7599945068359</v>
      </c>
      <c r="F7451" t="n">
        <v>6689300</v>
      </c>
    </row>
    <row r="7452">
      <c r="A7452" s="4" t="n">
        <v>44802</v>
      </c>
      <c r="B7452" t="n">
        <v>161.8800048828125</v>
      </c>
      <c r="C7452" t="n">
        <v>162.6199951171875</v>
      </c>
      <c r="D7452" t="n">
        <v>161.6999969482422</v>
      </c>
      <c r="E7452" t="n">
        <v>161.8600006103516</v>
      </c>
      <c r="F7452" t="n">
        <v>4702300</v>
      </c>
    </row>
    <row r="7453">
      <c r="A7453" s="4" t="n">
        <v>44803</v>
      </c>
      <c r="B7453" t="n">
        <v>161.2700042724609</v>
      </c>
      <c r="C7453" t="n">
        <v>161.4299926757812</v>
      </c>
      <c r="D7453" t="n">
        <v>160.3399963378906</v>
      </c>
      <c r="E7453" t="n">
        <v>160.5099945068359</v>
      </c>
      <c r="F7453" t="n">
        <v>4856600</v>
      </c>
    </row>
    <row r="7454">
      <c r="A7454" s="4" t="n">
        <v>44804</v>
      </c>
      <c r="B7454" t="n">
        <v>159.5</v>
      </c>
      <c r="C7454" t="n">
        <v>160.5700073242188</v>
      </c>
      <c r="D7454" t="n">
        <v>159.2599945068359</v>
      </c>
      <c r="E7454" t="n">
        <v>159.2700042724609</v>
      </c>
      <c r="F7454" t="n">
        <v>5438600</v>
      </c>
    </row>
    <row r="7455">
      <c r="A7455" s="4" t="n">
        <v>44805</v>
      </c>
      <c r="B7455" t="n">
        <v>158.1699981689453</v>
      </c>
      <c r="C7455" t="n">
        <v>158.3899993896484</v>
      </c>
      <c r="D7455" t="n">
        <v>157.3200073242188</v>
      </c>
      <c r="E7455" t="n">
        <v>157.8699951171875</v>
      </c>
      <c r="F7455" t="n">
        <v>7390800</v>
      </c>
    </row>
    <row r="7456">
      <c r="A7456" s="4" t="n">
        <v>44806</v>
      </c>
      <c r="B7456" t="n">
        <v>159.3500061035156</v>
      </c>
      <c r="C7456" t="n">
        <v>160.0599975585938</v>
      </c>
      <c r="D7456" t="n">
        <v>159.1399993896484</v>
      </c>
      <c r="E7456" t="n">
        <v>159.2599945068359</v>
      </c>
      <c r="F7456" t="n">
        <v>5196900</v>
      </c>
    </row>
    <row r="7457">
      <c r="A7457" s="4" t="n">
        <v>44810</v>
      </c>
      <c r="B7457" t="n">
        <v>159.1699981689453</v>
      </c>
      <c r="C7457" t="n">
        <v>159.4600067138672</v>
      </c>
      <c r="D7457" t="n">
        <v>158.3200073242188</v>
      </c>
      <c r="E7457" t="n">
        <v>158.3300018310547</v>
      </c>
      <c r="F7457" t="n">
        <v>4863800</v>
      </c>
    </row>
    <row r="7458">
      <c r="A7458" s="4" t="n">
        <v>44811</v>
      </c>
      <c r="B7458" t="n">
        <v>158.1499938964844</v>
      </c>
      <c r="C7458" t="n">
        <v>160.1499938964844</v>
      </c>
      <c r="D7458" t="n">
        <v>158.0800018310547</v>
      </c>
      <c r="E7458" t="n">
        <v>159.9400024414062</v>
      </c>
      <c r="F7458" t="n">
        <v>3981400</v>
      </c>
    </row>
    <row r="7459">
      <c r="A7459" s="4" t="n">
        <v>44812</v>
      </c>
      <c r="B7459" t="n">
        <v>159.5399932861328</v>
      </c>
      <c r="C7459" t="n">
        <v>159.8600006103516</v>
      </c>
      <c r="D7459" t="n">
        <v>158.7100067138672</v>
      </c>
      <c r="E7459" t="n">
        <v>158.9799957275391</v>
      </c>
      <c r="F7459" t="n">
        <v>4607100</v>
      </c>
    </row>
    <row r="7460">
      <c r="A7460" s="4" t="n">
        <v>44813</v>
      </c>
      <c r="B7460" t="n">
        <v>159.7200012207031</v>
      </c>
      <c r="C7460" t="n">
        <v>160.2400054931641</v>
      </c>
      <c r="D7460" t="n">
        <v>159.4100036621094</v>
      </c>
      <c r="E7460" t="n">
        <v>159.8200073242188</v>
      </c>
      <c r="F7460" t="n">
        <v>3927800</v>
      </c>
    </row>
    <row r="7461">
      <c r="A7461" s="4" t="n">
        <v>44816</v>
      </c>
      <c r="B7461" t="n">
        <v>161.0399932861328</v>
      </c>
      <c r="C7461" t="n">
        <v>161.6199951171875</v>
      </c>
      <c r="D7461" t="n">
        <v>160.5500030517578</v>
      </c>
      <c r="E7461" t="n">
        <v>160.6300048828125</v>
      </c>
      <c r="F7461" t="n">
        <v>4537500</v>
      </c>
    </row>
    <row r="7462">
      <c r="A7462" s="4" t="n">
        <v>44817</v>
      </c>
      <c r="B7462" t="n">
        <v>158.4700012207031</v>
      </c>
      <c r="C7462" t="n">
        <v>159.2700042724609</v>
      </c>
      <c r="D7462" t="n">
        <v>158.3899993896484</v>
      </c>
      <c r="E7462" t="n">
        <v>158.5399932861328</v>
      </c>
      <c r="F7462" t="n">
        <v>6526400</v>
      </c>
    </row>
    <row r="7463">
      <c r="A7463" s="4" t="n">
        <v>44818</v>
      </c>
      <c r="B7463" t="n">
        <v>158.6799926757812</v>
      </c>
      <c r="C7463" t="n">
        <v>158.9799957275391</v>
      </c>
      <c r="D7463" t="n">
        <v>157.7299957275391</v>
      </c>
      <c r="E7463" t="n">
        <v>157.9299926757812</v>
      </c>
      <c r="F7463" t="n">
        <v>6091100</v>
      </c>
    </row>
    <row r="7464">
      <c r="A7464" s="4" t="n">
        <v>44819</v>
      </c>
      <c r="B7464" t="n">
        <v>156.7599945068359</v>
      </c>
      <c r="C7464" t="n">
        <v>157.4900054931641</v>
      </c>
      <c r="D7464" t="n">
        <v>154.6199951171875</v>
      </c>
      <c r="E7464" t="n">
        <v>154.9799957275391</v>
      </c>
      <c r="F7464" t="n">
        <v>13181200</v>
      </c>
    </row>
    <row r="7465">
      <c r="A7465" s="4" t="n">
        <v>44820</v>
      </c>
      <c r="B7465" t="n">
        <v>154.6600036621094</v>
      </c>
      <c r="C7465" t="n">
        <v>156.5599975585938</v>
      </c>
      <c r="D7465" t="n">
        <v>154.3399963378906</v>
      </c>
      <c r="E7465" t="n">
        <v>155.8399963378906</v>
      </c>
      <c r="F7465" t="n">
        <v>7141200</v>
      </c>
    </row>
    <row r="7466">
      <c r="A7466" s="4" t="n">
        <v>44823</v>
      </c>
      <c r="B7466" t="n">
        <v>154.8699951171875</v>
      </c>
      <c r="C7466" t="n">
        <v>156.0399932861328</v>
      </c>
      <c r="D7466" t="n">
        <v>154.8200073242188</v>
      </c>
      <c r="E7466" t="n">
        <v>155.9600067138672</v>
      </c>
      <c r="F7466" t="n">
        <v>5582800</v>
      </c>
    </row>
    <row r="7467">
      <c r="A7467" s="4" t="n">
        <v>44824</v>
      </c>
      <c r="B7467" t="n">
        <v>155.0299987792969</v>
      </c>
      <c r="C7467" t="n">
        <v>155.2299957275391</v>
      </c>
      <c r="D7467" t="n">
        <v>154.5899963378906</v>
      </c>
      <c r="E7467" t="n">
        <v>155.0700073242188</v>
      </c>
      <c r="F7467" t="n">
        <v>5943700</v>
      </c>
    </row>
    <row r="7468">
      <c r="A7468" s="4" t="n">
        <v>44825</v>
      </c>
      <c r="B7468" t="n">
        <v>155.9700012207031</v>
      </c>
      <c r="C7468" t="n">
        <v>157.25</v>
      </c>
      <c r="D7468" t="n">
        <v>154.0099945068359</v>
      </c>
      <c r="E7468" t="n">
        <v>155.7899932861328</v>
      </c>
      <c r="F7468" t="n">
        <v>7816100</v>
      </c>
    </row>
    <row r="7469">
      <c r="A7469" s="4" t="n">
        <v>44826</v>
      </c>
      <c r="B7469" t="n">
        <v>156.2599945068359</v>
      </c>
      <c r="C7469" t="n">
        <v>156.4799957275391</v>
      </c>
      <c r="D7469" t="n">
        <v>155.3099975585938</v>
      </c>
      <c r="E7469" t="n">
        <v>155.6999969482422</v>
      </c>
      <c r="F7469" t="n">
        <v>5975200</v>
      </c>
    </row>
    <row r="7470">
      <c r="A7470" s="4" t="n">
        <v>44827</v>
      </c>
      <c r="B7470" t="n">
        <v>153.8999938964844</v>
      </c>
      <c r="C7470" t="n">
        <v>154</v>
      </c>
      <c r="D7470" t="n">
        <v>152.6399993896484</v>
      </c>
      <c r="E7470" t="n">
        <v>153.0099945068359</v>
      </c>
      <c r="F7470" t="n">
        <v>9598000</v>
      </c>
    </row>
    <row r="7471">
      <c r="A7471" s="4" t="n">
        <v>44830</v>
      </c>
      <c r="B7471" t="n">
        <v>153.2200012207031</v>
      </c>
      <c r="C7471" t="n">
        <v>153.5099945068359</v>
      </c>
      <c r="D7471" t="n">
        <v>151.0299987792969</v>
      </c>
      <c r="E7471" t="n">
        <v>151.2299957275391</v>
      </c>
      <c r="F7471" t="n">
        <v>8240500</v>
      </c>
    </row>
    <row r="7472">
      <c r="A7472" s="4" t="n">
        <v>44831</v>
      </c>
      <c r="B7472" t="n">
        <v>152.25</v>
      </c>
      <c r="C7472" t="n">
        <v>152.7299957275391</v>
      </c>
      <c r="D7472" t="n">
        <v>151.5</v>
      </c>
      <c r="E7472" t="n">
        <v>151.5399932861328</v>
      </c>
      <c r="F7472" t="n">
        <v>7151300</v>
      </c>
    </row>
    <row r="7473">
      <c r="A7473" s="4" t="n">
        <v>44832</v>
      </c>
      <c r="B7473" t="n">
        <v>153.1999969482422</v>
      </c>
      <c r="C7473" t="n">
        <v>154.8800048828125</v>
      </c>
      <c r="D7473" t="n">
        <v>152.9299926757812</v>
      </c>
      <c r="E7473" t="n">
        <v>154.6900024414062</v>
      </c>
      <c r="F7473" t="n">
        <v>8977200</v>
      </c>
    </row>
    <row r="7474">
      <c r="A7474" s="4" t="n">
        <v>44833</v>
      </c>
      <c r="B7474" t="n">
        <v>154.1399993896484</v>
      </c>
      <c r="C7474" t="n">
        <v>155.0299987792969</v>
      </c>
      <c r="D7474" t="n">
        <v>153.1600036621094</v>
      </c>
      <c r="E7474" t="n">
        <v>154.6600036621094</v>
      </c>
      <c r="F7474" t="n">
        <v>6317000</v>
      </c>
    </row>
    <row r="7475">
      <c r="A7475" s="4" t="n">
        <v>44834</v>
      </c>
      <c r="B7475" t="n">
        <v>154.9400024414062</v>
      </c>
      <c r="C7475" t="n">
        <v>156.0399932861328</v>
      </c>
      <c r="D7475" t="n">
        <v>154.5700073242188</v>
      </c>
      <c r="E7475" t="n">
        <v>154.6699981689453</v>
      </c>
      <c r="F7475" t="n">
        <v>6832400</v>
      </c>
    </row>
    <row r="7476">
      <c r="A7476" s="4" t="n">
        <v>44837</v>
      </c>
      <c r="B7476" t="n">
        <v>155.4400024414062</v>
      </c>
      <c r="C7476" t="n">
        <v>158.4799957275391</v>
      </c>
      <c r="D7476" t="n">
        <v>155.2299957275391</v>
      </c>
      <c r="E7476" t="n">
        <v>158.4299926757812</v>
      </c>
      <c r="F7476" t="n">
        <v>10362200</v>
      </c>
    </row>
    <row r="7477">
      <c r="A7477" s="4" t="n">
        <v>44838</v>
      </c>
      <c r="B7477" t="n">
        <v>159.1799926757812</v>
      </c>
      <c r="C7477" t="n">
        <v>161.0800018310547</v>
      </c>
      <c r="D7477" t="n">
        <v>158.9199981689453</v>
      </c>
      <c r="E7477" t="n">
        <v>160.6999969482422</v>
      </c>
      <c r="F7477" t="n">
        <v>8024500</v>
      </c>
    </row>
    <row r="7478">
      <c r="A7478" s="4" t="n">
        <v>44839</v>
      </c>
      <c r="B7478" t="n">
        <v>159.3200073242188</v>
      </c>
      <c r="C7478" t="n">
        <v>160.0800018310547</v>
      </c>
      <c r="D7478" t="n">
        <v>158.3800048828125</v>
      </c>
      <c r="E7478" t="n">
        <v>159.8099975585938</v>
      </c>
      <c r="F7478" t="n">
        <v>5296300</v>
      </c>
    </row>
    <row r="7479">
      <c r="A7479" s="4" t="n">
        <v>44840</v>
      </c>
      <c r="B7479" t="n">
        <v>159.4100036621094</v>
      </c>
      <c r="C7479" t="n">
        <v>159.9400024414062</v>
      </c>
      <c r="D7479" t="n">
        <v>158.9499969482422</v>
      </c>
      <c r="E7479" t="n">
        <v>159.6300048828125</v>
      </c>
      <c r="F7479" t="n">
        <v>5712600</v>
      </c>
    </row>
    <row r="7480">
      <c r="A7480" s="4" t="n">
        <v>44841</v>
      </c>
      <c r="B7480" t="n">
        <v>158.4600067138672</v>
      </c>
      <c r="C7480" t="n">
        <v>158.9799957275391</v>
      </c>
      <c r="D7480" t="n">
        <v>157.6799926757812</v>
      </c>
      <c r="E7480" t="n">
        <v>157.8800048828125</v>
      </c>
      <c r="F7480" t="n">
        <v>5030000</v>
      </c>
    </row>
    <row r="7481">
      <c r="A7481" s="4" t="n">
        <v>44844</v>
      </c>
      <c r="B7481" t="n">
        <v>155.9400024414062</v>
      </c>
      <c r="C7481" t="n">
        <v>156.3500061035156</v>
      </c>
      <c r="D7481" t="n">
        <v>155.1199951171875</v>
      </c>
      <c r="E7481" t="n">
        <v>155.4799957275391</v>
      </c>
      <c r="F7481" t="n">
        <v>6110800</v>
      </c>
    </row>
    <row r="7482">
      <c r="A7482" s="4" t="n">
        <v>44845</v>
      </c>
      <c r="B7482" t="n">
        <v>155.4900054931641</v>
      </c>
      <c r="C7482" t="n">
        <v>156.8099975585938</v>
      </c>
      <c r="D7482" t="n">
        <v>154.9199981689453</v>
      </c>
      <c r="E7482" t="n">
        <v>155.1600036621094</v>
      </c>
      <c r="F7482" t="n">
        <v>5306700</v>
      </c>
    </row>
    <row r="7483">
      <c r="A7483" s="4" t="n">
        <v>44846</v>
      </c>
      <c r="B7483" t="n">
        <v>155.5099945068359</v>
      </c>
      <c r="C7483" t="n">
        <v>156.2899932861328</v>
      </c>
      <c r="D7483" t="n">
        <v>155.2599945068359</v>
      </c>
      <c r="E7483" t="n">
        <v>155.9900054931641</v>
      </c>
      <c r="F7483" t="n">
        <v>3998500</v>
      </c>
    </row>
    <row r="7484">
      <c r="A7484" s="4" t="n">
        <v>44847</v>
      </c>
      <c r="B7484" t="n">
        <v>153.4799957275391</v>
      </c>
      <c r="C7484" t="n">
        <v>155.7299957275391</v>
      </c>
      <c r="D7484" t="n">
        <v>152.9199981689453</v>
      </c>
      <c r="E7484" t="n">
        <v>154.9100036621094</v>
      </c>
      <c r="F7484" t="n">
        <v>7083800</v>
      </c>
    </row>
    <row r="7485">
      <c r="A7485" s="4" t="n">
        <v>44848</v>
      </c>
      <c r="B7485" t="n">
        <v>154.0200042724609</v>
      </c>
      <c r="C7485" t="n">
        <v>154.1999969482422</v>
      </c>
      <c r="D7485" t="n">
        <v>152.7200012207031</v>
      </c>
      <c r="E7485" t="n">
        <v>152.9799957275391</v>
      </c>
      <c r="F7485" t="n">
        <v>5471900</v>
      </c>
    </row>
    <row r="7486">
      <c r="A7486" s="4" t="n">
        <v>44851</v>
      </c>
      <c r="B7486" t="n">
        <v>154.9199981689453</v>
      </c>
      <c r="C7486" t="n">
        <v>155.3300018310547</v>
      </c>
      <c r="D7486" t="n">
        <v>153.3200073242188</v>
      </c>
      <c r="E7486" t="n">
        <v>153.4199981689453</v>
      </c>
      <c r="F7486" t="n">
        <v>4348000</v>
      </c>
    </row>
    <row r="7487">
      <c r="A7487" s="4" t="n">
        <v>44852</v>
      </c>
      <c r="B7487" t="n">
        <v>154.0800018310547</v>
      </c>
      <c r="C7487" t="n">
        <v>154.2400054931641</v>
      </c>
      <c r="D7487" t="n">
        <v>153.2400054931641</v>
      </c>
      <c r="E7487" t="n">
        <v>153.75</v>
      </c>
      <c r="F7487" t="n">
        <v>4528400</v>
      </c>
    </row>
    <row r="7488">
      <c r="A7488" s="4" t="n">
        <v>44853</v>
      </c>
      <c r="B7488" t="n">
        <v>152.0899963378906</v>
      </c>
      <c r="C7488" t="n">
        <v>152.4900054931641</v>
      </c>
      <c r="D7488" t="n">
        <v>151.5399932861328</v>
      </c>
      <c r="E7488" t="n">
        <v>151.6900024414062</v>
      </c>
      <c r="F7488" t="n">
        <v>8257100</v>
      </c>
    </row>
    <row r="7489">
      <c r="A7489" s="4" t="n">
        <v>44854</v>
      </c>
      <c r="B7489" t="n">
        <v>151.9199981689453</v>
      </c>
      <c r="C7489" t="n">
        <v>153.2299957275391</v>
      </c>
      <c r="D7489" t="n">
        <v>151.2700042724609</v>
      </c>
      <c r="E7489" t="n">
        <v>151.4499969482422</v>
      </c>
      <c r="F7489" t="n">
        <v>5019800</v>
      </c>
    </row>
    <row r="7490">
      <c r="A7490" s="4" t="n">
        <v>44855</v>
      </c>
      <c r="B7490" t="n">
        <v>151.9799957275391</v>
      </c>
      <c r="C7490" t="n">
        <v>154.3099975585938</v>
      </c>
      <c r="D7490" t="n">
        <v>151.8300018310547</v>
      </c>
      <c r="E7490" t="n">
        <v>154.1499938964844</v>
      </c>
      <c r="F7490" t="n">
        <v>6898400</v>
      </c>
    </row>
    <row r="7491">
      <c r="A7491" s="4" t="n">
        <v>44858</v>
      </c>
      <c r="B7491" t="n">
        <v>153.4499969482422</v>
      </c>
      <c r="C7491" t="n">
        <v>154.0599975585938</v>
      </c>
      <c r="D7491" t="n">
        <v>153.0599975585938</v>
      </c>
      <c r="E7491" t="n">
        <v>153.6499938964844</v>
      </c>
      <c r="F7491" t="n">
        <v>4673300</v>
      </c>
    </row>
    <row r="7492">
      <c r="A7492" s="4" t="n">
        <v>44859</v>
      </c>
      <c r="B7492" t="n">
        <v>153.9600067138672</v>
      </c>
      <c r="C7492" t="n">
        <v>154.7899932861328</v>
      </c>
      <c r="D7492" t="n">
        <v>153.8300018310547</v>
      </c>
      <c r="E7492" t="n">
        <v>154</v>
      </c>
      <c r="F7492" t="n">
        <v>3434100</v>
      </c>
    </row>
    <row r="7493">
      <c r="A7493" s="4" t="n">
        <v>44860</v>
      </c>
      <c r="B7493" t="n">
        <v>154.7799987792969</v>
      </c>
      <c r="C7493" t="n">
        <v>155.7299957275391</v>
      </c>
      <c r="D7493" t="n">
        <v>154.7799987792969</v>
      </c>
      <c r="E7493" t="n">
        <v>154.9799957275391</v>
      </c>
      <c r="F7493" t="n">
        <v>4448200</v>
      </c>
    </row>
    <row r="7494">
      <c r="A7494" s="4" t="n">
        <v>44861</v>
      </c>
      <c r="B7494" t="n">
        <v>154.7100067138672</v>
      </c>
      <c r="C7494" t="n">
        <v>155.0899963378906</v>
      </c>
      <c r="D7494" t="n">
        <v>154.2200012207031</v>
      </c>
      <c r="E7494" t="n">
        <v>154.7400054931641</v>
      </c>
      <c r="F7494" t="n">
        <v>3654900</v>
      </c>
    </row>
    <row r="7495">
      <c r="A7495" s="4" t="n">
        <v>44862</v>
      </c>
      <c r="B7495" t="n">
        <v>152.9600067138672</v>
      </c>
      <c r="C7495" t="n">
        <v>153.5399932861328</v>
      </c>
      <c r="D7495" t="n">
        <v>152.5</v>
      </c>
      <c r="E7495" t="n">
        <v>153.1600036621094</v>
      </c>
      <c r="F7495" t="n">
        <v>4645400</v>
      </c>
    </row>
    <row r="7496">
      <c r="A7496" s="4" t="n">
        <v>44865</v>
      </c>
      <c r="B7496" t="n">
        <v>152.1600036621094</v>
      </c>
      <c r="C7496" t="n">
        <v>152.8699951171875</v>
      </c>
      <c r="D7496" t="n">
        <v>151.8899993896484</v>
      </c>
      <c r="E7496" t="n">
        <v>151.9100036621094</v>
      </c>
      <c r="F7496" t="n">
        <v>6097800</v>
      </c>
    </row>
    <row r="7497">
      <c r="A7497" s="4" t="n">
        <v>44866</v>
      </c>
      <c r="B7497" t="n">
        <v>153.8200073242188</v>
      </c>
      <c r="C7497" t="n">
        <v>153.9799957275391</v>
      </c>
      <c r="D7497" t="n">
        <v>152.8699951171875</v>
      </c>
      <c r="E7497" t="n">
        <v>153.4600067138672</v>
      </c>
      <c r="F7497" t="n">
        <v>4603600</v>
      </c>
    </row>
    <row r="7498">
      <c r="A7498" s="4" t="n">
        <v>44867</v>
      </c>
      <c r="B7498" t="n">
        <v>154.1600036621094</v>
      </c>
      <c r="C7498" t="n">
        <v>155.4199981689453</v>
      </c>
      <c r="D7498" t="n">
        <v>152.2599945068359</v>
      </c>
      <c r="E7498" t="n">
        <v>152.3899993896484</v>
      </c>
      <c r="F7498" t="n">
        <v>7210900</v>
      </c>
    </row>
    <row r="7499">
      <c r="A7499" s="4" t="n">
        <v>44868</v>
      </c>
      <c r="B7499" t="n">
        <v>150.6999969482422</v>
      </c>
      <c r="C7499" t="n">
        <v>151.9600067138672</v>
      </c>
      <c r="D7499" t="n">
        <v>150.5700073242188</v>
      </c>
      <c r="E7499" t="n">
        <v>151.8099975585938</v>
      </c>
      <c r="F7499" t="n">
        <v>5378800</v>
      </c>
    </row>
    <row r="7500">
      <c r="A7500" s="4" t="n">
        <v>44869</v>
      </c>
      <c r="B7500" t="n">
        <v>154.9499969482422</v>
      </c>
      <c r="C7500" t="n">
        <v>156.6000061035156</v>
      </c>
      <c r="D7500" t="n">
        <v>154.6600036621094</v>
      </c>
      <c r="E7500" t="n">
        <v>156.4700012207031</v>
      </c>
      <c r="F7500" t="n">
        <v>7692000</v>
      </c>
    </row>
    <row r="7501">
      <c r="A7501" s="4" t="n">
        <v>44872</v>
      </c>
      <c r="B7501" t="n">
        <v>156.2200012207031</v>
      </c>
      <c r="C7501" t="n">
        <v>156.5700073242188</v>
      </c>
      <c r="D7501" t="n">
        <v>155.8099975585938</v>
      </c>
      <c r="E7501" t="n">
        <v>155.8500061035156</v>
      </c>
      <c r="F7501" t="n">
        <v>4425700</v>
      </c>
    </row>
    <row r="7502">
      <c r="A7502" s="4" t="n">
        <v>44873</v>
      </c>
      <c r="B7502" t="n">
        <v>155.9900054931641</v>
      </c>
      <c r="C7502" t="n">
        <v>159.8699951171875</v>
      </c>
      <c r="D7502" t="n">
        <v>155.9799957275391</v>
      </c>
      <c r="E7502" t="n">
        <v>159.4499969482422</v>
      </c>
      <c r="F7502" t="n">
        <v>11299600</v>
      </c>
    </row>
    <row r="7503">
      <c r="A7503" s="4" t="n">
        <v>44874</v>
      </c>
      <c r="B7503" t="n">
        <v>159.3600006103516</v>
      </c>
      <c r="C7503" t="n">
        <v>160.3500061035156</v>
      </c>
      <c r="D7503" t="n">
        <v>158.4499969482422</v>
      </c>
      <c r="E7503" t="n">
        <v>158.6499938964844</v>
      </c>
      <c r="F7503" t="n">
        <v>6040600</v>
      </c>
    </row>
    <row r="7504">
      <c r="A7504" s="4" t="n">
        <v>44875</v>
      </c>
      <c r="B7504" t="n">
        <v>162.0099945068359</v>
      </c>
      <c r="C7504" t="n">
        <v>163.5099945068359</v>
      </c>
      <c r="D7504" t="n">
        <v>161.6600036621094</v>
      </c>
      <c r="E7504" t="n">
        <v>163.4799957275391</v>
      </c>
      <c r="F7504" t="n">
        <v>9939900</v>
      </c>
    </row>
    <row r="7505">
      <c r="A7505" s="4" t="n">
        <v>44876</v>
      </c>
      <c r="B7505" t="n">
        <v>163.9100036621094</v>
      </c>
      <c r="C7505" t="n">
        <v>164.5800018310547</v>
      </c>
      <c r="D7505" t="n">
        <v>163.4199981689453</v>
      </c>
      <c r="E7505" t="n">
        <v>164.5599975585938</v>
      </c>
      <c r="F7505" t="n">
        <v>4622400</v>
      </c>
    </row>
    <row r="7506">
      <c r="A7506" s="4" t="n">
        <v>44879</v>
      </c>
      <c r="B7506" t="n">
        <v>164.1999969482422</v>
      </c>
      <c r="C7506" t="n">
        <v>165.2400054931641</v>
      </c>
      <c r="D7506" t="n">
        <v>164.1499938964844</v>
      </c>
      <c r="E7506" t="n">
        <v>164.9199981689453</v>
      </c>
      <c r="F7506" t="n">
        <v>6187600</v>
      </c>
    </row>
    <row r="7507">
      <c r="A7507" s="4" t="n">
        <v>44880</v>
      </c>
      <c r="B7507" t="n">
        <v>165.2700042724609</v>
      </c>
      <c r="C7507" t="n">
        <v>166.2299957275391</v>
      </c>
      <c r="D7507" t="n">
        <v>164.5599975585938</v>
      </c>
      <c r="E7507" t="n">
        <v>165.5</v>
      </c>
      <c r="F7507" t="n">
        <v>9903500</v>
      </c>
    </row>
    <row r="7508">
      <c r="A7508" s="4" t="n">
        <v>44881</v>
      </c>
      <c r="B7508" t="n">
        <v>165.4100036621094</v>
      </c>
      <c r="C7508" t="n">
        <v>165.7100067138672</v>
      </c>
      <c r="D7508" t="n">
        <v>164.8300018310547</v>
      </c>
      <c r="E7508" t="n">
        <v>165.1199951171875</v>
      </c>
      <c r="F7508" t="n">
        <v>3645800</v>
      </c>
    </row>
    <row r="7509">
      <c r="A7509" s="4" t="n">
        <v>44882</v>
      </c>
      <c r="B7509" t="n">
        <v>163.7899932861328</v>
      </c>
      <c r="C7509" t="n">
        <v>164.1100006103516</v>
      </c>
      <c r="D7509" t="n">
        <v>163.3999938964844</v>
      </c>
      <c r="E7509" t="n">
        <v>163.9199981689453</v>
      </c>
      <c r="F7509" t="n">
        <v>4574400</v>
      </c>
    </row>
    <row r="7510">
      <c r="A7510" s="4" t="n">
        <v>44883</v>
      </c>
      <c r="B7510" t="n">
        <v>163.3800048828125</v>
      </c>
      <c r="C7510" t="n">
        <v>163.6900024414062</v>
      </c>
      <c r="D7510" t="n">
        <v>162.6799926757812</v>
      </c>
      <c r="E7510" t="n">
        <v>162.7899932861328</v>
      </c>
      <c r="F7510" t="n">
        <v>4321100</v>
      </c>
    </row>
    <row r="7511">
      <c r="A7511" s="4" t="n">
        <v>44886</v>
      </c>
      <c r="B7511" t="n">
        <v>162.4400024414062</v>
      </c>
      <c r="C7511" t="n">
        <v>162.5</v>
      </c>
      <c r="D7511" t="n">
        <v>161.2799987792969</v>
      </c>
      <c r="E7511" t="n">
        <v>161.8800048828125</v>
      </c>
      <c r="F7511" t="n">
        <v>4766500</v>
      </c>
    </row>
    <row r="7512">
      <c r="A7512" s="4" t="n">
        <v>44887</v>
      </c>
      <c r="B7512" t="n">
        <v>162.3000030517578</v>
      </c>
      <c r="C7512" t="n">
        <v>162.6000061035156</v>
      </c>
      <c r="D7512" t="n">
        <v>161.7200012207031</v>
      </c>
      <c r="E7512" t="n">
        <v>162.0700073242188</v>
      </c>
      <c r="F7512" t="n">
        <v>3203800</v>
      </c>
    </row>
    <row r="7513">
      <c r="A7513" s="4" t="n">
        <v>44888</v>
      </c>
      <c r="B7513" t="n">
        <v>161.6900024414062</v>
      </c>
      <c r="C7513" t="n">
        <v>163.2400054931641</v>
      </c>
      <c r="D7513" t="n">
        <v>161.5599975585938</v>
      </c>
      <c r="E7513" t="n">
        <v>163.0800018310547</v>
      </c>
      <c r="F7513" t="n">
        <v>4167000</v>
      </c>
    </row>
    <row r="7514">
      <c r="A7514" s="4" t="n">
        <v>44890</v>
      </c>
      <c r="B7514" t="n">
        <v>162.8500061035156</v>
      </c>
      <c r="C7514" t="n">
        <v>163.4299926757812</v>
      </c>
      <c r="D7514" t="n">
        <v>162.7599945068359</v>
      </c>
      <c r="E7514" t="n">
        <v>163.2200012207031</v>
      </c>
      <c r="F7514" t="n">
        <v>1436500</v>
      </c>
    </row>
    <row r="7515">
      <c r="A7515" s="4" t="n">
        <v>44893</v>
      </c>
      <c r="B7515" t="n">
        <v>162.9299926757812</v>
      </c>
      <c r="C7515" t="n">
        <v>163.0599975585938</v>
      </c>
      <c r="D7515" t="n">
        <v>161.9100036621094</v>
      </c>
      <c r="E7515" t="n">
        <v>161.9299926757812</v>
      </c>
      <c r="F7515" t="n">
        <v>4052900</v>
      </c>
    </row>
    <row r="7516">
      <c r="A7516" s="4" t="n">
        <v>44894</v>
      </c>
      <c r="B7516" t="n">
        <v>162.6999969482422</v>
      </c>
      <c r="C7516" t="n">
        <v>163.6300048828125</v>
      </c>
      <c r="D7516" t="n">
        <v>162.6000061035156</v>
      </c>
      <c r="E7516" t="n">
        <v>162.7299957275391</v>
      </c>
      <c r="F7516" t="n">
        <v>2620600</v>
      </c>
    </row>
    <row r="7517">
      <c r="A7517" s="4" t="n">
        <v>44895</v>
      </c>
      <c r="B7517" t="n">
        <v>163.6900024414062</v>
      </c>
      <c r="C7517" t="n">
        <v>164.8099975585938</v>
      </c>
      <c r="D7517" t="n">
        <v>162.3999938964844</v>
      </c>
      <c r="E7517" t="n">
        <v>164.8099975585938</v>
      </c>
      <c r="F7517" t="n">
        <v>4874700</v>
      </c>
    </row>
    <row r="7518">
      <c r="A7518" s="4" t="n">
        <v>44896</v>
      </c>
      <c r="B7518" t="n">
        <v>167.4799957275391</v>
      </c>
      <c r="C7518" t="n">
        <v>167.9499969482422</v>
      </c>
      <c r="D7518" t="n">
        <v>166.9799957275391</v>
      </c>
      <c r="E7518" t="n">
        <v>167.8399963378906</v>
      </c>
      <c r="F7518" t="n">
        <v>8625800</v>
      </c>
    </row>
    <row r="7519">
      <c r="A7519" s="4" t="n">
        <v>44897</v>
      </c>
      <c r="B7519" t="n">
        <v>166.1799926757812</v>
      </c>
      <c r="C7519" t="n">
        <v>167.4700012207031</v>
      </c>
      <c r="D7519" t="n">
        <v>165.7599945068359</v>
      </c>
      <c r="E7519" t="n">
        <v>167.2599945068359</v>
      </c>
      <c r="F7519" t="n">
        <v>5185900</v>
      </c>
    </row>
    <row r="7520">
      <c r="A7520" s="4" t="n">
        <v>44900</v>
      </c>
      <c r="B7520" t="n">
        <v>166.5500030517578</v>
      </c>
      <c r="C7520" t="n">
        <v>166.7200012207031</v>
      </c>
      <c r="D7520" t="n">
        <v>164.3200073242188</v>
      </c>
      <c r="E7520" t="n">
        <v>164.3899993896484</v>
      </c>
      <c r="F7520" t="n">
        <v>5436200</v>
      </c>
    </row>
    <row r="7521">
      <c r="A7521" s="4" t="n">
        <v>44901</v>
      </c>
      <c r="B7521" t="n">
        <v>165.1999969482422</v>
      </c>
      <c r="C7521" t="n">
        <v>165.5399932861328</v>
      </c>
      <c r="D7521" t="n">
        <v>164.4499969482422</v>
      </c>
      <c r="E7521" t="n">
        <v>164.8399963378906</v>
      </c>
      <c r="F7521" t="n">
        <v>3597800</v>
      </c>
    </row>
    <row r="7522">
      <c r="A7522" s="4" t="n">
        <v>44902</v>
      </c>
      <c r="B7522" t="n">
        <v>165.4700012207031</v>
      </c>
      <c r="C7522" t="n">
        <v>166.6399993896484</v>
      </c>
      <c r="D7522" t="n">
        <v>165.3200073242188</v>
      </c>
      <c r="E7522" t="n">
        <v>166.3300018310547</v>
      </c>
      <c r="F7522" t="n">
        <v>4610700</v>
      </c>
    </row>
    <row r="7523">
      <c r="A7523" s="4" t="n">
        <v>44903</v>
      </c>
      <c r="B7523" t="n">
        <v>166.5800018310547</v>
      </c>
      <c r="C7523" t="n">
        <v>167.0500030517578</v>
      </c>
      <c r="D7523" t="n">
        <v>166.0700073242188</v>
      </c>
      <c r="E7523" t="n">
        <v>166.4700012207031</v>
      </c>
      <c r="F7523" t="n">
        <v>3217900</v>
      </c>
    </row>
    <row r="7524">
      <c r="A7524" s="4" t="n">
        <v>44904</v>
      </c>
      <c r="B7524" t="n">
        <v>167.2599945068359</v>
      </c>
      <c r="C7524" t="n">
        <v>168.0899963378906</v>
      </c>
      <c r="D7524" t="n">
        <v>166.6000061035156</v>
      </c>
      <c r="E7524" t="n">
        <v>167.0599975585938</v>
      </c>
      <c r="F7524" t="n">
        <v>5431300</v>
      </c>
    </row>
    <row r="7525">
      <c r="A7525" s="4" t="n">
        <v>44907</v>
      </c>
      <c r="B7525" t="n">
        <v>166.4400024414062</v>
      </c>
      <c r="C7525" t="n">
        <v>166.6000061035156</v>
      </c>
      <c r="D7525" t="n">
        <v>165.4299926757812</v>
      </c>
      <c r="E7525" t="n">
        <v>165.6799926757812</v>
      </c>
      <c r="F7525" t="n">
        <v>3504400</v>
      </c>
    </row>
    <row r="7526">
      <c r="A7526" s="4" t="n">
        <v>44908</v>
      </c>
      <c r="B7526" t="n">
        <v>169.2100067138672</v>
      </c>
      <c r="C7526" t="n">
        <v>169.7899932861328</v>
      </c>
      <c r="D7526" t="n">
        <v>168.0200042724609</v>
      </c>
      <c r="E7526" t="n">
        <v>168.5099945068359</v>
      </c>
      <c r="F7526" t="n">
        <v>6750200</v>
      </c>
    </row>
    <row r="7527">
      <c r="A7527" s="4" t="n">
        <v>44909</v>
      </c>
      <c r="B7527" t="n">
        <v>168.4299926757812</v>
      </c>
      <c r="C7527" t="n">
        <v>168.8099975585938</v>
      </c>
      <c r="D7527" t="n">
        <v>167.1399993896484</v>
      </c>
      <c r="E7527" t="n">
        <v>168.1000061035156</v>
      </c>
      <c r="F7527" t="n">
        <v>5643000</v>
      </c>
    </row>
    <row r="7528">
      <c r="A7528" s="4" t="n">
        <v>44910</v>
      </c>
      <c r="B7528" t="n">
        <v>165.7299957275391</v>
      </c>
      <c r="C7528" t="n">
        <v>166.2100067138672</v>
      </c>
      <c r="D7528" t="n">
        <v>165.1000061035156</v>
      </c>
      <c r="E7528" t="n">
        <v>165.3500061035156</v>
      </c>
      <c r="F7528" t="n">
        <v>8363000</v>
      </c>
    </row>
    <row r="7529">
      <c r="A7529" s="4" t="n">
        <v>44911</v>
      </c>
      <c r="B7529" t="n">
        <v>166.0200042724609</v>
      </c>
      <c r="C7529" t="n">
        <v>166.9799957275391</v>
      </c>
      <c r="D7529" t="n">
        <v>165.8399963378906</v>
      </c>
      <c r="E7529" t="n">
        <v>166.7899932861328</v>
      </c>
      <c r="F7529" t="n">
        <v>5372000</v>
      </c>
    </row>
    <row r="7530">
      <c r="A7530" s="4" t="n">
        <v>44914</v>
      </c>
      <c r="B7530" t="n">
        <v>166.7100067138672</v>
      </c>
      <c r="C7530" t="n">
        <v>167.1100006103516</v>
      </c>
      <c r="D7530" t="n">
        <v>165.9900054931641</v>
      </c>
      <c r="E7530" t="n">
        <v>166.3200073242188</v>
      </c>
      <c r="F7530" t="n">
        <v>3940500</v>
      </c>
    </row>
    <row r="7531">
      <c r="A7531" s="4" t="n">
        <v>44915</v>
      </c>
      <c r="B7531" t="n">
        <v>168.1000061035156</v>
      </c>
      <c r="C7531" t="n">
        <v>169.5299987792969</v>
      </c>
      <c r="D7531" t="n">
        <v>168.0299987792969</v>
      </c>
      <c r="E7531" t="n">
        <v>169.0800018310547</v>
      </c>
      <c r="F7531" t="n">
        <v>7803100</v>
      </c>
    </row>
    <row r="7532">
      <c r="A7532" s="4" t="n">
        <v>44916</v>
      </c>
      <c r="B7532" t="n">
        <v>169.0399932861328</v>
      </c>
      <c r="C7532" t="n">
        <v>169.7100067138672</v>
      </c>
      <c r="D7532" t="n">
        <v>168.6799926757812</v>
      </c>
      <c r="E7532" t="n">
        <v>168.8000030517578</v>
      </c>
      <c r="F7532" t="n">
        <v>3990100</v>
      </c>
    </row>
    <row r="7533">
      <c r="A7533" s="4" t="n">
        <v>44917</v>
      </c>
      <c r="B7533" t="n">
        <v>167.7599945068359</v>
      </c>
      <c r="C7533" t="n">
        <v>167.7599945068359</v>
      </c>
      <c r="D7533" t="n">
        <v>166.0599975585938</v>
      </c>
      <c r="E7533" t="n">
        <v>166.7599945068359</v>
      </c>
      <c r="F7533" t="n">
        <v>5672700</v>
      </c>
    </row>
    <row r="7534">
      <c r="A7534" s="4" t="n">
        <v>44918</v>
      </c>
      <c r="B7534" t="n">
        <v>166.8800048828125</v>
      </c>
      <c r="C7534" t="n">
        <v>167.8000030517578</v>
      </c>
      <c r="D7534" t="n">
        <v>166.6600036621094</v>
      </c>
      <c r="E7534" t="n">
        <v>167.2599945068359</v>
      </c>
      <c r="F7534" t="n">
        <v>2912300</v>
      </c>
    </row>
    <row r="7535">
      <c r="A7535" s="4" t="n">
        <v>44922</v>
      </c>
      <c r="B7535" t="n">
        <v>167.8899993896484</v>
      </c>
      <c r="C7535" t="n">
        <v>170.6100006103516</v>
      </c>
      <c r="D7535" t="n">
        <v>167.8000030517578</v>
      </c>
      <c r="E7535" t="n">
        <v>168.6699981689453</v>
      </c>
      <c r="F7535" t="n">
        <v>6885700</v>
      </c>
    </row>
    <row r="7536">
      <c r="A7536" s="4" t="n">
        <v>44923</v>
      </c>
      <c r="B7536" t="n">
        <v>168.0500030517578</v>
      </c>
      <c r="C7536" t="n">
        <v>168.3399963378906</v>
      </c>
      <c r="D7536" t="n">
        <v>167.1000061035156</v>
      </c>
      <c r="E7536" t="n">
        <v>167.9100036621094</v>
      </c>
      <c r="F7536" t="n">
        <v>3662500</v>
      </c>
    </row>
    <row r="7537">
      <c r="A7537" s="4" t="n">
        <v>44924</v>
      </c>
      <c r="B7537" t="n">
        <v>168.5399932861328</v>
      </c>
      <c r="C7537" t="n">
        <v>169.3500061035156</v>
      </c>
      <c r="D7537" t="n">
        <v>168.5200042724609</v>
      </c>
      <c r="E7537" t="n">
        <v>168.8500061035156</v>
      </c>
      <c r="F7537" t="n">
        <v>3345900</v>
      </c>
    </row>
    <row r="7538">
      <c r="A7538" s="4" t="n">
        <v>44925</v>
      </c>
      <c r="B7538" t="n">
        <v>169.2599945068359</v>
      </c>
      <c r="C7538" t="n">
        <v>169.8999938964844</v>
      </c>
      <c r="D7538" t="n">
        <v>168.8000030517578</v>
      </c>
      <c r="E7538" t="n">
        <v>169.6399993896484</v>
      </c>
      <c r="F7538" t="n">
        <v>2864500</v>
      </c>
    </row>
    <row r="7539">
      <c r="A7539" s="4" t="n">
        <v>44929</v>
      </c>
      <c r="B7539" t="n">
        <v>171.3200073242188</v>
      </c>
      <c r="C7539" t="n">
        <v>172.0899963378906</v>
      </c>
      <c r="D7539" t="n">
        <v>170.0200042724609</v>
      </c>
      <c r="E7539" t="n">
        <v>171.0599975585938</v>
      </c>
      <c r="F7539" t="n">
        <v>7992900</v>
      </c>
    </row>
    <row r="7540">
      <c r="A7540" s="4" t="n">
        <v>44930</v>
      </c>
      <c r="B7540" t="n">
        <v>172.8600006103516</v>
      </c>
      <c r="C7540" t="n">
        <v>173.0899963378906</v>
      </c>
      <c r="D7540" t="n">
        <v>171.8500061035156</v>
      </c>
      <c r="E7540" t="n">
        <v>172.6699981689453</v>
      </c>
      <c r="F7540" t="n">
        <v>7574600</v>
      </c>
    </row>
    <row r="7541">
      <c r="A7541" s="4" t="n">
        <v>44931</v>
      </c>
      <c r="B7541" t="n">
        <v>170.8200073242188</v>
      </c>
      <c r="C7541" t="n">
        <v>171</v>
      </c>
      <c r="D7541" t="n">
        <v>169.7899932861328</v>
      </c>
      <c r="E7541" t="n">
        <v>170.5200042724609</v>
      </c>
      <c r="F7541" t="n">
        <v>4692600</v>
      </c>
    </row>
    <row r="7542">
      <c r="A7542" s="4" t="n">
        <v>44932</v>
      </c>
      <c r="B7542" t="n">
        <v>171.7599945068359</v>
      </c>
      <c r="C7542" t="n">
        <v>173.9600067138672</v>
      </c>
      <c r="D7542" t="n">
        <v>171.2299957275391</v>
      </c>
      <c r="E7542" t="n">
        <v>173.7100067138672</v>
      </c>
      <c r="F7542" t="n">
        <v>7889000</v>
      </c>
    </row>
    <row r="7543">
      <c r="A7543" s="4" t="n">
        <v>44935</v>
      </c>
      <c r="B7543" t="n">
        <v>174.5099945068359</v>
      </c>
      <c r="C7543" t="n">
        <v>175.0399932861328</v>
      </c>
      <c r="D7543" t="n">
        <v>173.8800048828125</v>
      </c>
      <c r="E7543" t="n">
        <v>174.1000061035156</v>
      </c>
      <c r="F7543" t="n">
        <v>5134500</v>
      </c>
    </row>
    <row r="7544">
      <c r="A7544" s="4" t="n">
        <v>44936</v>
      </c>
      <c r="B7544" t="n">
        <v>174.6100006103516</v>
      </c>
      <c r="C7544" t="n">
        <v>174.9799957275391</v>
      </c>
      <c r="D7544" t="n">
        <v>174.0599975585938</v>
      </c>
      <c r="E7544" t="n">
        <v>174.7400054931641</v>
      </c>
      <c r="F7544" t="n">
        <v>4398400</v>
      </c>
    </row>
    <row r="7545">
      <c r="A7545" s="4" t="n">
        <v>44937</v>
      </c>
      <c r="B7545" t="n">
        <v>174.7599945068359</v>
      </c>
      <c r="C7545" t="n">
        <v>174.7899932861328</v>
      </c>
      <c r="D7545" t="n">
        <v>173.7200012207031</v>
      </c>
      <c r="E7545" t="n">
        <v>174.6199951171875</v>
      </c>
      <c r="F7545" t="n">
        <v>3374200</v>
      </c>
    </row>
    <row r="7546">
      <c r="A7546" s="4" t="n">
        <v>44938</v>
      </c>
      <c r="B7546" t="n">
        <v>176.0099945068359</v>
      </c>
      <c r="C7546" t="n">
        <v>176.7100067138672</v>
      </c>
      <c r="D7546" t="n">
        <v>174.8800048828125</v>
      </c>
      <c r="E7546" t="n">
        <v>176.6399993896484</v>
      </c>
      <c r="F7546" t="n">
        <v>6936900</v>
      </c>
    </row>
    <row r="7547">
      <c r="A7547" s="4" t="n">
        <v>44939</v>
      </c>
      <c r="B7547" t="n">
        <v>176.9600067138672</v>
      </c>
      <c r="C7547" t="n">
        <v>178.8300018310547</v>
      </c>
      <c r="D7547" t="n">
        <v>176.8899993896484</v>
      </c>
      <c r="E7547" t="n">
        <v>178.7599945068359</v>
      </c>
      <c r="F7547" t="n">
        <v>7468800</v>
      </c>
    </row>
    <row r="7548">
      <c r="A7548" s="4" t="n">
        <v>44943</v>
      </c>
      <c r="B7548" t="n">
        <v>178.2100067138672</v>
      </c>
      <c r="C7548" t="n">
        <v>178.2400054931641</v>
      </c>
      <c r="D7548" t="n">
        <v>177.0899963378906</v>
      </c>
      <c r="E7548" t="n">
        <v>177.5899963378906</v>
      </c>
      <c r="F7548" t="n">
        <v>6610800</v>
      </c>
    </row>
    <row r="7549">
      <c r="A7549" s="4" t="n">
        <v>44944</v>
      </c>
      <c r="B7549" t="n">
        <v>178.9199981689453</v>
      </c>
      <c r="C7549" t="n">
        <v>179.1799926757812</v>
      </c>
      <c r="D7549" t="n">
        <v>176.8999938964844</v>
      </c>
      <c r="E7549" t="n">
        <v>177.0800018310547</v>
      </c>
      <c r="F7549" t="n">
        <v>5384700</v>
      </c>
    </row>
    <row r="7550">
      <c r="A7550" s="4" t="n">
        <v>44945</v>
      </c>
      <c r="B7550" t="n">
        <v>178.3699951171875</v>
      </c>
      <c r="C7550" t="n">
        <v>180.0299987792969</v>
      </c>
      <c r="D7550" t="n">
        <v>178.0899963378906</v>
      </c>
      <c r="E7550" t="n">
        <v>179.8899993896484</v>
      </c>
      <c r="F7550" t="n">
        <v>6678700</v>
      </c>
    </row>
    <row r="7551">
      <c r="A7551" s="4" t="n">
        <v>44946</v>
      </c>
      <c r="B7551" t="n">
        <v>179.0599975585938</v>
      </c>
      <c r="C7551" t="n">
        <v>179.6600036621094</v>
      </c>
      <c r="D7551" t="n">
        <v>178.6499938964844</v>
      </c>
      <c r="E7551" t="n">
        <v>179.2899932861328</v>
      </c>
      <c r="F7551" t="n">
        <v>5754800</v>
      </c>
    </row>
    <row r="7552">
      <c r="A7552" s="4" t="n">
        <v>44949</v>
      </c>
      <c r="B7552" t="n">
        <v>178.3500061035156</v>
      </c>
      <c r="C7552" t="n">
        <v>179.6900024414062</v>
      </c>
      <c r="D7552" t="n">
        <v>177.7799987792969</v>
      </c>
      <c r="E7552" t="n">
        <v>179.6300048828125</v>
      </c>
      <c r="F7552" t="n">
        <v>5265500</v>
      </c>
    </row>
    <row r="7553">
      <c r="A7553" s="4" t="n">
        <v>44950</v>
      </c>
      <c r="B7553" t="n">
        <v>179.5599975585938</v>
      </c>
      <c r="C7553" t="n">
        <v>180.3200073242188</v>
      </c>
      <c r="D7553" t="n">
        <v>178.3500061035156</v>
      </c>
      <c r="E7553" t="n">
        <v>180.2799987792969</v>
      </c>
      <c r="F7553" t="n">
        <v>4604600</v>
      </c>
    </row>
    <row r="7554">
      <c r="A7554" s="4" t="n">
        <v>44951</v>
      </c>
      <c r="B7554" t="n">
        <v>179.3500061035156</v>
      </c>
      <c r="C7554" t="n">
        <v>181.2200012207031</v>
      </c>
      <c r="D7554" t="n">
        <v>179.2899932861328</v>
      </c>
      <c r="E7554" t="n">
        <v>181.1100006103516</v>
      </c>
      <c r="F7554" t="n">
        <v>6925300</v>
      </c>
    </row>
    <row r="7555">
      <c r="A7555" s="4" t="n">
        <v>44952</v>
      </c>
      <c r="B7555" t="n">
        <v>180.1499938964844</v>
      </c>
      <c r="C7555" t="n">
        <v>180.2700042724609</v>
      </c>
      <c r="D7555" t="n">
        <v>178.4600067138672</v>
      </c>
      <c r="E7555" t="n">
        <v>179.4700012207031</v>
      </c>
      <c r="F7555" t="n">
        <v>5860100</v>
      </c>
    </row>
    <row r="7556">
      <c r="A7556" s="4" t="n">
        <v>44953</v>
      </c>
      <c r="B7556" t="n">
        <v>179.2700042724609</v>
      </c>
      <c r="C7556" t="n">
        <v>179.7200012207031</v>
      </c>
      <c r="D7556" t="n">
        <v>178.2599945068359</v>
      </c>
      <c r="E7556" t="n">
        <v>179.2200012207031</v>
      </c>
      <c r="F7556" t="n">
        <v>6052700</v>
      </c>
    </row>
    <row r="7557">
      <c r="A7557" s="4" t="n">
        <v>44956</v>
      </c>
      <c r="B7557" t="n">
        <v>179.2899932861328</v>
      </c>
      <c r="C7557" t="n">
        <v>179.4299926757812</v>
      </c>
      <c r="D7557" t="n">
        <v>178.6499938964844</v>
      </c>
      <c r="E7557" t="n">
        <v>178.7599945068359</v>
      </c>
      <c r="F7557" t="n">
        <v>4210700</v>
      </c>
    </row>
    <row r="7558">
      <c r="A7558" s="4" t="n">
        <v>44957</v>
      </c>
      <c r="B7558" t="n">
        <v>178.8200073242188</v>
      </c>
      <c r="C7558" t="n">
        <v>179.6999969482422</v>
      </c>
      <c r="D7558" t="n">
        <v>178.5399932861328</v>
      </c>
      <c r="E7558" t="n">
        <v>179.4100036621094</v>
      </c>
      <c r="F7558" t="n">
        <v>5976900</v>
      </c>
    </row>
    <row r="7559">
      <c r="A7559" s="4" t="n">
        <v>44958</v>
      </c>
      <c r="B7559" t="n">
        <v>179.75</v>
      </c>
      <c r="C7559" t="n">
        <v>181.7299957275391</v>
      </c>
      <c r="D7559" t="n">
        <v>178.6300048828125</v>
      </c>
      <c r="E7559" t="n">
        <v>181.6699981689453</v>
      </c>
      <c r="F7559" t="n">
        <v>7996000</v>
      </c>
    </row>
    <row r="7560">
      <c r="A7560" s="4" t="n">
        <v>44959</v>
      </c>
      <c r="B7560" t="n">
        <v>181.0800018310547</v>
      </c>
      <c r="C7560" t="n">
        <v>181.1100006103516</v>
      </c>
      <c r="D7560" t="n">
        <v>177.7400054931641</v>
      </c>
      <c r="E7560" t="n">
        <v>177.8999938964844</v>
      </c>
      <c r="F7560" t="n">
        <v>8842400</v>
      </c>
    </row>
    <row r="7561">
      <c r="A7561" s="4" t="n">
        <v>44960</v>
      </c>
      <c r="B7561" t="n">
        <v>174.9199981689453</v>
      </c>
      <c r="C7561" t="n">
        <v>175.4299926757812</v>
      </c>
      <c r="D7561" t="n">
        <v>173.1199951171875</v>
      </c>
      <c r="E7561" t="n">
        <v>173.4600067138672</v>
      </c>
      <c r="F7561" t="n">
        <v>13674400</v>
      </c>
    </row>
    <row r="7562">
      <c r="A7562" s="4" t="n">
        <v>44963</v>
      </c>
      <c r="B7562" t="n">
        <v>174.1100006103516</v>
      </c>
      <c r="C7562" t="n">
        <v>174.4600067138672</v>
      </c>
      <c r="D7562" t="n">
        <v>173.2799987792969</v>
      </c>
      <c r="E7562" t="n">
        <v>173.8200073242188</v>
      </c>
      <c r="F7562" t="n">
        <v>8957000</v>
      </c>
    </row>
    <row r="7563">
      <c r="A7563" s="4" t="n">
        <v>44964</v>
      </c>
      <c r="B7563" t="n">
        <v>173.7200012207031</v>
      </c>
      <c r="C7563" t="n">
        <v>175.2700042724609</v>
      </c>
      <c r="D7563" t="n">
        <v>173.4700012207031</v>
      </c>
      <c r="E7563" t="n">
        <v>173.9799957275391</v>
      </c>
      <c r="F7563" t="n">
        <v>6794200</v>
      </c>
    </row>
    <row r="7564">
      <c r="A7564" s="4" t="n">
        <v>44965</v>
      </c>
      <c r="B7564" t="n">
        <v>174.9400024414062</v>
      </c>
      <c r="C7564" t="n">
        <v>174.9900054931641</v>
      </c>
      <c r="D7564" t="n">
        <v>173.8300018310547</v>
      </c>
      <c r="E7564" t="n">
        <v>174.4100036621094</v>
      </c>
      <c r="F7564" t="n">
        <v>4075600</v>
      </c>
    </row>
    <row r="7565">
      <c r="A7565" s="4" t="n">
        <v>44966</v>
      </c>
      <c r="B7565" t="n">
        <v>175.4900054931641</v>
      </c>
      <c r="C7565" t="n">
        <v>175.5200042724609</v>
      </c>
      <c r="D7565" t="n">
        <v>172.8699951171875</v>
      </c>
      <c r="E7565" t="n">
        <v>173.0299987792969</v>
      </c>
      <c r="F7565" t="n">
        <v>5361300</v>
      </c>
    </row>
    <row r="7566">
      <c r="A7566" s="4" t="n">
        <v>44967</v>
      </c>
      <c r="B7566" t="n">
        <v>173.6300048828125</v>
      </c>
      <c r="C7566" t="n">
        <v>173.6799926757812</v>
      </c>
      <c r="D7566" t="n">
        <v>172.6300048828125</v>
      </c>
      <c r="E7566" t="n">
        <v>173.3600006103516</v>
      </c>
      <c r="F7566" t="n">
        <v>2971100</v>
      </c>
    </row>
    <row r="7567">
      <c r="A7567" s="4" t="n">
        <v>44970</v>
      </c>
      <c r="B7567" t="n">
        <v>172.6999969482422</v>
      </c>
      <c r="C7567" t="n">
        <v>172.8999938964844</v>
      </c>
      <c r="D7567" t="n">
        <v>172.0700073242188</v>
      </c>
      <c r="E7567" t="n">
        <v>172.4799957275391</v>
      </c>
      <c r="F7567" t="n">
        <v>3970800</v>
      </c>
    </row>
    <row r="7568">
      <c r="A7568" s="4" t="n">
        <v>44971</v>
      </c>
      <c r="B7568" t="n">
        <v>171.9700012207031</v>
      </c>
      <c r="C7568" t="n">
        <v>173.5099945068359</v>
      </c>
      <c r="D7568" t="n">
        <v>171.4100036621094</v>
      </c>
      <c r="E7568" t="n">
        <v>172.6100006103516</v>
      </c>
      <c r="F7568" t="n">
        <v>5403100</v>
      </c>
    </row>
    <row r="7569">
      <c r="A7569" s="4" t="n">
        <v>44972</v>
      </c>
      <c r="B7569" t="n">
        <v>170.6000061035156</v>
      </c>
      <c r="C7569" t="n">
        <v>170.9900054931641</v>
      </c>
      <c r="D7569" t="n">
        <v>170.1600036621094</v>
      </c>
      <c r="E7569" t="n">
        <v>170.8899993896484</v>
      </c>
      <c r="F7569" t="n">
        <v>5423800</v>
      </c>
    </row>
    <row r="7570">
      <c r="A7570" s="4" t="n">
        <v>44973</v>
      </c>
      <c r="B7570" t="n">
        <v>170.3399963378906</v>
      </c>
      <c r="C7570" t="n">
        <v>171.6000061035156</v>
      </c>
      <c r="D7570" t="n">
        <v>169.9600067138672</v>
      </c>
      <c r="E7570" t="n">
        <v>170.75</v>
      </c>
      <c r="F7570" t="n">
        <v>4540400</v>
      </c>
    </row>
    <row r="7571">
      <c r="A7571" s="4" t="n">
        <v>44974</v>
      </c>
      <c r="B7571" t="n">
        <v>169.8699951171875</v>
      </c>
      <c r="C7571" t="n">
        <v>171.4700012207031</v>
      </c>
      <c r="D7571" t="n">
        <v>169.5200042724609</v>
      </c>
      <c r="E7571" t="n">
        <v>171.2599945068359</v>
      </c>
      <c r="F7571" t="n">
        <v>4809800</v>
      </c>
    </row>
    <row r="7572">
      <c r="A7572" s="4" t="n">
        <v>44978</v>
      </c>
      <c r="B7572" t="n">
        <v>171.1999969482422</v>
      </c>
      <c r="C7572" t="n">
        <v>171.5</v>
      </c>
      <c r="D7572" t="n">
        <v>170.3399963378906</v>
      </c>
      <c r="E7572" t="n">
        <v>170.6199951171875</v>
      </c>
      <c r="F7572" t="n">
        <v>4035900</v>
      </c>
    </row>
    <row r="7573">
      <c r="A7573" s="4" t="n">
        <v>44979</v>
      </c>
      <c r="B7573" t="n">
        <v>170.8099975585938</v>
      </c>
      <c r="C7573" t="n">
        <v>170.9600067138672</v>
      </c>
      <c r="D7573" t="n">
        <v>169.5599975585938</v>
      </c>
      <c r="E7573" t="n">
        <v>169.6600036621094</v>
      </c>
      <c r="F7573" t="n">
        <v>4105700</v>
      </c>
    </row>
    <row r="7574">
      <c r="A7574" s="4" t="n">
        <v>44980</v>
      </c>
      <c r="B7574" t="n">
        <v>169.8399963378906</v>
      </c>
      <c r="C7574" t="n">
        <v>170.1300048828125</v>
      </c>
      <c r="D7574" t="n">
        <v>169.0800018310547</v>
      </c>
      <c r="E7574" t="n">
        <v>169.5700073242188</v>
      </c>
      <c r="F7574" t="n">
        <v>5073500</v>
      </c>
    </row>
    <row r="7575">
      <c r="A7575" s="4" t="n">
        <v>44981</v>
      </c>
      <c r="B7575" t="n">
        <v>168.4199981689453</v>
      </c>
      <c r="C7575" t="n">
        <v>168.8399963378906</v>
      </c>
      <c r="D7575" t="n">
        <v>168.1900024414062</v>
      </c>
      <c r="E7575" t="n">
        <v>168.3500061035156</v>
      </c>
      <c r="F7575" t="n">
        <v>6496500</v>
      </c>
    </row>
    <row r="7576">
      <c r="A7576" s="4" t="n">
        <v>44984</v>
      </c>
      <c r="B7576" t="n">
        <v>168.8800048828125</v>
      </c>
      <c r="C7576" t="n">
        <v>169.2299957275391</v>
      </c>
      <c r="D7576" t="n">
        <v>168.5500030517578</v>
      </c>
      <c r="E7576" t="n">
        <v>169.0099945068359</v>
      </c>
      <c r="F7576" t="n">
        <v>4509200</v>
      </c>
    </row>
    <row r="7577">
      <c r="A7577" s="4" t="n">
        <v>44985</v>
      </c>
      <c r="B7577" t="n">
        <v>168.7799987792969</v>
      </c>
      <c r="C7577" t="n">
        <v>170.25</v>
      </c>
      <c r="D7577" t="n">
        <v>168.5899963378906</v>
      </c>
      <c r="E7577" t="n">
        <v>169.7799987792969</v>
      </c>
      <c r="F7577" t="n">
        <v>6761600</v>
      </c>
    </row>
    <row r="7578">
      <c r="A7578" s="4" t="n">
        <v>44986</v>
      </c>
      <c r="B7578" t="n">
        <v>170.9499969482422</v>
      </c>
      <c r="C7578" t="n">
        <v>171.4900054931641</v>
      </c>
      <c r="D7578" t="n">
        <v>170.4700012207031</v>
      </c>
      <c r="E7578" t="n">
        <v>170.7599945068359</v>
      </c>
      <c r="F7578" t="n">
        <v>6590500</v>
      </c>
    </row>
    <row r="7579">
      <c r="A7579" s="4" t="n">
        <v>44987</v>
      </c>
      <c r="B7579" t="n">
        <v>170.5200042724609</v>
      </c>
      <c r="C7579" t="n">
        <v>170.9799957275391</v>
      </c>
      <c r="D7579" t="n">
        <v>170.3600006103516</v>
      </c>
      <c r="E7579" t="n">
        <v>170.6600036621094</v>
      </c>
      <c r="F7579" t="n">
        <v>3950700</v>
      </c>
    </row>
    <row r="7580">
      <c r="A7580" s="4" t="n">
        <v>44988</v>
      </c>
      <c r="B7580" t="n">
        <v>171.4499969482422</v>
      </c>
      <c r="C7580" t="n">
        <v>172.6000061035156</v>
      </c>
      <c r="D7580" t="n">
        <v>170.9799957275391</v>
      </c>
      <c r="E7580" t="n">
        <v>172.4900054931641</v>
      </c>
      <c r="F7580" t="n">
        <v>6894500</v>
      </c>
    </row>
    <row r="7581">
      <c r="A7581" s="4" t="n">
        <v>44991</v>
      </c>
      <c r="B7581" t="n">
        <v>172.3200073242188</v>
      </c>
      <c r="C7581" t="n">
        <v>172.3699951171875</v>
      </c>
      <c r="D7581" t="n">
        <v>171.5399932861328</v>
      </c>
      <c r="E7581" t="n">
        <v>171.6199951171875</v>
      </c>
      <c r="F7581" t="n">
        <v>4264100</v>
      </c>
    </row>
    <row r="7582">
      <c r="A7582" s="4" t="n">
        <v>44992</v>
      </c>
      <c r="B7582" t="n">
        <v>170.4199981689453</v>
      </c>
      <c r="C7582" t="n">
        <v>170.4700012207031</v>
      </c>
      <c r="D7582" t="n">
        <v>168.5200042724609</v>
      </c>
      <c r="E7582" t="n">
        <v>168.6199951171875</v>
      </c>
      <c r="F7582" t="n">
        <v>8713300</v>
      </c>
    </row>
    <row r="7583">
      <c r="A7583" s="4" t="n">
        <v>44993</v>
      </c>
      <c r="B7583" t="n">
        <v>168.6100006103516</v>
      </c>
      <c r="C7583" t="n">
        <v>169.5899963378906</v>
      </c>
      <c r="D7583" t="n">
        <v>168.5200042724609</v>
      </c>
      <c r="E7583" t="n">
        <v>168.5399932861328</v>
      </c>
      <c r="F7583" t="n">
        <v>5718600</v>
      </c>
    </row>
    <row r="7584">
      <c r="A7584" s="4" t="n">
        <v>44994</v>
      </c>
      <c r="B7584" t="n">
        <v>169.75</v>
      </c>
      <c r="C7584" t="n">
        <v>170.6499938964844</v>
      </c>
      <c r="D7584" t="n">
        <v>169.7100067138672</v>
      </c>
      <c r="E7584" t="n">
        <v>170.1999969482422</v>
      </c>
      <c r="F7584" t="n">
        <v>5583000</v>
      </c>
    </row>
    <row r="7585">
      <c r="A7585" s="4" t="n">
        <v>44995</v>
      </c>
      <c r="B7585" t="n">
        <v>171.9299926757812</v>
      </c>
      <c r="C7585" t="n">
        <v>173.8800048828125</v>
      </c>
      <c r="D7585" t="n">
        <v>171.9199981689453</v>
      </c>
      <c r="E7585" t="n">
        <v>173.8699951171875</v>
      </c>
      <c r="F7585" t="n">
        <v>13803400</v>
      </c>
    </row>
    <row r="7586">
      <c r="A7586" s="4" t="n">
        <v>44998</v>
      </c>
      <c r="B7586" t="n">
        <v>176.6600036621094</v>
      </c>
      <c r="C7586" t="n">
        <v>178.0200042724609</v>
      </c>
      <c r="D7586" t="n">
        <v>176.3000030517578</v>
      </c>
      <c r="E7586" t="n">
        <v>177.8600006103516</v>
      </c>
      <c r="F7586" t="n">
        <v>20554400</v>
      </c>
    </row>
    <row r="7587">
      <c r="A7587" s="4" t="n">
        <v>44999</v>
      </c>
      <c r="B7587" t="n">
        <v>177.3500061035156</v>
      </c>
      <c r="C7587" t="n">
        <v>177.5899963378906</v>
      </c>
      <c r="D7587" t="n">
        <v>176.2100067138672</v>
      </c>
      <c r="E7587" t="n">
        <v>176.8300018310547</v>
      </c>
      <c r="F7587" t="n">
        <v>10019000</v>
      </c>
    </row>
    <row r="7588">
      <c r="A7588" s="4" t="n">
        <v>45000</v>
      </c>
      <c r="B7588" t="n">
        <v>178.8600006103516</v>
      </c>
      <c r="C7588" t="n">
        <v>180.1300048828125</v>
      </c>
      <c r="D7588" t="n">
        <v>177.4900054931641</v>
      </c>
      <c r="E7588" t="n">
        <v>178.2100067138672</v>
      </c>
      <c r="F7588" t="n">
        <v>14546100</v>
      </c>
    </row>
    <row r="7589">
      <c r="A7589" s="4" t="n">
        <v>45001</v>
      </c>
      <c r="B7589" t="n">
        <v>179.5099945068359</v>
      </c>
      <c r="C7589" t="n">
        <v>179.6499938964844</v>
      </c>
      <c r="D7589" t="n">
        <v>177.8699951171875</v>
      </c>
      <c r="E7589" t="n">
        <v>178.5700073242188</v>
      </c>
      <c r="F7589" t="n">
        <v>10762200</v>
      </c>
    </row>
    <row r="7590">
      <c r="A7590" s="4" t="n">
        <v>45002</v>
      </c>
      <c r="B7590" t="n">
        <v>181.0200042724609</v>
      </c>
      <c r="C7590" t="n">
        <v>184.8099975585938</v>
      </c>
      <c r="D7590" t="n">
        <v>180.7700042724609</v>
      </c>
      <c r="E7590" t="n">
        <v>183.7700042724609</v>
      </c>
      <c r="F7590" t="n">
        <v>24156300</v>
      </c>
    </row>
    <row r="7591">
      <c r="A7591" s="4" t="n">
        <v>45005</v>
      </c>
      <c r="B7591" t="n">
        <v>184.1900024414062</v>
      </c>
      <c r="C7591" t="n">
        <v>184.5399932861328</v>
      </c>
      <c r="D7591" t="n">
        <v>182.7400054931641</v>
      </c>
      <c r="E7591" t="n">
        <v>183.8399963378906</v>
      </c>
      <c r="F7591" t="n">
        <v>11845700</v>
      </c>
    </row>
    <row r="7592">
      <c r="A7592" s="4" t="n">
        <v>45006</v>
      </c>
      <c r="B7592" t="n">
        <v>182.6499938964844</v>
      </c>
      <c r="C7592" t="n">
        <v>182.7299957275391</v>
      </c>
      <c r="D7592" t="n">
        <v>179.8999938964844</v>
      </c>
      <c r="E7592" t="n">
        <v>180.3699951171875</v>
      </c>
      <c r="F7592" t="n">
        <v>10734500</v>
      </c>
    </row>
    <row r="7593">
      <c r="A7593" s="4" t="n">
        <v>45007</v>
      </c>
      <c r="B7593" t="n">
        <v>180.3999938964844</v>
      </c>
      <c r="C7593" t="n">
        <v>183.9400024414062</v>
      </c>
      <c r="D7593" t="n">
        <v>180.2799987792969</v>
      </c>
      <c r="E7593" t="n">
        <v>183.4400024414062</v>
      </c>
      <c r="F7593" t="n">
        <v>11969600</v>
      </c>
    </row>
    <row r="7594">
      <c r="A7594" s="4" t="n">
        <v>45008</v>
      </c>
      <c r="B7594" t="n">
        <v>183.9100036621094</v>
      </c>
      <c r="C7594" t="n">
        <v>186.2400054931641</v>
      </c>
      <c r="D7594" t="n">
        <v>183.6000061035156</v>
      </c>
      <c r="E7594" t="n">
        <v>185.7400054931641</v>
      </c>
      <c r="F7594" t="n">
        <v>11347100</v>
      </c>
    </row>
    <row r="7595">
      <c r="A7595" s="4" t="n">
        <v>45009</v>
      </c>
      <c r="B7595" t="n">
        <v>185.6100006103516</v>
      </c>
      <c r="C7595" t="n">
        <v>185.9900054931641</v>
      </c>
      <c r="D7595" t="n">
        <v>183.6199951171875</v>
      </c>
      <c r="E7595" t="n">
        <v>183.6499938964844</v>
      </c>
      <c r="F7595" t="n">
        <v>9245900</v>
      </c>
    </row>
    <row r="7596">
      <c r="A7596" s="4" t="n">
        <v>45012</v>
      </c>
      <c r="B7596" t="n">
        <v>181.1499938964844</v>
      </c>
      <c r="C7596" t="n">
        <v>182.1499938964844</v>
      </c>
      <c r="D7596" t="n">
        <v>180.6900024414062</v>
      </c>
      <c r="E7596" t="n">
        <v>181.9499969482422</v>
      </c>
      <c r="F7596" t="n">
        <v>6925000</v>
      </c>
    </row>
    <row r="7597">
      <c r="A7597" s="4" t="n">
        <v>45013</v>
      </c>
      <c r="B7597" t="n">
        <v>182.3099975585938</v>
      </c>
      <c r="C7597" t="n">
        <v>183.6199951171875</v>
      </c>
      <c r="D7597" t="n">
        <v>182.1199951171875</v>
      </c>
      <c r="E7597" t="n">
        <v>183.4400024414062</v>
      </c>
      <c r="F7597" t="n">
        <v>6202600</v>
      </c>
    </row>
    <row r="7598">
      <c r="A7598" s="4" t="n">
        <v>45014</v>
      </c>
      <c r="B7598" t="n">
        <v>182.4900054931641</v>
      </c>
      <c r="C7598" t="n">
        <v>183.2700042724609</v>
      </c>
      <c r="D7598" t="n">
        <v>182.2400054931641</v>
      </c>
      <c r="E7598" t="n">
        <v>182.5299987792969</v>
      </c>
      <c r="F7598" t="n">
        <v>4996500</v>
      </c>
    </row>
    <row r="7599">
      <c r="A7599" s="4" t="n">
        <v>45015</v>
      </c>
      <c r="B7599" t="n">
        <v>182.75</v>
      </c>
      <c r="C7599" t="n">
        <v>184.4400024414062</v>
      </c>
      <c r="D7599" t="n">
        <v>182.5500030517578</v>
      </c>
      <c r="E7599" t="n">
        <v>184.1799926757812</v>
      </c>
      <c r="F7599" t="n">
        <v>6360300</v>
      </c>
    </row>
    <row r="7600">
      <c r="A7600" s="4" t="n">
        <v>45016</v>
      </c>
      <c r="B7600" t="n">
        <v>184.1100006103516</v>
      </c>
      <c r="C7600" t="n">
        <v>184.4199981689453</v>
      </c>
      <c r="D7600" t="n">
        <v>182.8000030517578</v>
      </c>
      <c r="E7600" t="n">
        <v>183.2200012207031</v>
      </c>
      <c r="F7600" t="n">
        <v>8003300</v>
      </c>
    </row>
    <row r="7601">
      <c r="A7601" s="4" t="n">
        <v>45019</v>
      </c>
      <c r="B7601" t="n">
        <v>183.8500061035156</v>
      </c>
      <c r="C7601" t="n">
        <v>185.0399932861328</v>
      </c>
      <c r="D7601" t="n">
        <v>183.3200073242188</v>
      </c>
      <c r="E7601" t="n">
        <v>184.5399932861328</v>
      </c>
      <c r="F7601" t="n">
        <v>9206600</v>
      </c>
    </row>
    <row r="7602">
      <c r="A7602" s="4" t="n">
        <v>45020</v>
      </c>
      <c r="B7602" t="n">
        <v>184.7200012207031</v>
      </c>
      <c r="C7602" t="n">
        <v>188.2299957275391</v>
      </c>
      <c r="D7602" t="n">
        <v>184.6600036621094</v>
      </c>
      <c r="E7602" t="n">
        <v>187.9799957275391</v>
      </c>
      <c r="F7602" t="n">
        <v>13765400</v>
      </c>
    </row>
    <row r="7603">
      <c r="A7603" s="4" t="n">
        <v>45021</v>
      </c>
      <c r="B7603" t="n">
        <v>188.3399963378906</v>
      </c>
      <c r="C7603" t="n">
        <v>188.8600006103516</v>
      </c>
      <c r="D7603" t="n">
        <v>186.7799987792969</v>
      </c>
      <c r="E7603" t="n">
        <v>187.8300018310547</v>
      </c>
      <c r="F7603" t="n">
        <v>11440800</v>
      </c>
    </row>
    <row r="7604">
      <c r="A7604" s="4" t="n">
        <v>45022</v>
      </c>
      <c r="B7604" t="n">
        <v>186.8899993896484</v>
      </c>
      <c r="C7604" t="n">
        <v>187.2599945068359</v>
      </c>
      <c r="D7604" t="n">
        <v>185.9499969482422</v>
      </c>
      <c r="E7604" t="n">
        <v>186.4900054931641</v>
      </c>
      <c r="F7604" t="n">
        <v>6648400</v>
      </c>
    </row>
    <row r="7605">
      <c r="A7605" s="4" t="n">
        <v>45026</v>
      </c>
      <c r="B7605" t="n">
        <v>185.1799926757812</v>
      </c>
      <c r="C7605" t="n">
        <v>185.3600006103516</v>
      </c>
      <c r="D7605" t="n">
        <v>184.1900024414062</v>
      </c>
      <c r="E7605" t="n">
        <v>185.1100006103516</v>
      </c>
      <c r="F7605" t="n">
        <v>6408100</v>
      </c>
    </row>
    <row r="7606">
      <c r="A7606" s="4" t="n">
        <v>45027</v>
      </c>
      <c r="B7606" t="n">
        <v>185.9100036621094</v>
      </c>
      <c r="C7606" t="n">
        <v>186.5099945068359</v>
      </c>
      <c r="D7606" t="n">
        <v>185.6399993896484</v>
      </c>
      <c r="E7606" t="n">
        <v>186.2799987792969</v>
      </c>
      <c r="F7606" t="n">
        <v>6031500</v>
      </c>
    </row>
    <row r="7607">
      <c r="A7607" s="4" t="n">
        <v>45028</v>
      </c>
      <c r="B7607" t="n">
        <v>187.5399932861328</v>
      </c>
      <c r="C7607" t="n">
        <v>187.6600036621094</v>
      </c>
      <c r="D7607" t="n">
        <v>185.9700012207031</v>
      </c>
      <c r="E7607" t="n">
        <v>187.1900024414062</v>
      </c>
      <c r="F7607" t="n">
        <v>10000900</v>
      </c>
    </row>
    <row r="7608">
      <c r="A7608" s="4" t="n">
        <v>45029</v>
      </c>
      <c r="B7608" t="n">
        <v>189.7599945068359</v>
      </c>
      <c r="C7608" t="n">
        <v>190.4100036621094</v>
      </c>
      <c r="D7608" t="n">
        <v>188.9900054931641</v>
      </c>
      <c r="E7608" t="n">
        <v>189.7200012207031</v>
      </c>
      <c r="F7608" t="n">
        <v>14060100</v>
      </c>
    </row>
    <row r="7609">
      <c r="A7609" s="4" t="n">
        <v>45030</v>
      </c>
      <c r="B7609" t="n">
        <v>188.0800018310547</v>
      </c>
      <c r="C7609" t="n">
        <v>188.4900054931641</v>
      </c>
      <c r="D7609" t="n">
        <v>185.1699981689453</v>
      </c>
      <c r="E7609" t="n">
        <v>186.3600006103516</v>
      </c>
      <c r="F7609" t="n">
        <v>13272500</v>
      </c>
    </row>
    <row r="7610">
      <c r="A7610" s="4" t="n">
        <v>45033</v>
      </c>
      <c r="B7610" t="n">
        <v>185.8899993896484</v>
      </c>
      <c r="C7610" t="n">
        <v>185.9299926757812</v>
      </c>
      <c r="D7610" t="n">
        <v>184.1000061035156</v>
      </c>
      <c r="E7610" t="n">
        <v>185.5299987792969</v>
      </c>
      <c r="F7610" t="n">
        <v>7468100</v>
      </c>
    </row>
    <row r="7611">
      <c r="A7611" s="4" t="n">
        <v>45034</v>
      </c>
      <c r="B7611" t="n">
        <v>185.2400054931641</v>
      </c>
      <c r="C7611" t="n">
        <v>186.9900054931641</v>
      </c>
      <c r="D7611" t="n">
        <v>185.0399932861328</v>
      </c>
      <c r="E7611" t="n">
        <v>186.25</v>
      </c>
      <c r="F7611" t="n">
        <v>8056900</v>
      </c>
    </row>
    <row r="7612">
      <c r="A7612" s="4" t="n">
        <v>45035</v>
      </c>
      <c r="B7612" t="n">
        <v>184.3500061035156</v>
      </c>
      <c r="C7612" t="n">
        <v>185.5800018310547</v>
      </c>
      <c r="D7612" t="n">
        <v>184.2799987792969</v>
      </c>
      <c r="E7612" t="n">
        <v>185.3600006103516</v>
      </c>
      <c r="F7612" t="n">
        <v>7373500</v>
      </c>
    </row>
    <row r="7613">
      <c r="A7613" s="4" t="n">
        <v>45036</v>
      </c>
      <c r="B7613" t="n">
        <v>186.1399993896484</v>
      </c>
      <c r="C7613" t="n">
        <v>187.0299987792969</v>
      </c>
      <c r="D7613" t="n">
        <v>185.7799987792969</v>
      </c>
      <c r="E7613" t="n">
        <v>186.0899963378906</v>
      </c>
      <c r="F7613" t="n">
        <v>5789900</v>
      </c>
    </row>
    <row r="7614">
      <c r="A7614" s="4" t="n">
        <v>45037</v>
      </c>
      <c r="B7614" t="n">
        <v>184.9799957275391</v>
      </c>
      <c r="C7614" t="n">
        <v>185.6799926757812</v>
      </c>
      <c r="D7614" t="n">
        <v>183.2200012207031</v>
      </c>
      <c r="E7614" t="n">
        <v>184.25</v>
      </c>
      <c r="F7614" t="n">
        <v>10698700</v>
      </c>
    </row>
    <row r="7615">
      <c r="A7615" s="4" t="n">
        <v>45040</v>
      </c>
      <c r="B7615" t="n">
        <v>184.0700073242188</v>
      </c>
      <c r="C7615" t="n">
        <v>185.0299987792969</v>
      </c>
      <c r="D7615" t="n">
        <v>183.4600067138672</v>
      </c>
      <c r="E7615" t="n">
        <v>184.8099975585938</v>
      </c>
      <c r="F7615" t="n">
        <v>8303400</v>
      </c>
    </row>
    <row r="7616">
      <c r="A7616" s="4" t="n">
        <v>45041</v>
      </c>
      <c r="B7616" t="n">
        <v>184.8399963378906</v>
      </c>
      <c r="C7616" t="n">
        <v>186.2200012207031</v>
      </c>
      <c r="D7616" t="n">
        <v>184.3000030517578</v>
      </c>
      <c r="E7616" t="n">
        <v>185.75</v>
      </c>
      <c r="F7616" t="n">
        <v>8451900</v>
      </c>
    </row>
    <row r="7617">
      <c r="A7617" s="4" t="n">
        <v>45042</v>
      </c>
      <c r="B7617" t="n">
        <v>186.6300048828125</v>
      </c>
      <c r="C7617" t="n">
        <v>186.6499938964844</v>
      </c>
      <c r="D7617" t="n">
        <v>184.3000030517578</v>
      </c>
      <c r="E7617" t="n">
        <v>184.7400054931641</v>
      </c>
      <c r="F7617" t="n">
        <v>8203600</v>
      </c>
    </row>
    <row r="7618">
      <c r="A7618" s="4" t="n">
        <v>45043</v>
      </c>
      <c r="B7618" t="n">
        <v>183.8999938964844</v>
      </c>
      <c r="C7618" t="n">
        <v>184.9900054931641</v>
      </c>
      <c r="D7618" t="n">
        <v>183.3800048828125</v>
      </c>
      <c r="E7618" t="n">
        <v>184.75</v>
      </c>
      <c r="F7618" t="n">
        <v>9107400</v>
      </c>
    </row>
    <row r="7619">
      <c r="A7619" s="4" t="n">
        <v>45044</v>
      </c>
      <c r="B7619" t="n">
        <v>184.7899932861328</v>
      </c>
      <c r="C7619" t="n">
        <v>185.3800048828125</v>
      </c>
      <c r="D7619" t="n">
        <v>184.1699981689453</v>
      </c>
      <c r="E7619" t="n">
        <v>184.8000030517578</v>
      </c>
      <c r="F7619" t="n">
        <v>6700400</v>
      </c>
    </row>
    <row r="7620">
      <c r="A7620" s="4" t="n">
        <v>45047</v>
      </c>
      <c r="B7620" t="n">
        <v>186.0500030517578</v>
      </c>
      <c r="C7620" t="n">
        <v>186.2200012207031</v>
      </c>
      <c r="D7620" t="n">
        <v>183.9100036621094</v>
      </c>
      <c r="E7620" t="n">
        <v>183.9700012207031</v>
      </c>
      <c r="F7620" t="n">
        <v>7997700</v>
      </c>
    </row>
    <row r="7621">
      <c r="A7621" s="4" t="n">
        <v>45048</v>
      </c>
      <c r="B7621" t="n">
        <v>184.6499938964844</v>
      </c>
      <c r="C7621" t="n">
        <v>187.6399993896484</v>
      </c>
      <c r="D7621" t="n">
        <v>184.5200042724609</v>
      </c>
      <c r="E7621" t="n">
        <v>187.5200042724609</v>
      </c>
      <c r="F7621" t="n">
        <v>14680600</v>
      </c>
    </row>
    <row r="7622">
      <c r="A7622" s="4" t="n">
        <v>45049</v>
      </c>
      <c r="B7622" t="n">
        <v>187.6100006103516</v>
      </c>
      <c r="C7622" t="n">
        <v>189.2100067138672</v>
      </c>
      <c r="D7622" t="n">
        <v>186.9299926757812</v>
      </c>
      <c r="E7622" t="n">
        <v>189.1100006103516</v>
      </c>
      <c r="F7622" t="n">
        <v>11133800</v>
      </c>
    </row>
    <row r="7623">
      <c r="A7623" s="4" t="n">
        <v>45050</v>
      </c>
      <c r="B7623" t="n">
        <v>188.8600006103516</v>
      </c>
      <c r="C7623" t="n">
        <v>191.3600006103516</v>
      </c>
      <c r="D7623" t="n">
        <v>188.8099975585938</v>
      </c>
      <c r="E7623" t="n">
        <v>190.4400024414062</v>
      </c>
      <c r="F7623" t="n">
        <v>14146800</v>
      </c>
    </row>
    <row r="7624">
      <c r="A7624" s="4" t="n">
        <v>45051</v>
      </c>
      <c r="B7624" t="n">
        <v>186.5599975585938</v>
      </c>
      <c r="C7624" t="n">
        <v>187.5800018310547</v>
      </c>
      <c r="D7624" t="n">
        <v>185.7700042724609</v>
      </c>
      <c r="E7624" t="n">
        <v>187.4600067138672</v>
      </c>
      <c r="F7624" t="n">
        <v>12508100</v>
      </c>
    </row>
    <row r="7625">
      <c r="A7625" s="4" t="n">
        <v>45054</v>
      </c>
      <c r="B7625" t="n">
        <v>187.8200073242188</v>
      </c>
      <c r="C7625" t="n">
        <v>188.6699981689453</v>
      </c>
      <c r="D7625" t="n">
        <v>187.4900054931641</v>
      </c>
      <c r="E7625" t="n">
        <v>187.6900024414062</v>
      </c>
      <c r="F7625" t="n">
        <v>6075400</v>
      </c>
    </row>
    <row r="7626">
      <c r="A7626" s="4" t="n">
        <v>45055</v>
      </c>
      <c r="B7626" t="n">
        <v>188.1199951171875</v>
      </c>
      <c r="C7626" t="n">
        <v>189.3300018310547</v>
      </c>
      <c r="D7626" t="n">
        <v>188.0700073242188</v>
      </c>
      <c r="E7626" t="n">
        <v>189.0200042724609</v>
      </c>
      <c r="F7626" t="n">
        <v>7098800</v>
      </c>
    </row>
    <row r="7627">
      <c r="A7627" s="4" t="n">
        <v>45056</v>
      </c>
      <c r="B7627" t="n">
        <v>188.9799957275391</v>
      </c>
      <c r="C7627" t="n">
        <v>189.6399993896484</v>
      </c>
      <c r="D7627" t="n">
        <v>187.8200073242188</v>
      </c>
      <c r="E7627" t="n">
        <v>188.75</v>
      </c>
      <c r="F7627" t="n">
        <v>9392100</v>
      </c>
    </row>
    <row r="7628">
      <c r="A7628" s="4" t="n">
        <v>45057</v>
      </c>
      <c r="B7628" t="n">
        <v>188.4400024414062</v>
      </c>
      <c r="C7628" t="n">
        <v>188.8099975585938</v>
      </c>
      <c r="D7628" t="n">
        <v>186.8600006103516</v>
      </c>
      <c r="E7628" t="n">
        <v>187.1300048828125</v>
      </c>
      <c r="F7628" t="n">
        <v>8245500</v>
      </c>
    </row>
    <row r="7629">
      <c r="A7629" s="4" t="n">
        <v>45058</v>
      </c>
      <c r="B7629" t="n">
        <v>187.4299926757812</v>
      </c>
      <c r="C7629" t="n">
        <v>187.9199981689453</v>
      </c>
      <c r="D7629" t="n">
        <v>186.5800018310547</v>
      </c>
      <c r="E7629" t="n">
        <v>186.8099975585938</v>
      </c>
      <c r="F7629" t="n">
        <v>7087500</v>
      </c>
    </row>
    <row r="7630">
      <c r="A7630" s="4" t="n">
        <v>45061</v>
      </c>
      <c r="B7630" t="n">
        <v>187.3000030517578</v>
      </c>
      <c r="C7630" t="n">
        <v>187.8800048828125</v>
      </c>
      <c r="D7630" t="n">
        <v>187.0299987792969</v>
      </c>
      <c r="E7630" t="n">
        <v>187.2100067138672</v>
      </c>
      <c r="F7630" t="n">
        <v>5518100</v>
      </c>
    </row>
    <row r="7631">
      <c r="A7631" s="4" t="n">
        <v>45062</v>
      </c>
      <c r="B7631" t="n">
        <v>186.5800018310547</v>
      </c>
      <c r="C7631" t="n">
        <v>186.8200073242188</v>
      </c>
      <c r="D7631" t="n">
        <v>184.4600067138672</v>
      </c>
      <c r="E7631" t="n">
        <v>184.8699951171875</v>
      </c>
      <c r="F7631" t="n">
        <v>9519500</v>
      </c>
    </row>
    <row r="7632">
      <c r="A7632" s="4" t="n">
        <v>45063</v>
      </c>
      <c r="B7632" t="n">
        <v>184.3099975585938</v>
      </c>
      <c r="C7632" t="n">
        <v>184.4499969482422</v>
      </c>
      <c r="D7632" t="n">
        <v>183.4799957275391</v>
      </c>
      <c r="E7632" t="n">
        <v>184.2299957275391</v>
      </c>
      <c r="F7632" t="n">
        <v>7474300</v>
      </c>
    </row>
    <row r="7633">
      <c r="A7633" s="4" t="n">
        <v>45064</v>
      </c>
      <c r="B7633" t="n">
        <v>182.1000061035156</v>
      </c>
      <c r="C7633" t="n">
        <v>182.2799987792969</v>
      </c>
      <c r="D7633" t="n">
        <v>181.3399963378906</v>
      </c>
      <c r="E7633" t="n">
        <v>181.8399963378906</v>
      </c>
      <c r="F7633" t="n">
        <v>8812600</v>
      </c>
    </row>
    <row r="7634">
      <c r="A7634" s="4" t="n">
        <v>45065</v>
      </c>
      <c r="B7634" t="n">
        <v>182.25</v>
      </c>
      <c r="C7634" t="n">
        <v>184.3399963378906</v>
      </c>
      <c r="D7634" t="n">
        <v>181.8099975585938</v>
      </c>
      <c r="E7634" t="n">
        <v>183.6399993896484</v>
      </c>
      <c r="F7634" t="n">
        <v>8435000</v>
      </c>
    </row>
    <row r="7635">
      <c r="A7635" s="4" t="n">
        <v>45068</v>
      </c>
      <c r="B7635" t="n">
        <v>183.2200012207031</v>
      </c>
      <c r="C7635" t="n">
        <v>183.8399963378906</v>
      </c>
      <c r="D7635" t="n">
        <v>182.9100036621094</v>
      </c>
      <c r="E7635" t="n">
        <v>183.2100067138672</v>
      </c>
      <c r="F7635" t="n">
        <v>4834300</v>
      </c>
    </row>
    <row r="7636">
      <c r="A7636" s="4" t="n">
        <v>45069</v>
      </c>
      <c r="B7636" t="n">
        <v>182.7799987792969</v>
      </c>
      <c r="C7636" t="n">
        <v>183.7599945068359</v>
      </c>
      <c r="D7636" t="n">
        <v>182.4799957275391</v>
      </c>
      <c r="E7636" t="n">
        <v>183.4299926757812</v>
      </c>
      <c r="F7636" t="n">
        <v>6345000</v>
      </c>
    </row>
    <row r="7637">
      <c r="A7637" s="4" t="n">
        <v>45070</v>
      </c>
      <c r="B7637" t="n">
        <v>183.5399932861328</v>
      </c>
      <c r="C7637" t="n">
        <v>183.5399932861328</v>
      </c>
      <c r="D7637" t="n">
        <v>181.7700042724609</v>
      </c>
      <c r="E7637" t="n">
        <v>181.9499969482422</v>
      </c>
      <c r="F7637" t="n">
        <v>6732900</v>
      </c>
    </row>
    <row r="7638">
      <c r="A7638" s="4" t="n">
        <v>45071</v>
      </c>
      <c r="B7638" t="n">
        <v>181.1799926757812</v>
      </c>
      <c r="C7638" t="n">
        <v>181.3099975585938</v>
      </c>
      <c r="D7638" t="n">
        <v>180.1000061035156</v>
      </c>
      <c r="E7638" t="n">
        <v>180.1999969482422</v>
      </c>
      <c r="F7638" t="n">
        <v>6919200</v>
      </c>
    </row>
    <row r="7639">
      <c r="A7639" s="4" t="n">
        <v>45072</v>
      </c>
      <c r="B7639" t="n">
        <v>181.0099945068359</v>
      </c>
      <c r="C7639" t="n">
        <v>181.3000030517578</v>
      </c>
      <c r="D7639" t="n">
        <v>180.0899963378906</v>
      </c>
      <c r="E7639" t="n">
        <v>180.9199981689453</v>
      </c>
      <c r="F7639" t="n">
        <v>5823700</v>
      </c>
    </row>
    <row r="7640">
      <c r="A7640" s="4" t="n">
        <v>45076</v>
      </c>
      <c r="B7640" t="n">
        <v>181.7200012207031</v>
      </c>
      <c r="C7640" t="n">
        <v>182.3999938964844</v>
      </c>
      <c r="D7640" t="n">
        <v>181.1699981689453</v>
      </c>
      <c r="E7640" t="n">
        <v>182.0399932861328</v>
      </c>
      <c r="F7640" t="n">
        <v>4906100</v>
      </c>
    </row>
    <row r="7641">
      <c r="A7641" s="4" t="n">
        <v>45077</v>
      </c>
      <c r="B7641" t="n">
        <v>182.3899993896484</v>
      </c>
      <c r="C7641" t="n">
        <v>183.4499969482422</v>
      </c>
      <c r="D7641" t="n">
        <v>182.1000061035156</v>
      </c>
      <c r="E7641" t="n">
        <v>182.3200073242188</v>
      </c>
      <c r="F7641" t="n">
        <v>8497900</v>
      </c>
    </row>
    <row r="7642">
      <c r="A7642" s="4" t="n">
        <v>45078</v>
      </c>
      <c r="B7642" t="n">
        <v>182.8099975585938</v>
      </c>
      <c r="C7642" t="n">
        <v>184.2100067138672</v>
      </c>
      <c r="D7642" t="n">
        <v>182.7200012207031</v>
      </c>
      <c r="E7642" t="n">
        <v>183.7599945068359</v>
      </c>
      <c r="F7642" t="n">
        <v>7300500</v>
      </c>
    </row>
    <row r="7643">
      <c r="A7643" s="4" t="n">
        <v>45079</v>
      </c>
      <c r="B7643" t="n">
        <v>183.5299987792969</v>
      </c>
      <c r="C7643" t="n">
        <v>183.5599975585938</v>
      </c>
      <c r="D7643" t="n">
        <v>180.9600067138672</v>
      </c>
      <c r="E7643" t="n">
        <v>181.0500030517578</v>
      </c>
      <c r="F7643" t="n">
        <v>8726100</v>
      </c>
    </row>
    <row r="7644">
      <c r="A7644" s="4" t="n">
        <v>45082</v>
      </c>
      <c r="B7644" t="n">
        <v>180.7899932861328</v>
      </c>
      <c r="C7644" t="n">
        <v>182.4400024414062</v>
      </c>
      <c r="D7644" t="n">
        <v>180.6000061035156</v>
      </c>
      <c r="E7644" t="n">
        <v>182.1399993896484</v>
      </c>
      <c r="F7644" t="n">
        <v>5748800</v>
      </c>
    </row>
    <row r="7645">
      <c r="A7645" s="4" t="n">
        <v>45083</v>
      </c>
      <c r="B7645" t="n">
        <v>182.3600006103516</v>
      </c>
      <c r="C7645" t="n">
        <v>182.6499938964844</v>
      </c>
      <c r="D7645" t="n">
        <v>181.5200042724609</v>
      </c>
      <c r="E7645" t="n">
        <v>182.3399963378906</v>
      </c>
      <c r="F7645" t="n">
        <v>4967200</v>
      </c>
    </row>
    <row r="7646">
      <c r="A7646" s="4" t="n">
        <v>45084</v>
      </c>
      <c r="B7646" t="n">
        <v>181.9400024414062</v>
      </c>
      <c r="C7646" t="n">
        <v>183</v>
      </c>
      <c r="D7646" t="n">
        <v>180.1499938964844</v>
      </c>
      <c r="E7646" t="n">
        <v>180.1499938964844</v>
      </c>
      <c r="F7646" t="n">
        <v>9066500</v>
      </c>
    </row>
    <row r="7647">
      <c r="A7647" s="4" t="n">
        <v>45085</v>
      </c>
      <c r="B7647" t="n">
        <v>182</v>
      </c>
      <c r="C7647" t="n">
        <v>183.0399932861328</v>
      </c>
      <c r="D7647" t="n">
        <v>181.9600067138672</v>
      </c>
      <c r="E7647" t="n">
        <v>182.5299987792969</v>
      </c>
      <c r="F7647" t="n">
        <v>6394100</v>
      </c>
    </row>
    <row r="7648">
      <c r="A7648" s="4" t="n">
        <v>45086</v>
      </c>
      <c r="B7648" t="n">
        <v>182.3600006103516</v>
      </c>
      <c r="C7648" t="n">
        <v>182.7899932861328</v>
      </c>
      <c r="D7648" t="n">
        <v>181.7200012207031</v>
      </c>
      <c r="E7648" t="n">
        <v>182.0399932861328</v>
      </c>
      <c r="F7648" t="n">
        <v>4379200</v>
      </c>
    </row>
    <row r="7649">
      <c r="A7649" s="4" t="n">
        <v>45089</v>
      </c>
      <c r="B7649" t="n">
        <v>181.8000030517578</v>
      </c>
      <c r="C7649" t="n">
        <v>181.9400024414062</v>
      </c>
      <c r="D7649" t="n">
        <v>181.0399932861328</v>
      </c>
      <c r="E7649" t="n">
        <v>181.8800048828125</v>
      </c>
      <c r="F7649" t="n">
        <v>4873600</v>
      </c>
    </row>
    <row r="7650">
      <c r="A7650" s="4" t="n">
        <v>45090</v>
      </c>
      <c r="B7650" t="n">
        <v>182.1000061035156</v>
      </c>
      <c r="C7650" t="n">
        <v>182.4299926757812</v>
      </c>
      <c r="D7650" t="n">
        <v>180.1699981689453</v>
      </c>
      <c r="E7650" t="n">
        <v>180.5399932861328</v>
      </c>
      <c r="F7650" t="n">
        <v>5126700</v>
      </c>
    </row>
    <row r="7651">
      <c r="A7651" s="4" t="n">
        <v>45091</v>
      </c>
      <c r="B7651" t="n">
        <v>181.6900024414062</v>
      </c>
      <c r="C7651" t="n">
        <v>181.9600067138672</v>
      </c>
      <c r="D7651" t="n">
        <v>180.1399993896484</v>
      </c>
      <c r="E7651" t="n">
        <v>180.6399993896484</v>
      </c>
      <c r="F7651" t="n">
        <v>6807000</v>
      </c>
    </row>
    <row r="7652">
      <c r="A7652" s="4" t="n">
        <v>45092</v>
      </c>
      <c r="B7652" t="n">
        <v>180.2799987792969</v>
      </c>
      <c r="C7652" t="n">
        <v>182.0500030517578</v>
      </c>
      <c r="D7652" t="n">
        <v>180.1799926757812</v>
      </c>
      <c r="E7652" t="n">
        <v>181.9100036621094</v>
      </c>
      <c r="F7652" t="n">
        <v>6739000</v>
      </c>
    </row>
    <row r="7653">
      <c r="A7653" s="4" t="n">
        <v>45093</v>
      </c>
      <c r="B7653" t="n">
        <v>181.9299926757812</v>
      </c>
      <c r="C7653" t="n">
        <v>182.6199951171875</v>
      </c>
      <c r="D7653" t="n">
        <v>181.4100036621094</v>
      </c>
      <c r="E7653" t="n">
        <v>181.6300048828125</v>
      </c>
      <c r="F7653" t="n">
        <v>8779100</v>
      </c>
    </row>
    <row r="7654">
      <c r="A7654" s="4" t="n">
        <v>45097</v>
      </c>
      <c r="B7654" t="n">
        <v>180.0599975585938</v>
      </c>
      <c r="C7654" t="n">
        <v>180.0899963378906</v>
      </c>
      <c r="D7654" t="n">
        <v>179.2200012207031</v>
      </c>
      <c r="E7654" t="n">
        <v>179.75</v>
      </c>
      <c r="F7654" t="n">
        <v>7584200</v>
      </c>
    </row>
    <row r="7655">
      <c r="A7655" s="4" t="n">
        <v>45098</v>
      </c>
      <c r="B7655" t="n">
        <v>179.1499938964844</v>
      </c>
      <c r="C7655" t="n">
        <v>179.9499969482422</v>
      </c>
      <c r="D7655" t="n">
        <v>178.1900024414062</v>
      </c>
      <c r="E7655" t="n">
        <v>179.4900054931641</v>
      </c>
      <c r="F7655" t="n">
        <v>6702300</v>
      </c>
    </row>
    <row r="7656">
      <c r="A7656" s="4" t="n">
        <v>45099</v>
      </c>
      <c r="B7656" t="n">
        <v>178.3600006103516</v>
      </c>
      <c r="C7656" t="n">
        <v>178.9900054931641</v>
      </c>
      <c r="D7656" t="n">
        <v>177.6300048828125</v>
      </c>
      <c r="E7656" t="n">
        <v>177.7100067138672</v>
      </c>
      <c r="F7656" t="n">
        <v>7945000</v>
      </c>
    </row>
    <row r="7657">
      <c r="A7657" s="4" t="n">
        <v>45100</v>
      </c>
      <c r="B7657" t="n">
        <v>179.6000061035156</v>
      </c>
      <c r="C7657" t="n">
        <v>179.9499969482422</v>
      </c>
      <c r="D7657" t="n">
        <v>178.0899963378906</v>
      </c>
      <c r="E7657" t="n">
        <v>178.1999969482422</v>
      </c>
      <c r="F7657" t="n">
        <v>5419800</v>
      </c>
    </row>
    <row r="7658">
      <c r="A7658" s="4" t="n">
        <v>45103</v>
      </c>
      <c r="B7658" t="n">
        <v>179.0500030517578</v>
      </c>
      <c r="C7658" t="n">
        <v>179.0800018310547</v>
      </c>
      <c r="D7658" t="n">
        <v>178.4199981689453</v>
      </c>
      <c r="E7658" t="n">
        <v>178.5099945068359</v>
      </c>
      <c r="F7658" t="n">
        <v>3222100</v>
      </c>
    </row>
    <row r="7659">
      <c r="A7659" s="4" t="n">
        <v>45104</v>
      </c>
      <c r="B7659" t="n">
        <v>179.0700073242188</v>
      </c>
      <c r="C7659" t="n">
        <v>179.2899932861328</v>
      </c>
      <c r="D7659" t="n">
        <v>177.4299926757812</v>
      </c>
      <c r="E7659" t="n">
        <v>177.6900024414062</v>
      </c>
      <c r="F7659" t="n">
        <v>5036900</v>
      </c>
    </row>
    <row r="7660">
      <c r="A7660" s="4" t="n">
        <v>45105</v>
      </c>
      <c r="B7660" t="n">
        <v>177.2299957275391</v>
      </c>
      <c r="C7660" t="n">
        <v>177.6900024414062</v>
      </c>
      <c r="D7660" t="n">
        <v>176.6999969482422</v>
      </c>
      <c r="E7660" t="n">
        <v>177.2799987792969</v>
      </c>
      <c r="F7660" t="n">
        <v>5866700</v>
      </c>
    </row>
    <row r="7661">
      <c r="A7661" s="4" t="n">
        <v>45106</v>
      </c>
      <c r="B7661" t="n">
        <v>175.8300018310547</v>
      </c>
      <c r="C7661" t="n">
        <v>177.6300048828125</v>
      </c>
      <c r="D7661" t="n">
        <v>175.7899932861328</v>
      </c>
      <c r="E7661" t="n">
        <v>177.0899963378906</v>
      </c>
      <c r="F7661" t="n">
        <v>6862500</v>
      </c>
    </row>
    <row r="7662">
      <c r="A7662" s="4" t="n">
        <v>45107</v>
      </c>
      <c r="B7662" t="n">
        <v>177.6900024414062</v>
      </c>
      <c r="C7662" t="n">
        <v>178.5299987792969</v>
      </c>
      <c r="D7662" t="n">
        <v>177.3200073242188</v>
      </c>
      <c r="E7662" t="n">
        <v>178.2700042724609</v>
      </c>
      <c r="F7662" t="n">
        <v>6420900</v>
      </c>
    </row>
    <row r="7663">
      <c r="A7663" s="4" t="n">
        <v>45110</v>
      </c>
      <c r="B7663" t="n">
        <v>178.6100006103516</v>
      </c>
      <c r="C7663" t="n">
        <v>179.3399963378906</v>
      </c>
      <c r="D7663" t="n">
        <v>178.4600067138672</v>
      </c>
      <c r="E7663" t="n">
        <v>178.4700012207031</v>
      </c>
      <c r="F7663" t="n">
        <v>4085700</v>
      </c>
    </row>
    <row r="7664">
      <c r="A7664" s="4" t="n">
        <v>45112</v>
      </c>
      <c r="B7664" t="n">
        <v>179.4100036621094</v>
      </c>
      <c r="C7664" t="n">
        <v>179.4199981689453</v>
      </c>
      <c r="D7664" t="n">
        <v>177.8300018310547</v>
      </c>
      <c r="E7664" t="n">
        <v>177.8399963378906</v>
      </c>
      <c r="F7664" t="n">
        <v>5650600</v>
      </c>
    </row>
    <row r="7665">
      <c r="A7665" s="4" t="n">
        <v>45113</v>
      </c>
      <c r="B7665" t="n">
        <v>177.5099945068359</v>
      </c>
      <c r="C7665" t="n">
        <v>177.8000030517578</v>
      </c>
      <c r="D7665" t="n">
        <v>176.6600036621094</v>
      </c>
      <c r="E7665" t="n">
        <v>177.3099975585938</v>
      </c>
      <c r="F7665" t="n">
        <v>5133000</v>
      </c>
    </row>
    <row r="7666">
      <c r="A7666" s="4" t="n">
        <v>45114</v>
      </c>
      <c r="B7666" t="n">
        <v>178.3800048828125</v>
      </c>
      <c r="C7666" t="n">
        <v>179.6499938964844</v>
      </c>
      <c r="D7666" t="n">
        <v>178.3500061035156</v>
      </c>
      <c r="E7666" t="n">
        <v>178.6399993896484</v>
      </c>
      <c r="F7666" t="n">
        <v>5201100</v>
      </c>
    </row>
    <row r="7667">
      <c r="A7667" s="4" t="n">
        <v>45117</v>
      </c>
      <c r="B7667" t="n">
        <v>178.3699951171875</v>
      </c>
      <c r="C7667" t="n">
        <v>178.9199981689453</v>
      </c>
      <c r="D7667" t="n">
        <v>178.2599945068359</v>
      </c>
      <c r="E7667" t="n">
        <v>178.7799987792969</v>
      </c>
      <c r="F7667" t="n">
        <v>3320500</v>
      </c>
    </row>
    <row r="7668">
      <c r="A7668" s="4" t="n">
        <v>45118</v>
      </c>
      <c r="B7668" t="n">
        <v>179.4299926757812</v>
      </c>
      <c r="C7668" t="n">
        <v>179.7100067138672</v>
      </c>
      <c r="D7668" t="n">
        <v>179.1300048828125</v>
      </c>
      <c r="E7668" t="n">
        <v>179.4499969482422</v>
      </c>
      <c r="F7668" t="n">
        <v>2818800</v>
      </c>
    </row>
    <row r="7669">
      <c r="A7669" s="4" t="n">
        <v>45119</v>
      </c>
      <c r="B7669" t="n">
        <v>181.1799926757812</v>
      </c>
      <c r="C7669" t="n">
        <v>181.9499969482422</v>
      </c>
      <c r="D7669" t="n">
        <v>181.1000061035156</v>
      </c>
      <c r="E7669" t="n">
        <v>181.8800048828125</v>
      </c>
      <c r="F7669" t="n">
        <v>7062000</v>
      </c>
    </row>
    <row r="7670">
      <c r="A7670" s="4" t="n">
        <v>45120</v>
      </c>
      <c r="B7670" t="n">
        <v>181.9600067138672</v>
      </c>
      <c r="C7670" t="n">
        <v>182.1499938964844</v>
      </c>
      <c r="D7670" t="n">
        <v>181.4900054931641</v>
      </c>
      <c r="E7670" t="n">
        <v>182.0099945068359</v>
      </c>
      <c r="F7670" t="n">
        <v>4527900</v>
      </c>
    </row>
    <row r="7671">
      <c r="A7671" s="4" t="n">
        <v>45121</v>
      </c>
      <c r="B7671" t="n">
        <v>181.5899963378906</v>
      </c>
      <c r="C7671" t="n">
        <v>182.1699981689453</v>
      </c>
      <c r="D7671" t="n">
        <v>181.1100006103516</v>
      </c>
      <c r="E7671" t="n">
        <v>181.4299926757812</v>
      </c>
      <c r="F7671" t="n">
        <v>5390000</v>
      </c>
    </row>
    <row r="7672">
      <c r="A7672" s="4" t="n">
        <v>45124</v>
      </c>
      <c r="B7672" t="n">
        <v>180.9900054931641</v>
      </c>
      <c r="C7672" t="n">
        <v>181.6300048828125</v>
      </c>
      <c r="D7672" t="n">
        <v>180.6399993896484</v>
      </c>
      <c r="E7672" t="n">
        <v>181.5599975585938</v>
      </c>
      <c r="F7672" t="n">
        <v>4152400</v>
      </c>
    </row>
    <row r="7673">
      <c r="A7673" s="4" t="n">
        <v>45125</v>
      </c>
      <c r="B7673" t="n">
        <v>182.7899932861328</v>
      </c>
      <c r="C7673" t="n">
        <v>184.2299957275391</v>
      </c>
      <c r="D7673" t="n">
        <v>182.3200073242188</v>
      </c>
      <c r="E7673" t="n">
        <v>183.6399993896484</v>
      </c>
      <c r="F7673" t="n">
        <v>8238000</v>
      </c>
    </row>
    <row r="7674">
      <c r="A7674" s="4" t="n">
        <v>45126</v>
      </c>
      <c r="B7674" t="n">
        <v>183.4499969482422</v>
      </c>
      <c r="C7674" t="n">
        <v>183.8399963378906</v>
      </c>
      <c r="D7674" t="n">
        <v>182.8699951171875</v>
      </c>
      <c r="E7674" t="n">
        <v>183.6699981689453</v>
      </c>
      <c r="F7674" t="n">
        <v>3911600</v>
      </c>
    </row>
    <row r="7675">
      <c r="A7675" s="4" t="n">
        <v>45127</v>
      </c>
      <c r="B7675" t="n">
        <v>183.7299957275391</v>
      </c>
      <c r="C7675" t="n">
        <v>183.7700042724609</v>
      </c>
      <c r="D7675" t="n">
        <v>182.4700012207031</v>
      </c>
      <c r="E7675" t="n">
        <v>182.7400054931641</v>
      </c>
      <c r="F7675" t="n">
        <v>4972900</v>
      </c>
    </row>
    <row r="7676">
      <c r="A7676" s="4" t="n">
        <v>45128</v>
      </c>
      <c r="B7676" t="n">
        <v>182.0599975585938</v>
      </c>
      <c r="C7676" t="n">
        <v>182.4600067138672</v>
      </c>
      <c r="D7676" t="n">
        <v>181.6799926757812</v>
      </c>
      <c r="E7676" t="n">
        <v>182.1799926757812</v>
      </c>
      <c r="F7676" t="n">
        <v>3845400</v>
      </c>
    </row>
    <row r="7677">
      <c r="A7677" s="4" t="n">
        <v>45131</v>
      </c>
      <c r="B7677" t="n">
        <v>182.2200012207031</v>
      </c>
      <c r="C7677" t="n">
        <v>182.5399932861328</v>
      </c>
      <c r="D7677" t="n">
        <v>181.3399963378906</v>
      </c>
      <c r="E7677" t="n">
        <v>181.3999938964844</v>
      </c>
      <c r="F7677" t="n">
        <v>4370000</v>
      </c>
    </row>
    <row r="7678">
      <c r="A7678" s="4" t="n">
        <v>45132</v>
      </c>
      <c r="B7678" t="n">
        <v>181.7200012207031</v>
      </c>
      <c r="C7678" t="n">
        <v>182.4700012207031</v>
      </c>
      <c r="D7678" t="n">
        <v>181.1000061035156</v>
      </c>
      <c r="E7678" t="n">
        <v>182.4100036621094</v>
      </c>
      <c r="F7678" t="n">
        <v>4090100</v>
      </c>
    </row>
    <row r="7679">
      <c r="A7679" s="4" t="n">
        <v>45133</v>
      </c>
      <c r="B7679" t="n">
        <v>182.6600036621094</v>
      </c>
      <c r="C7679" t="n">
        <v>183.6399993896484</v>
      </c>
      <c r="D7679" t="n">
        <v>182.3099975585938</v>
      </c>
      <c r="E7679" t="n">
        <v>183.3000030517578</v>
      </c>
      <c r="F7679" t="n">
        <v>6158400</v>
      </c>
    </row>
    <row r="7680">
      <c r="A7680" s="4" t="n">
        <v>45134</v>
      </c>
      <c r="B7680" t="n">
        <v>181.6399993896484</v>
      </c>
      <c r="C7680" t="n">
        <v>181.6399993896484</v>
      </c>
      <c r="D7680" t="n">
        <v>180.3200073242188</v>
      </c>
      <c r="E7680" t="n">
        <v>180.4199981689453</v>
      </c>
      <c r="F7680" t="n">
        <v>7592800</v>
      </c>
    </row>
    <row r="7681">
      <c r="A7681" s="4" t="n">
        <v>45135</v>
      </c>
      <c r="B7681" t="n">
        <v>181.4799957275391</v>
      </c>
      <c r="C7681" t="n">
        <v>182.2700042724609</v>
      </c>
      <c r="D7681" t="n">
        <v>181.25</v>
      </c>
      <c r="E7681" t="n">
        <v>181.8600006103516</v>
      </c>
      <c r="F7681" t="n">
        <v>3828800</v>
      </c>
    </row>
    <row r="7682">
      <c r="A7682" s="4" t="n">
        <v>45138</v>
      </c>
      <c r="B7682" t="n">
        <v>182.4299926757812</v>
      </c>
      <c r="C7682" t="n">
        <v>183.0899963378906</v>
      </c>
      <c r="D7682" t="n">
        <v>182.3099975585938</v>
      </c>
      <c r="E7682" t="n">
        <v>182.3500061035156</v>
      </c>
      <c r="F7682" t="n">
        <v>5494800</v>
      </c>
    </row>
    <row r="7683">
      <c r="A7683" s="4" t="n">
        <v>45139</v>
      </c>
      <c r="B7683" t="n">
        <v>180.8500061035156</v>
      </c>
      <c r="C7683" t="n">
        <v>181.3800048828125</v>
      </c>
      <c r="D7683" t="n">
        <v>180.1900024414062</v>
      </c>
      <c r="E7683" t="n">
        <v>180.4600067138672</v>
      </c>
      <c r="F7683" t="n">
        <v>6239700</v>
      </c>
    </row>
    <row r="7684">
      <c r="A7684" s="4" t="n">
        <v>45140</v>
      </c>
      <c r="B7684" t="n">
        <v>180.5700073242188</v>
      </c>
      <c r="C7684" t="n">
        <v>180.7899932861328</v>
      </c>
      <c r="D7684" t="n">
        <v>179.4100036621094</v>
      </c>
      <c r="E7684" t="n">
        <v>179.6000061035156</v>
      </c>
      <c r="F7684" t="n">
        <v>6339700</v>
      </c>
    </row>
    <row r="7685">
      <c r="A7685" s="4" t="n">
        <v>45141</v>
      </c>
      <c r="B7685" t="n">
        <v>179.4400024414062</v>
      </c>
      <c r="C7685" t="n">
        <v>179.9499969482422</v>
      </c>
      <c r="D7685" t="n">
        <v>179.2799987792969</v>
      </c>
      <c r="E7685" t="n">
        <v>179.5399932861328</v>
      </c>
      <c r="F7685" t="n">
        <v>4636300</v>
      </c>
    </row>
    <row r="7686">
      <c r="A7686" s="4" t="n">
        <v>45142</v>
      </c>
      <c r="B7686" t="n">
        <v>180.25</v>
      </c>
      <c r="C7686" t="n">
        <v>180.7700042724609</v>
      </c>
      <c r="D7686" t="n">
        <v>179.8500061035156</v>
      </c>
      <c r="E7686" t="n">
        <v>180.1900024414062</v>
      </c>
      <c r="F7686" t="n">
        <v>5326200</v>
      </c>
    </row>
    <row r="7687">
      <c r="A7687" s="4" t="n">
        <v>45145</v>
      </c>
      <c r="B7687" t="n">
        <v>180.1499938964844</v>
      </c>
      <c r="C7687" t="n">
        <v>180.1499938964844</v>
      </c>
      <c r="D7687" t="n">
        <v>179.2700042724609</v>
      </c>
      <c r="E7687" t="n">
        <v>179.7799987792969</v>
      </c>
      <c r="F7687" t="n">
        <v>4510400</v>
      </c>
    </row>
    <row r="7688">
      <c r="A7688" s="4" t="n">
        <v>45146</v>
      </c>
      <c r="B7688" t="n">
        <v>178.6399993896484</v>
      </c>
      <c r="C7688" t="n">
        <v>179.3300018310547</v>
      </c>
      <c r="D7688" t="n">
        <v>178.4600067138672</v>
      </c>
      <c r="E7688" t="n">
        <v>178.6399993896484</v>
      </c>
      <c r="F7688" t="n">
        <v>6162900</v>
      </c>
    </row>
    <row r="7689">
      <c r="A7689" s="4" t="n">
        <v>45147</v>
      </c>
      <c r="B7689" t="n">
        <v>178.6799926757812</v>
      </c>
      <c r="C7689" t="n">
        <v>178.9199981689453</v>
      </c>
      <c r="D7689" t="n">
        <v>177.7799987792969</v>
      </c>
      <c r="E7689" t="n">
        <v>177.7899932861328</v>
      </c>
      <c r="F7689" t="n">
        <v>4644000</v>
      </c>
    </row>
    <row r="7690">
      <c r="A7690" s="4" t="n">
        <v>45148</v>
      </c>
      <c r="B7690" t="n">
        <v>178.2200012207031</v>
      </c>
      <c r="C7690" t="n">
        <v>178.6999969482422</v>
      </c>
      <c r="D7690" t="n">
        <v>177.5399932861328</v>
      </c>
      <c r="E7690" t="n">
        <v>177.6000061035156</v>
      </c>
      <c r="F7690" t="n">
        <v>5934600</v>
      </c>
    </row>
    <row r="7691">
      <c r="A7691" s="4" t="n">
        <v>45149</v>
      </c>
      <c r="B7691" t="n">
        <v>177.6999969482422</v>
      </c>
      <c r="C7691" t="n">
        <v>178.3600006103516</v>
      </c>
      <c r="D7691" t="n">
        <v>177.4900054931641</v>
      </c>
      <c r="E7691" t="n">
        <v>177.6000061035156</v>
      </c>
      <c r="F7691" t="n">
        <v>5289700</v>
      </c>
    </row>
    <row r="7692">
      <c r="A7692" s="4" t="n">
        <v>45152</v>
      </c>
      <c r="B7692" t="n">
        <v>176.8600006103516</v>
      </c>
      <c r="C7692" t="n">
        <v>177.5800018310547</v>
      </c>
      <c r="D7692" t="n">
        <v>176.5800018310547</v>
      </c>
      <c r="E7692" t="n">
        <v>177.0599975585938</v>
      </c>
      <c r="F7692" t="n">
        <v>9554500</v>
      </c>
    </row>
    <row r="7693">
      <c r="A7693" s="4" t="n">
        <v>45153</v>
      </c>
      <c r="B7693" t="n">
        <v>176.75</v>
      </c>
      <c r="C7693" t="n">
        <v>177.4299926757812</v>
      </c>
      <c r="D7693" t="n">
        <v>176.3300018310547</v>
      </c>
      <c r="E7693" t="n">
        <v>176.5899963378906</v>
      </c>
      <c r="F7693" t="n">
        <v>7582700</v>
      </c>
    </row>
    <row r="7694">
      <c r="A7694" s="4" t="n">
        <v>45154</v>
      </c>
      <c r="B7694" t="n">
        <v>176.6199951171875</v>
      </c>
      <c r="C7694" t="n">
        <v>176.9499969482422</v>
      </c>
      <c r="D7694" t="n">
        <v>175.5599975585938</v>
      </c>
      <c r="E7694" t="n">
        <v>175.5700073242188</v>
      </c>
      <c r="F7694" t="n">
        <v>6559400</v>
      </c>
    </row>
    <row r="7695">
      <c r="A7695" s="4" t="n">
        <v>45155</v>
      </c>
      <c r="B7695" t="n">
        <v>176.5299987792969</v>
      </c>
      <c r="C7695" t="n">
        <v>176.5599975585938</v>
      </c>
      <c r="D7695" t="n">
        <v>174.9299926757812</v>
      </c>
      <c r="E7695" t="n">
        <v>175.3000030517578</v>
      </c>
      <c r="F7695" t="n">
        <v>7937700</v>
      </c>
    </row>
    <row r="7696">
      <c r="A7696" s="4" t="n">
        <v>45156</v>
      </c>
      <c r="B7696" t="n">
        <v>175.8300018310547</v>
      </c>
      <c r="C7696" t="n">
        <v>176.0599975585938</v>
      </c>
      <c r="D7696" t="n">
        <v>175.1000061035156</v>
      </c>
      <c r="E7696" t="n">
        <v>175.3300018310547</v>
      </c>
      <c r="F7696" t="n">
        <v>6253000</v>
      </c>
    </row>
    <row r="7697">
      <c r="A7697" s="4" t="n">
        <v>45159</v>
      </c>
      <c r="B7697" t="n">
        <v>175.8999938964844</v>
      </c>
      <c r="C7697" t="n">
        <v>175.9400024414062</v>
      </c>
      <c r="D7697" t="n">
        <v>174.9600067138672</v>
      </c>
      <c r="E7697" t="n">
        <v>175.8099975585938</v>
      </c>
      <c r="F7697" t="n">
        <v>4206400</v>
      </c>
    </row>
    <row r="7698">
      <c r="A7698" s="4" t="n">
        <v>45160</v>
      </c>
      <c r="B7698" t="n">
        <v>175.8300018310547</v>
      </c>
      <c r="C7698" t="n">
        <v>176.25</v>
      </c>
      <c r="D7698" t="n">
        <v>175.3099975585938</v>
      </c>
      <c r="E7698" t="n">
        <v>176.1000061035156</v>
      </c>
      <c r="F7698" t="n">
        <v>5892200</v>
      </c>
    </row>
    <row r="7699">
      <c r="A7699" s="4" t="n">
        <v>45161</v>
      </c>
      <c r="B7699" t="n">
        <v>177.3200073242188</v>
      </c>
      <c r="C7699" t="n">
        <v>178.2200012207031</v>
      </c>
      <c r="D7699" t="n">
        <v>177.0700073242188</v>
      </c>
      <c r="E7699" t="n">
        <v>177.8899993896484</v>
      </c>
      <c r="F7699" t="n">
        <v>7949100</v>
      </c>
    </row>
    <row r="7700">
      <c r="A7700" s="4" t="n">
        <v>45162</v>
      </c>
      <c r="B7700" t="n">
        <v>177.6600036621094</v>
      </c>
      <c r="C7700" t="n">
        <v>178.4900054931641</v>
      </c>
      <c r="D7700" t="n">
        <v>177.4100036621094</v>
      </c>
      <c r="E7700" t="n">
        <v>177.8500061035156</v>
      </c>
      <c r="F7700" t="n">
        <v>5526400</v>
      </c>
    </row>
    <row r="7701">
      <c r="A7701" s="4" t="n">
        <v>45163</v>
      </c>
      <c r="B7701" t="n">
        <v>177.5800018310547</v>
      </c>
      <c r="C7701" t="n">
        <v>178.3800048828125</v>
      </c>
      <c r="D7701" t="n">
        <v>176.6300048828125</v>
      </c>
      <c r="E7701" t="n">
        <v>177.6199951171875</v>
      </c>
      <c r="F7701" t="n">
        <v>6132800</v>
      </c>
    </row>
    <row r="7702">
      <c r="A7702" s="4" t="n">
        <v>45166</v>
      </c>
      <c r="B7702" t="n">
        <v>177.6499938964844</v>
      </c>
      <c r="C7702" t="n">
        <v>178.7299957275391</v>
      </c>
      <c r="D7702" t="n">
        <v>177.5099945068359</v>
      </c>
      <c r="E7702" t="n">
        <v>178.1300048828125</v>
      </c>
      <c r="F7702" t="n">
        <v>4740700</v>
      </c>
    </row>
    <row r="7703">
      <c r="A7703" s="4" t="n">
        <v>45167</v>
      </c>
      <c r="B7703" t="n">
        <v>178.0299987792969</v>
      </c>
      <c r="C7703" t="n">
        <v>179.8800048828125</v>
      </c>
      <c r="D7703" t="n">
        <v>177.8999938964844</v>
      </c>
      <c r="E7703" t="n">
        <v>179.8699951171875</v>
      </c>
      <c r="F7703" t="n">
        <v>7576600</v>
      </c>
    </row>
    <row r="7704">
      <c r="A7704" s="4" t="n">
        <v>45168</v>
      </c>
      <c r="B7704" t="n">
        <v>180.5800018310547</v>
      </c>
      <c r="C7704" t="n">
        <v>180.8800048828125</v>
      </c>
      <c r="D7704" t="n">
        <v>180.2899932861328</v>
      </c>
      <c r="E7704" t="n">
        <v>180.3200073242188</v>
      </c>
      <c r="F7704" t="n">
        <v>6593700</v>
      </c>
    </row>
    <row r="7705">
      <c r="A7705" s="4" t="n">
        <v>45169</v>
      </c>
      <c r="B7705" t="n">
        <v>180.3699951171875</v>
      </c>
      <c r="C7705" t="n">
        <v>180.4900054931641</v>
      </c>
      <c r="D7705" t="n">
        <v>179.9400024414062</v>
      </c>
      <c r="E7705" t="n">
        <v>180.0200042724609</v>
      </c>
      <c r="F7705" t="n">
        <v>4795600</v>
      </c>
    </row>
    <row r="7706">
      <c r="A7706" s="4" t="n">
        <v>45170</v>
      </c>
      <c r="B7706" t="n">
        <v>180.8000030517578</v>
      </c>
      <c r="C7706" t="n">
        <v>181.1199951171875</v>
      </c>
      <c r="D7706" t="n">
        <v>179.5099945068359</v>
      </c>
      <c r="E7706" t="n">
        <v>180.1100006103516</v>
      </c>
      <c r="F7706" t="n">
        <v>4970700</v>
      </c>
    </row>
    <row r="7707">
      <c r="A7707" s="4" t="n">
        <v>45174</v>
      </c>
      <c r="B7707" t="n">
        <v>179.3300018310547</v>
      </c>
      <c r="C7707" t="n">
        <v>179.4400024414062</v>
      </c>
      <c r="D7707" t="n">
        <v>178.6399993896484</v>
      </c>
      <c r="E7707" t="n">
        <v>178.6399993896484</v>
      </c>
      <c r="F7707" t="n">
        <v>7056800</v>
      </c>
    </row>
    <row r="7708">
      <c r="A7708" s="4" t="n">
        <v>45175</v>
      </c>
      <c r="B7708" t="n">
        <v>178.3300018310547</v>
      </c>
      <c r="C7708" t="n">
        <v>179.0099945068359</v>
      </c>
      <c r="D7708" t="n">
        <v>177.6999969482422</v>
      </c>
      <c r="E7708" t="n">
        <v>177.8300018310547</v>
      </c>
      <c r="F7708" t="n">
        <v>6427200</v>
      </c>
    </row>
    <row r="7709">
      <c r="A7709" s="4" t="n">
        <v>45176</v>
      </c>
      <c r="B7709" t="n">
        <v>178.3099975585938</v>
      </c>
      <c r="C7709" t="n">
        <v>178.3699951171875</v>
      </c>
      <c r="D7709" t="n">
        <v>177.8999938964844</v>
      </c>
      <c r="E7709" t="n">
        <v>178.0200042724609</v>
      </c>
      <c r="F7709" t="n">
        <v>3257200</v>
      </c>
    </row>
    <row r="7710">
      <c r="A7710" s="4" t="n">
        <v>45177</v>
      </c>
      <c r="B7710" t="n">
        <v>178.3600006103516</v>
      </c>
      <c r="C7710" t="n">
        <v>179.0500030517578</v>
      </c>
      <c r="D7710" t="n">
        <v>177.8999938964844</v>
      </c>
      <c r="E7710" t="n">
        <v>178.0800018310547</v>
      </c>
      <c r="F7710" t="n">
        <v>3292700</v>
      </c>
    </row>
    <row r="7711">
      <c r="A7711" s="4" t="n">
        <v>45180</v>
      </c>
      <c r="B7711" t="n">
        <v>178.9700012207031</v>
      </c>
      <c r="C7711" t="n">
        <v>179.0700073242188</v>
      </c>
      <c r="D7711" t="n">
        <v>178.2599945068359</v>
      </c>
      <c r="E7711" t="n">
        <v>178.4100036621094</v>
      </c>
      <c r="F7711" t="n">
        <v>3689100</v>
      </c>
    </row>
    <row r="7712">
      <c r="A7712" s="4" t="n">
        <v>45181</v>
      </c>
      <c r="B7712" t="n">
        <v>177.1100006103516</v>
      </c>
      <c r="C7712" t="n">
        <v>177.6999969482422</v>
      </c>
      <c r="D7712" t="n">
        <v>177.0500030517578</v>
      </c>
      <c r="E7712" t="n">
        <v>177.4900054931641</v>
      </c>
      <c r="F7712" t="n">
        <v>4445400</v>
      </c>
    </row>
    <row r="7713">
      <c r="A7713" s="4" t="n">
        <v>45182</v>
      </c>
      <c r="B7713" t="n">
        <v>177.5299987792969</v>
      </c>
      <c r="C7713" t="n">
        <v>177.75</v>
      </c>
      <c r="D7713" t="n">
        <v>177.0399932861328</v>
      </c>
      <c r="E7713" t="n">
        <v>177.0800018310547</v>
      </c>
      <c r="F7713" t="n">
        <v>3874800</v>
      </c>
    </row>
    <row r="7714">
      <c r="A7714" s="4" t="n">
        <v>45183</v>
      </c>
      <c r="B7714" t="n">
        <v>176.5</v>
      </c>
      <c r="C7714" t="n">
        <v>177.3899993896484</v>
      </c>
      <c r="D7714" t="n">
        <v>176.3600006103516</v>
      </c>
      <c r="E7714" t="n">
        <v>177.1699981689453</v>
      </c>
      <c r="F7714" t="n">
        <v>6184400</v>
      </c>
    </row>
    <row r="7715">
      <c r="A7715" s="4" t="n">
        <v>45184</v>
      </c>
      <c r="B7715" t="n">
        <v>178.5500030517578</v>
      </c>
      <c r="C7715" t="n">
        <v>179.1100006103516</v>
      </c>
      <c r="D7715" t="n">
        <v>178.3399963378906</v>
      </c>
      <c r="E7715" t="n">
        <v>178.3399963378906</v>
      </c>
      <c r="F7715" t="n">
        <v>5620900</v>
      </c>
    </row>
    <row r="7716">
      <c r="A7716" s="4" t="n">
        <v>45187</v>
      </c>
      <c r="B7716" t="n">
        <v>178.8200073242188</v>
      </c>
      <c r="C7716" t="n">
        <v>179.4100036621094</v>
      </c>
      <c r="D7716" t="n">
        <v>178.3800048828125</v>
      </c>
      <c r="E7716" t="n">
        <v>179.3899993896484</v>
      </c>
      <c r="F7716" t="n">
        <v>5049300</v>
      </c>
    </row>
    <row r="7717">
      <c r="A7717" s="4" t="n">
        <v>45188</v>
      </c>
      <c r="B7717" t="n">
        <v>179.5399932861328</v>
      </c>
      <c r="C7717" t="n">
        <v>179.6499938964844</v>
      </c>
      <c r="D7717" t="n">
        <v>179.0299987792969</v>
      </c>
      <c r="E7717" t="n">
        <v>179.2200012207031</v>
      </c>
      <c r="F7717" t="n">
        <v>4224700</v>
      </c>
    </row>
    <row r="7718">
      <c r="A7718" s="4" t="n">
        <v>45189</v>
      </c>
      <c r="B7718" t="n">
        <v>179.3399963378906</v>
      </c>
      <c r="C7718" t="n">
        <v>180.6600036621094</v>
      </c>
      <c r="D7718" t="n">
        <v>179.3200073242188</v>
      </c>
      <c r="E7718" t="n">
        <v>179.3500061035156</v>
      </c>
      <c r="F7718" t="n">
        <v>9328000</v>
      </c>
    </row>
    <row r="7719">
      <c r="A7719" s="4" t="n">
        <v>45190</v>
      </c>
      <c r="B7719" t="n">
        <v>177.8600006103516</v>
      </c>
      <c r="C7719" t="n">
        <v>178.4900054931641</v>
      </c>
      <c r="D7719" t="n">
        <v>177.6900024414062</v>
      </c>
      <c r="E7719" t="n">
        <v>178.0500030517578</v>
      </c>
      <c r="F7719" t="n">
        <v>7571900</v>
      </c>
    </row>
    <row r="7720">
      <c r="A7720" s="4" t="n">
        <v>45191</v>
      </c>
      <c r="B7720" t="n">
        <v>178.6499938964844</v>
      </c>
      <c r="C7720" t="n">
        <v>178.9499969482422</v>
      </c>
      <c r="D7720" t="n">
        <v>178.5099945068359</v>
      </c>
      <c r="E7720" t="n">
        <v>178.6199951171875</v>
      </c>
      <c r="F7720" t="n">
        <v>3634800</v>
      </c>
    </row>
    <row r="7721">
      <c r="A7721" s="4" t="n">
        <v>45194</v>
      </c>
      <c r="B7721" t="n">
        <v>178.4100036621094</v>
      </c>
      <c r="C7721" t="n">
        <v>178.7100067138672</v>
      </c>
      <c r="D7721" t="n">
        <v>177.6399993896484</v>
      </c>
      <c r="E7721" t="n">
        <v>177.6999969482422</v>
      </c>
      <c r="F7721" t="n">
        <v>5582100</v>
      </c>
    </row>
    <row r="7722">
      <c r="A7722" s="4" t="n">
        <v>45195</v>
      </c>
      <c r="B7722" t="n">
        <v>176.8300018310547</v>
      </c>
      <c r="C7722" t="n">
        <v>177.1399993896484</v>
      </c>
      <c r="D7722" t="n">
        <v>176.1600036621094</v>
      </c>
      <c r="E7722" t="n">
        <v>176.2799987792969</v>
      </c>
      <c r="F7722" t="n">
        <v>7181100</v>
      </c>
    </row>
    <row r="7723">
      <c r="A7723" s="4" t="n">
        <v>45196</v>
      </c>
      <c r="B7723" t="n">
        <v>175.2700042724609</v>
      </c>
      <c r="C7723" t="n">
        <v>175.3200073242188</v>
      </c>
      <c r="D7723" t="n">
        <v>173.6999969482422</v>
      </c>
      <c r="E7723" t="n">
        <v>174.1000061035156</v>
      </c>
      <c r="F7723" t="n">
        <v>10919600</v>
      </c>
    </row>
    <row r="7724">
      <c r="A7724" s="4" t="n">
        <v>45197</v>
      </c>
      <c r="B7724" t="n">
        <v>173.9100036621094</v>
      </c>
      <c r="C7724" t="n">
        <v>174.1399993896484</v>
      </c>
      <c r="D7724" t="n">
        <v>172.3200073242188</v>
      </c>
      <c r="E7724" t="n">
        <v>173.2299957275391</v>
      </c>
      <c r="F7724" t="n">
        <v>10061900</v>
      </c>
    </row>
    <row r="7725">
      <c r="A7725" s="4" t="n">
        <v>45198</v>
      </c>
      <c r="B7725" t="n">
        <v>173.9199981689453</v>
      </c>
      <c r="C7725" t="n">
        <v>174.0299987792969</v>
      </c>
      <c r="D7725" t="n">
        <v>171.2700042724609</v>
      </c>
      <c r="E7725" t="n">
        <v>171.4499969482422</v>
      </c>
      <c r="F7725" t="n">
        <v>10427400</v>
      </c>
    </row>
    <row r="7726">
      <c r="A7726" s="4" t="n">
        <v>45201</v>
      </c>
      <c r="B7726" t="n">
        <v>170.2299957275391</v>
      </c>
      <c r="C7726" t="n">
        <v>170.4600067138672</v>
      </c>
      <c r="D7726" t="n">
        <v>169.5</v>
      </c>
      <c r="E7726" t="n">
        <v>169.6499938964844</v>
      </c>
      <c r="F7726" t="n">
        <v>12706000</v>
      </c>
    </row>
    <row r="7727">
      <c r="A7727" s="4" t="n">
        <v>45202</v>
      </c>
      <c r="B7727" t="n">
        <v>169.1399993896484</v>
      </c>
      <c r="C7727" t="n">
        <v>170.0800018310547</v>
      </c>
      <c r="D7727" t="n">
        <v>168.75</v>
      </c>
      <c r="E7727" t="n">
        <v>169.1600036621094</v>
      </c>
      <c r="F7727" t="n">
        <v>11459800</v>
      </c>
    </row>
    <row r="7728">
      <c r="A7728" s="4" t="n">
        <v>45203</v>
      </c>
      <c r="B7728" t="n">
        <v>169.2100067138672</v>
      </c>
      <c r="C7728" t="n">
        <v>169.4100036621094</v>
      </c>
      <c r="D7728" t="n">
        <v>168.5</v>
      </c>
      <c r="E7728" t="n">
        <v>169.1399993896484</v>
      </c>
      <c r="F7728" t="n">
        <v>10034600</v>
      </c>
    </row>
    <row r="7729">
      <c r="A7729" s="4" t="n">
        <v>45204</v>
      </c>
      <c r="B7729" t="n">
        <v>168.7400054931641</v>
      </c>
      <c r="C7729" t="n">
        <v>169</v>
      </c>
      <c r="D7729" t="n">
        <v>168.3000030517578</v>
      </c>
      <c r="E7729" t="n">
        <v>168.8300018310547</v>
      </c>
      <c r="F7729" t="n">
        <v>6970200</v>
      </c>
    </row>
    <row r="7730">
      <c r="A7730" s="4" t="n">
        <v>45205</v>
      </c>
      <c r="B7730" t="n">
        <v>169.1699981689453</v>
      </c>
      <c r="C7730" t="n">
        <v>170.2299957275391</v>
      </c>
      <c r="D7730" t="n">
        <v>168.5</v>
      </c>
      <c r="E7730" t="n">
        <v>169.6999969482422</v>
      </c>
      <c r="F7730" t="n">
        <v>9948400</v>
      </c>
    </row>
    <row r="7731">
      <c r="A7731" s="4" t="n">
        <v>45208</v>
      </c>
      <c r="B7731" t="n">
        <v>171.1799926757812</v>
      </c>
      <c r="C7731" t="n">
        <v>172.8600006103516</v>
      </c>
      <c r="D7731" t="n">
        <v>171.0800018310547</v>
      </c>
      <c r="E7731" t="n">
        <v>172.8200073242188</v>
      </c>
      <c r="F7731" t="n">
        <v>10201500</v>
      </c>
    </row>
    <row r="7732">
      <c r="A7732" s="4" t="n">
        <v>45209</v>
      </c>
      <c r="B7732" t="n">
        <v>172.0800018310547</v>
      </c>
      <c r="C7732" t="n">
        <v>172.8000030517578</v>
      </c>
      <c r="D7732" t="n">
        <v>171.8999938964844</v>
      </c>
      <c r="E7732" t="n">
        <v>172.5299987792969</v>
      </c>
      <c r="F7732" t="n">
        <v>5844000</v>
      </c>
    </row>
    <row r="7733">
      <c r="A7733" s="4" t="n">
        <v>45210</v>
      </c>
      <c r="B7733" t="n">
        <v>173.6000061035156</v>
      </c>
      <c r="C7733" t="n">
        <v>174.1300048828125</v>
      </c>
      <c r="D7733" t="n">
        <v>173.2599945068359</v>
      </c>
      <c r="E7733" t="n">
        <v>173.7899932861328</v>
      </c>
      <c r="F7733" t="n">
        <v>7128000</v>
      </c>
    </row>
    <row r="7734">
      <c r="A7734" s="4" t="n">
        <v>45211</v>
      </c>
      <c r="B7734" t="n">
        <v>174.0599975585938</v>
      </c>
      <c r="C7734" t="n">
        <v>174.2299957275391</v>
      </c>
      <c r="D7734" t="n">
        <v>173.2400054931641</v>
      </c>
      <c r="E7734" t="n">
        <v>173.2599945068359</v>
      </c>
      <c r="F7734" t="n">
        <v>5912700</v>
      </c>
    </row>
    <row r="7735">
      <c r="A7735" s="4" t="n">
        <v>45212</v>
      </c>
      <c r="B7735" t="n">
        <v>176.8899993896484</v>
      </c>
      <c r="C7735" t="n">
        <v>179.1000061035156</v>
      </c>
      <c r="D7735" t="n">
        <v>176.7200012207031</v>
      </c>
      <c r="E7735" t="n">
        <v>178.8300018310547</v>
      </c>
      <c r="F7735" t="n">
        <v>18796500</v>
      </c>
    </row>
    <row r="7736">
      <c r="A7736" s="4" t="n">
        <v>45215</v>
      </c>
      <c r="B7736" t="n">
        <v>177.8399963378906</v>
      </c>
      <c r="C7736" t="n">
        <v>178.3300018310547</v>
      </c>
      <c r="D7736" t="n">
        <v>177.5399932861328</v>
      </c>
      <c r="E7736" t="n">
        <v>177.9600067138672</v>
      </c>
      <c r="F7736" t="n">
        <v>8385400</v>
      </c>
    </row>
    <row r="7737">
      <c r="A7737" s="4" t="n">
        <v>45216</v>
      </c>
      <c r="B7737" t="n">
        <v>178.3699951171875</v>
      </c>
      <c r="C7737" t="n">
        <v>179.1300048828125</v>
      </c>
      <c r="D7737" t="n">
        <v>177.9799957275391</v>
      </c>
      <c r="E7737" t="n">
        <v>178.2899932861328</v>
      </c>
      <c r="F7737" t="n">
        <v>8231900</v>
      </c>
    </row>
    <row r="7738">
      <c r="A7738" s="4" t="n">
        <v>45217</v>
      </c>
      <c r="B7738" t="n">
        <v>180.8899993896484</v>
      </c>
      <c r="C7738" t="n">
        <v>182.0200042724609</v>
      </c>
      <c r="D7738" t="n">
        <v>179.75</v>
      </c>
      <c r="E7738" t="n">
        <v>180.8699951171875</v>
      </c>
      <c r="F7738" t="n">
        <v>13920800</v>
      </c>
    </row>
    <row r="7739">
      <c r="A7739" s="4" t="n">
        <v>45218</v>
      </c>
      <c r="B7739" t="n">
        <v>181.0399932861328</v>
      </c>
      <c r="C7739" t="n">
        <v>183.4299926757812</v>
      </c>
      <c r="D7739" t="n">
        <v>180.8200073242188</v>
      </c>
      <c r="E7739" t="n">
        <v>183.0899963378906</v>
      </c>
      <c r="F7739" t="n">
        <v>13406600</v>
      </c>
    </row>
    <row r="7740">
      <c r="A7740" s="4" t="n">
        <v>45219</v>
      </c>
      <c r="B7740" t="n">
        <v>183.4299926757812</v>
      </c>
      <c r="C7740" t="n">
        <v>185.2299957275391</v>
      </c>
      <c r="D7740" t="n">
        <v>183.0899963378906</v>
      </c>
      <c r="E7740" t="n">
        <v>183.5899963378906</v>
      </c>
      <c r="F7740" t="n">
        <v>12785700</v>
      </c>
    </row>
    <row r="7741">
      <c r="A7741" s="4" t="n">
        <v>45222</v>
      </c>
      <c r="B7741" t="n">
        <v>183.5099945068359</v>
      </c>
      <c r="C7741" t="n">
        <v>183.5599975585938</v>
      </c>
      <c r="D7741" t="n">
        <v>182.7100067138672</v>
      </c>
      <c r="E7741" t="n">
        <v>182.9700012207031</v>
      </c>
      <c r="F7741" t="n">
        <v>9479800</v>
      </c>
    </row>
    <row r="7742">
      <c r="A7742" s="4" t="n">
        <v>45223</v>
      </c>
      <c r="B7742" t="n">
        <v>182.0700073242188</v>
      </c>
      <c r="C7742" t="n">
        <v>183.3999938964844</v>
      </c>
      <c r="D7742" t="n">
        <v>181.6799926757812</v>
      </c>
      <c r="E7742" t="n">
        <v>182.9499969482422</v>
      </c>
      <c r="F7742" t="n">
        <v>6594000</v>
      </c>
    </row>
    <row r="7743">
      <c r="A7743" s="4" t="n">
        <v>45224</v>
      </c>
      <c r="B7743" t="n">
        <v>183.4199981689453</v>
      </c>
      <c r="C7743" t="n">
        <v>184.3000030517578</v>
      </c>
      <c r="D7743" t="n">
        <v>182.0399932861328</v>
      </c>
      <c r="E7743" t="n">
        <v>183.7200012207031</v>
      </c>
      <c r="F7743" t="n">
        <v>10087000</v>
      </c>
    </row>
    <row r="7744">
      <c r="A7744" s="4" t="n">
        <v>45225</v>
      </c>
      <c r="B7744" t="n">
        <v>183.3999938964844</v>
      </c>
      <c r="C7744" t="n">
        <v>184.4900054931641</v>
      </c>
      <c r="D7744" t="n">
        <v>182.8699951171875</v>
      </c>
      <c r="E7744" t="n">
        <v>184.0099945068359</v>
      </c>
      <c r="F7744" t="n">
        <v>7671400</v>
      </c>
    </row>
    <row r="7745">
      <c r="A7745" s="4" t="n">
        <v>45226</v>
      </c>
      <c r="B7745" t="n">
        <v>183.7599945068359</v>
      </c>
      <c r="C7745" t="n">
        <v>186.3600006103516</v>
      </c>
      <c r="D7745" t="n">
        <v>183.4700012207031</v>
      </c>
      <c r="E7745" t="n">
        <v>186.1499938964844</v>
      </c>
      <c r="F7745" t="n">
        <v>14102800</v>
      </c>
    </row>
    <row r="7746">
      <c r="A7746" s="4" t="n">
        <v>45229</v>
      </c>
      <c r="B7746" t="n">
        <v>185.5399932861328</v>
      </c>
      <c r="C7746" t="n">
        <v>185.6999969482422</v>
      </c>
      <c r="D7746" t="n">
        <v>184.7299957275391</v>
      </c>
      <c r="E7746" t="n">
        <v>185.1000061035156</v>
      </c>
      <c r="F7746" t="n">
        <v>8756400</v>
      </c>
    </row>
    <row r="7747">
      <c r="A7747" s="4" t="n">
        <v>45230</v>
      </c>
      <c r="B7747" t="n">
        <v>185.0800018310547</v>
      </c>
      <c r="C7747" t="n">
        <v>186.2100067138672</v>
      </c>
      <c r="D7747" t="n">
        <v>183.5</v>
      </c>
      <c r="E7747" t="n">
        <v>184.0899963378906</v>
      </c>
      <c r="F7747" t="n">
        <v>10104600</v>
      </c>
    </row>
    <row r="7748">
      <c r="A7748" s="4" t="n">
        <v>45231</v>
      </c>
      <c r="B7748" t="n">
        <v>183.9100036621094</v>
      </c>
      <c r="C7748" t="n">
        <v>185</v>
      </c>
      <c r="D7748" t="n">
        <v>182.6699981689453</v>
      </c>
      <c r="E7748" t="n">
        <v>183.5099945068359</v>
      </c>
      <c r="F7748" t="n">
        <v>9048600</v>
      </c>
    </row>
    <row r="7749">
      <c r="A7749" s="4" t="n">
        <v>45232</v>
      </c>
      <c r="B7749" t="n">
        <v>184.1300048828125</v>
      </c>
      <c r="C7749" t="n">
        <v>184.2799987792969</v>
      </c>
      <c r="D7749" t="n">
        <v>183.5</v>
      </c>
      <c r="E7749" t="n">
        <v>184.1199951171875</v>
      </c>
      <c r="F7749" t="n">
        <v>7343700</v>
      </c>
    </row>
    <row r="7750">
      <c r="A7750" s="4" t="n">
        <v>45233</v>
      </c>
      <c r="B7750" t="n">
        <v>184.4799957275391</v>
      </c>
      <c r="C7750" t="n">
        <v>185.4700012207031</v>
      </c>
      <c r="D7750" t="n">
        <v>184.3500061035156</v>
      </c>
      <c r="E7750" t="n">
        <v>184.7899932861328</v>
      </c>
      <c r="F7750" t="n">
        <v>8530400</v>
      </c>
    </row>
    <row r="7751">
      <c r="A7751" s="4" t="n">
        <v>45236</v>
      </c>
      <c r="B7751" t="n">
        <v>184.1399993896484</v>
      </c>
      <c r="C7751" t="n">
        <v>184.2299957275391</v>
      </c>
      <c r="D7751" t="n">
        <v>183.3399963378906</v>
      </c>
      <c r="E7751" t="n">
        <v>183.3500061035156</v>
      </c>
      <c r="F7751" t="n">
        <v>8274700</v>
      </c>
    </row>
    <row r="7752">
      <c r="A7752" s="4" t="n">
        <v>45237</v>
      </c>
      <c r="B7752" t="n">
        <v>182.25</v>
      </c>
      <c r="C7752" t="n">
        <v>182.6499938964844</v>
      </c>
      <c r="D7752" t="n">
        <v>181.75</v>
      </c>
      <c r="E7752" t="n">
        <v>182.5899963378906</v>
      </c>
      <c r="F7752" t="n">
        <v>6795800</v>
      </c>
    </row>
    <row r="7753">
      <c r="A7753" s="4" t="n">
        <v>45238</v>
      </c>
      <c r="B7753" t="n">
        <v>182.0099945068359</v>
      </c>
      <c r="C7753" t="n">
        <v>182.0700073242188</v>
      </c>
      <c r="D7753" t="n">
        <v>180.5700073242188</v>
      </c>
      <c r="E7753" t="n">
        <v>180.7700042724609</v>
      </c>
      <c r="F7753" t="n">
        <v>6738300</v>
      </c>
    </row>
    <row r="7754">
      <c r="A7754" s="4" t="n">
        <v>45239</v>
      </c>
      <c r="B7754" t="n">
        <v>180.9799957275391</v>
      </c>
      <c r="C7754" t="n">
        <v>182.2799987792969</v>
      </c>
      <c r="D7754" t="n">
        <v>180.8899993896484</v>
      </c>
      <c r="E7754" t="n">
        <v>181.4900054931641</v>
      </c>
      <c r="F7754" t="n">
        <v>6486300</v>
      </c>
    </row>
    <row r="7755">
      <c r="A7755" s="4" t="n">
        <v>45240</v>
      </c>
      <c r="B7755" t="n">
        <v>180.5099945068359</v>
      </c>
      <c r="C7755" t="n">
        <v>180.5899963378906</v>
      </c>
      <c r="D7755" t="n">
        <v>179.25</v>
      </c>
      <c r="E7755" t="n">
        <v>179.5099945068359</v>
      </c>
      <c r="F7755" t="n">
        <v>7606600</v>
      </c>
    </row>
    <row r="7756">
      <c r="A7756" s="4" t="n">
        <v>45243</v>
      </c>
      <c r="B7756" t="n">
        <v>179.3999938964844</v>
      </c>
      <c r="C7756" t="n">
        <v>180.7299957275391</v>
      </c>
      <c r="D7756" t="n">
        <v>179.1100006103516</v>
      </c>
      <c r="E7756" t="n">
        <v>180.5099945068359</v>
      </c>
      <c r="F7756" t="n">
        <v>5385900</v>
      </c>
    </row>
    <row r="7757">
      <c r="A7757" s="4" t="n">
        <v>45244</v>
      </c>
      <c r="B7757" t="n">
        <v>181.6999969482422</v>
      </c>
      <c r="C7757" t="n">
        <v>182.75</v>
      </c>
      <c r="D7757" t="n">
        <v>181.6199951171875</v>
      </c>
      <c r="E7757" t="n">
        <v>182.1199951171875</v>
      </c>
      <c r="F7757" t="n">
        <v>6831600</v>
      </c>
    </row>
    <row r="7758">
      <c r="A7758" s="4" t="n">
        <v>45245</v>
      </c>
      <c r="B7758" t="n">
        <v>182.0299987792969</v>
      </c>
      <c r="C7758" t="n">
        <v>182.1799926757812</v>
      </c>
      <c r="D7758" t="n">
        <v>181.3099975585938</v>
      </c>
      <c r="E7758" t="n">
        <v>181.6399993896484</v>
      </c>
      <c r="F7758" t="n">
        <v>4909400</v>
      </c>
    </row>
    <row r="7759">
      <c r="A7759" s="4" t="n">
        <v>45246</v>
      </c>
      <c r="B7759" t="n">
        <v>182.8500061035156</v>
      </c>
      <c r="C7759" t="n">
        <v>184.3200073242188</v>
      </c>
      <c r="D7759" t="n">
        <v>182.8000030517578</v>
      </c>
      <c r="E7759" t="n">
        <v>183.6900024414062</v>
      </c>
      <c r="F7759" t="n">
        <v>8253300</v>
      </c>
    </row>
    <row r="7760">
      <c r="A7760" s="4" t="n">
        <v>45247</v>
      </c>
      <c r="B7760" t="n">
        <v>183.9600067138672</v>
      </c>
      <c r="C7760" t="n">
        <v>184.1300048828125</v>
      </c>
      <c r="D7760" t="n">
        <v>183.4499969482422</v>
      </c>
      <c r="E7760" t="n">
        <v>183.6699981689453</v>
      </c>
      <c r="F7760" t="n">
        <v>4871100</v>
      </c>
    </row>
    <row r="7761">
      <c r="A7761" s="4" t="n">
        <v>45250</v>
      </c>
      <c r="B7761" t="n">
        <v>182.3200073242188</v>
      </c>
      <c r="C7761" t="n">
        <v>183.4799957275391</v>
      </c>
      <c r="D7761" t="n">
        <v>182.2299957275391</v>
      </c>
      <c r="E7761" t="n">
        <v>183.3699951171875</v>
      </c>
      <c r="F7761" t="n">
        <v>5389300</v>
      </c>
    </row>
    <row r="7762">
      <c r="A7762" s="4" t="n">
        <v>45251</v>
      </c>
      <c r="B7762" t="n">
        <v>185.5700073242188</v>
      </c>
      <c r="C7762" t="n">
        <v>186.1199951171875</v>
      </c>
      <c r="D7762" t="n">
        <v>185.0700073242188</v>
      </c>
      <c r="E7762" t="n">
        <v>185.3500061035156</v>
      </c>
      <c r="F7762" t="n">
        <v>7322400</v>
      </c>
    </row>
    <row r="7763">
      <c r="A7763" s="4" t="n">
        <v>45252</v>
      </c>
      <c r="B7763" t="n">
        <v>185.4700012207031</v>
      </c>
      <c r="C7763" t="n">
        <v>185.7200012207031</v>
      </c>
      <c r="D7763" t="n">
        <v>184.2700042724609</v>
      </c>
      <c r="E7763" t="n">
        <v>184.5599975585938</v>
      </c>
      <c r="F7763" t="n">
        <v>4337700</v>
      </c>
    </row>
    <row r="7764">
      <c r="A7764" s="4" t="n">
        <v>45254</v>
      </c>
      <c r="B7764" t="n">
        <v>185.4700012207031</v>
      </c>
      <c r="C7764" t="n">
        <v>185.75</v>
      </c>
      <c r="D7764" t="n">
        <v>185.1600036621094</v>
      </c>
      <c r="E7764" t="n">
        <v>185.5200042724609</v>
      </c>
      <c r="F7764" t="n">
        <v>2445100</v>
      </c>
    </row>
    <row r="7765">
      <c r="A7765" s="4" t="n">
        <v>45257</v>
      </c>
      <c r="B7765" t="n">
        <v>186.5599975585938</v>
      </c>
      <c r="C7765" t="n">
        <v>186.8000030517578</v>
      </c>
      <c r="D7765" t="n">
        <v>185.9299926757812</v>
      </c>
      <c r="E7765" t="n">
        <v>186.7700042724609</v>
      </c>
      <c r="F7765" t="n">
        <v>6320400</v>
      </c>
    </row>
    <row r="7766">
      <c r="A7766" s="4" t="n">
        <v>45258</v>
      </c>
      <c r="B7766" t="n">
        <v>187.8999938964844</v>
      </c>
      <c r="C7766" t="n">
        <v>189.3999938964844</v>
      </c>
      <c r="D7766" t="n">
        <v>187.5200042724609</v>
      </c>
      <c r="E7766" t="n">
        <v>189.2599945068359</v>
      </c>
      <c r="F7766" t="n">
        <v>10901900</v>
      </c>
    </row>
    <row r="7767">
      <c r="A7767" s="4" t="n">
        <v>45259</v>
      </c>
      <c r="B7767" t="n">
        <v>189.1600036621094</v>
      </c>
      <c r="C7767" t="n">
        <v>189.9900054931641</v>
      </c>
      <c r="D7767" t="n">
        <v>189.0200042724609</v>
      </c>
      <c r="E7767" t="n">
        <v>189.5399932861328</v>
      </c>
      <c r="F7767" t="n">
        <v>8407300</v>
      </c>
    </row>
    <row r="7768">
      <c r="A7768" s="4" t="n">
        <v>45260</v>
      </c>
      <c r="B7768" t="n">
        <v>188.8899993896484</v>
      </c>
      <c r="C7768" t="n">
        <v>189.2400054931641</v>
      </c>
      <c r="D7768" t="n">
        <v>188.2799987792969</v>
      </c>
      <c r="E7768" t="n">
        <v>188.75</v>
      </c>
      <c r="F7768" t="n">
        <v>7558100</v>
      </c>
    </row>
    <row r="7769">
      <c r="A7769" s="4" t="n">
        <v>45261</v>
      </c>
      <c r="B7769" t="n">
        <v>188.8099975585938</v>
      </c>
      <c r="C7769" t="n">
        <v>192.3999938964844</v>
      </c>
      <c r="D7769" t="n">
        <v>188.6900024414062</v>
      </c>
      <c r="E7769" t="n">
        <v>192.0099945068359</v>
      </c>
      <c r="F7769" t="n">
        <v>16727600</v>
      </c>
    </row>
    <row r="7770">
      <c r="A7770" s="4" t="n">
        <v>45264</v>
      </c>
      <c r="B7770" t="n">
        <v>189.6000061035156</v>
      </c>
      <c r="C7770" t="n">
        <v>190.3800048828125</v>
      </c>
      <c r="D7770" t="n">
        <v>187.2599945068359</v>
      </c>
      <c r="E7770" t="n">
        <v>187.8600006103516</v>
      </c>
      <c r="F7770" t="n">
        <v>18460500</v>
      </c>
    </row>
    <row r="7771">
      <c r="A7771" s="4" t="n">
        <v>45265</v>
      </c>
      <c r="B7771" t="n">
        <v>187.5500030517578</v>
      </c>
      <c r="C7771" t="n">
        <v>187.8800048828125</v>
      </c>
      <c r="D7771" t="n">
        <v>186.3000030517578</v>
      </c>
      <c r="E7771" t="n">
        <v>187.1499938964844</v>
      </c>
      <c r="F7771" t="n">
        <v>7027700</v>
      </c>
    </row>
    <row r="7772">
      <c r="A7772" s="4" t="n">
        <v>45266</v>
      </c>
      <c r="B7772" t="n">
        <v>188.3200073242188</v>
      </c>
      <c r="C7772" t="n">
        <v>188.4600067138672</v>
      </c>
      <c r="D7772" t="n">
        <v>187.5</v>
      </c>
      <c r="E7772" t="n">
        <v>187.8399963378906</v>
      </c>
      <c r="F7772" t="n">
        <v>5778600</v>
      </c>
    </row>
    <row r="7773">
      <c r="A7773" s="4" t="n">
        <v>45267</v>
      </c>
      <c r="B7773" t="n">
        <v>188.4499969482422</v>
      </c>
      <c r="C7773" t="n">
        <v>188.5899963378906</v>
      </c>
      <c r="D7773" t="n">
        <v>187.2599945068359</v>
      </c>
      <c r="E7773" t="n">
        <v>188.1499938964844</v>
      </c>
      <c r="F7773" t="n">
        <v>5802000</v>
      </c>
    </row>
    <row r="7774">
      <c r="A7774" s="4" t="n">
        <v>45268</v>
      </c>
      <c r="B7774" t="n">
        <v>185.9299926757812</v>
      </c>
      <c r="C7774" t="n">
        <v>186.7799987792969</v>
      </c>
      <c r="D7774" t="n">
        <v>184.8999938964844</v>
      </c>
      <c r="E7774" t="n">
        <v>185.6399993896484</v>
      </c>
      <c r="F7774" t="n">
        <v>7883200</v>
      </c>
    </row>
    <row r="7775">
      <c r="A7775" s="4" t="n">
        <v>45271</v>
      </c>
      <c r="B7775" t="n">
        <v>184.5</v>
      </c>
      <c r="C7775" t="n">
        <v>184.5299987792969</v>
      </c>
      <c r="D7775" t="n">
        <v>183.1499938964844</v>
      </c>
      <c r="E7775" t="n">
        <v>183.5899963378906</v>
      </c>
      <c r="F7775" t="n">
        <v>8519500</v>
      </c>
    </row>
    <row r="7776">
      <c r="A7776" s="4" t="n">
        <v>45272</v>
      </c>
      <c r="B7776" t="n">
        <v>183.8399963378906</v>
      </c>
      <c r="C7776" t="n">
        <v>183.9799957275391</v>
      </c>
      <c r="D7776" t="n">
        <v>183.2599945068359</v>
      </c>
      <c r="E7776" t="n">
        <v>183.4900054931641</v>
      </c>
      <c r="F7776" t="n">
        <v>5056900</v>
      </c>
    </row>
    <row r="7777">
      <c r="A7777" s="4" t="n">
        <v>45273</v>
      </c>
      <c r="B7777" t="n">
        <v>183.8200073242188</v>
      </c>
      <c r="C7777" t="n">
        <v>187.6600036621094</v>
      </c>
      <c r="D7777" t="n">
        <v>183.3800048828125</v>
      </c>
      <c r="E7777" t="n">
        <v>187.6300048828125</v>
      </c>
      <c r="F7777" t="n">
        <v>10635500</v>
      </c>
    </row>
    <row r="7778">
      <c r="A7778" s="4" t="n">
        <v>45274</v>
      </c>
      <c r="B7778" t="n">
        <v>188.8600006103516</v>
      </c>
      <c r="C7778" t="n">
        <v>189.8200073242188</v>
      </c>
      <c r="D7778" t="n">
        <v>188.0800018310547</v>
      </c>
      <c r="E7778" t="n">
        <v>188.7299957275391</v>
      </c>
      <c r="F7778" t="n">
        <v>9107200</v>
      </c>
    </row>
    <row r="7779">
      <c r="A7779" s="4" t="n">
        <v>45275</v>
      </c>
      <c r="B7779" t="n">
        <v>188.5200042724609</v>
      </c>
      <c r="C7779" t="n">
        <v>188.9600067138672</v>
      </c>
      <c r="D7779" t="n">
        <v>186.8200073242188</v>
      </c>
      <c r="E7779" t="n">
        <v>187</v>
      </c>
      <c r="F7779" t="n">
        <v>8324800</v>
      </c>
    </row>
    <row r="7780">
      <c r="A7780" s="4" t="n">
        <v>45278</v>
      </c>
      <c r="B7780" t="n">
        <v>187.5</v>
      </c>
      <c r="C7780" t="n">
        <v>188.4900054931641</v>
      </c>
      <c r="D7780" t="n">
        <v>187.2400054931641</v>
      </c>
      <c r="E7780" t="n">
        <v>187.8500061035156</v>
      </c>
      <c r="F7780" t="n">
        <v>5358000</v>
      </c>
    </row>
    <row r="7781">
      <c r="A7781" s="4" t="n">
        <v>45279</v>
      </c>
      <c r="B7781" t="n">
        <v>188.2299957275391</v>
      </c>
      <c r="C7781" t="n">
        <v>189.7200012207031</v>
      </c>
      <c r="D7781" t="n">
        <v>188.1300048828125</v>
      </c>
      <c r="E7781" t="n">
        <v>189.1300048828125</v>
      </c>
      <c r="F7781" t="n">
        <v>6025600</v>
      </c>
    </row>
    <row r="7782">
      <c r="A7782" s="4" t="n">
        <v>45280</v>
      </c>
      <c r="B7782" t="n">
        <v>188.6900024414062</v>
      </c>
      <c r="C7782" t="n">
        <v>188.9600067138672</v>
      </c>
      <c r="D7782" t="n">
        <v>188.0899963378906</v>
      </c>
      <c r="E7782" t="n">
        <v>188.1000061035156</v>
      </c>
      <c r="F7782" t="n">
        <v>6002400</v>
      </c>
    </row>
    <row r="7783">
      <c r="A7783" s="4" t="n">
        <v>45281</v>
      </c>
      <c r="B7783" t="n">
        <v>189.2100067138672</v>
      </c>
      <c r="C7783" t="n">
        <v>189.6199951171875</v>
      </c>
      <c r="D7783" t="n">
        <v>188.75</v>
      </c>
      <c r="E7783" t="n">
        <v>189.4299926757812</v>
      </c>
      <c r="F7783" t="n">
        <v>4620000</v>
      </c>
    </row>
    <row r="7784">
      <c r="A7784" s="4" t="n">
        <v>45282</v>
      </c>
      <c r="B7784" t="n">
        <v>191.6000061035156</v>
      </c>
      <c r="C7784" t="n">
        <v>191.8800048828125</v>
      </c>
      <c r="D7784" t="n">
        <v>190.0700073242188</v>
      </c>
      <c r="E7784" t="n">
        <v>190.2700042724609</v>
      </c>
      <c r="F7784" t="n">
        <v>7176300</v>
      </c>
    </row>
    <row r="7785">
      <c r="A7785" s="4" t="n">
        <v>45286</v>
      </c>
      <c r="B7785" t="n">
        <v>190.9700012207031</v>
      </c>
      <c r="C7785" t="n">
        <v>191.7400054931641</v>
      </c>
      <c r="D7785" t="n">
        <v>190.3999938964844</v>
      </c>
      <c r="E7785" t="n">
        <v>191.7200012207031</v>
      </c>
      <c r="F7785" t="n">
        <v>4502700</v>
      </c>
    </row>
    <row r="7786">
      <c r="A7786" s="4" t="n">
        <v>45287</v>
      </c>
      <c r="B7786" t="n">
        <v>191.7700042724609</v>
      </c>
      <c r="C7786" t="n">
        <v>193.1799926757812</v>
      </c>
      <c r="D7786" t="n">
        <v>191.5399932861328</v>
      </c>
      <c r="E7786" t="n">
        <v>192.5899963378906</v>
      </c>
      <c r="F7786" t="n">
        <v>5813300</v>
      </c>
    </row>
    <row r="7787">
      <c r="A7787" s="4" t="n">
        <v>45288</v>
      </c>
      <c r="B7787" t="n">
        <v>192.3399963378906</v>
      </c>
      <c r="C7787" t="n">
        <v>192.8899993896484</v>
      </c>
      <c r="D7787" t="n">
        <v>191.4400024414062</v>
      </c>
      <c r="E7787" t="n">
        <v>191.4700012207031</v>
      </c>
      <c r="F7787" t="n">
        <v>6171500</v>
      </c>
    </row>
    <row r="7788">
      <c r="A7788" s="4" t="n">
        <v>45289</v>
      </c>
      <c r="B7788" t="n">
        <v>190.9900054931641</v>
      </c>
      <c r="C7788" t="n">
        <v>191.6399993896484</v>
      </c>
      <c r="D7788" t="n">
        <v>190.7400054931641</v>
      </c>
      <c r="E7788" t="n">
        <v>191.1699981689453</v>
      </c>
      <c r="F7788" t="n">
        <v>4612300</v>
      </c>
    </row>
    <row r="7789">
      <c r="A7789" s="4" t="n">
        <v>45293</v>
      </c>
      <c r="B7789" t="n">
        <v>191.4400024414062</v>
      </c>
      <c r="C7789" t="n">
        <v>191.8899993896484</v>
      </c>
      <c r="D7789" t="n">
        <v>190.5</v>
      </c>
      <c r="E7789" t="n">
        <v>190.7200012207031</v>
      </c>
      <c r="F7789" t="n">
        <v>6025600</v>
      </c>
    </row>
    <row r="7790">
      <c r="A7790" s="4" t="n">
        <v>45294</v>
      </c>
      <c r="B7790" t="n">
        <v>188.7700042724609</v>
      </c>
      <c r="C7790" t="n">
        <v>189.8600006103516</v>
      </c>
      <c r="D7790" t="n">
        <v>188.1600036621094</v>
      </c>
      <c r="E7790" t="n">
        <v>189.1300048828125</v>
      </c>
      <c r="F7790" t="n">
        <v>8661600</v>
      </c>
    </row>
    <row r="7791">
      <c r="A7791" s="4" t="n">
        <v>45295</v>
      </c>
      <c r="B7791" t="n">
        <v>189.0800018310547</v>
      </c>
      <c r="C7791" t="n">
        <v>189.75</v>
      </c>
      <c r="D7791" t="n">
        <v>188.6900024414062</v>
      </c>
      <c r="E7791" t="n">
        <v>189.3200073242188</v>
      </c>
      <c r="F7791" t="n">
        <v>4416700</v>
      </c>
    </row>
    <row r="7792">
      <c r="A7792" s="4" t="n">
        <v>45296</v>
      </c>
      <c r="B7792" t="n">
        <v>189.6799926757812</v>
      </c>
      <c r="C7792" t="n">
        <v>191.2599945068359</v>
      </c>
      <c r="D7792" t="n">
        <v>189.0800018310547</v>
      </c>
      <c r="E7792" t="n">
        <v>189.3500061035156</v>
      </c>
      <c r="F7792" t="n">
        <v>7481900</v>
      </c>
    </row>
    <row r="7793">
      <c r="A7793" s="4" t="n">
        <v>45299</v>
      </c>
      <c r="B7793" t="n">
        <v>187.2100067138672</v>
      </c>
      <c r="C7793" t="n">
        <v>188.7400054931641</v>
      </c>
      <c r="D7793" t="n">
        <v>187.1100006103516</v>
      </c>
      <c r="E7793" t="n">
        <v>187.8699951171875</v>
      </c>
      <c r="F7793" t="n">
        <v>6215000</v>
      </c>
    </row>
    <row r="7794">
      <c r="A7794" s="4" t="n">
        <v>45300</v>
      </c>
      <c r="B7794" t="n">
        <v>188.6799926757812</v>
      </c>
      <c r="C7794" t="n">
        <v>188.7799987792969</v>
      </c>
      <c r="D7794" t="n">
        <v>187.7299957275391</v>
      </c>
      <c r="E7794" t="n">
        <v>187.9299926757812</v>
      </c>
      <c r="F7794" t="n">
        <v>4437300</v>
      </c>
    </row>
    <row r="7795">
      <c r="A7795" s="4" t="n">
        <v>45301</v>
      </c>
      <c r="B7795" t="n">
        <v>188.1399993896484</v>
      </c>
      <c r="C7795" t="n">
        <v>188.4400024414062</v>
      </c>
      <c r="D7795" t="n">
        <v>187.2100067138672</v>
      </c>
      <c r="E7795" t="n">
        <v>187.5</v>
      </c>
      <c r="F7795" t="n">
        <v>4504700</v>
      </c>
    </row>
    <row r="7796">
      <c r="A7796" s="4" t="n">
        <v>45302</v>
      </c>
      <c r="B7796" t="n">
        <v>188.0200042724609</v>
      </c>
      <c r="C7796" t="n">
        <v>188.5500030517578</v>
      </c>
      <c r="D7796" t="n">
        <v>186.5599975585938</v>
      </c>
      <c r="E7796" t="n">
        <v>187.8699951171875</v>
      </c>
      <c r="F7796" t="n">
        <v>6831100</v>
      </c>
    </row>
    <row r="7797">
      <c r="A7797" s="4" t="n">
        <v>45303</v>
      </c>
      <c r="B7797" t="n">
        <v>190.6699981689453</v>
      </c>
      <c r="C7797" t="n">
        <v>191.0800018310547</v>
      </c>
      <c r="D7797" t="n">
        <v>189.1600036621094</v>
      </c>
      <c r="E7797" t="n">
        <v>189.7100067138672</v>
      </c>
      <c r="F7797" t="n">
        <v>6833700</v>
      </c>
    </row>
    <row r="7798">
      <c r="A7798" s="4" t="n">
        <v>45307</v>
      </c>
      <c r="B7798" t="n">
        <v>189.1499938964844</v>
      </c>
      <c r="C7798" t="n">
        <v>189.2599945068359</v>
      </c>
      <c r="D7798" t="n">
        <v>187.5399932861328</v>
      </c>
      <c r="E7798" t="n">
        <v>187.9100036621094</v>
      </c>
      <c r="F7798" t="n">
        <v>6548100</v>
      </c>
    </row>
    <row r="7799">
      <c r="A7799" s="4" t="n">
        <v>45308</v>
      </c>
      <c r="B7799" t="n">
        <v>187.3099975585938</v>
      </c>
      <c r="C7799" t="n">
        <v>187.4199981689453</v>
      </c>
      <c r="D7799" t="n">
        <v>185.4499969482422</v>
      </c>
      <c r="E7799" t="n">
        <v>185.8399963378906</v>
      </c>
      <c r="F7799" t="n">
        <v>8643200</v>
      </c>
    </row>
    <row r="7800">
      <c r="A7800" s="4" t="n">
        <v>45309</v>
      </c>
      <c r="B7800" t="n">
        <v>186.3600006103516</v>
      </c>
      <c r="C7800" t="n">
        <v>187.3999938964844</v>
      </c>
      <c r="D7800" t="n">
        <v>186.3000030517578</v>
      </c>
      <c r="E7800" t="n">
        <v>187.3699951171875</v>
      </c>
      <c r="F7800" t="n">
        <v>4685200</v>
      </c>
    </row>
    <row r="7801">
      <c r="A7801" s="4" t="n">
        <v>45310</v>
      </c>
      <c r="B7801" t="n">
        <v>188.2599945068359</v>
      </c>
      <c r="C7801" t="n">
        <v>188.3000030517578</v>
      </c>
      <c r="D7801" t="n">
        <v>187.4400024414062</v>
      </c>
      <c r="E7801" t="n">
        <v>187.9299926757812</v>
      </c>
      <c r="F7801" t="n">
        <v>5719700</v>
      </c>
    </row>
    <row r="7802">
      <c r="A7802" s="4" t="n">
        <v>45313</v>
      </c>
      <c r="B7802" t="n">
        <v>187.2299957275391</v>
      </c>
      <c r="C7802" t="n">
        <v>187.7599945068359</v>
      </c>
      <c r="D7802" t="n">
        <v>186.8500061035156</v>
      </c>
      <c r="E7802" t="n">
        <v>187.2200012207031</v>
      </c>
      <c r="F7802" t="n">
        <v>4397500</v>
      </c>
    </row>
    <row r="7803">
      <c r="A7803" s="4" t="n">
        <v>45314</v>
      </c>
      <c r="B7803" t="n">
        <v>187.4499969482422</v>
      </c>
      <c r="C7803" t="n">
        <v>188.1499938964844</v>
      </c>
      <c r="D7803" t="n">
        <v>187.2799987792969</v>
      </c>
      <c r="E7803" t="n">
        <v>187.9499969482422</v>
      </c>
      <c r="F7803" t="n">
        <v>5040800</v>
      </c>
    </row>
    <row r="7804">
      <c r="A7804" s="4" t="n">
        <v>45315</v>
      </c>
      <c r="B7804" t="n">
        <v>188.3300018310547</v>
      </c>
      <c r="C7804" t="n">
        <v>188.3699951171875</v>
      </c>
      <c r="D7804" t="n">
        <v>186.3200073242188</v>
      </c>
      <c r="E7804" t="n">
        <v>186.3999938964844</v>
      </c>
      <c r="F7804" t="n">
        <v>6085400</v>
      </c>
    </row>
    <row r="7805">
      <c r="A7805" s="4" t="n">
        <v>45316</v>
      </c>
      <c r="B7805" t="n">
        <v>187.3399963378906</v>
      </c>
      <c r="C7805" t="n">
        <v>187.6399993896484</v>
      </c>
      <c r="D7805" t="n">
        <v>186.4600067138672</v>
      </c>
      <c r="E7805" t="n">
        <v>187.1399993896484</v>
      </c>
      <c r="F7805" t="n">
        <v>4651000</v>
      </c>
    </row>
    <row r="7806">
      <c r="A7806" s="4" t="n">
        <v>45317</v>
      </c>
      <c r="B7806" t="n">
        <v>187.2700042724609</v>
      </c>
      <c r="C7806" t="n">
        <v>187.3800048828125</v>
      </c>
      <c r="D7806" t="n">
        <v>186.7599945068359</v>
      </c>
      <c r="E7806" t="n">
        <v>187.0099945068359</v>
      </c>
      <c r="F7806" t="n">
        <v>5064800</v>
      </c>
    </row>
    <row r="7807">
      <c r="A7807" s="4" t="n">
        <v>45320</v>
      </c>
      <c r="B7807" t="n">
        <v>188.3099975585938</v>
      </c>
      <c r="C7807" t="n">
        <v>188.5399932861328</v>
      </c>
      <c r="D7807" t="n">
        <v>187.1900024414062</v>
      </c>
      <c r="E7807" t="n">
        <v>188.3300018310547</v>
      </c>
      <c r="F7807" t="n">
        <v>5629700</v>
      </c>
    </row>
    <row r="7808">
      <c r="A7808" s="4" t="n">
        <v>45321</v>
      </c>
      <c r="B7808" t="n">
        <v>189.6999969482422</v>
      </c>
      <c r="C7808" t="n">
        <v>189.8300018310547</v>
      </c>
      <c r="D7808" t="n">
        <v>187.9799957275391</v>
      </c>
      <c r="E7808" t="n">
        <v>188.5899963378906</v>
      </c>
      <c r="F7808" t="n">
        <v>4976500</v>
      </c>
    </row>
    <row r="7809">
      <c r="A7809" s="4" t="n">
        <v>45322</v>
      </c>
      <c r="B7809" t="n">
        <v>189.3699951171875</v>
      </c>
      <c r="C7809" t="n">
        <v>190.4600067138672</v>
      </c>
      <c r="D7809" t="n">
        <v>188.1300048828125</v>
      </c>
      <c r="E7809" t="n">
        <v>188.4499969482422</v>
      </c>
      <c r="F7809" t="n">
        <v>7886100</v>
      </c>
    </row>
    <row r="7810">
      <c r="A7810" s="4" t="n">
        <v>45323</v>
      </c>
      <c r="B7810" t="n">
        <v>189.7100067138672</v>
      </c>
      <c r="C7810" t="n">
        <v>191.3600006103516</v>
      </c>
      <c r="D7810" t="n">
        <v>188.9900054931641</v>
      </c>
      <c r="E7810" t="n">
        <v>190.4100036621094</v>
      </c>
      <c r="F7810" t="n">
        <v>10278100</v>
      </c>
    </row>
    <row r="7811">
      <c r="A7811" s="4" t="n">
        <v>45324</v>
      </c>
      <c r="B7811" t="n">
        <v>188.0700073242188</v>
      </c>
      <c r="C7811" t="n">
        <v>188.8699951171875</v>
      </c>
      <c r="D7811" t="n">
        <v>187.8500061035156</v>
      </c>
      <c r="E7811" t="n">
        <v>188.6100006103516</v>
      </c>
      <c r="F7811" t="n">
        <v>7337600</v>
      </c>
    </row>
    <row r="7812">
      <c r="A7812" s="4" t="n">
        <v>45327</v>
      </c>
      <c r="B7812" t="n">
        <v>186.8800048828125</v>
      </c>
      <c r="C7812" t="n">
        <v>187.8200073242188</v>
      </c>
      <c r="D7812" t="n">
        <v>186.6999969482422</v>
      </c>
      <c r="E7812" t="n">
        <v>187.5700073242188</v>
      </c>
      <c r="F7812" t="n">
        <v>5436100</v>
      </c>
    </row>
    <row r="7813">
      <c r="A7813" s="4" t="n">
        <v>45328</v>
      </c>
      <c r="B7813" t="n">
        <v>187.9400024414062</v>
      </c>
      <c r="C7813" t="n">
        <v>188.8500061035156</v>
      </c>
      <c r="D7813" t="n">
        <v>187.7400054931641</v>
      </c>
      <c r="E7813" t="n">
        <v>188.5500030517578</v>
      </c>
      <c r="F7813" t="n">
        <v>4866100</v>
      </c>
    </row>
    <row r="7814">
      <c r="A7814" s="4" t="n">
        <v>45329</v>
      </c>
      <c r="B7814" t="n">
        <v>188.4499969482422</v>
      </c>
      <c r="C7814" t="n">
        <v>189.3899993896484</v>
      </c>
      <c r="D7814" t="n">
        <v>188.2799987792969</v>
      </c>
      <c r="E7814" t="n">
        <v>188.5</v>
      </c>
      <c r="F7814" t="n">
        <v>6276900</v>
      </c>
    </row>
    <row r="7815">
      <c r="A7815" s="4" t="n">
        <v>45330</v>
      </c>
      <c r="B7815" t="n">
        <v>187.9100036621094</v>
      </c>
      <c r="C7815" t="n">
        <v>188.5299987792969</v>
      </c>
      <c r="D7815" t="n">
        <v>187.8200073242188</v>
      </c>
      <c r="E7815" t="n">
        <v>188.3300018310547</v>
      </c>
      <c r="F7815" t="n">
        <v>3873300</v>
      </c>
    </row>
    <row r="7816">
      <c r="A7816" s="4" t="n">
        <v>45331</v>
      </c>
      <c r="B7816" t="n">
        <v>187.5599975585938</v>
      </c>
      <c r="C7816" t="n">
        <v>187.7700042724609</v>
      </c>
      <c r="D7816" t="n">
        <v>187.1399993896484</v>
      </c>
      <c r="E7816" t="n">
        <v>187.6000061035156</v>
      </c>
      <c r="F7816" t="n">
        <v>4412600</v>
      </c>
    </row>
    <row r="7817">
      <c r="A7817" s="4" t="n">
        <v>45334</v>
      </c>
      <c r="B7817" t="n">
        <v>186.6000061035156</v>
      </c>
      <c r="C7817" t="n">
        <v>187.2700042724609</v>
      </c>
      <c r="D7817" t="n">
        <v>186.3600006103516</v>
      </c>
      <c r="E7817" t="n">
        <v>187.1100006103516</v>
      </c>
      <c r="F7817" t="n">
        <v>4706300</v>
      </c>
    </row>
    <row r="7818">
      <c r="A7818" s="4" t="n">
        <v>45335</v>
      </c>
      <c r="B7818" t="n">
        <v>185.3500061035156</v>
      </c>
      <c r="C7818" t="n">
        <v>185.3800048828125</v>
      </c>
      <c r="D7818" t="n">
        <v>184.3300018310547</v>
      </c>
      <c r="E7818" t="n">
        <v>184.5299987792969</v>
      </c>
      <c r="F7818" t="n">
        <v>9525800</v>
      </c>
    </row>
    <row r="7819">
      <c r="A7819" s="4" t="n">
        <v>45336</v>
      </c>
      <c r="B7819" t="n">
        <v>184.2700042724609</v>
      </c>
      <c r="C7819" t="n">
        <v>184.8800048828125</v>
      </c>
      <c r="D7819" t="n">
        <v>183.7799987792969</v>
      </c>
      <c r="E7819" t="n">
        <v>184.4199981689453</v>
      </c>
      <c r="F7819" t="n">
        <v>7031600</v>
      </c>
    </row>
    <row r="7820">
      <c r="A7820" s="4" t="n">
        <v>45337</v>
      </c>
      <c r="B7820" t="n">
        <v>185.6000061035156</v>
      </c>
      <c r="C7820" t="n">
        <v>186.0200042724609</v>
      </c>
      <c r="D7820" t="n">
        <v>185.1000061035156</v>
      </c>
      <c r="E7820" t="n">
        <v>185.6600036621094</v>
      </c>
      <c r="F7820" t="n">
        <v>6228900</v>
      </c>
    </row>
    <row r="7821">
      <c r="A7821" s="4" t="n">
        <v>45338</v>
      </c>
      <c r="B7821" t="n">
        <v>185.0800018310547</v>
      </c>
      <c r="C7821" t="n">
        <v>186.6699981689453</v>
      </c>
      <c r="D7821" t="n">
        <v>184.8399963378906</v>
      </c>
      <c r="E7821" t="n">
        <v>186.3399963378906</v>
      </c>
      <c r="F7821" t="n">
        <v>6518500</v>
      </c>
    </row>
    <row r="7822">
      <c r="A7822" s="4" t="n">
        <v>45342</v>
      </c>
      <c r="B7822" t="n">
        <v>187.9600067138672</v>
      </c>
      <c r="C7822" t="n">
        <v>188.0299987792969</v>
      </c>
      <c r="D7822" t="n">
        <v>187.3999938964844</v>
      </c>
      <c r="E7822" t="n">
        <v>187.4700012207031</v>
      </c>
      <c r="F7822" t="n">
        <v>5531200</v>
      </c>
    </row>
    <row r="7823">
      <c r="A7823" s="4" t="n">
        <v>45343</v>
      </c>
      <c r="B7823" t="n">
        <v>187.8800048828125</v>
      </c>
      <c r="C7823" t="n">
        <v>188.0399932861328</v>
      </c>
      <c r="D7823" t="n">
        <v>187.1000061035156</v>
      </c>
      <c r="E7823" t="n">
        <v>187.4799957275391</v>
      </c>
      <c r="F7823" t="n">
        <v>5789200</v>
      </c>
    </row>
    <row r="7824">
      <c r="A7824" s="4" t="n">
        <v>45344</v>
      </c>
      <c r="B7824" t="n">
        <v>187.5599975585938</v>
      </c>
      <c r="C7824" t="n">
        <v>187.6399993896484</v>
      </c>
      <c r="D7824" t="n">
        <v>187.0500030517578</v>
      </c>
      <c r="E7824" t="n">
        <v>187.5599975585938</v>
      </c>
      <c r="F7824" t="n">
        <v>4550800</v>
      </c>
    </row>
    <row r="7825">
      <c r="A7825" s="4" t="n">
        <v>45345</v>
      </c>
      <c r="B7825" t="n">
        <v>187.5599975585938</v>
      </c>
      <c r="C7825" t="n">
        <v>189.1799926757812</v>
      </c>
      <c r="D7825" t="n">
        <v>187.4600067138672</v>
      </c>
      <c r="E7825" t="n">
        <v>188.6199951171875</v>
      </c>
      <c r="F7825" t="n">
        <v>6827300</v>
      </c>
    </row>
    <row r="7826">
      <c r="A7826" s="4" t="n">
        <v>45348</v>
      </c>
      <c r="B7826" t="n">
        <v>187.7899932861328</v>
      </c>
      <c r="C7826" t="n">
        <v>188.3600006103516</v>
      </c>
      <c r="D7826" t="n">
        <v>187.5299987792969</v>
      </c>
      <c r="E7826" t="n">
        <v>188.1999969482422</v>
      </c>
      <c r="F7826" t="n">
        <v>4491900</v>
      </c>
    </row>
    <row r="7827">
      <c r="A7827" s="4" t="n">
        <v>45349</v>
      </c>
      <c r="B7827" t="n">
        <v>188.5800018310547</v>
      </c>
      <c r="C7827" t="n">
        <v>188.7200012207031</v>
      </c>
      <c r="D7827" t="n">
        <v>187.8800048828125</v>
      </c>
      <c r="E7827" t="n">
        <v>188</v>
      </c>
      <c r="F7827" t="n">
        <v>5165400</v>
      </c>
    </row>
    <row r="7828">
      <c r="A7828" s="4" t="n">
        <v>45350</v>
      </c>
      <c r="B7828" t="n">
        <v>188.3399963378906</v>
      </c>
      <c r="C7828" t="n">
        <v>188.5200042724609</v>
      </c>
      <c r="D7828" t="n">
        <v>188.0299987792969</v>
      </c>
      <c r="E7828" t="n">
        <v>188.3399963378906</v>
      </c>
      <c r="F7828" t="n">
        <v>2824100</v>
      </c>
    </row>
    <row r="7829">
      <c r="A7829" s="4" t="n">
        <v>45351</v>
      </c>
      <c r="B7829" t="n">
        <v>189.6399993896484</v>
      </c>
      <c r="C7829" t="n">
        <v>189.9199981689453</v>
      </c>
      <c r="D7829" t="n">
        <v>189.2299957275391</v>
      </c>
      <c r="E7829" t="n">
        <v>189.3099975585938</v>
      </c>
      <c r="F7829" t="n">
        <v>6848600</v>
      </c>
    </row>
    <row r="7830">
      <c r="A7830" s="4" t="n">
        <v>45352</v>
      </c>
      <c r="B7830" t="n">
        <v>190.2700042724609</v>
      </c>
      <c r="C7830" t="n">
        <v>193.3999938964844</v>
      </c>
      <c r="D7830" t="n">
        <v>189.4400024414062</v>
      </c>
      <c r="E7830" t="n">
        <v>192.8899993896484</v>
      </c>
      <c r="F7830" t="n">
        <v>13411000</v>
      </c>
    </row>
    <row r="7831">
      <c r="A7831" s="4" t="n">
        <v>45355</v>
      </c>
      <c r="B7831" t="n">
        <v>194.1499938964844</v>
      </c>
      <c r="C7831" t="n">
        <v>196.3300018310547</v>
      </c>
      <c r="D7831" t="n">
        <v>193.8800048828125</v>
      </c>
      <c r="E7831" t="n">
        <v>196.0099945068359</v>
      </c>
      <c r="F7831" t="n">
        <v>12216300</v>
      </c>
    </row>
    <row r="7832">
      <c r="A7832" s="4" t="n">
        <v>45356</v>
      </c>
      <c r="B7832" t="n">
        <v>197.4400024414062</v>
      </c>
      <c r="C7832" t="n">
        <v>198.1399993896484</v>
      </c>
      <c r="D7832" t="n">
        <v>196.6499938964844</v>
      </c>
      <c r="E7832" t="n">
        <v>197.1900024414062</v>
      </c>
      <c r="F7832" t="n">
        <v>9672200</v>
      </c>
    </row>
    <row r="7833">
      <c r="A7833" s="4" t="n">
        <v>45357</v>
      </c>
      <c r="B7833" t="n">
        <v>198.0800018310547</v>
      </c>
      <c r="C7833" t="n">
        <v>199.3000030517578</v>
      </c>
      <c r="D7833" t="n">
        <v>197.4400024414062</v>
      </c>
      <c r="E7833" t="n">
        <v>198.8099975585938</v>
      </c>
      <c r="F7833" t="n">
        <v>10459300</v>
      </c>
    </row>
    <row r="7834">
      <c r="A7834" s="4" t="n">
        <v>45358</v>
      </c>
      <c r="B7834" t="n">
        <v>199.5399932861328</v>
      </c>
      <c r="C7834" t="n">
        <v>200.1100006103516</v>
      </c>
      <c r="D7834" t="n">
        <v>198.9100036621094</v>
      </c>
      <c r="E7834" t="n">
        <v>199.9400024414062</v>
      </c>
      <c r="F7834" t="n">
        <v>8403700</v>
      </c>
    </row>
    <row r="7835">
      <c r="A7835" s="4" t="n">
        <v>45359</v>
      </c>
      <c r="B7835" t="n">
        <v>200.8899993896484</v>
      </c>
      <c r="C7835" t="n">
        <v>203.3000030517578</v>
      </c>
      <c r="D7835" t="n">
        <v>200.4499969482422</v>
      </c>
      <c r="E7835" t="n">
        <v>201.6300048828125</v>
      </c>
      <c r="F7835" t="n">
        <v>13540100</v>
      </c>
    </row>
    <row r="7836">
      <c r="A7836" s="4" t="n">
        <v>45362</v>
      </c>
      <c r="B7836" t="n">
        <v>201.7100067138672</v>
      </c>
      <c r="C7836" t="n">
        <v>202.4100036621094</v>
      </c>
      <c r="D7836" t="n">
        <v>201.4600067138672</v>
      </c>
      <c r="E7836" t="n">
        <v>202</v>
      </c>
      <c r="F7836" t="n">
        <v>7329600</v>
      </c>
    </row>
    <row r="7837">
      <c r="A7837" s="4" t="n">
        <v>45363</v>
      </c>
      <c r="B7837" t="n">
        <v>200.4199981689453</v>
      </c>
      <c r="C7837" t="n">
        <v>200.6300048828125</v>
      </c>
      <c r="D7837" t="n">
        <v>199.1600036621094</v>
      </c>
      <c r="E7837" t="n">
        <v>199.7899932861328</v>
      </c>
      <c r="F7837" t="n">
        <v>9436600</v>
      </c>
    </row>
    <row r="7838">
      <c r="A7838" s="4" t="n">
        <v>45364</v>
      </c>
      <c r="B7838" t="n">
        <v>200.4400024414062</v>
      </c>
      <c r="C7838" t="n">
        <v>201.8600006103516</v>
      </c>
      <c r="D7838" t="n">
        <v>200.3500061035156</v>
      </c>
      <c r="E7838" t="n">
        <v>201.1900024414062</v>
      </c>
      <c r="F7838" t="n">
        <v>5930000</v>
      </c>
    </row>
    <row r="7839">
      <c r="A7839" s="4" t="n">
        <v>45365</v>
      </c>
      <c r="B7839" t="n">
        <v>200.3699951171875</v>
      </c>
      <c r="C7839" t="n">
        <v>200.4700012207031</v>
      </c>
      <c r="D7839" t="n">
        <v>199.3399963378906</v>
      </c>
      <c r="E7839" t="n">
        <v>200.3500061035156</v>
      </c>
      <c r="F7839" t="n">
        <v>6865000</v>
      </c>
    </row>
    <row r="7840">
      <c r="A7840" s="4" t="n">
        <v>45366</v>
      </c>
      <c r="B7840" t="n">
        <v>199.9400024414062</v>
      </c>
      <c r="C7840" t="n">
        <v>200.6300048828125</v>
      </c>
      <c r="D7840" t="n">
        <v>199.5700073242188</v>
      </c>
      <c r="E7840" t="n">
        <v>199.7100067138672</v>
      </c>
      <c r="F7840" t="n">
        <v>4556700</v>
      </c>
    </row>
    <row r="7841">
      <c r="A7841" s="4" t="n">
        <v>45369</v>
      </c>
      <c r="B7841" t="n">
        <v>199.6600036621094</v>
      </c>
      <c r="C7841" t="n">
        <v>200.1499938964844</v>
      </c>
      <c r="D7841" t="n">
        <v>199.5099945068359</v>
      </c>
      <c r="E7841" t="n">
        <v>200.0299987792969</v>
      </c>
      <c r="F7841" t="n">
        <v>7206800</v>
      </c>
    </row>
    <row r="7842">
      <c r="A7842" s="4" t="n">
        <v>45370</v>
      </c>
      <c r="B7842" t="n">
        <v>199.6199951171875</v>
      </c>
      <c r="C7842" t="n">
        <v>199.8099975585938</v>
      </c>
      <c r="D7842" t="n">
        <v>198.9400024414062</v>
      </c>
      <c r="E7842" t="n">
        <v>199.8000030517578</v>
      </c>
      <c r="F7842" t="n">
        <v>4657500</v>
      </c>
    </row>
    <row r="7843">
      <c r="A7843" s="4" t="n">
        <v>45371</v>
      </c>
      <c r="B7843" t="n">
        <v>199.1600036621094</v>
      </c>
      <c r="C7843" t="n">
        <v>202.6600036621094</v>
      </c>
      <c r="D7843" t="n">
        <v>199.1199951171875</v>
      </c>
      <c r="E7843" t="n">
        <v>202.1799926757812</v>
      </c>
      <c r="F7843" t="n">
        <v>9593800</v>
      </c>
    </row>
    <row r="7844">
      <c r="A7844" s="4" t="n">
        <v>45372</v>
      </c>
      <c r="B7844" t="n">
        <v>203.8800048828125</v>
      </c>
      <c r="C7844" t="n">
        <v>203.9199981689453</v>
      </c>
      <c r="D7844" t="n">
        <v>200.6000061035156</v>
      </c>
      <c r="E7844" t="n">
        <v>201.9700012207031</v>
      </c>
      <c r="F7844" t="n">
        <v>7396500</v>
      </c>
    </row>
    <row r="7845">
      <c r="A7845" s="4" t="n">
        <v>45373</v>
      </c>
      <c r="B7845" t="n">
        <v>201.3200073242188</v>
      </c>
      <c r="C7845" t="n">
        <v>201.8600006103516</v>
      </c>
      <c r="D7845" t="n">
        <v>199.7200012207031</v>
      </c>
      <c r="E7845" t="n">
        <v>200.3500061035156</v>
      </c>
      <c r="F7845" t="n">
        <v>6918500</v>
      </c>
    </row>
    <row r="7846">
      <c r="A7846" s="4" t="n">
        <v>45376</v>
      </c>
      <c r="B7846" t="n">
        <v>201.1900024414062</v>
      </c>
      <c r="C7846" t="n">
        <v>201.9499969482422</v>
      </c>
      <c r="D7846" t="n">
        <v>200.9700012207031</v>
      </c>
      <c r="E7846" t="n">
        <v>200.9900054931641</v>
      </c>
      <c r="F7846" t="n">
        <v>4034800</v>
      </c>
    </row>
    <row r="7847">
      <c r="A7847" s="4" t="n">
        <v>45377</v>
      </c>
      <c r="B7847" t="n">
        <v>202.6499938964844</v>
      </c>
      <c r="C7847" t="n">
        <v>202.7599945068359</v>
      </c>
      <c r="D7847" t="n">
        <v>201.0700073242188</v>
      </c>
      <c r="E7847" t="n">
        <v>201.6399993896484</v>
      </c>
      <c r="F7847" t="n">
        <v>5752700</v>
      </c>
    </row>
    <row r="7848">
      <c r="A7848" s="4" t="n">
        <v>45378</v>
      </c>
      <c r="B7848" t="n">
        <v>202.3200073242188</v>
      </c>
      <c r="C7848" t="n">
        <v>203.2200012207031</v>
      </c>
      <c r="D7848" t="n">
        <v>202.3200073242188</v>
      </c>
      <c r="E7848" t="n">
        <v>203.1000061035156</v>
      </c>
      <c r="F7848" t="n">
        <v>6041000</v>
      </c>
    </row>
    <row r="7849">
      <c r="A7849" s="4" t="n">
        <v>45379</v>
      </c>
      <c r="B7849" t="n">
        <v>204.5399932861328</v>
      </c>
      <c r="C7849" t="n">
        <v>206.0500030517578</v>
      </c>
      <c r="D7849" t="n">
        <v>203.8699951171875</v>
      </c>
      <c r="E7849" t="n">
        <v>205.7200012207031</v>
      </c>
      <c r="F7849" t="n">
        <v>9194500</v>
      </c>
    </row>
    <row r="7850">
      <c r="A7850" s="4" t="n">
        <v>45383</v>
      </c>
      <c r="B7850" t="n">
        <v>208.6799926757812</v>
      </c>
      <c r="C7850" t="n">
        <v>208.7299957275391</v>
      </c>
      <c r="D7850" t="n">
        <v>206.2899932861328</v>
      </c>
      <c r="E7850" t="n">
        <v>207.8200073242188</v>
      </c>
      <c r="F7850" t="n">
        <v>13677100</v>
      </c>
    </row>
    <row r="7851">
      <c r="A7851" s="4" t="n">
        <v>45384</v>
      </c>
      <c r="B7851" t="n">
        <v>209.0700073242188</v>
      </c>
      <c r="C7851" t="n">
        <v>211.0299987792969</v>
      </c>
      <c r="D7851" t="n">
        <v>208.3600006103516</v>
      </c>
      <c r="E7851" t="n">
        <v>210.8899993896484</v>
      </c>
      <c r="F7851" t="n">
        <v>13421100</v>
      </c>
    </row>
    <row r="7852">
      <c r="A7852" s="4" t="n">
        <v>45385</v>
      </c>
      <c r="B7852" t="n">
        <v>210.5700073242188</v>
      </c>
      <c r="C7852" t="n">
        <v>212.8300018310547</v>
      </c>
      <c r="D7852" t="n">
        <v>210.3000030517578</v>
      </c>
      <c r="E7852" t="n">
        <v>212.7400054931641</v>
      </c>
      <c r="F7852" t="n">
        <v>11416200</v>
      </c>
    </row>
    <row r="7853">
      <c r="A7853" s="4" t="n">
        <v>45386</v>
      </c>
      <c r="B7853" t="n">
        <v>212</v>
      </c>
      <c r="C7853" t="n">
        <v>213.4499969482422</v>
      </c>
      <c r="D7853" t="n">
        <v>211.0200042724609</v>
      </c>
      <c r="E7853" t="n">
        <v>211.5200042724609</v>
      </c>
      <c r="F7853" t="n">
        <v>12307300</v>
      </c>
    </row>
    <row r="7854">
      <c r="A7854" s="4" t="n">
        <v>45387</v>
      </c>
      <c r="B7854" t="n">
        <v>212.4900054931641</v>
      </c>
      <c r="C7854" t="n">
        <v>215.7400054931641</v>
      </c>
      <c r="D7854" t="n">
        <v>212.2200012207031</v>
      </c>
      <c r="E7854" t="n">
        <v>215.1399993896484</v>
      </c>
      <c r="F7854" t="n">
        <v>13382700</v>
      </c>
    </row>
    <row r="7855">
      <c r="A7855" s="4" t="n">
        <v>45390</v>
      </c>
      <c r="B7855" t="n">
        <v>215.9799957275391</v>
      </c>
      <c r="C7855" t="n">
        <v>216.8099975585938</v>
      </c>
      <c r="D7855" t="n">
        <v>214.6100006103516</v>
      </c>
      <c r="E7855" t="n">
        <v>216.4799957275391</v>
      </c>
      <c r="F7855" t="n">
        <v>10331400</v>
      </c>
    </row>
    <row r="7856">
      <c r="A7856" s="4" t="n">
        <v>45391</v>
      </c>
      <c r="B7856" t="n">
        <v>217.8099975585938</v>
      </c>
      <c r="C7856" t="n">
        <v>218.8600006103516</v>
      </c>
      <c r="D7856" t="n">
        <v>216.4499969482422</v>
      </c>
      <c r="E7856" t="n">
        <v>217.6699981689453</v>
      </c>
      <c r="F7856" t="n">
        <v>13069900</v>
      </c>
    </row>
    <row r="7857">
      <c r="A7857" s="4" t="n">
        <v>45392</v>
      </c>
      <c r="B7857" t="n">
        <v>215.3699951171875</v>
      </c>
      <c r="C7857" t="n">
        <v>217.7799987792969</v>
      </c>
      <c r="D7857" t="n">
        <v>214.6799926757812</v>
      </c>
      <c r="E7857" t="n">
        <v>215.6100006103516</v>
      </c>
      <c r="F7857" t="n">
        <v>13317500</v>
      </c>
    </row>
    <row r="7858">
      <c r="A7858" s="4" t="n">
        <v>45393</v>
      </c>
      <c r="B7858" t="n">
        <v>216.8500061035156</v>
      </c>
      <c r="C7858" t="n">
        <v>219.8399963378906</v>
      </c>
      <c r="D7858" t="n">
        <v>215.8899993896484</v>
      </c>
      <c r="E7858" t="n">
        <v>219.8000030517578</v>
      </c>
      <c r="F7858" t="n">
        <v>11415200</v>
      </c>
    </row>
    <row r="7859">
      <c r="A7859" s="4" t="n">
        <v>45394</v>
      </c>
      <c r="B7859" t="n">
        <v>221.8699951171875</v>
      </c>
      <c r="C7859" t="n">
        <v>225.0899963378906</v>
      </c>
      <c r="D7859" t="n">
        <v>216.0200042724609</v>
      </c>
      <c r="E7859" t="n">
        <v>216.8899993896484</v>
      </c>
      <c r="F7859" t="n">
        <v>30898800</v>
      </c>
    </row>
    <row r="7860">
      <c r="A7860" s="4" t="n">
        <v>45397</v>
      </c>
      <c r="B7860" t="n">
        <v>217.9400024414062</v>
      </c>
      <c r="C7860" t="n">
        <v>221.0299987792969</v>
      </c>
      <c r="D7860" t="n">
        <v>215.1600036621094</v>
      </c>
      <c r="E7860" t="n">
        <v>220.9499969482422</v>
      </c>
      <c r="F7860" t="n">
        <v>13239000</v>
      </c>
    </row>
    <row r="7861">
      <c r="A7861" s="4" t="n">
        <v>45398</v>
      </c>
      <c r="B7861" t="n">
        <v>220.1799926757812</v>
      </c>
      <c r="C7861" t="n">
        <v>221.9900054931641</v>
      </c>
      <c r="D7861" t="n">
        <v>218.7799987792969</v>
      </c>
      <c r="E7861" t="n">
        <v>221.2200012207031</v>
      </c>
      <c r="F7861" t="n">
        <v>10746100</v>
      </c>
    </row>
    <row r="7862">
      <c r="A7862" s="4" t="n">
        <v>45399</v>
      </c>
      <c r="B7862" t="n">
        <v>221.0500030517578</v>
      </c>
      <c r="C7862" t="n">
        <v>221.7599945068359</v>
      </c>
      <c r="D7862" t="n">
        <v>218.5200042724609</v>
      </c>
      <c r="E7862" t="n">
        <v>219.5899963378906</v>
      </c>
      <c r="F7862" t="n">
        <v>11521100</v>
      </c>
    </row>
    <row r="7863">
      <c r="A7863" s="4" t="n">
        <v>45400</v>
      </c>
      <c r="B7863" t="n">
        <v>221.3099975585938</v>
      </c>
      <c r="C7863" t="n">
        <v>221.4600067138672</v>
      </c>
      <c r="D7863" t="n">
        <v>219.3099975585938</v>
      </c>
      <c r="E7863" t="n">
        <v>220.3399963378906</v>
      </c>
      <c r="F7863" t="n">
        <v>6496900</v>
      </c>
    </row>
    <row r="7864">
      <c r="A7864" s="4" t="n">
        <v>45401</v>
      </c>
      <c r="B7864" t="n">
        <v>220.4900054931641</v>
      </c>
      <c r="C7864" t="n">
        <v>222.3600006103516</v>
      </c>
      <c r="D7864" t="n">
        <v>220.0800018310547</v>
      </c>
      <c r="E7864" t="n">
        <v>221.0299987792969</v>
      </c>
      <c r="F7864" t="n">
        <v>8689000</v>
      </c>
    </row>
    <row r="7865">
      <c r="A7865" s="4" t="n">
        <v>45404</v>
      </c>
      <c r="B7865" t="n">
        <v>216.3500061035156</v>
      </c>
      <c r="C7865" t="n">
        <v>216.9600067138672</v>
      </c>
      <c r="D7865" t="n">
        <v>215.1399993896484</v>
      </c>
      <c r="E7865" t="n">
        <v>215.5700073242188</v>
      </c>
      <c r="F7865" t="n">
        <v>13404300</v>
      </c>
    </row>
    <row r="7866">
      <c r="A7866" s="4" t="n">
        <v>45405</v>
      </c>
      <c r="B7866" t="n">
        <v>213.9600067138672</v>
      </c>
      <c r="C7866" t="n">
        <v>215.8600006103516</v>
      </c>
      <c r="D7866" t="n">
        <v>213.8699951171875</v>
      </c>
      <c r="E7866" t="n">
        <v>215.0399932861328</v>
      </c>
      <c r="F7866" t="n">
        <v>10730300</v>
      </c>
    </row>
    <row r="7867">
      <c r="A7867" s="4" t="n">
        <v>45406</v>
      </c>
      <c r="B7867" t="n">
        <v>214.7599945068359</v>
      </c>
      <c r="C7867" t="n">
        <v>216.3500061035156</v>
      </c>
      <c r="D7867" t="n">
        <v>214.3600006103516</v>
      </c>
      <c r="E7867" t="n">
        <v>214.6399993896484</v>
      </c>
      <c r="F7867" t="n">
        <v>5741100</v>
      </c>
    </row>
    <row r="7868">
      <c r="A7868" s="4" t="n">
        <v>45407</v>
      </c>
      <c r="B7868" t="n">
        <v>214.4700012207031</v>
      </c>
      <c r="C7868" t="n">
        <v>217.0500030517578</v>
      </c>
      <c r="D7868" t="n">
        <v>214.3399963378906</v>
      </c>
      <c r="E7868" t="n">
        <v>215.9199981689453</v>
      </c>
      <c r="F7868" t="n">
        <v>6606500</v>
      </c>
    </row>
    <row r="7869">
      <c r="A7869" s="4" t="n">
        <v>45408</v>
      </c>
      <c r="B7869" t="n">
        <v>216.7700042724609</v>
      </c>
      <c r="C7869" t="n">
        <v>217.0700073242188</v>
      </c>
      <c r="D7869" t="n">
        <v>215.5299987792969</v>
      </c>
      <c r="E7869" t="n">
        <v>216.6199951171875</v>
      </c>
      <c r="F7869" t="n">
        <v>6268500</v>
      </c>
    </row>
    <row r="7870">
      <c r="A7870" s="4" t="n">
        <v>45411</v>
      </c>
      <c r="B7870" t="n">
        <v>216.0200042724609</v>
      </c>
      <c r="C7870" t="n">
        <v>217.2200012207031</v>
      </c>
      <c r="D7870" t="n">
        <v>215.25</v>
      </c>
      <c r="E7870" t="n">
        <v>216.1799926757812</v>
      </c>
      <c r="F7870" t="n">
        <v>6409900</v>
      </c>
    </row>
    <row r="7871">
      <c r="A7871" s="4" t="n">
        <v>45412</v>
      </c>
      <c r="B7871" t="n">
        <v>213.3800048828125</v>
      </c>
      <c r="C7871" t="n">
        <v>214.1300048828125</v>
      </c>
      <c r="D7871" t="n">
        <v>211.8000030517578</v>
      </c>
      <c r="E7871" t="n">
        <v>211.8699951171875</v>
      </c>
      <c r="F7871" t="n">
        <v>11248600</v>
      </c>
    </row>
    <row r="7872">
      <c r="A7872" s="4" t="n">
        <v>45413</v>
      </c>
      <c r="B7872" t="n">
        <v>212.9600067138672</v>
      </c>
      <c r="C7872" t="n">
        <v>215.5</v>
      </c>
      <c r="D7872" t="n">
        <v>212.4100036621094</v>
      </c>
      <c r="E7872" t="n">
        <v>213.7899932861328</v>
      </c>
      <c r="F7872" t="n">
        <v>10373900</v>
      </c>
    </row>
    <row r="7873">
      <c r="A7873" s="4" t="n">
        <v>45414</v>
      </c>
      <c r="B7873" t="n">
        <v>211.8999938964844</v>
      </c>
      <c r="C7873" t="n">
        <v>213.7100067138672</v>
      </c>
      <c r="D7873" t="n">
        <v>211.4900054931641</v>
      </c>
      <c r="E7873" t="n">
        <v>213.1300048828125</v>
      </c>
      <c r="F7873" t="n">
        <v>6287000</v>
      </c>
    </row>
    <row r="7874">
      <c r="A7874" s="4" t="n">
        <v>45415</v>
      </c>
      <c r="B7874" t="n">
        <v>212.8899993896484</v>
      </c>
      <c r="C7874" t="n">
        <v>213.2299957275391</v>
      </c>
      <c r="D7874" t="n">
        <v>210.7100067138672</v>
      </c>
      <c r="E7874" t="n">
        <v>212.9600067138672</v>
      </c>
      <c r="F7874" t="n">
        <v>8679900</v>
      </c>
    </row>
    <row r="7875">
      <c r="A7875" s="4" t="n">
        <v>45418</v>
      </c>
      <c r="B7875" t="n">
        <v>215.1399993896484</v>
      </c>
      <c r="C7875" t="n">
        <v>215.9100036621094</v>
      </c>
      <c r="D7875" t="n">
        <v>214.4700012207031</v>
      </c>
      <c r="E7875" t="n">
        <v>215.1999969482422</v>
      </c>
      <c r="F7875" t="n">
        <v>6840500</v>
      </c>
    </row>
    <row r="7876">
      <c r="A7876" s="4" t="n">
        <v>45419</v>
      </c>
      <c r="B7876" t="n">
        <v>214.5200042724609</v>
      </c>
      <c r="C7876" t="n">
        <v>214.9299926757812</v>
      </c>
      <c r="D7876" t="n">
        <v>213.8800048828125</v>
      </c>
      <c r="E7876" t="n">
        <v>214.2100067138672</v>
      </c>
      <c r="F7876" t="n">
        <v>5660700</v>
      </c>
    </row>
    <row r="7877">
      <c r="A7877" s="4" t="n">
        <v>45420</v>
      </c>
      <c r="B7877" t="n">
        <v>213.6199951171875</v>
      </c>
      <c r="C7877" t="n">
        <v>214.8000030517578</v>
      </c>
      <c r="D7877" t="n">
        <v>213.5</v>
      </c>
      <c r="E7877" t="n">
        <v>213.5800018310547</v>
      </c>
      <c r="F7877" t="n">
        <v>4462700</v>
      </c>
    </row>
    <row r="7878">
      <c r="A7878" s="4" t="n">
        <v>45421</v>
      </c>
      <c r="B7878" t="n">
        <v>214.4799957275391</v>
      </c>
      <c r="C7878" t="n">
        <v>216.9499969482422</v>
      </c>
      <c r="D7878" t="n">
        <v>214.4400024414062</v>
      </c>
      <c r="E7878" t="n">
        <v>216.9499969482422</v>
      </c>
      <c r="F7878" t="n">
        <v>7732500</v>
      </c>
    </row>
    <row r="7879">
      <c r="A7879" s="4" t="n">
        <v>45422</v>
      </c>
      <c r="B7879" t="n">
        <v>219.2200012207031</v>
      </c>
      <c r="C7879" t="n">
        <v>219.6000061035156</v>
      </c>
      <c r="D7879" t="n">
        <v>218.0800018310547</v>
      </c>
      <c r="E7879" t="n">
        <v>218.7100067138672</v>
      </c>
      <c r="F7879" t="n">
        <v>8700900</v>
      </c>
    </row>
    <row r="7880">
      <c r="A7880" s="4" t="n">
        <v>45425</v>
      </c>
      <c r="B7880" t="n">
        <v>217.0599975585938</v>
      </c>
      <c r="C7880" t="n">
        <v>217.3099975585938</v>
      </c>
      <c r="D7880" t="n">
        <v>215.8000030517578</v>
      </c>
      <c r="E7880" t="n">
        <v>216.2599945068359</v>
      </c>
      <c r="F7880" t="n">
        <v>4896300</v>
      </c>
    </row>
    <row r="7881">
      <c r="A7881" s="4" t="n">
        <v>45426</v>
      </c>
      <c r="B7881" t="n">
        <v>217.3099975585938</v>
      </c>
      <c r="C7881" t="n">
        <v>218.3800048828125</v>
      </c>
      <c r="D7881" t="n">
        <v>216.9799957275391</v>
      </c>
      <c r="E7881" t="n">
        <v>218.0899963378906</v>
      </c>
      <c r="F7881" t="n">
        <v>4662700</v>
      </c>
    </row>
    <row r="7882">
      <c r="A7882" s="4" t="n">
        <v>45427</v>
      </c>
      <c r="B7882" t="n">
        <v>219.0599975585938</v>
      </c>
      <c r="C7882" t="n">
        <v>221.1900024414062</v>
      </c>
      <c r="D7882" t="n">
        <v>217.6499938964844</v>
      </c>
      <c r="E7882" t="n">
        <v>220.8899993896484</v>
      </c>
      <c r="F7882" t="n">
        <v>9297700</v>
      </c>
    </row>
    <row r="7883">
      <c r="A7883" s="4" t="n">
        <v>45428</v>
      </c>
      <c r="B7883" t="n">
        <v>220.1399993896484</v>
      </c>
      <c r="C7883" t="n">
        <v>220.5899963378906</v>
      </c>
      <c r="D7883" t="n">
        <v>219.4100036621094</v>
      </c>
      <c r="E7883" t="n">
        <v>220.0299987792969</v>
      </c>
      <c r="F7883" t="n">
        <v>4301700</v>
      </c>
    </row>
    <row r="7884">
      <c r="A7884" s="4" t="n">
        <v>45429</v>
      </c>
      <c r="B7884" t="n">
        <v>222.1799926757812</v>
      </c>
      <c r="C7884" t="n">
        <v>223.8500061035156</v>
      </c>
      <c r="D7884" t="n">
        <v>221.6699981689453</v>
      </c>
      <c r="E7884" t="n">
        <v>223.6600036621094</v>
      </c>
      <c r="F7884" t="n">
        <v>10481900</v>
      </c>
    </row>
    <row r="7885">
      <c r="A7885" s="4" t="n">
        <v>45432</v>
      </c>
      <c r="B7885" t="n">
        <v>223.7899932861328</v>
      </c>
      <c r="C7885" t="n">
        <v>225.6600036621094</v>
      </c>
      <c r="D7885" t="n">
        <v>223.0200042724609</v>
      </c>
      <c r="E7885" t="n">
        <v>224.5599975585938</v>
      </c>
      <c r="F7885" t="n">
        <v>5990900</v>
      </c>
    </row>
    <row r="7886">
      <c r="A7886" s="4" t="n">
        <v>45433</v>
      </c>
      <c r="B7886" t="n">
        <v>224.7700042724609</v>
      </c>
      <c r="C7886" t="n">
        <v>225.2100067138672</v>
      </c>
      <c r="D7886" t="n">
        <v>223.6999969482422</v>
      </c>
      <c r="E7886" t="n">
        <v>224.2299957275391</v>
      </c>
      <c r="F7886" t="n">
        <v>4002600</v>
      </c>
    </row>
    <row r="7887">
      <c r="A7887" s="4" t="n">
        <v>45434</v>
      </c>
      <c r="B7887" t="n">
        <v>223.0899963378906</v>
      </c>
      <c r="C7887" t="n">
        <v>223.2400054931641</v>
      </c>
      <c r="D7887" t="n">
        <v>219.7400054931641</v>
      </c>
      <c r="E7887" t="n">
        <v>220.1100006103516</v>
      </c>
      <c r="F7887" t="n">
        <v>8903100</v>
      </c>
    </row>
    <row r="7888">
      <c r="A7888" s="4" t="n">
        <v>45435</v>
      </c>
      <c r="B7888" t="n">
        <v>218.7799987792969</v>
      </c>
      <c r="C7888" t="n">
        <v>219.2299957275391</v>
      </c>
      <c r="D7888" t="n">
        <v>215.6600036621094</v>
      </c>
      <c r="E7888" t="n">
        <v>215.7200012207031</v>
      </c>
      <c r="F7888" t="n">
        <v>9537900</v>
      </c>
    </row>
    <row r="7889">
      <c r="A7889" s="4" t="n">
        <v>45436</v>
      </c>
      <c r="B7889" t="n">
        <v>216.9600067138672</v>
      </c>
      <c r="C7889" t="n">
        <v>217.2100067138672</v>
      </c>
      <c r="D7889" t="n">
        <v>215.7400054931641</v>
      </c>
      <c r="E7889" t="n">
        <v>215.9199981689453</v>
      </c>
      <c r="F7889" t="n">
        <v>4212400</v>
      </c>
    </row>
    <row r="7890">
      <c r="A7890" s="4" t="n">
        <v>45440</v>
      </c>
      <c r="B7890" t="n">
        <v>218.4299926757812</v>
      </c>
      <c r="C7890" t="n">
        <v>218.5899963378906</v>
      </c>
      <c r="D7890" t="n">
        <v>217.2100067138672</v>
      </c>
      <c r="E7890" t="n">
        <v>218.1900024414062</v>
      </c>
      <c r="F7890" t="n">
        <v>3809700</v>
      </c>
    </row>
    <row r="7891">
      <c r="A7891" s="4" t="n">
        <v>45441</v>
      </c>
      <c r="B7891" t="n">
        <v>216.9199981689453</v>
      </c>
      <c r="C7891" t="n">
        <v>217.1600036621094</v>
      </c>
      <c r="D7891" t="n">
        <v>216.1199951171875</v>
      </c>
      <c r="E7891" t="n">
        <v>216.1600036621094</v>
      </c>
      <c r="F7891" t="n">
        <v>4185000</v>
      </c>
    </row>
    <row r="7892">
      <c r="A7892" s="4" t="n">
        <v>45442</v>
      </c>
      <c r="B7892" t="n">
        <v>216.6900024414062</v>
      </c>
      <c r="C7892" t="n">
        <v>217.5099945068359</v>
      </c>
      <c r="D7892" t="n">
        <v>216.4100036621094</v>
      </c>
      <c r="E7892" t="n">
        <v>216.5700073242188</v>
      </c>
      <c r="F7892" t="n">
        <v>3068800</v>
      </c>
    </row>
    <row r="7893">
      <c r="A7893" s="4" t="n">
        <v>45443</v>
      </c>
      <c r="B7893" t="n">
        <v>217.7700042724609</v>
      </c>
      <c r="C7893" t="n">
        <v>217.9600067138672</v>
      </c>
      <c r="D7893" t="n">
        <v>214.6499938964844</v>
      </c>
      <c r="E7893" t="n">
        <v>215.3000030517578</v>
      </c>
      <c r="F7893" t="n">
        <v>5617200</v>
      </c>
    </row>
    <row r="7894">
      <c r="A7894" s="4" t="n">
        <v>45446</v>
      </c>
      <c r="B7894" t="n">
        <v>215.9199981689453</v>
      </c>
      <c r="C7894" t="n">
        <v>217.8200073242188</v>
      </c>
      <c r="D7894" t="n">
        <v>215.5399932861328</v>
      </c>
      <c r="E7894" t="n">
        <v>217.2200012207031</v>
      </c>
      <c r="F7894" t="n">
        <v>6172600</v>
      </c>
    </row>
    <row r="7895">
      <c r="A7895" s="4" t="n">
        <v>45447</v>
      </c>
      <c r="B7895" t="n">
        <v>216.2400054931641</v>
      </c>
      <c r="C7895" t="n">
        <v>216.2400054931641</v>
      </c>
      <c r="D7895" t="n">
        <v>214.1999969482422</v>
      </c>
      <c r="E7895" t="n">
        <v>215.2700042724609</v>
      </c>
      <c r="F7895" t="n">
        <v>5509400</v>
      </c>
    </row>
    <row r="7896">
      <c r="A7896" s="4" t="n">
        <v>45448</v>
      </c>
      <c r="B7896" t="n">
        <v>216.6900024414062</v>
      </c>
      <c r="C7896" t="n">
        <v>218.0800018310547</v>
      </c>
      <c r="D7896" t="n">
        <v>215.9299926757812</v>
      </c>
      <c r="E7896" t="n">
        <v>217.8200073242188</v>
      </c>
      <c r="F7896" t="n">
        <v>5479200</v>
      </c>
    </row>
    <row r="7897">
      <c r="A7897" s="4" t="n">
        <v>45449</v>
      </c>
      <c r="B7897" t="n">
        <v>218.3600006103516</v>
      </c>
      <c r="C7897" t="n">
        <v>219.9700012207031</v>
      </c>
      <c r="D7897" t="n">
        <v>218.1000061035156</v>
      </c>
      <c r="E7897" t="n">
        <v>219.4299926757812</v>
      </c>
      <c r="F7897" t="n">
        <v>5283900</v>
      </c>
    </row>
    <row r="7898">
      <c r="A7898" s="4" t="n">
        <v>45450</v>
      </c>
      <c r="B7898" t="n">
        <v>215.0700073242188</v>
      </c>
      <c r="C7898" t="n">
        <v>215.1900024414062</v>
      </c>
      <c r="D7898" t="n">
        <v>211.5399932861328</v>
      </c>
      <c r="E7898" t="n">
        <v>211.6000061035156</v>
      </c>
      <c r="F7898" t="n">
        <v>12195100</v>
      </c>
    </row>
    <row r="7899">
      <c r="A7899" s="4" t="n">
        <v>45453</v>
      </c>
      <c r="B7899" t="n">
        <v>213.1300048828125</v>
      </c>
      <c r="C7899" t="n">
        <v>214.0200042724609</v>
      </c>
      <c r="D7899" t="n">
        <v>212.7599945068359</v>
      </c>
      <c r="E7899" t="n">
        <v>213.5399932861328</v>
      </c>
      <c r="F7899" t="n">
        <v>4215300</v>
      </c>
    </row>
    <row r="7900">
      <c r="A7900" s="4" t="n">
        <v>45454</v>
      </c>
      <c r="B7900" t="n">
        <v>213.9499969482422</v>
      </c>
      <c r="C7900" t="n">
        <v>214.3800048828125</v>
      </c>
      <c r="D7900" t="n">
        <v>213.2400054931641</v>
      </c>
      <c r="E7900" t="n">
        <v>214.1499938964844</v>
      </c>
      <c r="F7900" t="n">
        <v>4004100</v>
      </c>
    </row>
    <row r="7901">
      <c r="A7901" s="4" t="n">
        <v>45455</v>
      </c>
      <c r="B7901" t="n">
        <v>216.4700012207031</v>
      </c>
      <c r="C7901" t="n">
        <v>216.5500030517578</v>
      </c>
      <c r="D7901" t="n">
        <v>214.1999969482422</v>
      </c>
      <c r="E7901" t="n">
        <v>214.7200012207031</v>
      </c>
      <c r="F7901" t="n">
        <v>5911900</v>
      </c>
    </row>
    <row r="7902">
      <c r="A7902" s="4" t="n">
        <v>45456</v>
      </c>
      <c r="B7902" t="n">
        <v>214.4400024414062</v>
      </c>
      <c r="C7902" t="n">
        <v>214.9600067138672</v>
      </c>
      <c r="D7902" t="n">
        <v>212.2599945068359</v>
      </c>
      <c r="E7902" t="n">
        <v>212.9700012207031</v>
      </c>
      <c r="F7902" t="n">
        <v>5861100</v>
      </c>
    </row>
    <row r="7903">
      <c r="A7903" s="4" t="n">
        <v>45457</v>
      </c>
      <c r="B7903" t="n">
        <v>215.3399963378906</v>
      </c>
      <c r="C7903" t="n">
        <v>216.0399932861328</v>
      </c>
      <c r="D7903" t="n">
        <v>214.9799957275391</v>
      </c>
      <c r="E7903" t="n">
        <v>215.7299957275391</v>
      </c>
      <c r="F7903" t="n">
        <v>7076500</v>
      </c>
    </row>
    <row r="7904">
      <c r="A7904" s="4" t="n">
        <v>45460</v>
      </c>
      <c r="B7904" t="n">
        <v>214.8999938964844</v>
      </c>
      <c r="C7904" t="n">
        <v>215.2400054931641</v>
      </c>
      <c r="D7904" t="n">
        <v>213.6000061035156</v>
      </c>
      <c r="E7904" t="n">
        <v>214.6100006103516</v>
      </c>
      <c r="F7904" t="n">
        <v>3877700</v>
      </c>
    </row>
    <row r="7905">
      <c r="A7905" s="4" t="n">
        <v>45461</v>
      </c>
      <c r="B7905" t="n">
        <v>214.3800048828125</v>
      </c>
      <c r="C7905" t="n">
        <v>215.8300018310547</v>
      </c>
      <c r="D7905" t="n">
        <v>214.0399932861328</v>
      </c>
      <c r="E7905" t="n">
        <v>215.4700012207031</v>
      </c>
      <c r="F7905" t="n">
        <v>4921400</v>
      </c>
    </row>
    <row r="7906">
      <c r="A7906" s="4" t="n">
        <v>45463</v>
      </c>
      <c r="B7906" t="n">
        <v>216.3200073242188</v>
      </c>
      <c r="C7906" t="n">
        <v>218.7400054931641</v>
      </c>
      <c r="D7906" t="n">
        <v>216.1499938964844</v>
      </c>
      <c r="E7906" t="n">
        <v>218.1600036621094</v>
      </c>
      <c r="F7906" t="n">
        <v>7290500</v>
      </c>
    </row>
    <row r="7907">
      <c r="A7907" s="4" t="n">
        <v>45464</v>
      </c>
      <c r="B7907" t="n">
        <v>217.8300018310547</v>
      </c>
      <c r="C7907" t="n">
        <v>217.8999938964844</v>
      </c>
      <c r="D7907" t="n">
        <v>214.2599945068359</v>
      </c>
      <c r="E7907" t="n">
        <v>214.7799987792969</v>
      </c>
      <c r="F7907" t="n">
        <v>8865600</v>
      </c>
    </row>
    <row r="7908">
      <c r="A7908" s="4" t="n">
        <v>45467</v>
      </c>
      <c r="B7908" t="n">
        <v>215.5500030517578</v>
      </c>
      <c r="C7908" t="n">
        <v>215.9400024414062</v>
      </c>
      <c r="D7908" t="n">
        <v>215.1999969482422</v>
      </c>
      <c r="E7908" t="n">
        <v>215.6300048828125</v>
      </c>
      <c r="F7908" t="n">
        <v>4626900</v>
      </c>
    </row>
    <row r="7909">
      <c r="A7909" s="4" t="n">
        <v>45468</v>
      </c>
      <c r="B7909" t="n">
        <v>214.9600067138672</v>
      </c>
      <c r="C7909" t="n">
        <v>215.3099975585938</v>
      </c>
      <c r="D7909" t="n">
        <v>214.1199951171875</v>
      </c>
      <c r="E7909" t="n">
        <v>214.5599975585938</v>
      </c>
      <c r="F7909" t="n">
        <v>3820900</v>
      </c>
    </row>
    <row r="7910">
      <c r="A7910" s="4" t="n">
        <v>45469</v>
      </c>
      <c r="B7910" t="n">
        <v>212.3899993896484</v>
      </c>
      <c r="C7910" t="n">
        <v>213.1100006103516</v>
      </c>
      <c r="D7910" t="n">
        <v>212.1199951171875</v>
      </c>
      <c r="E7910" t="n">
        <v>212.5800018310547</v>
      </c>
      <c r="F7910" t="n">
        <v>4690300</v>
      </c>
    </row>
    <row r="7911">
      <c r="A7911" s="4" t="n">
        <v>45470</v>
      </c>
      <c r="B7911" t="n">
        <v>214.7100067138672</v>
      </c>
      <c r="C7911" t="n">
        <v>215.5</v>
      </c>
      <c r="D7911" t="n">
        <v>214.4499969482422</v>
      </c>
      <c r="E7911" t="n">
        <v>214.9900054931641</v>
      </c>
      <c r="F7911" t="n">
        <v>4977800</v>
      </c>
    </row>
    <row r="7912">
      <c r="A7912" s="4" t="n">
        <v>45471</v>
      </c>
      <c r="B7912" t="n">
        <v>215.6399993896484</v>
      </c>
      <c r="C7912" t="n">
        <v>215.8099975585938</v>
      </c>
      <c r="D7912" t="n">
        <v>214.8200073242188</v>
      </c>
      <c r="E7912" t="n">
        <v>215.0099945068359</v>
      </c>
      <c r="F7912" t="n">
        <v>3955100</v>
      </c>
    </row>
    <row r="7913">
      <c r="A7913" s="4" t="n">
        <v>45474</v>
      </c>
      <c r="B7913" t="n">
        <v>215.25</v>
      </c>
      <c r="C7913" t="n">
        <v>216</v>
      </c>
      <c r="D7913" t="n">
        <v>214.4900054931641</v>
      </c>
      <c r="E7913" t="n">
        <v>215.5700073242188</v>
      </c>
      <c r="F7913" t="n">
        <v>3797900</v>
      </c>
    </row>
    <row r="7914">
      <c r="A7914" s="4" t="n">
        <v>45475</v>
      </c>
      <c r="B7914" t="n">
        <v>215.3300018310547</v>
      </c>
      <c r="C7914" t="n">
        <v>216.0800018310547</v>
      </c>
      <c r="D7914" t="n">
        <v>214.6199951171875</v>
      </c>
      <c r="E7914" t="n">
        <v>215.5599975585938</v>
      </c>
      <c r="F7914" t="n">
        <v>4921700</v>
      </c>
    </row>
    <row r="7915">
      <c r="A7915" s="4" t="n">
        <v>45476</v>
      </c>
      <c r="B7915" t="n">
        <v>217.3399963378906</v>
      </c>
      <c r="C7915" t="n">
        <v>218.7400054931641</v>
      </c>
      <c r="D7915" t="n">
        <v>217.3300018310547</v>
      </c>
      <c r="E7915" t="n">
        <v>217.9900054931641</v>
      </c>
      <c r="F7915" t="n">
        <v>5055300</v>
      </c>
    </row>
    <row r="7916">
      <c r="A7916" s="4" t="n">
        <v>45478</v>
      </c>
      <c r="B7916" t="n">
        <v>219.5800018310547</v>
      </c>
      <c r="C7916" t="n">
        <v>221.2799987792969</v>
      </c>
      <c r="D7916" t="n">
        <v>219.5800018310547</v>
      </c>
      <c r="E7916" t="n">
        <v>220.9299926757812</v>
      </c>
      <c r="F7916" t="n">
        <v>5950600</v>
      </c>
    </row>
    <row r="7917">
      <c r="A7917" s="4" t="n">
        <v>45481</v>
      </c>
      <c r="B7917" t="n">
        <v>219.6399993896484</v>
      </c>
      <c r="C7917" t="n">
        <v>220.0399932861328</v>
      </c>
      <c r="D7917" t="n">
        <v>217.4100036621094</v>
      </c>
      <c r="E7917" t="n">
        <v>218.1900024414062</v>
      </c>
      <c r="F7917" t="n">
        <v>5790800</v>
      </c>
    </row>
    <row r="7918">
      <c r="A7918" s="4" t="n">
        <v>45482</v>
      </c>
      <c r="B7918" t="n">
        <v>218.5700073242188</v>
      </c>
      <c r="C7918" t="n">
        <v>219.2899932861328</v>
      </c>
      <c r="D7918" t="n">
        <v>217.2700042724609</v>
      </c>
      <c r="E7918" t="n">
        <v>218.5599975585938</v>
      </c>
      <c r="F7918" t="n">
        <v>3901500</v>
      </c>
    </row>
    <row r="7919">
      <c r="A7919" s="4" t="n">
        <v>45483</v>
      </c>
      <c r="B7919" t="n">
        <v>220.1399993896484</v>
      </c>
      <c r="C7919" t="n">
        <v>220.7100067138672</v>
      </c>
      <c r="D7919" t="n">
        <v>219.1600036621094</v>
      </c>
      <c r="E7919" t="n">
        <v>219.3600006103516</v>
      </c>
      <c r="F7919" t="n">
        <v>5556200</v>
      </c>
    </row>
    <row r="7920">
      <c r="A7920" s="4" t="n">
        <v>45484</v>
      </c>
      <c r="B7920" t="n">
        <v>222.6499938964844</v>
      </c>
      <c r="C7920" t="n">
        <v>224.1499938964844</v>
      </c>
      <c r="D7920" t="n">
        <v>221.4799957275391</v>
      </c>
      <c r="E7920" t="n">
        <v>223.25</v>
      </c>
      <c r="F7920" t="n">
        <v>9322000</v>
      </c>
    </row>
    <row r="7921">
      <c r="A7921" s="4" t="n">
        <v>45485</v>
      </c>
      <c r="B7921" t="n">
        <v>222.0299987792969</v>
      </c>
      <c r="C7921" t="n">
        <v>223.6199951171875</v>
      </c>
      <c r="D7921" t="n">
        <v>221.8600006103516</v>
      </c>
      <c r="E7921" t="n">
        <v>223.1100006103516</v>
      </c>
      <c r="F7921" t="n">
        <v>5179300</v>
      </c>
    </row>
    <row r="7922">
      <c r="A7922" s="4" t="n">
        <v>45488</v>
      </c>
      <c r="B7922" t="n">
        <v>223.3899993896484</v>
      </c>
      <c r="C7922" t="n">
        <v>225.5899963378906</v>
      </c>
      <c r="D7922" t="n">
        <v>223.0200042724609</v>
      </c>
      <c r="E7922" t="n">
        <v>223.8300018310547</v>
      </c>
      <c r="F7922" t="n">
        <v>5719300</v>
      </c>
    </row>
    <row r="7923">
      <c r="A7923" s="4" t="n">
        <v>45489</v>
      </c>
      <c r="B7923" t="n">
        <v>225.4499969482422</v>
      </c>
      <c r="C7923" t="n">
        <v>228.2899932861328</v>
      </c>
      <c r="D7923" t="n">
        <v>225.3000030517578</v>
      </c>
      <c r="E7923" t="n">
        <v>228.2899932861328</v>
      </c>
      <c r="F7923" t="n">
        <v>11070700</v>
      </c>
    </row>
    <row r="7924">
      <c r="A7924" s="4" t="n">
        <v>45490</v>
      </c>
      <c r="B7924" t="n">
        <v>228.7899932861328</v>
      </c>
      <c r="C7924" t="n">
        <v>229.6499938964844</v>
      </c>
      <c r="D7924" t="n">
        <v>226.6699981689453</v>
      </c>
      <c r="E7924" t="n">
        <v>227.2299957275391</v>
      </c>
      <c r="F7924" t="n">
        <v>8620500</v>
      </c>
    </row>
    <row r="7925">
      <c r="A7925" s="4" t="n">
        <v>45491</v>
      </c>
      <c r="B7925" t="n">
        <v>227.7100067138672</v>
      </c>
      <c r="C7925" t="n">
        <v>228.3200073242188</v>
      </c>
      <c r="D7925" t="n">
        <v>225.5700073242188</v>
      </c>
      <c r="E7925" t="n">
        <v>225.7799987792969</v>
      </c>
      <c r="F7925" t="n">
        <v>5485500</v>
      </c>
    </row>
    <row r="7926">
      <c r="A7926" s="4" t="n">
        <v>45492</v>
      </c>
      <c r="B7926" t="n">
        <v>221.5200042724609</v>
      </c>
      <c r="C7926" t="n">
        <v>222.6799926757812</v>
      </c>
      <c r="D7926" t="n">
        <v>221.4100036621094</v>
      </c>
      <c r="E7926" t="n">
        <v>221.7299957275391</v>
      </c>
      <c r="F7926" t="n">
        <v>8666000</v>
      </c>
    </row>
    <row r="7927">
      <c r="A7927" s="4" t="n">
        <v>45495</v>
      </c>
      <c r="B7927" t="n">
        <v>221.5800018310547</v>
      </c>
      <c r="C7927" t="n">
        <v>221.9199981689453</v>
      </c>
      <c r="D7927" t="n">
        <v>220.3999938964844</v>
      </c>
      <c r="E7927" t="n">
        <v>221.8000030517578</v>
      </c>
      <c r="F7927" t="n">
        <v>5334100</v>
      </c>
    </row>
    <row r="7928">
      <c r="A7928" s="4" t="n">
        <v>45496</v>
      </c>
      <c r="B7928" t="n">
        <v>222.3399963378906</v>
      </c>
      <c r="C7928" t="n">
        <v>222.75</v>
      </c>
      <c r="D7928" t="n">
        <v>221.8600006103516</v>
      </c>
      <c r="E7928" t="n">
        <v>222.5800018310547</v>
      </c>
      <c r="F7928" t="n">
        <v>4435700</v>
      </c>
    </row>
    <row r="7929">
      <c r="A7929" s="4" t="n">
        <v>45497</v>
      </c>
      <c r="B7929" t="n">
        <v>223.4700012207031</v>
      </c>
      <c r="C7929" t="n">
        <v>224.8800048828125</v>
      </c>
      <c r="D7929" t="n">
        <v>221.7400054931641</v>
      </c>
      <c r="E7929" t="n">
        <v>221.8000030517578</v>
      </c>
      <c r="F7929" t="n">
        <v>6838800</v>
      </c>
    </row>
    <row r="7930">
      <c r="A7930" s="4" t="n">
        <v>45498</v>
      </c>
      <c r="B7930" t="n">
        <v>219.0200042724609</v>
      </c>
      <c r="C7930" t="n">
        <v>219.2599945068359</v>
      </c>
      <c r="D7930" t="n">
        <v>217.5200042724609</v>
      </c>
      <c r="E7930" t="n">
        <v>218.3300018310547</v>
      </c>
      <c r="F7930" t="n">
        <v>9777100</v>
      </c>
    </row>
    <row r="7931">
      <c r="A7931" s="4" t="n">
        <v>45499</v>
      </c>
      <c r="B7931" t="n">
        <v>219.9600067138672</v>
      </c>
      <c r="C7931" t="n">
        <v>221.0399932861328</v>
      </c>
      <c r="D7931" t="n">
        <v>219.6999969482422</v>
      </c>
      <c r="E7931" t="n">
        <v>220.6300048828125</v>
      </c>
      <c r="F7931" t="n">
        <v>6328800</v>
      </c>
    </row>
    <row r="7932">
      <c r="A7932" s="4" t="n">
        <v>45502</v>
      </c>
      <c r="B7932" t="n">
        <v>221.2599945068359</v>
      </c>
      <c r="C7932" t="n">
        <v>221.5500030517578</v>
      </c>
      <c r="D7932" t="n">
        <v>219.0500030517578</v>
      </c>
      <c r="E7932" t="n">
        <v>220.3200073242188</v>
      </c>
      <c r="F7932" t="n">
        <v>4665100</v>
      </c>
    </row>
    <row r="7933">
      <c r="A7933" s="4" t="n">
        <v>45503</v>
      </c>
      <c r="B7933" t="n">
        <v>221.4100036621094</v>
      </c>
      <c r="C7933" t="n">
        <v>222.9199981689453</v>
      </c>
      <c r="D7933" t="n">
        <v>220.3600006103516</v>
      </c>
      <c r="E7933" t="n">
        <v>222.5200042724609</v>
      </c>
      <c r="F7933" t="n">
        <v>4939500</v>
      </c>
    </row>
    <row r="7934">
      <c r="A7934" s="4" t="n">
        <v>45504</v>
      </c>
      <c r="B7934" t="n">
        <v>223.7299957275391</v>
      </c>
      <c r="C7934" t="n">
        <v>226.6000061035156</v>
      </c>
      <c r="D7934" t="n">
        <v>223.6399993896484</v>
      </c>
      <c r="E7934" t="n">
        <v>226.5500030517578</v>
      </c>
      <c r="F7934" t="n">
        <v>7316600</v>
      </c>
    </row>
    <row r="7935">
      <c r="A7935" s="4" t="n">
        <v>45505</v>
      </c>
      <c r="B7935" t="n">
        <v>226.7400054931641</v>
      </c>
      <c r="C7935" t="n">
        <v>227.5700073242188</v>
      </c>
      <c r="D7935" t="n">
        <v>225.0500030517578</v>
      </c>
      <c r="E7935" t="n">
        <v>225.7700042724609</v>
      </c>
      <c r="F7935" t="n">
        <v>7217200</v>
      </c>
    </row>
    <row r="7936">
      <c r="A7936" s="4" t="n">
        <v>45506</v>
      </c>
      <c r="B7936" t="n">
        <v>227.9499969482422</v>
      </c>
      <c r="C7936" t="n">
        <v>228.7599945068359</v>
      </c>
      <c r="D7936" t="n">
        <v>222.8699951171875</v>
      </c>
      <c r="E7936" t="n">
        <v>225.3399963378906</v>
      </c>
      <c r="F7936" t="n">
        <v>11109400</v>
      </c>
    </row>
    <row r="7937">
      <c r="A7937" s="4" t="n">
        <v>45509</v>
      </c>
      <c r="B7937" t="n">
        <v>220.5599975585938</v>
      </c>
      <c r="C7937" t="n">
        <v>223.1000061035156</v>
      </c>
      <c r="D7937" t="n">
        <v>220.2400054931641</v>
      </c>
      <c r="E7937" t="n">
        <v>222.4799957275391</v>
      </c>
      <c r="F7937" t="n">
        <v>8939000</v>
      </c>
    </row>
    <row r="7938">
      <c r="A7938" s="4" t="n">
        <v>45510</v>
      </c>
      <c r="B7938" t="n">
        <v>221.5</v>
      </c>
      <c r="C7938" t="n">
        <v>222.1399993896484</v>
      </c>
      <c r="D7938" t="n">
        <v>220.1100006103516</v>
      </c>
      <c r="E7938" t="n">
        <v>220.6999969482422</v>
      </c>
      <c r="F7938" t="n">
        <v>14362300</v>
      </c>
    </row>
    <row r="7939">
      <c r="A7939" s="4" t="n">
        <v>45511</v>
      </c>
      <c r="B7939" t="n">
        <v>221.9400024414062</v>
      </c>
      <c r="C7939" t="n">
        <v>222.3099975585938</v>
      </c>
      <c r="D7939" t="n">
        <v>220.3500061035156</v>
      </c>
      <c r="E7939" t="n">
        <v>220.5500030517578</v>
      </c>
      <c r="F7939" t="n">
        <v>5287800</v>
      </c>
    </row>
    <row r="7940">
      <c r="A7940" s="4" t="n">
        <v>45512</v>
      </c>
      <c r="B7940" t="n">
        <v>222.7299957275391</v>
      </c>
      <c r="C7940" t="n">
        <v>224.25</v>
      </c>
      <c r="D7940" t="n">
        <v>222.5200042724609</v>
      </c>
      <c r="E7940" t="n">
        <v>224.0099945068359</v>
      </c>
      <c r="F7940" t="n">
        <v>6327100</v>
      </c>
    </row>
    <row r="7941">
      <c r="A7941" s="4" t="n">
        <v>45513</v>
      </c>
      <c r="B7941" t="n">
        <v>224.8200073242188</v>
      </c>
      <c r="C7941" t="n">
        <v>225.2799987792969</v>
      </c>
      <c r="D7941" t="n">
        <v>223.8200073242188</v>
      </c>
      <c r="E7941" t="n">
        <v>224.5599975585938</v>
      </c>
      <c r="F7941" t="n">
        <v>4441000</v>
      </c>
    </row>
    <row r="7942">
      <c r="A7942" s="4" t="n">
        <v>45516</v>
      </c>
      <c r="B7942" t="n">
        <v>226.1399993896484</v>
      </c>
      <c r="C7942" t="n">
        <v>228.5399932861328</v>
      </c>
      <c r="D7942" t="n">
        <v>225.9700012207031</v>
      </c>
      <c r="E7942" t="n">
        <v>228.4100036621094</v>
      </c>
      <c r="F7942" t="n">
        <v>5561300</v>
      </c>
    </row>
    <row r="7943">
      <c r="A7943" s="4" t="n">
        <v>45517</v>
      </c>
      <c r="B7943" t="n">
        <v>228.0700073242188</v>
      </c>
      <c r="C7943" t="n">
        <v>228.8699951171875</v>
      </c>
      <c r="D7943" t="n">
        <v>227.5899963378906</v>
      </c>
      <c r="E7943" t="n">
        <v>228.0599975585938</v>
      </c>
      <c r="F7943" t="n">
        <v>6740200</v>
      </c>
    </row>
    <row r="7944">
      <c r="A7944" s="4" t="n">
        <v>45518</v>
      </c>
      <c r="B7944" t="n">
        <v>226.5500030517578</v>
      </c>
      <c r="C7944" t="n">
        <v>227.4799957275391</v>
      </c>
      <c r="D7944" t="n">
        <v>225.3500061035156</v>
      </c>
      <c r="E7944" t="n">
        <v>226.1999969482422</v>
      </c>
      <c r="F7944" t="n">
        <v>5462500</v>
      </c>
    </row>
    <row r="7945">
      <c r="A7945" s="4" t="n">
        <v>45519</v>
      </c>
      <c r="B7945" t="n">
        <v>226.5099945068359</v>
      </c>
      <c r="C7945" t="n">
        <v>227.5</v>
      </c>
      <c r="D7945" t="n">
        <v>225.1199951171875</v>
      </c>
      <c r="E7945" t="n">
        <v>226.9100036621094</v>
      </c>
      <c r="F7945" t="n">
        <v>5273300</v>
      </c>
    </row>
    <row r="7946">
      <c r="A7946" s="4" t="n">
        <v>45520</v>
      </c>
      <c r="B7946" t="n">
        <v>229.9900054931641</v>
      </c>
      <c r="C7946" t="n">
        <v>232.0200042724609</v>
      </c>
      <c r="D7946" t="n">
        <v>229.0099945068359</v>
      </c>
      <c r="E7946" t="n">
        <v>231.9900054931641</v>
      </c>
      <c r="F7946" t="n">
        <v>11924500</v>
      </c>
    </row>
    <row r="7947">
      <c r="A7947" s="4" t="n">
        <v>45523</v>
      </c>
      <c r="B7947" t="n">
        <v>230.1499938964844</v>
      </c>
      <c r="C7947" t="n">
        <v>231.7799987792969</v>
      </c>
      <c r="D7947" t="n">
        <v>229.7400054931641</v>
      </c>
      <c r="E7947" t="n">
        <v>231.6100006103516</v>
      </c>
      <c r="F7947" t="n">
        <v>5164800</v>
      </c>
    </row>
    <row r="7948">
      <c r="A7948" s="4" t="n">
        <v>45524</v>
      </c>
      <c r="B7948" t="n">
        <v>233.7100067138672</v>
      </c>
      <c r="C7948" t="n">
        <v>234.0099945068359</v>
      </c>
      <c r="D7948" t="n">
        <v>231.1300048828125</v>
      </c>
      <c r="E7948" t="n">
        <v>232.4600067138672</v>
      </c>
      <c r="F7948" t="n">
        <v>9073600</v>
      </c>
    </row>
    <row r="7949">
      <c r="A7949" s="4" t="n">
        <v>45525</v>
      </c>
      <c r="B7949" t="n">
        <v>231.6900024414062</v>
      </c>
      <c r="C7949" t="n">
        <v>232.8699951171875</v>
      </c>
      <c r="D7949" t="n">
        <v>230.4799957275391</v>
      </c>
      <c r="E7949" t="n">
        <v>232.1499938964844</v>
      </c>
      <c r="F7949" t="n">
        <v>5337400</v>
      </c>
    </row>
    <row r="7950">
      <c r="A7950" s="4" t="n">
        <v>45526</v>
      </c>
      <c r="B7950" t="n">
        <v>230.3500061035156</v>
      </c>
      <c r="C7950" t="n">
        <v>230.3800048828125</v>
      </c>
      <c r="D7950" t="n">
        <v>228.2599945068359</v>
      </c>
      <c r="E7950" t="n">
        <v>229.3699951171875</v>
      </c>
      <c r="F7950" t="n">
        <v>5765400</v>
      </c>
    </row>
    <row r="7951">
      <c r="A7951" s="4" t="n">
        <v>45527</v>
      </c>
      <c r="B7951" t="n">
        <v>231.0399932861328</v>
      </c>
      <c r="C7951" t="n">
        <v>232.7299957275391</v>
      </c>
      <c r="D7951" t="n">
        <v>230.5200042724609</v>
      </c>
      <c r="E7951" t="n">
        <v>232.0200042724609</v>
      </c>
      <c r="F7951" t="n">
        <v>5418200</v>
      </c>
    </row>
    <row r="7952">
      <c r="A7952" s="4" t="n">
        <v>45530</v>
      </c>
      <c r="B7952" t="n">
        <v>233.4499969482422</v>
      </c>
      <c r="C7952" t="n">
        <v>233.5</v>
      </c>
      <c r="D7952" t="n">
        <v>232.0599975585938</v>
      </c>
      <c r="E7952" t="n">
        <v>232.7599945068359</v>
      </c>
      <c r="F7952" t="n">
        <v>3151400</v>
      </c>
    </row>
    <row r="7953">
      <c r="A7953" s="4" t="n">
        <v>45531</v>
      </c>
      <c r="B7953" t="n">
        <v>231.6900024414062</v>
      </c>
      <c r="C7953" t="n">
        <v>233.4700012207031</v>
      </c>
      <c r="D7953" t="n">
        <v>231.5700073242188</v>
      </c>
      <c r="E7953" t="n">
        <v>233.3899993896484</v>
      </c>
      <c r="F7953" t="n">
        <v>4435600</v>
      </c>
    </row>
    <row r="7954">
      <c r="A7954" s="4" t="n">
        <v>45532</v>
      </c>
      <c r="B7954" t="n">
        <v>232</v>
      </c>
      <c r="C7954" t="n">
        <v>232.0200042724609</v>
      </c>
      <c r="D7954" t="n">
        <v>230.7299957275391</v>
      </c>
      <c r="E7954" t="n">
        <v>231.75</v>
      </c>
      <c r="F7954" t="n">
        <v>4961500</v>
      </c>
    </row>
    <row r="7955">
      <c r="A7955" s="4" t="n">
        <v>45533</v>
      </c>
      <c r="B7955" t="n">
        <v>231.9499969482422</v>
      </c>
      <c r="C7955" t="n">
        <v>233.6100006103516</v>
      </c>
      <c r="D7955" t="n">
        <v>231.9199981689453</v>
      </c>
      <c r="E7955" t="n">
        <v>232.9499969482422</v>
      </c>
      <c r="F7955" t="n">
        <v>5524200</v>
      </c>
    </row>
    <row r="7956">
      <c r="A7956" s="4" t="n">
        <v>45534</v>
      </c>
      <c r="B7956" t="n">
        <v>232.5299987792969</v>
      </c>
      <c r="C7956" t="n">
        <v>232.8600006103516</v>
      </c>
      <c r="D7956" t="n">
        <v>230.5500030517578</v>
      </c>
      <c r="E7956" t="n">
        <v>231.2899932861328</v>
      </c>
      <c r="F7956" t="n">
        <v>5743000</v>
      </c>
    </row>
    <row r="7957">
      <c r="A7957" s="4" t="n">
        <v>45538</v>
      </c>
      <c r="B7957" t="n">
        <v>230.3800048828125</v>
      </c>
      <c r="C7957" t="n">
        <v>230.5399932861328</v>
      </c>
      <c r="D7957" t="n">
        <v>228.5200042724609</v>
      </c>
      <c r="E7957" t="n">
        <v>230.2899932861328</v>
      </c>
      <c r="F7957" t="n">
        <v>6417900</v>
      </c>
    </row>
    <row r="7958">
      <c r="A7958" s="4" t="n">
        <v>45539</v>
      </c>
      <c r="B7958" t="n">
        <v>229.7899932861328</v>
      </c>
      <c r="C7958" t="n">
        <v>231.0599975585938</v>
      </c>
      <c r="D7958" t="n">
        <v>229.3800048828125</v>
      </c>
      <c r="E7958" t="n">
        <v>230.4299926757812</v>
      </c>
      <c r="F7958" t="n">
        <v>4696000</v>
      </c>
    </row>
    <row r="7959">
      <c r="A7959" s="4" t="n">
        <v>45540</v>
      </c>
      <c r="B7959" t="n">
        <v>232.7200012207031</v>
      </c>
      <c r="C7959" t="n">
        <v>232.8899993896484</v>
      </c>
      <c r="D7959" t="n">
        <v>231.3300018310547</v>
      </c>
      <c r="E7959" t="n">
        <v>232.3500061035156</v>
      </c>
      <c r="F7959" t="n">
        <v>4838100</v>
      </c>
    </row>
    <row r="7960">
      <c r="A7960" s="4" t="n">
        <v>45541</v>
      </c>
      <c r="B7960" t="n">
        <v>231.8300018310547</v>
      </c>
      <c r="C7960" t="n">
        <v>232.7599945068359</v>
      </c>
      <c r="D7960" t="n">
        <v>229.6199951171875</v>
      </c>
      <c r="E7960" t="n">
        <v>230.6300048828125</v>
      </c>
      <c r="F7960" t="n">
        <v>6315800</v>
      </c>
    </row>
    <row r="7961">
      <c r="A7961" s="4" t="n">
        <v>45544</v>
      </c>
      <c r="B7961" t="n">
        <v>231.2599945068359</v>
      </c>
      <c r="C7961" t="n">
        <v>231.6199951171875</v>
      </c>
      <c r="D7961" t="n">
        <v>230.3899993896484</v>
      </c>
      <c r="E7961" t="n">
        <v>231.6000061035156</v>
      </c>
      <c r="F7961" t="n">
        <v>3548800</v>
      </c>
    </row>
    <row r="7962">
      <c r="A7962" s="4" t="n">
        <v>45545</v>
      </c>
      <c r="B7962" t="n">
        <v>232.3899993896484</v>
      </c>
      <c r="C7962" t="n">
        <v>232.7400054931641</v>
      </c>
      <c r="D7962" t="n">
        <v>231.1199951171875</v>
      </c>
      <c r="E7962" t="n">
        <v>232.6199951171875</v>
      </c>
      <c r="F7962" t="n">
        <v>4378300</v>
      </c>
    </row>
    <row r="7963">
      <c r="A7963" s="4" t="n">
        <v>45546</v>
      </c>
      <c r="B7963" t="n">
        <v>231.7200012207031</v>
      </c>
      <c r="C7963" t="n">
        <v>232.8699951171875</v>
      </c>
      <c r="D7963" t="n">
        <v>231.0899963378906</v>
      </c>
      <c r="E7963" t="n">
        <v>232.25</v>
      </c>
      <c r="F7963" t="n">
        <v>4637300</v>
      </c>
    </row>
    <row r="7964">
      <c r="A7964" s="4" t="n">
        <v>45547</v>
      </c>
      <c r="B7964" t="n">
        <v>234.6300048828125</v>
      </c>
      <c r="C7964" t="n">
        <v>236.4499969482422</v>
      </c>
      <c r="D7964" t="n">
        <v>234.4199981689453</v>
      </c>
      <c r="E7964" t="n">
        <v>236.3300018310547</v>
      </c>
      <c r="F7964" t="n">
        <v>9930200</v>
      </c>
    </row>
    <row r="7965">
      <c r="A7965" s="4" t="n">
        <v>45548</v>
      </c>
      <c r="B7965" t="n">
        <v>238.1300048828125</v>
      </c>
      <c r="C7965" t="n">
        <v>238.9799957275391</v>
      </c>
      <c r="D7965" t="n">
        <v>237.7599945068359</v>
      </c>
      <c r="E7965" t="n">
        <v>238.6799926757812</v>
      </c>
      <c r="F7965" t="n">
        <v>7455100</v>
      </c>
    </row>
    <row r="7966">
      <c r="A7966" s="4" t="n">
        <v>45551</v>
      </c>
      <c r="B7966" t="n">
        <v>238.7299957275391</v>
      </c>
      <c r="C7966" t="n">
        <v>239.2799987792969</v>
      </c>
      <c r="D7966" t="n">
        <v>238.0500030517578</v>
      </c>
      <c r="E7966" t="n">
        <v>238.6600036621094</v>
      </c>
      <c r="F7966" t="n">
        <v>4713500</v>
      </c>
    </row>
    <row r="7967">
      <c r="A7967" s="4" t="n">
        <v>45552</v>
      </c>
      <c r="B7967" t="n">
        <v>238.0800018310547</v>
      </c>
      <c r="C7967" t="n">
        <v>238.6000061035156</v>
      </c>
      <c r="D7967" t="n">
        <v>236.6100006103516</v>
      </c>
      <c r="E7967" t="n">
        <v>237.3399963378906</v>
      </c>
      <c r="F7967" t="n">
        <v>5257100</v>
      </c>
    </row>
    <row r="7968">
      <c r="A7968" s="4" t="n">
        <v>45553</v>
      </c>
      <c r="B7968" t="n">
        <v>238.1900024414062</v>
      </c>
      <c r="C7968" t="n">
        <v>240.2899932861328</v>
      </c>
      <c r="D7968" t="n">
        <v>235.3000030517578</v>
      </c>
      <c r="E7968" t="n">
        <v>235.5099945068359</v>
      </c>
      <c r="F7968" t="n">
        <v>11081100</v>
      </c>
    </row>
    <row r="7969">
      <c r="A7969" s="4" t="n">
        <v>45554</v>
      </c>
      <c r="B7969" t="n">
        <v>238.2400054931641</v>
      </c>
      <c r="C7969" t="n">
        <v>239.5200042724609</v>
      </c>
      <c r="D7969" t="n">
        <v>237.3899993896484</v>
      </c>
      <c r="E7969" t="n">
        <v>239.1699981689453</v>
      </c>
      <c r="F7969" t="n">
        <v>6108200</v>
      </c>
    </row>
    <row r="7970">
      <c r="A7970" s="4" t="n">
        <v>45555</v>
      </c>
      <c r="B7970" t="n">
        <v>241.1100006103516</v>
      </c>
      <c r="C7970" t="n">
        <v>242.6300048828125</v>
      </c>
      <c r="D7970" t="n">
        <v>240.4700012207031</v>
      </c>
      <c r="E7970" t="n">
        <v>242.2100067138672</v>
      </c>
      <c r="F7970" t="n">
        <v>7737400</v>
      </c>
    </row>
    <row r="7971">
      <c r="A7971" s="4" t="n">
        <v>45558</v>
      </c>
      <c r="B7971" t="n">
        <v>242.9700012207031</v>
      </c>
      <c r="C7971" t="n">
        <v>243.4600067138672</v>
      </c>
      <c r="D7971" t="n">
        <v>242.5899963378906</v>
      </c>
      <c r="E7971" t="n">
        <v>242.6799926757812</v>
      </c>
      <c r="F7971" t="n">
        <v>5426200</v>
      </c>
    </row>
    <row r="7972">
      <c r="A7972" s="4" t="n">
        <v>45559</v>
      </c>
      <c r="B7972" t="n">
        <v>243.3899993896484</v>
      </c>
      <c r="C7972" t="n">
        <v>246.1900024414062</v>
      </c>
      <c r="D7972" t="n">
        <v>243.1499938964844</v>
      </c>
      <c r="E7972" t="n">
        <v>246.0700073242188</v>
      </c>
      <c r="F7972" t="n">
        <v>8386300</v>
      </c>
    </row>
    <row r="7973">
      <c r="A7973" s="4" t="n">
        <v>45560</v>
      </c>
      <c r="B7973" t="n">
        <v>246.1900024414062</v>
      </c>
      <c r="C7973" t="n">
        <v>246.4700012207031</v>
      </c>
      <c r="D7973" t="n">
        <v>244.7899932861328</v>
      </c>
      <c r="E7973" t="n">
        <v>245.7299957275391</v>
      </c>
      <c r="F7973" t="n">
        <v>7393400</v>
      </c>
    </row>
    <row r="7974">
      <c r="A7974" s="4" t="n">
        <v>45561</v>
      </c>
      <c r="B7974" t="n">
        <v>246.4400024414062</v>
      </c>
      <c r="C7974" t="n">
        <v>247.3699951171875</v>
      </c>
      <c r="D7974" t="n">
        <v>245.1900024414062</v>
      </c>
      <c r="E7974" t="n">
        <v>246.9799957275391</v>
      </c>
      <c r="F7974" t="n">
        <v>7041100</v>
      </c>
    </row>
    <row r="7975">
      <c r="A7975" s="4" t="n">
        <v>45562</v>
      </c>
      <c r="B7975" t="n">
        <v>246.3099975585938</v>
      </c>
      <c r="C7975" t="n">
        <v>246.75</v>
      </c>
      <c r="D7975" t="n">
        <v>244.1900024414062</v>
      </c>
      <c r="E7975" t="n">
        <v>245.0200042724609</v>
      </c>
      <c r="F7975" t="n">
        <v>8329600</v>
      </c>
    </row>
    <row r="7976">
      <c r="A7976" s="4" t="n">
        <v>45565</v>
      </c>
      <c r="B7976" t="n">
        <v>243.9700012207031</v>
      </c>
      <c r="C7976" t="n">
        <v>244.0800018310547</v>
      </c>
      <c r="D7976" t="n">
        <v>242.5</v>
      </c>
      <c r="E7976" t="n">
        <v>243.0599975585938</v>
      </c>
      <c r="F7976" t="n">
        <v>6916700</v>
      </c>
    </row>
    <row r="7977">
      <c r="A7977" s="4" t="n">
        <v>45566</v>
      </c>
      <c r="B7977" t="n">
        <v>245.1999969482422</v>
      </c>
      <c r="C7977" t="n">
        <v>246.9799957275391</v>
      </c>
      <c r="D7977" t="n">
        <v>245.0599975585938</v>
      </c>
      <c r="E7977" t="n">
        <v>245.6100006103516</v>
      </c>
      <c r="F7977" t="n">
        <v>10605500</v>
      </c>
    </row>
    <row r="7978">
      <c r="A7978" s="4" t="n">
        <v>45567</v>
      </c>
      <c r="B7978" t="n">
        <v>245.6100006103516</v>
      </c>
      <c r="C7978" t="n">
        <v>246.0700073242188</v>
      </c>
      <c r="D7978" t="n">
        <v>243.9900054931641</v>
      </c>
      <c r="E7978" t="n">
        <v>245.6600036621094</v>
      </c>
      <c r="F7978" t="n">
        <v>6798800</v>
      </c>
    </row>
    <row r="7979">
      <c r="A7979" s="4" t="n">
        <v>45568</v>
      </c>
      <c r="B7979" t="n">
        <v>244.7200012207031</v>
      </c>
      <c r="C7979" t="n">
        <v>245.9100036621094</v>
      </c>
      <c r="D7979" t="n">
        <v>243.6900024414062</v>
      </c>
      <c r="E7979" t="n">
        <v>245.4900054931641</v>
      </c>
      <c r="F7979" t="n">
        <v>5674500</v>
      </c>
    </row>
    <row r="7980">
      <c r="A7980" s="4" t="n">
        <v>45569</v>
      </c>
      <c r="B7980" t="n">
        <v>245</v>
      </c>
      <c r="C7980" t="n">
        <v>246.6900024414062</v>
      </c>
      <c r="D7980" t="n">
        <v>244.0500030517578</v>
      </c>
      <c r="E7980" t="n">
        <v>245</v>
      </c>
      <c r="F7980" t="n">
        <v>5947800</v>
      </c>
    </row>
    <row r="7981">
      <c r="A7981" s="4" t="n">
        <v>45572</v>
      </c>
      <c r="B7981" t="n">
        <v>244.5800018310547</v>
      </c>
      <c r="C7981" t="n">
        <v>244.8200073242188</v>
      </c>
      <c r="D7981" t="n">
        <v>243.8099975585938</v>
      </c>
      <c r="E7981" t="n">
        <v>244.1699981689453</v>
      </c>
      <c r="F7981" t="n">
        <v>3849000</v>
      </c>
    </row>
    <row r="7982">
      <c r="A7982" s="4" t="n">
        <v>45573</v>
      </c>
      <c r="B7982" t="n">
        <v>243.7899932861328</v>
      </c>
      <c r="C7982" t="n">
        <v>244.0399932861328</v>
      </c>
      <c r="D7982" t="n">
        <v>240.6300048828125</v>
      </c>
      <c r="E7982" t="n">
        <v>242.3699951171875</v>
      </c>
      <c r="F7982" t="n">
        <v>7669800</v>
      </c>
    </row>
    <row r="7983">
      <c r="A7983" s="4" t="n">
        <v>45574</v>
      </c>
      <c r="B7983" t="n">
        <v>241.1600036621094</v>
      </c>
      <c r="C7983" t="n">
        <v>241.8399963378906</v>
      </c>
      <c r="D7983" t="n">
        <v>240.6399993896484</v>
      </c>
      <c r="E7983" t="n">
        <v>241.0500030517578</v>
      </c>
      <c r="F7983" t="n">
        <v>4120500</v>
      </c>
    </row>
    <row r="7984">
      <c r="A7984" s="4" t="n">
        <v>45575</v>
      </c>
      <c r="B7984" t="n">
        <v>241.7700042724609</v>
      </c>
      <c r="C7984" t="n">
        <v>243.0200042724609</v>
      </c>
      <c r="D7984" t="n">
        <v>241.5099945068359</v>
      </c>
      <c r="E7984" t="n">
        <v>242.8200073242188</v>
      </c>
      <c r="F7984" t="n">
        <v>4792700</v>
      </c>
    </row>
    <row r="7985">
      <c r="A7985" s="4" t="n">
        <v>45576</v>
      </c>
      <c r="B7985" t="n">
        <v>244.5</v>
      </c>
      <c r="C7985" t="n">
        <v>245.9199981689453</v>
      </c>
      <c r="D7985" t="n">
        <v>244.4700012207031</v>
      </c>
      <c r="E7985" t="n">
        <v>245.4700012207031</v>
      </c>
      <c r="F7985" t="n">
        <v>5789500</v>
      </c>
    </row>
    <row r="7986">
      <c r="A7986" s="4" t="n">
        <v>45579</v>
      </c>
      <c r="B7986" t="n">
        <v>245.1600036621094</v>
      </c>
      <c r="C7986" t="n">
        <v>245.8600006103516</v>
      </c>
      <c r="D7986" t="n">
        <v>244.2599945068359</v>
      </c>
      <c r="E7986" t="n">
        <v>245.0700073242188</v>
      </c>
      <c r="F7986" t="n">
        <v>3922900</v>
      </c>
    </row>
    <row r="7987">
      <c r="A7987" s="4" t="n">
        <v>45580</v>
      </c>
      <c r="B7987" t="n">
        <v>244.9900054931641</v>
      </c>
      <c r="C7987" t="n">
        <v>246.5500030517578</v>
      </c>
      <c r="D7987" t="n">
        <v>244.5299987792969</v>
      </c>
      <c r="E7987" t="n">
        <v>245.9199981689453</v>
      </c>
      <c r="F7987" t="n">
        <v>5640800</v>
      </c>
    </row>
    <row r="7988">
      <c r="A7988" s="4" t="n">
        <v>45581</v>
      </c>
      <c r="B7988" t="n">
        <v>247.6199951171875</v>
      </c>
      <c r="C7988" t="n">
        <v>248.0899963378906</v>
      </c>
      <c r="D7988" t="n">
        <v>246.3600006103516</v>
      </c>
      <c r="E7988" t="n">
        <v>247.1499938964844</v>
      </c>
      <c r="F7988" t="n">
        <v>5431900</v>
      </c>
    </row>
    <row r="7989">
      <c r="A7989" s="4" t="n">
        <v>45582</v>
      </c>
      <c r="B7989" t="n">
        <v>247.75</v>
      </c>
      <c r="C7989" t="n">
        <v>249.0599975585938</v>
      </c>
      <c r="D7989" t="n">
        <v>247.6199951171875</v>
      </c>
      <c r="E7989" t="n">
        <v>248.6300048828125</v>
      </c>
      <c r="F7989" t="n">
        <v>5176200</v>
      </c>
    </row>
    <row r="7990">
      <c r="A7990" s="4" t="n">
        <v>45583</v>
      </c>
      <c r="B7990" t="n">
        <v>250</v>
      </c>
      <c r="C7990" t="n">
        <v>251.3699951171875</v>
      </c>
      <c r="D7990" t="n">
        <v>249.8999938964844</v>
      </c>
      <c r="E7990" t="n">
        <v>251.2700042724609</v>
      </c>
      <c r="F7990" t="n">
        <v>7833600</v>
      </c>
    </row>
    <row r="7991">
      <c r="A7991" s="4" t="n">
        <v>45586</v>
      </c>
      <c r="B7991" t="n">
        <v>252.7400054931641</v>
      </c>
      <c r="C7991" t="n">
        <v>253.1399993896484</v>
      </c>
      <c r="D7991" t="n">
        <v>250.7299957275391</v>
      </c>
      <c r="E7991" t="n">
        <v>251.2200012207031</v>
      </c>
      <c r="F7991" t="n">
        <v>9258600</v>
      </c>
    </row>
    <row r="7992">
      <c r="A7992" s="4" t="n">
        <v>45587</v>
      </c>
      <c r="B7992" t="n">
        <v>253.0599975585938</v>
      </c>
      <c r="C7992" t="n">
        <v>253.9400024414062</v>
      </c>
      <c r="D7992" t="n">
        <v>252.5200042724609</v>
      </c>
      <c r="E7992" t="n">
        <v>253.9299926757812</v>
      </c>
      <c r="F7992" t="n">
        <v>5756300</v>
      </c>
    </row>
    <row r="7993">
      <c r="A7993" s="4" t="n">
        <v>45588</v>
      </c>
      <c r="B7993" t="n">
        <v>253.0800018310547</v>
      </c>
      <c r="C7993" t="n">
        <v>253.1799926757812</v>
      </c>
      <c r="D7993" t="n">
        <v>250.1999969482422</v>
      </c>
      <c r="E7993" t="n">
        <v>250.8699951171875</v>
      </c>
      <c r="F7993" t="n">
        <v>8081000</v>
      </c>
    </row>
    <row r="7994">
      <c r="A7994" s="4" t="n">
        <v>45589</v>
      </c>
      <c r="B7994" t="n">
        <v>253.2700042724609</v>
      </c>
      <c r="C7994" t="n">
        <v>253.3200073242188</v>
      </c>
      <c r="D7994" t="n">
        <v>251.3999938964844</v>
      </c>
      <c r="E7994" t="n">
        <v>252.8000030517578</v>
      </c>
      <c r="F7994" t="n">
        <v>5962200</v>
      </c>
    </row>
    <row r="7995">
      <c r="A7995" s="4" t="n">
        <v>45590</v>
      </c>
      <c r="B7995" t="n">
        <v>252</v>
      </c>
      <c r="C7995" t="n">
        <v>253.5500030517578</v>
      </c>
      <c r="D7995" t="n">
        <v>251.7700042724609</v>
      </c>
      <c r="E7995" t="n">
        <v>253.3200073242188</v>
      </c>
      <c r="F7995" t="n">
        <v>4424500</v>
      </c>
    </row>
    <row r="7996">
      <c r="A7996" s="4" t="n">
        <v>45593</v>
      </c>
      <c r="B7996" t="n">
        <v>253.0099945068359</v>
      </c>
      <c r="C7996" t="n">
        <v>253.6300048828125</v>
      </c>
      <c r="D7996" t="n">
        <v>252.9499969482422</v>
      </c>
      <c r="E7996" t="n">
        <v>253.3300018310547</v>
      </c>
      <c r="F7996" t="n">
        <v>4029100</v>
      </c>
    </row>
    <row r="7997">
      <c r="A7997" s="4" t="n">
        <v>45594</v>
      </c>
      <c r="B7997" t="n">
        <v>254.4900054931641</v>
      </c>
      <c r="C7997" t="n">
        <v>256.2900085449219</v>
      </c>
      <c r="D7997" t="n">
        <v>254.2299957275391</v>
      </c>
      <c r="E7997" t="n">
        <v>256.0899963378906</v>
      </c>
      <c r="F7997" t="n">
        <v>8875500</v>
      </c>
    </row>
    <row r="7998">
      <c r="A7998" s="4" t="n">
        <v>45595</v>
      </c>
      <c r="B7998" t="n">
        <v>256.760009765625</v>
      </c>
      <c r="C7998" t="n">
        <v>257.7099914550781</v>
      </c>
      <c r="D7998" t="n">
        <v>255.9100036621094</v>
      </c>
      <c r="E7998" t="n">
        <v>257.5</v>
      </c>
      <c r="F7998" t="n">
        <v>6386200</v>
      </c>
    </row>
    <row r="7999">
      <c r="A7999" s="4" t="n">
        <v>45596</v>
      </c>
      <c r="B7999" t="n">
        <v>255.5200042724609</v>
      </c>
      <c r="C7999" t="n">
        <v>255.6000061035156</v>
      </c>
      <c r="D7999" t="n">
        <v>252.1999969482422</v>
      </c>
      <c r="E7999" t="n">
        <v>253.5099945068359</v>
      </c>
      <c r="F7999" t="n">
        <v>9930800</v>
      </c>
    </row>
    <row r="8000">
      <c r="A8000" s="4" t="n">
        <v>45597</v>
      </c>
      <c r="B8000" t="n">
        <v>254.3300018310547</v>
      </c>
      <c r="C8000" t="n">
        <v>254.8600006103516</v>
      </c>
      <c r="D8000" t="n">
        <v>252.4400024414062</v>
      </c>
      <c r="E8000" t="n">
        <v>252.4700012207031</v>
      </c>
      <c r="F8000" t="n">
        <v>6473000</v>
      </c>
    </row>
    <row r="8001">
      <c r="A8001" s="4" t="n">
        <v>45600</v>
      </c>
      <c r="B8001" t="n">
        <v>253.3200073242188</v>
      </c>
      <c r="C8001" t="n">
        <v>253.5800018310547</v>
      </c>
      <c r="D8001" t="n">
        <v>252.2700042724609</v>
      </c>
      <c r="E8001" t="n">
        <v>252.8300018310547</v>
      </c>
      <c r="F8001" t="n">
        <v>4581400</v>
      </c>
    </row>
    <row r="8002">
      <c r="A8002" s="4" t="n">
        <v>45601</v>
      </c>
      <c r="B8002" t="n">
        <v>253.7799987792969</v>
      </c>
      <c r="C8002" t="n">
        <v>253.9900054931641</v>
      </c>
      <c r="D8002" t="n">
        <v>252.4100036621094</v>
      </c>
      <c r="E8002" t="n">
        <v>253.3999938964844</v>
      </c>
      <c r="F8002" t="n">
        <v>6029900</v>
      </c>
    </row>
    <row r="8003">
      <c r="A8003" s="4" t="n">
        <v>45602</v>
      </c>
      <c r="B8003" t="n">
        <v>245.6399993896484</v>
      </c>
      <c r="C8003" t="n">
        <v>247.3500061035156</v>
      </c>
      <c r="D8003" t="n">
        <v>244.9499969482422</v>
      </c>
      <c r="E8003" t="n">
        <v>245.6999969482422</v>
      </c>
      <c r="F8003" t="n">
        <v>14600200</v>
      </c>
    </row>
    <row r="8004">
      <c r="A8004" s="4" t="n">
        <v>45603</v>
      </c>
      <c r="B8004" t="n">
        <v>248.2899932861328</v>
      </c>
      <c r="C8004" t="n">
        <v>250.2400054931641</v>
      </c>
      <c r="D8004" t="n">
        <v>248.1199951171875</v>
      </c>
      <c r="E8004" t="n">
        <v>249.6499938964844</v>
      </c>
      <c r="F8004" t="n">
        <v>8821400</v>
      </c>
    </row>
    <row r="8005">
      <c r="A8005" s="4" t="n">
        <v>45604</v>
      </c>
      <c r="B8005" t="n">
        <v>249.0700073242188</v>
      </c>
      <c r="C8005" t="n">
        <v>249.3500061035156</v>
      </c>
      <c r="D8005" t="n">
        <v>247.7799987792969</v>
      </c>
      <c r="E8005" t="n">
        <v>247.9600067138672</v>
      </c>
      <c r="F8005" t="n">
        <v>6267900</v>
      </c>
    </row>
    <row r="8006">
      <c r="A8006" s="4" t="n">
        <v>45607</v>
      </c>
      <c r="B8006" t="n">
        <v>242.7299957275391</v>
      </c>
      <c r="C8006" t="n">
        <v>242.7299957275391</v>
      </c>
      <c r="D8006" t="n">
        <v>241.0599975585938</v>
      </c>
      <c r="E8006" t="n">
        <v>242.1399993896484</v>
      </c>
      <c r="F8006" t="n">
        <v>11653800</v>
      </c>
    </row>
    <row r="8007">
      <c r="A8007" s="4" t="n">
        <v>45608</v>
      </c>
      <c r="B8007" t="n">
        <v>241.2899932861328</v>
      </c>
      <c r="C8007" t="n">
        <v>241.6600036621094</v>
      </c>
      <c r="D8007" t="n">
        <v>239.3899993896484</v>
      </c>
      <c r="E8007" t="n">
        <v>240.0500030517578</v>
      </c>
      <c r="F8007" t="n">
        <v>10145500</v>
      </c>
    </row>
    <row r="8008">
      <c r="A8008" s="4" t="n">
        <v>45609</v>
      </c>
      <c r="B8008" t="n">
        <v>241.3099975585938</v>
      </c>
      <c r="C8008" t="n">
        <v>241.4700012207031</v>
      </c>
      <c r="D8008" t="n">
        <v>237.5899963378906</v>
      </c>
      <c r="E8008" t="n">
        <v>237.6300048828125</v>
      </c>
      <c r="F8008" t="n">
        <v>8431700</v>
      </c>
    </row>
    <row r="8009">
      <c r="A8009" s="4" t="n">
        <v>45610</v>
      </c>
      <c r="B8009" t="n">
        <v>236.5700073242188</v>
      </c>
      <c r="C8009" t="n">
        <v>237.9900054931641</v>
      </c>
      <c r="D8009" t="n">
        <v>236.1300048828125</v>
      </c>
      <c r="E8009" t="n">
        <v>237.0099945068359</v>
      </c>
      <c r="F8009" t="n">
        <v>8262400</v>
      </c>
    </row>
    <row r="8010">
      <c r="A8010" s="4" t="n">
        <v>45611</v>
      </c>
      <c r="B8010" t="n">
        <v>237.5700073242188</v>
      </c>
      <c r="C8010" t="n">
        <v>237.8800048828125</v>
      </c>
      <c r="D8010" t="n">
        <v>236.3300018310547</v>
      </c>
      <c r="E8010" t="n">
        <v>236.5899963378906</v>
      </c>
      <c r="F8010" t="n">
        <v>7299500</v>
      </c>
    </row>
    <row r="8011">
      <c r="A8011" s="4" t="n">
        <v>45614</v>
      </c>
      <c r="B8011" t="n">
        <v>240.4600067138672</v>
      </c>
      <c r="C8011" t="n">
        <v>241.5</v>
      </c>
      <c r="D8011" t="n">
        <v>240.4499969482422</v>
      </c>
      <c r="E8011" t="n">
        <v>241.0899963378906</v>
      </c>
      <c r="F8011" t="n">
        <v>6323400</v>
      </c>
    </row>
    <row r="8012">
      <c r="A8012" s="4" t="n">
        <v>45615</v>
      </c>
      <c r="B8012" t="n">
        <v>242.75</v>
      </c>
      <c r="C8012" t="n">
        <v>243.3099975585938</v>
      </c>
      <c r="D8012" t="n">
        <v>242.0299987792969</v>
      </c>
      <c r="E8012" t="n">
        <v>243.25</v>
      </c>
      <c r="F8012" t="n">
        <v>6579100</v>
      </c>
    </row>
    <row r="8013">
      <c r="A8013" s="4" t="n">
        <v>45616</v>
      </c>
      <c r="B8013" t="n">
        <v>243.7400054931641</v>
      </c>
      <c r="C8013" t="n">
        <v>245.2100067138672</v>
      </c>
      <c r="D8013" t="n">
        <v>243.5099945068359</v>
      </c>
      <c r="E8013" t="n">
        <v>244.6199951171875</v>
      </c>
      <c r="F8013" t="n">
        <v>6630700</v>
      </c>
    </row>
    <row r="8014">
      <c r="A8014" s="4" t="n">
        <v>45617</v>
      </c>
      <c r="B8014" t="n">
        <v>246.2299957275391</v>
      </c>
      <c r="C8014" t="n">
        <v>246.8099975585938</v>
      </c>
      <c r="D8014" t="n">
        <v>245.6900024414062</v>
      </c>
      <c r="E8014" t="n">
        <v>246.6600036621094</v>
      </c>
      <c r="F8014" t="n">
        <v>7646400</v>
      </c>
    </row>
    <row r="8015">
      <c r="A8015" s="4" t="n">
        <v>45618</v>
      </c>
      <c r="B8015" t="n">
        <v>248.1999969482422</v>
      </c>
      <c r="C8015" t="n">
        <v>250.3899993896484</v>
      </c>
      <c r="D8015" t="n">
        <v>247.8600006103516</v>
      </c>
      <c r="E8015" t="n">
        <v>249.8399963378906</v>
      </c>
      <c r="F8015" t="n">
        <v>7503000</v>
      </c>
    </row>
    <row r="8016">
      <c r="A8016" s="4" t="n">
        <v>45621</v>
      </c>
      <c r="B8016" t="n">
        <v>244.2700042724609</v>
      </c>
      <c r="C8016" t="n">
        <v>244.3999938964844</v>
      </c>
      <c r="D8016" t="n">
        <v>241.4799957275391</v>
      </c>
      <c r="E8016" t="n">
        <v>242.4799957275391</v>
      </c>
      <c r="F8016" t="n">
        <v>10733100</v>
      </c>
    </row>
    <row r="8017">
      <c r="A8017" s="4" t="n">
        <v>45622</v>
      </c>
      <c r="B8017" t="n">
        <v>242.7100067138672</v>
      </c>
      <c r="C8017" t="n">
        <v>243.0899963378906</v>
      </c>
      <c r="D8017" t="n">
        <v>241.5800018310547</v>
      </c>
      <c r="E8017" t="n">
        <v>242.9499969482422</v>
      </c>
      <c r="F8017" t="n">
        <v>4945900</v>
      </c>
    </row>
    <row r="8018">
      <c r="A8018" s="4" t="n">
        <v>45623</v>
      </c>
      <c r="B8018" t="n">
        <v>244.8500061035156</v>
      </c>
      <c r="C8018" t="n">
        <v>245.1799926757812</v>
      </c>
      <c r="D8018" t="n">
        <v>243.1999969482422</v>
      </c>
      <c r="E8018" t="n">
        <v>243.4900054931641</v>
      </c>
      <c r="F8018" t="n">
        <v>6930600</v>
      </c>
    </row>
    <row r="8019">
      <c r="A8019" s="4" t="n">
        <v>45625</v>
      </c>
      <c r="B8019" t="n">
        <v>245.25</v>
      </c>
      <c r="C8019" t="n">
        <v>245.8099975585938</v>
      </c>
      <c r="D8019" t="n">
        <v>244.7299957275391</v>
      </c>
      <c r="E8019" t="n">
        <v>245.5899963378906</v>
      </c>
      <c r="F8019" t="n">
        <v>2708500</v>
      </c>
    </row>
    <row r="8020">
      <c r="A8020" s="4" t="n">
        <v>45628</v>
      </c>
      <c r="B8020" t="n">
        <v>244.4600067138672</v>
      </c>
      <c r="C8020" t="n">
        <v>244.5800018310547</v>
      </c>
      <c r="D8020" t="n">
        <v>243.1399993896484</v>
      </c>
      <c r="E8020" t="n">
        <v>243.4400024414062</v>
      </c>
      <c r="F8020" t="n">
        <v>4765000</v>
      </c>
    </row>
    <row r="8021">
      <c r="A8021" s="4" t="n">
        <v>45629</v>
      </c>
      <c r="B8021" t="n">
        <v>244.9600067138672</v>
      </c>
      <c r="C8021" t="n">
        <v>245.1799926757812</v>
      </c>
      <c r="D8021" t="n">
        <v>243.3000030517578</v>
      </c>
      <c r="E8021" t="n">
        <v>243.9299926757812</v>
      </c>
      <c r="F8021" t="n">
        <v>3557800</v>
      </c>
    </row>
    <row r="8022">
      <c r="A8022" s="4" t="n">
        <v>45630</v>
      </c>
      <c r="B8022" t="n">
        <v>244.9299926757812</v>
      </c>
      <c r="C8022" t="n">
        <v>245.3399963378906</v>
      </c>
      <c r="D8022" t="n">
        <v>244.3699951171875</v>
      </c>
      <c r="E8022" t="n">
        <v>244.6699981689453</v>
      </c>
      <c r="F8022" t="n">
        <v>4608600</v>
      </c>
    </row>
    <row r="8023">
      <c r="A8023" s="4" t="n">
        <v>45631</v>
      </c>
      <c r="B8023" t="n">
        <v>244.1600036621094</v>
      </c>
      <c r="C8023" t="n">
        <v>244.3800048828125</v>
      </c>
      <c r="D8023" t="n">
        <v>242.1499938964844</v>
      </c>
      <c r="E8023" t="n">
        <v>242.8600006103516</v>
      </c>
      <c r="F8023" t="n">
        <v>4806200</v>
      </c>
    </row>
    <row r="8024">
      <c r="A8024" s="4" t="n">
        <v>45632</v>
      </c>
      <c r="B8024" t="n">
        <v>242.7899932861328</v>
      </c>
      <c r="C8024" t="n">
        <v>243.8600006103516</v>
      </c>
      <c r="D8024" t="n">
        <v>242.4400024414062</v>
      </c>
      <c r="E8024" t="n">
        <v>242.9499969482422</v>
      </c>
      <c r="F8024" t="n">
        <v>3540700</v>
      </c>
    </row>
    <row r="8025">
      <c r="A8025" s="4" t="n">
        <v>45635</v>
      </c>
      <c r="B8025" t="n">
        <v>246.2799987792969</v>
      </c>
      <c r="C8025" t="n">
        <v>247.1100006103516</v>
      </c>
      <c r="D8025" t="n">
        <v>245.2599945068359</v>
      </c>
      <c r="E8025" t="n">
        <v>245.3600006103516</v>
      </c>
      <c r="F8025" t="n">
        <v>4711500</v>
      </c>
    </row>
    <row r="8026">
      <c r="A8026" s="4" t="n">
        <v>45636</v>
      </c>
      <c r="B8026" t="n">
        <v>247.8600006103516</v>
      </c>
      <c r="C8026" t="n">
        <v>248.8600006103516</v>
      </c>
      <c r="D8026" t="n">
        <v>247.8300018310547</v>
      </c>
      <c r="E8026" t="n">
        <v>248.5899963378906</v>
      </c>
      <c r="F8026" t="n">
        <v>4642000</v>
      </c>
    </row>
    <row r="8027">
      <c r="A8027" s="4" t="n">
        <v>45637</v>
      </c>
      <c r="B8027" t="n">
        <v>249.3500061035156</v>
      </c>
      <c r="C8027" t="n">
        <v>251.2599945068359</v>
      </c>
      <c r="D8027" t="n">
        <v>248.9700012207031</v>
      </c>
      <c r="E8027" t="n">
        <v>250.9600067138672</v>
      </c>
      <c r="F8027" t="n">
        <v>11033800</v>
      </c>
    </row>
    <row r="8028">
      <c r="A8028" s="4" t="n">
        <v>45638</v>
      </c>
      <c r="B8028" t="n">
        <v>247.8099975585938</v>
      </c>
      <c r="C8028" t="n">
        <v>248.2400054931641</v>
      </c>
      <c r="D8028" t="n">
        <v>246.8699951171875</v>
      </c>
      <c r="E8028" t="n">
        <v>247.2799987792969</v>
      </c>
      <c r="F8028" t="n">
        <v>10149600</v>
      </c>
    </row>
    <row r="8029">
      <c r="A8029" s="4" t="n">
        <v>45639</v>
      </c>
      <c r="B8029" t="n">
        <v>245.6699981689453</v>
      </c>
      <c r="C8029" t="n">
        <v>245.9400024414062</v>
      </c>
      <c r="D8029" t="n">
        <v>244.2700042724609</v>
      </c>
      <c r="E8029" t="n">
        <v>244.2899932861328</v>
      </c>
      <c r="F8029" t="n">
        <v>6602600</v>
      </c>
    </row>
    <row r="8030">
      <c r="A8030" s="4" t="n">
        <v>45642</v>
      </c>
      <c r="B8030" t="n">
        <v>245.4100036621094</v>
      </c>
      <c r="C8030" t="n">
        <v>245.5399932861328</v>
      </c>
      <c r="D8030" t="n">
        <v>244.2899932861328</v>
      </c>
      <c r="E8030" t="n">
        <v>244.8800048828125</v>
      </c>
      <c r="F8030" t="n">
        <v>3310000</v>
      </c>
    </row>
    <row r="8031">
      <c r="A8031" s="4" t="n">
        <v>45643</v>
      </c>
      <c r="B8031" t="n">
        <v>243.8000030517578</v>
      </c>
      <c r="C8031" t="n">
        <v>244.5500030517578</v>
      </c>
      <c r="D8031" t="n">
        <v>243.2299957275391</v>
      </c>
      <c r="E8031" t="n">
        <v>243.9400024414062</v>
      </c>
      <c r="F8031" t="n">
        <v>4421300</v>
      </c>
    </row>
    <row r="8032">
      <c r="A8032" s="4" t="n">
        <v>45644</v>
      </c>
      <c r="B8032" t="n">
        <v>243.5700073242188</v>
      </c>
      <c r="C8032" t="n">
        <v>243.7100067138672</v>
      </c>
      <c r="D8032" t="n">
        <v>238.8200073242188</v>
      </c>
      <c r="E8032" t="n">
        <v>239.2599945068359</v>
      </c>
      <c r="F8032" t="n">
        <v>8015800</v>
      </c>
    </row>
    <row r="8033">
      <c r="A8033" s="4" t="n">
        <v>45645</v>
      </c>
      <c r="B8033" t="n">
        <v>239.6699981689453</v>
      </c>
      <c r="C8033" t="n">
        <v>240.0500030517578</v>
      </c>
      <c r="D8033" t="n">
        <v>238.7299957275391</v>
      </c>
      <c r="E8033" t="n">
        <v>239.6000061035156</v>
      </c>
      <c r="F8033" t="n">
        <v>8111400</v>
      </c>
    </row>
    <row r="8034">
      <c r="A8034" s="4" t="n">
        <v>45646</v>
      </c>
      <c r="B8034" t="n">
        <v>241.4100036621094</v>
      </c>
      <c r="C8034" t="n">
        <v>242.9600067138672</v>
      </c>
      <c r="D8034" t="n">
        <v>241.1699981689453</v>
      </c>
      <c r="E8034" t="n">
        <v>242.1000061035156</v>
      </c>
      <c r="F8034" t="n">
        <v>9527800</v>
      </c>
    </row>
    <row r="8035">
      <c r="A8035" s="4" t="n">
        <v>45649</v>
      </c>
      <c r="B8035" t="n">
        <v>241.6000061035156</v>
      </c>
      <c r="C8035" t="n">
        <v>241.6699981689453</v>
      </c>
      <c r="D8035" t="n">
        <v>240.6499938964844</v>
      </c>
      <c r="E8035" t="n">
        <v>240.9600067138672</v>
      </c>
      <c r="F8035" t="n">
        <v>5835500</v>
      </c>
    </row>
    <row r="8036">
      <c r="A8036" s="4" t="n">
        <v>45650</v>
      </c>
      <c r="B8036" t="n">
        <v>241.4900054931641</v>
      </c>
      <c r="C8036" t="n">
        <v>241.6600036621094</v>
      </c>
      <c r="D8036" t="n">
        <v>240.8200073242188</v>
      </c>
      <c r="E8036" t="n">
        <v>241.4400024414062</v>
      </c>
      <c r="F8036" t="n">
        <v>2421000</v>
      </c>
    </row>
    <row r="8037">
      <c r="A8037" s="4" t="n">
        <v>45652</v>
      </c>
      <c r="B8037" t="n">
        <v>242.3899993896484</v>
      </c>
      <c r="C8037" t="n">
        <v>243.5599975585938</v>
      </c>
      <c r="D8037" t="n">
        <v>242.1999969482422</v>
      </c>
      <c r="E8037" t="n">
        <v>243.0700073242188</v>
      </c>
      <c r="F8037" t="n">
        <v>4645100</v>
      </c>
    </row>
    <row r="8038">
      <c r="A8038" s="4" t="n">
        <v>45653</v>
      </c>
      <c r="B8038" t="n">
        <v>241.1999969482422</v>
      </c>
      <c r="C8038" t="n">
        <v>241.9499969482422</v>
      </c>
      <c r="D8038" t="n">
        <v>241.0500030517578</v>
      </c>
      <c r="E8038" t="n">
        <v>241.3999938964844</v>
      </c>
      <c r="F8038" t="n">
        <v>4728100</v>
      </c>
    </row>
    <row r="8039">
      <c r="A8039" s="4" t="n">
        <v>45656</v>
      </c>
      <c r="B8039" t="n">
        <v>241.0800018310547</v>
      </c>
      <c r="C8039" t="n">
        <v>241.0800018310547</v>
      </c>
      <c r="D8039" t="n">
        <v>239.5800018310547</v>
      </c>
      <c r="E8039" t="n">
        <v>240.6300048828125</v>
      </c>
      <c r="F8039" t="n">
        <v>3522500</v>
      </c>
    </row>
    <row r="8040">
      <c r="A8040" s="4" t="n">
        <v>45657</v>
      </c>
      <c r="B8040" t="n">
        <v>241.0500030517578</v>
      </c>
      <c r="C8040" t="n">
        <v>242.5200042724609</v>
      </c>
      <c r="D8040" t="n">
        <v>241.0500030517578</v>
      </c>
      <c r="E8040" t="n">
        <v>242.1300048828125</v>
      </c>
      <c r="F8040" t="n">
        <v>2522100</v>
      </c>
    </row>
    <row r="8041">
      <c r="A8041" s="4" t="n">
        <v>45659</v>
      </c>
      <c r="B8041" t="n">
        <v>244.2200012207031</v>
      </c>
      <c r="C8041" t="n">
        <v>245.5299987792969</v>
      </c>
      <c r="D8041" t="n">
        <v>244.0800018310547</v>
      </c>
      <c r="E8041" t="n">
        <v>245.4199981689453</v>
      </c>
      <c r="F8041" t="n">
        <v>6241900</v>
      </c>
    </row>
    <row r="8042">
      <c r="A8042" s="4" t="n">
        <v>45660</v>
      </c>
      <c r="B8042" t="n">
        <v>244.5599975585938</v>
      </c>
      <c r="C8042" t="n">
        <v>244.8200073242188</v>
      </c>
      <c r="D8042" t="n">
        <v>243.3600006103516</v>
      </c>
      <c r="E8042" t="n">
        <v>243.4900054931641</v>
      </c>
      <c r="F8042" t="n">
        <v>4872100</v>
      </c>
    </row>
    <row r="8043">
      <c r="A8043" s="4" t="n">
        <v>45663</v>
      </c>
      <c r="B8043" t="n">
        <v>242.3300018310547</v>
      </c>
      <c r="C8043" t="n">
        <v>243.7899932861328</v>
      </c>
      <c r="D8043" t="n">
        <v>242.0500030517578</v>
      </c>
      <c r="E8043" t="n">
        <v>243.1900024414062</v>
      </c>
      <c r="F8043" t="n">
        <v>3758900</v>
      </c>
    </row>
    <row r="8044">
      <c r="A8044" s="4" t="n">
        <v>45664</v>
      </c>
      <c r="B8044" t="n">
        <v>245.5200042724609</v>
      </c>
      <c r="C8044" t="n">
        <v>245.7700042724609</v>
      </c>
      <c r="D8044" t="n">
        <v>243.8099975585938</v>
      </c>
      <c r="E8044" t="n">
        <v>244.5599975585938</v>
      </c>
      <c r="F8044" t="n">
        <v>5090300</v>
      </c>
    </row>
    <row r="8045">
      <c r="A8045" s="4" t="n">
        <v>45665</v>
      </c>
      <c r="B8045" t="n">
        <v>245.7200012207031</v>
      </c>
      <c r="C8045" t="n">
        <v>246.4499969482422</v>
      </c>
      <c r="D8045" t="n">
        <v>244.5099945068359</v>
      </c>
      <c r="E8045" t="n">
        <v>245.8600006103516</v>
      </c>
      <c r="F8045" t="n">
        <v>6303300</v>
      </c>
    </row>
    <row r="8046">
      <c r="A8046" s="4" t="n">
        <v>45667</v>
      </c>
      <c r="B8046" t="n">
        <v>248.0099945068359</v>
      </c>
      <c r="C8046" t="n">
        <v>249.0399932861328</v>
      </c>
      <c r="D8046" t="n">
        <v>247.5500030517578</v>
      </c>
      <c r="E8046" t="n">
        <v>248.2100067138672</v>
      </c>
      <c r="F8046" t="n">
        <v>12380100</v>
      </c>
    </row>
    <row r="8047">
      <c r="A8047" s="4" t="n">
        <v>45670</v>
      </c>
      <c r="B8047" t="n">
        <v>246.3399963378906</v>
      </c>
      <c r="C8047" t="n">
        <v>246.7899932861328</v>
      </c>
      <c r="D8047" t="n">
        <v>245.1499938964844</v>
      </c>
      <c r="E8047" t="n">
        <v>245.7400054931641</v>
      </c>
      <c r="F8047" t="n">
        <v>8448600</v>
      </c>
    </row>
    <row r="8048">
      <c r="A8048" s="4" t="n">
        <v>45671</v>
      </c>
      <c r="B8048" t="n">
        <v>245.6199951171875</v>
      </c>
      <c r="C8048" t="n">
        <v>247.0399932861328</v>
      </c>
      <c r="D8048" t="n">
        <v>245.5200042724609</v>
      </c>
      <c r="E8048" t="n">
        <v>247.0299987792969</v>
      </c>
      <c r="F8048" t="n">
        <v>4914800</v>
      </c>
    </row>
    <row r="8049">
      <c r="A8049" s="4" t="n">
        <v>45672</v>
      </c>
      <c r="B8049" t="n">
        <v>248.2100067138672</v>
      </c>
      <c r="C8049" t="n">
        <v>248.8999938964844</v>
      </c>
      <c r="D8049" t="n">
        <v>247.0099945068359</v>
      </c>
      <c r="E8049" t="n">
        <v>248.8800048828125</v>
      </c>
      <c r="F8049" t="n">
        <v>6345000</v>
      </c>
    </row>
    <row r="8050">
      <c r="A8050" s="4" t="n">
        <v>45673</v>
      </c>
      <c r="B8050" t="n">
        <v>250.5599975585938</v>
      </c>
      <c r="C8050" t="n">
        <v>251.3899993896484</v>
      </c>
      <c r="D8050" t="n">
        <v>250.2700042724609</v>
      </c>
      <c r="E8050" t="n">
        <v>250.6000061035156</v>
      </c>
      <c r="F8050" t="n">
        <v>9236000</v>
      </c>
    </row>
    <row r="8051">
      <c r="A8051" s="4" t="n">
        <v>45674</v>
      </c>
      <c r="B8051" t="n">
        <v>249.6999969482422</v>
      </c>
      <c r="C8051" t="n">
        <v>250.8099975585938</v>
      </c>
      <c r="D8051" t="n">
        <v>249.1499938964844</v>
      </c>
      <c r="E8051" t="n">
        <v>249.2700042724609</v>
      </c>
      <c r="F8051" t="n">
        <v>8312900</v>
      </c>
    </row>
    <row r="8052">
      <c r="A8052" s="4" t="n">
        <v>45678</v>
      </c>
      <c r="B8052" t="n">
        <v>251.9499969482422</v>
      </c>
      <c r="C8052" t="n">
        <v>253.3600006103516</v>
      </c>
      <c r="D8052" t="n">
        <v>251.8300018310547</v>
      </c>
      <c r="E8052" t="n">
        <v>253.1300048828125</v>
      </c>
      <c r="F8052" t="n">
        <v>7668100</v>
      </c>
    </row>
    <row r="8053">
      <c r="A8053" s="4" t="n">
        <v>45679</v>
      </c>
      <c r="B8053" t="n">
        <v>254.2899932861328</v>
      </c>
      <c r="C8053" t="n">
        <v>254.6799926757812</v>
      </c>
      <c r="D8053" t="n">
        <v>253.7799987792969</v>
      </c>
      <c r="E8053" t="n">
        <v>254.4299926757812</v>
      </c>
      <c r="F8053" t="n">
        <v>5213800</v>
      </c>
    </row>
    <row r="8054">
      <c r="A8054" s="4" t="n">
        <v>45680</v>
      </c>
      <c r="B8054" t="n">
        <v>253.1900024414062</v>
      </c>
      <c r="C8054" t="n">
        <v>254.5399932861328</v>
      </c>
      <c r="D8054" t="n">
        <v>252.8200073242188</v>
      </c>
      <c r="E8054" t="n">
        <v>254.0700073242188</v>
      </c>
      <c r="F8054" t="n">
        <v>6511500</v>
      </c>
    </row>
    <row r="8055">
      <c r="A8055" s="4" t="n">
        <v>45681</v>
      </c>
      <c r="B8055" t="n">
        <v>255.9600067138672</v>
      </c>
      <c r="C8055" t="n">
        <v>257.0700073242188</v>
      </c>
      <c r="D8055" t="n">
        <v>255.6100006103516</v>
      </c>
      <c r="E8055" t="n">
        <v>255.6499938964844</v>
      </c>
      <c r="F8055" t="n">
        <v>7341300</v>
      </c>
    </row>
    <row r="8056">
      <c r="A8056" s="4" t="n">
        <v>45684</v>
      </c>
      <c r="B8056" t="n">
        <v>253.8600006103516</v>
      </c>
      <c r="C8056" t="n">
        <v>254.2599945068359</v>
      </c>
      <c r="D8056" t="n">
        <v>251.9199981689453</v>
      </c>
      <c r="E8056" t="n">
        <v>252.9900054931641</v>
      </c>
      <c r="F8056" t="n">
        <v>5799800</v>
      </c>
    </row>
    <row r="8057">
      <c r="A8057" s="4" t="n">
        <v>45685</v>
      </c>
      <c r="B8057" t="n">
        <v>254.2299957275391</v>
      </c>
      <c r="C8057" t="n">
        <v>255.25</v>
      </c>
      <c r="D8057" t="n">
        <v>253.8899993896484</v>
      </c>
      <c r="E8057" t="n">
        <v>255.1799926757812</v>
      </c>
      <c r="F8057" t="n">
        <v>5332000</v>
      </c>
    </row>
    <row r="8058">
      <c r="A8058" s="4" t="n">
        <v>45686</v>
      </c>
      <c r="B8058" t="n">
        <v>254.5500030517578</v>
      </c>
      <c r="C8058" t="n">
        <v>254.8200073242188</v>
      </c>
      <c r="D8058" t="n">
        <v>253.3000030517578</v>
      </c>
      <c r="E8058" t="n">
        <v>254.1999969482422</v>
      </c>
      <c r="F8058" t="n">
        <v>5671800</v>
      </c>
    </row>
    <row r="8059">
      <c r="A8059" s="4" t="n">
        <v>45687</v>
      </c>
      <c r="B8059" t="n">
        <v>257.2000122070312</v>
      </c>
      <c r="C8059" t="n">
        <v>258.2900085449219</v>
      </c>
      <c r="D8059" t="n">
        <v>256.4500122070312</v>
      </c>
      <c r="E8059" t="n">
        <v>258.0499877929688</v>
      </c>
      <c r="F8059" t="n">
        <v>12981200</v>
      </c>
    </row>
    <row r="8060">
      <c r="A8060" s="4" t="n">
        <v>45688</v>
      </c>
      <c r="B8060" t="n">
        <v>259.0799865722656</v>
      </c>
      <c r="C8060" t="n">
        <v>259.989990234375</v>
      </c>
      <c r="D8060" t="n">
        <v>257.8599853515625</v>
      </c>
      <c r="E8060" t="n">
        <v>258.5599975585938</v>
      </c>
      <c r="F8060" t="n">
        <v>8961100</v>
      </c>
    </row>
    <row r="8061">
      <c r="A8061" s="4" t="n">
        <v>45691</v>
      </c>
      <c r="B8061" t="n">
        <v>259.75</v>
      </c>
      <c r="C8061" t="n">
        <v>261.3900146484375</v>
      </c>
      <c r="D8061" t="n">
        <v>259.5199890136719</v>
      </c>
      <c r="E8061" t="n">
        <v>259.9400024414062</v>
      </c>
      <c r="F8061" t="n">
        <v>11521100</v>
      </c>
    </row>
    <row r="8062">
      <c r="A8062" s="4" t="n">
        <v>45692</v>
      </c>
      <c r="B8062" t="n">
        <v>261.8299865722656</v>
      </c>
      <c r="C8062" t="n">
        <v>262.5400085449219</v>
      </c>
      <c r="D8062" t="n">
        <v>261.3500061035156</v>
      </c>
      <c r="E8062" t="n">
        <v>262.5</v>
      </c>
      <c r="F8062" t="n">
        <v>9850400</v>
      </c>
    </row>
    <row r="8063">
      <c r="A8063" s="4" t="n">
        <v>45693</v>
      </c>
      <c r="B8063" t="n">
        <v>264.4500122070312</v>
      </c>
      <c r="C8063" t="n">
        <v>265.989990234375</v>
      </c>
      <c r="D8063" t="n">
        <v>263.8900146484375</v>
      </c>
      <c r="E8063" t="n">
        <v>264.1300048828125</v>
      </c>
      <c r="F8063" t="n">
        <v>12681100</v>
      </c>
    </row>
    <row r="8064">
      <c r="A8064" s="4" t="n">
        <v>45694</v>
      </c>
      <c r="B8064" t="n">
        <v>263.6600036621094</v>
      </c>
      <c r="C8064" t="n">
        <v>263.7200012207031</v>
      </c>
      <c r="D8064" t="n">
        <v>261.489990234375</v>
      </c>
      <c r="E8064" t="n">
        <v>263.4299926757812</v>
      </c>
      <c r="F8064" t="n">
        <v>8731400</v>
      </c>
    </row>
    <row r="8065">
      <c r="A8065" s="4" t="n">
        <v>45695</v>
      </c>
      <c r="B8065" t="n">
        <v>265.2200012207031</v>
      </c>
      <c r="C8065" t="n">
        <v>266.3500061035156</v>
      </c>
      <c r="D8065" t="n">
        <v>263.260009765625</v>
      </c>
      <c r="E8065" t="n">
        <v>263.8999938964844</v>
      </c>
      <c r="F8065" t="n">
        <v>9154000</v>
      </c>
    </row>
    <row r="8066">
      <c r="A8066" s="4" t="n">
        <v>45698</v>
      </c>
      <c r="B8066" t="n">
        <v>268</v>
      </c>
      <c r="C8066" t="n">
        <v>268.6600036621094</v>
      </c>
      <c r="D8066" t="n">
        <v>267.239990234375</v>
      </c>
      <c r="E8066" t="n">
        <v>268.3699951171875</v>
      </c>
      <c r="F8066" t="n">
        <v>13250300</v>
      </c>
    </row>
    <row r="8067">
      <c r="A8067" s="4" t="n">
        <v>45699</v>
      </c>
      <c r="B8067" t="n">
        <v>267.7000122070312</v>
      </c>
      <c r="C8067" t="n">
        <v>268.3599853515625</v>
      </c>
      <c r="D8067" t="n">
        <v>266.7099914550781</v>
      </c>
      <c r="E8067" t="n">
        <v>267.3900146484375</v>
      </c>
      <c r="F8067" t="n">
        <v>7169500</v>
      </c>
    </row>
    <row r="8068">
      <c r="A8068" s="4" t="n">
        <v>45700</v>
      </c>
      <c r="B8068" t="n">
        <v>267.1499938964844</v>
      </c>
      <c r="C8068" t="n">
        <v>268.4299926757812</v>
      </c>
      <c r="D8068" t="n">
        <v>266.3500061035156</v>
      </c>
      <c r="E8068" t="n">
        <v>267.6700134277344</v>
      </c>
      <c r="F8068" t="n">
        <v>9328600</v>
      </c>
    </row>
    <row r="8069">
      <c r="A8069" s="4" t="n">
        <v>45701</v>
      </c>
      <c r="B8069" t="n">
        <v>268.3999938964844</v>
      </c>
      <c r="C8069" t="n">
        <v>270.3900146484375</v>
      </c>
      <c r="D8069" t="n">
        <v>268.2200012207031</v>
      </c>
      <c r="E8069" t="n">
        <v>270.3099975585938</v>
      </c>
      <c r="F8069" t="n">
        <v>8347500</v>
      </c>
    </row>
    <row r="8070">
      <c r="A8070" s="4" t="n">
        <v>45702</v>
      </c>
      <c r="B8070" t="n">
        <v>270.0700073242188</v>
      </c>
      <c r="C8070" t="n">
        <v>270.2099914550781</v>
      </c>
      <c r="D8070" t="n">
        <v>265.4500122070312</v>
      </c>
      <c r="E8070" t="n">
        <v>266.2900085449219</v>
      </c>
      <c r="F8070" t="n">
        <v>11546700</v>
      </c>
    </row>
    <row r="8071">
      <c r="A8071" s="4" t="n">
        <v>45706</v>
      </c>
      <c r="B8071" t="n">
        <v>269.6799926757812</v>
      </c>
      <c r="C8071" t="n">
        <v>271.010009765625</v>
      </c>
      <c r="D8071" t="n">
        <v>269.6000061035156</v>
      </c>
      <c r="E8071" t="n">
        <v>270.7000122070312</v>
      </c>
      <c r="F8071" t="n">
        <v>8185900</v>
      </c>
    </row>
    <row r="8072">
      <c r="A8072" s="4" t="n">
        <v>45707</v>
      </c>
      <c r="B8072" t="n">
        <v>270.6799926757812</v>
      </c>
      <c r="C8072" t="n">
        <v>271.3299865722656</v>
      </c>
      <c r="D8072" t="n">
        <v>269.239990234375</v>
      </c>
      <c r="E8072" t="n">
        <v>270.8500061035156</v>
      </c>
      <c r="F8072" t="n">
        <v>9342500</v>
      </c>
    </row>
    <row r="8073">
      <c r="A8073" s="4" t="n">
        <v>45708</v>
      </c>
      <c r="B8073" t="n">
        <v>270.2300109863281</v>
      </c>
      <c r="C8073" t="n">
        <v>271.8399963378906</v>
      </c>
      <c r="D8073" t="n">
        <v>270.1700134277344</v>
      </c>
      <c r="E8073" t="n">
        <v>270.989990234375</v>
      </c>
      <c r="F8073" t="n">
        <v>7356900</v>
      </c>
    </row>
    <row r="8074">
      <c r="A8074" s="4" t="n">
        <v>45709</v>
      </c>
      <c r="B8074" t="n">
        <v>270.7999877929688</v>
      </c>
      <c r="C8074" t="n">
        <v>271.510009765625</v>
      </c>
      <c r="D8074" t="n">
        <v>269.510009765625</v>
      </c>
      <c r="E8074" t="n">
        <v>270.739990234375</v>
      </c>
      <c r="F8074" t="n">
        <v>8917400</v>
      </c>
    </row>
    <row r="8075">
      <c r="A8075" s="4" t="n">
        <v>45712</v>
      </c>
      <c r="B8075" t="n">
        <v>271.4500122070312</v>
      </c>
      <c r="C8075" t="n">
        <v>272.3200073242188</v>
      </c>
      <c r="D8075" t="n">
        <v>270.3800048828125</v>
      </c>
      <c r="E8075" t="n">
        <v>272.2099914550781</v>
      </c>
      <c r="F8075" t="n">
        <v>5374400</v>
      </c>
    </row>
    <row r="8076">
      <c r="A8076" s="4" t="n">
        <v>45713</v>
      </c>
      <c r="B8076" t="n">
        <v>271.4599914550781</v>
      </c>
      <c r="C8076" t="n">
        <v>271.6799926757812</v>
      </c>
      <c r="D8076" t="n">
        <v>266.4500122070312</v>
      </c>
      <c r="E8076" t="n">
        <v>268.6199951171875</v>
      </c>
      <c r="F8076" t="n">
        <v>10079800</v>
      </c>
    </row>
    <row r="8077">
      <c r="A8077" s="4" t="n">
        <v>45714</v>
      </c>
      <c r="B8077" t="n">
        <v>267.0799865722656</v>
      </c>
      <c r="C8077" t="n">
        <v>269.0799865722656</v>
      </c>
      <c r="D8077" t="n">
        <v>266.6600036621094</v>
      </c>
      <c r="E8077" t="n">
        <v>269.0299987792969</v>
      </c>
      <c r="F8077" t="n">
        <v>7276000</v>
      </c>
    </row>
    <row r="8078">
      <c r="A8078" s="4" t="n">
        <v>45715</v>
      </c>
      <c r="B8078" t="n">
        <v>266.489990234375</v>
      </c>
      <c r="C8078" t="n">
        <v>266.6700134277344</v>
      </c>
      <c r="D8078" t="n">
        <v>264.4500122070312</v>
      </c>
      <c r="E8078" t="n">
        <v>264.9299926757812</v>
      </c>
      <c r="F8078" t="n">
        <v>9374600</v>
      </c>
    </row>
    <row r="8079">
      <c r="A8079" s="4" t="n">
        <v>45716</v>
      </c>
      <c r="B8079" t="n">
        <v>262.5599975585938</v>
      </c>
      <c r="C8079" t="n">
        <v>263.3999938964844</v>
      </c>
      <c r="D8079" t="n">
        <v>261.25</v>
      </c>
      <c r="E8079" t="n">
        <v>263.2699890136719</v>
      </c>
      <c r="F8079" t="n">
        <v>11504500</v>
      </c>
    </row>
    <row r="8080">
      <c r="A8080" s="4" t="n">
        <v>45719</v>
      </c>
      <c r="B8080" t="n">
        <v>265.0700073242188</v>
      </c>
      <c r="C8080" t="n">
        <v>266.8800048828125</v>
      </c>
      <c r="D8080" t="n">
        <v>265.0700073242188</v>
      </c>
      <c r="E8080" t="n">
        <v>266.739990234375</v>
      </c>
      <c r="F8080" t="n">
        <v>7725600</v>
      </c>
    </row>
    <row r="8081">
      <c r="A8081" s="4" t="n">
        <v>45720</v>
      </c>
      <c r="B8081" t="n">
        <v>269.010009765625</v>
      </c>
      <c r="C8081" t="n">
        <v>269.3999938964844</v>
      </c>
      <c r="D8081" t="n">
        <v>267.5199890136719</v>
      </c>
      <c r="E8081" t="n">
        <v>269.0599975585938</v>
      </c>
      <c r="F8081" t="n">
        <v>8481300</v>
      </c>
    </row>
    <row r="8082">
      <c r="A8082" s="4" t="n">
        <v>45721</v>
      </c>
      <c r="B8082" t="n">
        <v>267.9700012207031</v>
      </c>
      <c r="C8082" t="n">
        <v>270.260009765625</v>
      </c>
      <c r="D8082" t="n">
        <v>267.9599914550781</v>
      </c>
      <c r="E8082" t="n">
        <v>269.6199951171875</v>
      </c>
      <c r="F8082" t="n">
        <v>6990400</v>
      </c>
    </row>
    <row r="8083">
      <c r="A8083" s="4" t="n">
        <v>45722</v>
      </c>
      <c r="B8083" t="n">
        <v>268.25</v>
      </c>
      <c r="C8083" t="n">
        <v>269.510009765625</v>
      </c>
      <c r="D8083" t="n">
        <v>268.1600036621094</v>
      </c>
      <c r="E8083" t="n">
        <v>268.25</v>
      </c>
      <c r="F8083" t="n">
        <v>6136400</v>
      </c>
    </row>
    <row r="8084">
      <c r="A8084" s="4" t="n">
        <v>45723</v>
      </c>
      <c r="B8084" t="n">
        <v>269.0899963378906</v>
      </c>
      <c r="C8084" t="n">
        <v>270.3399963378906</v>
      </c>
      <c r="D8084" t="n">
        <v>267.6400146484375</v>
      </c>
      <c r="E8084" t="n">
        <v>268.3900146484375</v>
      </c>
      <c r="F8084" t="n">
        <v>10431200</v>
      </c>
    </row>
    <row r="8085">
      <c r="A8085" s="4" t="n">
        <v>45726</v>
      </c>
      <c r="B8085" t="n">
        <v>267.6199951171875</v>
      </c>
      <c r="C8085" t="n">
        <v>268.4400024414062</v>
      </c>
      <c r="D8085" t="n">
        <v>265.6400146484375</v>
      </c>
      <c r="E8085" t="n">
        <v>266.0400085449219</v>
      </c>
      <c r="F8085" t="n">
        <v>7593900</v>
      </c>
    </row>
    <row r="8086">
      <c r="A8086" s="4" t="n">
        <v>45727</v>
      </c>
      <c r="B8086" t="n">
        <v>268.4700012207031</v>
      </c>
      <c r="C8086" t="n">
        <v>269.7300109863281</v>
      </c>
      <c r="D8086" t="n">
        <v>268.4400024414062</v>
      </c>
      <c r="E8086" t="n">
        <v>269.1600036621094</v>
      </c>
      <c r="F8086" t="n">
        <v>8436600</v>
      </c>
    </row>
    <row r="8087">
      <c r="A8087" s="4" t="n">
        <v>45728</v>
      </c>
      <c r="B8087" t="n">
        <v>268.4700012207031</v>
      </c>
      <c r="C8087" t="n">
        <v>271.2300109863281</v>
      </c>
      <c r="D8087" t="n">
        <v>268.3599853515625</v>
      </c>
      <c r="E8087" t="n">
        <v>270.3299865722656</v>
      </c>
      <c r="F8087" t="n">
        <v>7236200</v>
      </c>
    </row>
    <row r="8088">
      <c r="A8088" s="4" t="n">
        <v>45729</v>
      </c>
      <c r="B8088" t="n">
        <v>271.5700073242188</v>
      </c>
      <c r="C8088" t="n">
        <v>275.3500061035156</v>
      </c>
      <c r="D8088" t="n">
        <v>271.5499877929688</v>
      </c>
      <c r="E8088" t="n">
        <v>275.1300048828125</v>
      </c>
      <c r="F8088" t="n">
        <v>13741500</v>
      </c>
    </row>
    <row r="8089">
      <c r="A8089" s="4" t="n">
        <v>45730</v>
      </c>
      <c r="B8089" t="n">
        <v>276.2699890136719</v>
      </c>
      <c r="C8089" t="n">
        <v>276.2999877929688</v>
      </c>
      <c r="D8089" t="n">
        <v>274.6600036621094</v>
      </c>
      <c r="E8089" t="n">
        <v>275.239990234375</v>
      </c>
      <c r="F8089" t="n">
        <v>13365000</v>
      </c>
    </row>
    <row r="8090">
      <c r="A8090" s="4" t="n">
        <v>45733</v>
      </c>
      <c r="B8090" t="n">
        <v>275.5400085449219</v>
      </c>
      <c r="C8090" t="n">
        <v>276.7900085449219</v>
      </c>
      <c r="D8090" t="n">
        <v>275.3900146484375</v>
      </c>
      <c r="E8090" t="n">
        <v>276.7300109863281</v>
      </c>
      <c r="F8090" t="n">
        <v>8583400</v>
      </c>
    </row>
    <row r="8091">
      <c r="A8091" s="4" t="n">
        <v>45734</v>
      </c>
      <c r="B8091" t="n">
        <v>279.8999938964844</v>
      </c>
      <c r="C8091" t="n">
        <v>280.2099914550781</v>
      </c>
      <c r="D8091" t="n">
        <v>278.9700012207031</v>
      </c>
      <c r="E8091" t="n">
        <v>279.9599914550781</v>
      </c>
      <c r="F8091" t="n">
        <v>9596500</v>
      </c>
    </row>
    <row r="8092">
      <c r="A8092" s="4" t="n">
        <v>45735</v>
      </c>
      <c r="B8092" t="n">
        <v>279.8500061035156</v>
      </c>
      <c r="C8092" t="n">
        <v>281.4800109863281</v>
      </c>
      <c r="D8092" t="n">
        <v>279.0599975585938</v>
      </c>
      <c r="E8092" t="n">
        <v>281.1099853515625</v>
      </c>
      <c r="F8092" t="n">
        <v>8822200</v>
      </c>
    </row>
    <row r="8093">
      <c r="A8093" s="4" t="n">
        <v>45736</v>
      </c>
      <c r="B8093" t="n">
        <v>279.489990234375</v>
      </c>
      <c r="C8093" t="n">
        <v>280.8999938964844</v>
      </c>
      <c r="D8093" t="n">
        <v>279.4299926757812</v>
      </c>
      <c r="E8093" t="n">
        <v>280.75</v>
      </c>
      <c r="F8093" t="n">
        <v>5863300</v>
      </c>
    </row>
    <row r="8094">
      <c r="A8094" s="4" t="n">
        <v>45737</v>
      </c>
      <c r="B8094" t="n">
        <v>279.4599914550781</v>
      </c>
      <c r="C8094" t="n">
        <v>279.4599914550781</v>
      </c>
      <c r="D8094" t="n">
        <v>276.5899963378906</v>
      </c>
      <c r="E8094" t="n">
        <v>278.489990234375</v>
      </c>
      <c r="F8094" t="n">
        <v>9359300</v>
      </c>
    </row>
    <row r="8095">
      <c r="A8095" s="4" t="n">
        <v>45740</v>
      </c>
      <c r="B8095" t="n">
        <v>278.9100036621094</v>
      </c>
      <c r="C8095" t="n">
        <v>279.0899963378906</v>
      </c>
      <c r="D8095" t="n">
        <v>276.8599853515625</v>
      </c>
      <c r="E8095" t="n">
        <v>277.25</v>
      </c>
      <c r="F8095" t="n">
        <v>7870100</v>
      </c>
    </row>
    <row r="8096">
      <c r="A8096" s="4" t="n">
        <v>45741</v>
      </c>
      <c r="B8096" t="n">
        <v>278.7799987792969</v>
      </c>
      <c r="C8096" t="n">
        <v>279.9599914550781</v>
      </c>
      <c r="D8096" t="n">
        <v>278.2699890136719</v>
      </c>
      <c r="E8096" t="n">
        <v>278.4700012207031</v>
      </c>
      <c r="F8096" t="n">
        <v>5090200</v>
      </c>
    </row>
    <row r="8097">
      <c r="A8097" s="4" t="n">
        <v>45742</v>
      </c>
      <c r="B8097" t="n">
        <v>278.9299926757812</v>
      </c>
      <c r="C8097" t="n">
        <v>279.0199890136719</v>
      </c>
      <c r="D8097" t="n">
        <v>277.7799987792969</v>
      </c>
      <c r="E8097" t="n">
        <v>278.239990234375</v>
      </c>
      <c r="F8097" t="n">
        <v>3717500</v>
      </c>
    </row>
    <row r="8098">
      <c r="A8098" s="4" t="n">
        <v>45743</v>
      </c>
      <c r="B8098" t="n">
        <v>280.5499877929688</v>
      </c>
      <c r="C8098" t="n">
        <v>282.0700073242188</v>
      </c>
      <c r="D8098" t="n">
        <v>279.5899963378906</v>
      </c>
      <c r="E8098" t="n">
        <v>281.9700012207031</v>
      </c>
      <c r="F8098" t="n">
        <v>8476300</v>
      </c>
    </row>
    <row r="8099">
      <c r="A8099" s="4" t="n">
        <v>45744</v>
      </c>
      <c r="B8099" t="n">
        <v>283.8200073242188</v>
      </c>
      <c r="C8099" t="n">
        <v>284.6400146484375</v>
      </c>
      <c r="D8099" t="n">
        <v>282.8599853515625</v>
      </c>
      <c r="E8099" t="n">
        <v>284.0599975585938</v>
      </c>
      <c r="F8099" t="n">
        <v>9563700</v>
      </c>
    </row>
    <row r="8100">
      <c r="A8100" s="4" t="n">
        <v>45747</v>
      </c>
      <c r="B8100" t="n">
        <v>287.5299987792969</v>
      </c>
      <c r="C8100" t="n">
        <v>288.3900146484375</v>
      </c>
      <c r="D8100" t="n">
        <v>285.8500061035156</v>
      </c>
      <c r="E8100" t="n">
        <v>288.1400146484375</v>
      </c>
      <c r="F8100" t="n">
        <v>13925100</v>
      </c>
    </row>
    <row r="8101">
      <c r="A8101" s="4" t="n">
        <v>45748</v>
      </c>
      <c r="B8101" t="n">
        <v>288.5400085449219</v>
      </c>
      <c r="C8101" t="n">
        <v>289.1300048828125</v>
      </c>
      <c r="D8101" t="n">
        <v>285.9100036621094</v>
      </c>
      <c r="E8101" t="n">
        <v>287.5700073242188</v>
      </c>
      <c r="F8101" t="n">
        <v>15923600</v>
      </c>
    </row>
    <row r="8102">
      <c r="A8102" s="4" t="n">
        <v>45749</v>
      </c>
      <c r="B8102" t="n">
        <v>288.2799987792969</v>
      </c>
      <c r="C8102" t="n">
        <v>289.0299987792969</v>
      </c>
      <c r="D8102" t="n">
        <v>287.3599853515625</v>
      </c>
      <c r="E8102" t="n">
        <v>288.1600036621094</v>
      </c>
      <c r="F8102" t="n">
        <v>11074800</v>
      </c>
    </row>
    <row r="8103">
      <c r="A8103" s="4" t="n">
        <v>45750</v>
      </c>
      <c r="B8103" t="n">
        <v>282.7799987792969</v>
      </c>
      <c r="C8103" t="n">
        <v>289.0899963378906</v>
      </c>
      <c r="D8103" t="n">
        <v>282.4500122070312</v>
      </c>
      <c r="E8103" t="n">
        <v>286.4200134277344</v>
      </c>
      <c r="F8103" t="n">
        <v>20524400</v>
      </c>
    </row>
    <row r="8104">
      <c r="A8104" s="4" t="n">
        <v>45751</v>
      </c>
      <c r="B8104" t="n">
        <v>283.6400146484375</v>
      </c>
      <c r="C8104" t="n">
        <v>284.0299987792969</v>
      </c>
      <c r="D8104" t="n">
        <v>278.0199890136719</v>
      </c>
      <c r="E8104" t="n">
        <v>279.7200012207031</v>
      </c>
      <c r="F8104" t="n">
        <v>21517200</v>
      </c>
    </row>
    <row r="8105">
      <c r="A8105" s="4" t="n">
        <v>45754</v>
      </c>
      <c r="B8105" t="n">
        <v>278.8599853515625</v>
      </c>
      <c r="C8105" t="n">
        <v>280.1400146484375</v>
      </c>
      <c r="D8105" t="n">
        <v>272.5799865722656</v>
      </c>
      <c r="E8105" t="n">
        <v>273.7099914550781</v>
      </c>
      <c r="F8105" t="n">
        <v>19807000</v>
      </c>
    </row>
    <row r="8106">
      <c r="A8106" s="4" t="n">
        <v>45755</v>
      </c>
      <c r="B8106" t="n">
        <v>277.8699951171875</v>
      </c>
      <c r="C8106" t="n">
        <v>278.3200073242188</v>
      </c>
      <c r="D8106" t="n">
        <v>274.239990234375</v>
      </c>
      <c r="E8106" t="n">
        <v>275.2000122070312</v>
      </c>
      <c r="F8106" t="n">
        <v>12639500</v>
      </c>
    </row>
    <row r="8107">
      <c r="A8107" s="4" t="n">
        <v>45756</v>
      </c>
      <c r="B8107" t="n">
        <v>282.2200012207031</v>
      </c>
      <c r="C8107" t="n">
        <v>285.8699951171875</v>
      </c>
      <c r="D8107" t="n">
        <v>281.0400085449219</v>
      </c>
      <c r="E8107" t="n">
        <v>285.3800048828125</v>
      </c>
      <c r="F8107" t="n">
        <v>25342200</v>
      </c>
    </row>
    <row r="8108">
      <c r="A8108" s="4" t="n">
        <v>45757</v>
      </c>
      <c r="B8108" t="n">
        <v>288.8099975585938</v>
      </c>
      <c r="C8108" t="n">
        <v>292.8599853515625</v>
      </c>
      <c r="D8108" t="n">
        <v>287.2300109863281</v>
      </c>
      <c r="E8108" t="n">
        <v>292.3500061035156</v>
      </c>
      <c r="F8108" t="n">
        <v>19837800</v>
      </c>
    </row>
    <row r="8109">
      <c r="A8109" s="4" t="n">
        <v>45758</v>
      </c>
      <c r="B8109" t="n">
        <v>297.9599914550781</v>
      </c>
      <c r="C8109" t="n">
        <v>299.2699890136719</v>
      </c>
      <c r="D8109" t="n">
        <v>296.8099975585938</v>
      </c>
      <c r="E8109" t="n">
        <v>297.9299926757812</v>
      </c>
      <c r="F8109" t="n">
        <v>21080100</v>
      </c>
    </row>
    <row r="8110">
      <c r="A8110" s="4" t="n">
        <v>45761</v>
      </c>
      <c r="B8110" t="n">
        <v>295.5400085449219</v>
      </c>
      <c r="C8110" t="n">
        <v>296.5799865722656</v>
      </c>
      <c r="D8110" t="n">
        <v>294.5299987792969</v>
      </c>
      <c r="E8110" t="n">
        <v>296.2300109863281</v>
      </c>
      <c r="F8110" t="n">
        <v>12427600</v>
      </c>
    </row>
    <row r="8111">
      <c r="A8111" s="4" t="n">
        <v>45762</v>
      </c>
      <c r="B8111" t="n">
        <v>296.9299926757812</v>
      </c>
      <c r="C8111" t="n">
        <v>298.0199890136719</v>
      </c>
      <c r="D8111" t="n">
        <v>296.0899963378906</v>
      </c>
      <c r="E8111" t="n">
        <v>297.7799987792969</v>
      </c>
      <c r="F8111" t="n">
        <v>7924100</v>
      </c>
    </row>
    <row r="8112">
      <c r="A8112" s="4" t="n">
        <v>45763</v>
      </c>
      <c r="B8112" t="n">
        <v>304.6499938964844</v>
      </c>
      <c r="C8112" t="n">
        <v>308.0599975585938</v>
      </c>
      <c r="D8112" t="n">
        <v>303.7999877929688</v>
      </c>
      <c r="E8112" t="n">
        <v>307.4700012207031</v>
      </c>
      <c r="F8112" t="n">
        <v>20778100</v>
      </c>
    </row>
    <row r="8113">
      <c r="A8113" s="4" t="n">
        <v>45764</v>
      </c>
      <c r="B8113" t="n">
        <v>306.3099975585938</v>
      </c>
      <c r="C8113" t="n">
        <v>307.1300048828125</v>
      </c>
      <c r="D8113" t="n">
        <v>302.7300109863281</v>
      </c>
      <c r="E8113" t="n">
        <v>306.1199951171875</v>
      </c>
      <c r="F8113" t="n">
        <v>18287800</v>
      </c>
    </row>
    <row r="8114">
      <c r="A8114" s="4" t="n">
        <v>45768</v>
      </c>
      <c r="B8114" t="n">
        <v>315.0199890136719</v>
      </c>
      <c r="C8114" t="n">
        <v>316.4100036621094</v>
      </c>
      <c r="D8114" t="n">
        <v>313.9500122070312</v>
      </c>
      <c r="E8114" t="n">
        <v>315.5899963378906</v>
      </c>
      <c r="F8114" t="n">
        <v>20372300</v>
      </c>
    </row>
    <row r="8115">
      <c r="A8115" s="4" t="n">
        <v>45769</v>
      </c>
      <c r="B8115" t="n">
        <v>317.489990234375</v>
      </c>
      <c r="C8115" t="n">
        <v>317.6300048828125</v>
      </c>
      <c r="D8115" t="n">
        <v>310.3599853515625</v>
      </c>
      <c r="E8115" t="n">
        <v>311.1099853515625</v>
      </c>
      <c r="F8115" t="n">
        <v>35242300</v>
      </c>
    </row>
    <row r="8116">
      <c r="A8116" s="4" t="n">
        <v>45770</v>
      </c>
      <c r="B8116" t="n">
        <v>304.1799926757812</v>
      </c>
      <c r="C8116" t="n">
        <v>304.739990234375</v>
      </c>
      <c r="D8116" t="n">
        <v>300.5899963378906</v>
      </c>
      <c r="E8116" t="n">
        <v>303.6499938964844</v>
      </c>
      <c r="F8116" t="n">
        <v>25421500</v>
      </c>
    </row>
    <row r="8117">
      <c r="A8117" s="4" t="n">
        <v>45771</v>
      </c>
      <c r="B8117" t="n">
        <v>306.9800109863281</v>
      </c>
      <c r="C8117" t="n">
        <v>308.5</v>
      </c>
      <c r="D8117" t="n">
        <v>304.7099914550781</v>
      </c>
      <c r="E8117" t="n">
        <v>308.0700073242188</v>
      </c>
      <c r="F8117" t="n">
        <v>10845000</v>
      </c>
    </row>
    <row r="8118">
      <c r="A8118" s="4" t="n">
        <v>45772</v>
      </c>
      <c r="B8118" t="n">
        <v>301.7799987792969</v>
      </c>
      <c r="C8118" t="n">
        <v>305.3699951171875</v>
      </c>
      <c r="D8118" t="n">
        <v>301.010009765625</v>
      </c>
      <c r="E8118" t="n">
        <v>304.7300109863281</v>
      </c>
      <c r="F8118" t="n">
        <v>10691600</v>
      </c>
    </row>
    <row r="8119">
      <c r="A8119" s="4" t="n">
        <v>45775</v>
      </c>
      <c r="B8119" t="n">
        <v>304.1499938964844</v>
      </c>
      <c r="C8119" t="n">
        <v>309.1099853515625</v>
      </c>
      <c r="D8119" t="n">
        <v>302.9700012207031</v>
      </c>
      <c r="E8119" t="n">
        <v>309.0700073242188</v>
      </c>
      <c r="F8119" t="n">
        <v>9375500</v>
      </c>
    </row>
    <row r="8120">
      <c r="A8120" s="4" t="n">
        <v>45776</v>
      </c>
      <c r="B8120" t="n">
        <v>305.8099975585938</v>
      </c>
      <c r="C8120" t="n">
        <v>306.9500122070312</v>
      </c>
      <c r="D8120" t="n">
        <v>304</v>
      </c>
      <c r="E8120" t="n">
        <v>306.0599975585938</v>
      </c>
      <c r="F8120" t="n">
        <v>6852100</v>
      </c>
    </row>
    <row r="8121">
      <c r="A8121" s="4" t="n">
        <v>45777</v>
      </c>
      <c r="B8121" t="n">
        <v>304.6099853515625</v>
      </c>
      <c r="C8121" t="n">
        <v>306.0700073242188</v>
      </c>
      <c r="D8121" t="n">
        <v>303.4400024414062</v>
      </c>
      <c r="E8121" t="n">
        <v>303.7699890136719</v>
      </c>
      <c r="F8121" t="n">
        <v>8331900</v>
      </c>
    </row>
    <row r="8122">
      <c r="A8122" s="4" t="n">
        <v>45778</v>
      </c>
      <c r="B8122" t="n">
        <v>297.4100036621094</v>
      </c>
      <c r="C8122" t="n">
        <v>297.9400024414062</v>
      </c>
      <c r="D8122" t="n">
        <v>295.3200073242188</v>
      </c>
      <c r="E8122" t="n">
        <v>297.4599914550781</v>
      </c>
      <c r="F8122" t="n">
        <v>14969100</v>
      </c>
    </row>
    <row r="8123">
      <c r="A8123" s="4" t="n">
        <v>45779</v>
      </c>
      <c r="B8123" t="n">
        <v>300.1700134277344</v>
      </c>
      <c r="C8123" t="n">
        <v>300.8500061035156</v>
      </c>
      <c r="D8123" t="n">
        <v>297.0299987792969</v>
      </c>
      <c r="E8123" t="n">
        <v>297.9800109863281</v>
      </c>
      <c r="F8123" t="n">
        <v>8678400</v>
      </c>
    </row>
    <row r="8124">
      <c r="A8124" s="4" t="n">
        <v>45782</v>
      </c>
      <c r="B8124" t="n">
        <v>305.9200134277344</v>
      </c>
      <c r="C8124" t="n">
        <v>307.6499938964844</v>
      </c>
      <c r="D8124" t="n">
        <v>304.6799926757812</v>
      </c>
      <c r="E8124" t="n">
        <v>306.8800048828125</v>
      </c>
      <c r="F8124" t="n">
        <v>8924000</v>
      </c>
    </row>
    <row r="8125">
      <c r="A8125" s="4" t="n">
        <v>45783</v>
      </c>
      <c r="B8125" t="n">
        <v>313.1199951171875</v>
      </c>
      <c r="C8125" t="n">
        <v>315.6199951171875</v>
      </c>
      <c r="D8125" t="n">
        <v>311.3999938964844</v>
      </c>
      <c r="E8125" t="n">
        <v>315.4800109863281</v>
      </c>
      <c r="F8125" t="n">
        <v>11445300</v>
      </c>
    </row>
    <row r="8126">
      <c r="A8126" s="4" t="n">
        <v>45784</v>
      </c>
      <c r="B8126" t="n">
        <v>312.1000061035156</v>
      </c>
      <c r="C8126" t="n">
        <v>313.260009765625</v>
      </c>
      <c r="D8126" t="n">
        <v>310.0799865722656</v>
      </c>
      <c r="E8126" t="n">
        <v>310.75</v>
      </c>
      <c r="F8126" t="n">
        <v>7888300</v>
      </c>
    </row>
    <row r="8127">
      <c r="A8127" s="4" t="n">
        <v>45785</v>
      </c>
      <c r="B8127" t="n">
        <v>309.760009765625</v>
      </c>
      <c r="C8127" t="n">
        <v>310.4800109863281</v>
      </c>
      <c r="D8127" t="n">
        <v>303.0499877929688</v>
      </c>
      <c r="E8127" t="n">
        <v>304.6300048828125</v>
      </c>
      <c r="F8127" t="n">
        <v>11927600</v>
      </c>
    </row>
    <row r="8128">
      <c r="A8128" s="4" t="n">
        <v>45786</v>
      </c>
      <c r="B8128" t="n">
        <v>307.7900085449219</v>
      </c>
      <c r="C8128" t="n">
        <v>308.5700073242188</v>
      </c>
      <c r="D8128" t="n">
        <v>306.010009765625</v>
      </c>
      <c r="E8128" t="n">
        <v>306.8399963378906</v>
      </c>
      <c r="F8128" t="n">
        <v>6913100</v>
      </c>
    </row>
    <row r="8129">
      <c r="A8129" s="4" t="n">
        <v>45789</v>
      </c>
      <c r="B8129" t="n">
        <v>298.3299865722656</v>
      </c>
      <c r="C8129" t="n">
        <v>299.4700012207031</v>
      </c>
      <c r="D8129" t="n">
        <v>296.8200073242188</v>
      </c>
      <c r="E8129" t="n">
        <v>298.1900024414062</v>
      </c>
      <c r="F8129" t="n">
        <v>14375900</v>
      </c>
    </row>
    <row r="8130">
      <c r="A8130" s="4" t="n">
        <v>45790</v>
      </c>
      <c r="B8130" t="n">
        <v>299.0199890136719</v>
      </c>
      <c r="C8130" t="n">
        <v>300.2999877929688</v>
      </c>
      <c r="D8130" t="n">
        <v>297.239990234375</v>
      </c>
      <c r="E8130" t="n">
        <v>299.4599914550781</v>
      </c>
      <c r="F8130" t="n">
        <v>10233600</v>
      </c>
    </row>
    <row r="8131">
      <c r="A8131" s="4" t="n">
        <v>45791</v>
      </c>
      <c r="B8131" t="n">
        <v>293.6700134277344</v>
      </c>
      <c r="C8131" t="n">
        <v>294.7999877929688</v>
      </c>
      <c r="D8131" t="n">
        <v>291.9599914550781</v>
      </c>
      <c r="E8131" t="n">
        <v>293.1600036621094</v>
      </c>
      <c r="F8131" t="n">
        <v>14800600</v>
      </c>
    </row>
    <row r="8132">
      <c r="A8132" s="4" t="n">
        <v>45792</v>
      </c>
      <c r="B8132" t="n">
        <v>294.1000061035156</v>
      </c>
      <c r="C8132" t="n">
        <v>297.8999938964844</v>
      </c>
      <c r="D8132" t="n">
        <v>293.75</v>
      </c>
      <c r="E8132" t="n">
        <v>297.8399963378906</v>
      </c>
      <c r="F8132" t="n">
        <v>13497700</v>
      </c>
    </row>
    <row r="8133">
      <c r="A8133" s="4" t="n">
        <v>45793</v>
      </c>
      <c r="B8133" t="n">
        <v>292.6199951171875</v>
      </c>
      <c r="C8133" t="n">
        <v>294.5799865722656</v>
      </c>
      <c r="D8133" t="n">
        <v>291.7799987792969</v>
      </c>
      <c r="E8133" t="n">
        <v>294.239990234375</v>
      </c>
      <c r="F8133" t="n">
        <v>14173000</v>
      </c>
    </row>
    <row r="8134">
      <c r="A8134" s="4" t="n">
        <v>45796</v>
      </c>
      <c r="B8134" t="n">
        <v>297.8500061035156</v>
      </c>
      <c r="C8134" t="n">
        <v>298.5799865722656</v>
      </c>
      <c r="D8134" t="n">
        <v>296.4800109863281</v>
      </c>
      <c r="E8134" t="n">
        <v>298.0299987792969</v>
      </c>
      <c r="F8134" t="n">
        <v>11656300</v>
      </c>
    </row>
    <row r="8135">
      <c r="A8135" s="4" t="n">
        <v>45797</v>
      </c>
      <c r="B8135" t="n">
        <v>298.3500061035156</v>
      </c>
      <c r="C8135" t="n">
        <v>303.6799926757812</v>
      </c>
      <c r="D8135" t="n">
        <v>298.2999877929688</v>
      </c>
      <c r="E8135" t="n">
        <v>303.5799865722656</v>
      </c>
      <c r="F8135" t="n">
        <v>12851000</v>
      </c>
    </row>
    <row r="8136">
      <c r="A8136" s="4" t="n">
        <v>45798</v>
      </c>
      <c r="B8136" t="n">
        <v>304.5499877929688</v>
      </c>
      <c r="C8136" t="n">
        <v>306.4599914550781</v>
      </c>
      <c r="D8136" t="n">
        <v>303.6700134277344</v>
      </c>
      <c r="E8136" t="n">
        <v>305.8200073242188</v>
      </c>
      <c r="F8136" t="n">
        <v>12414500</v>
      </c>
    </row>
    <row r="8137">
      <c r="A8137" s="4" t="n">
        <v>45799</v>
      </c>
      <c r="B8137" t="n">
        <v>305.0899963378906</v>
      </c>
      <c r="C8137" t="n">
        <v>305.2799987792969</v>
      </c>
      <c r="D8137" t="n">
        <v>302.1000061035156</v>
      </c>
      <c r="E8137" t="n">
        <v>303.1099853515625</v>
      </c>
      <c r="F8137" t="n">
        <v>9704200</v>
      </c>
    </row>
    <row r="8138">
      <c r="A8138" s="4" t="n">
        <v>45800</v>
      </c>
      <c r="B8138" t="n">
        <v>308.8599853515625</v>
      </c>
      <c r="C8138" t="n">
        <v>310.25</v>
      </c>
      <c r="D8138" t="n">
        <v>307.4700012207031</v>
      </c>
      <c r="E8138" t="n">
        <v>309.75</v>
      </c>
      <c r="F8138" t="n">
        <v>13339500</v>
      </c>
    </row>
    <row r="8139">
      <c r="A8139" s="4" t="n">
        <v>45804</v>
      </c>
      <c r="B8139" t="n">
        <v>303.8099975585938</v>
      </c>
      <c r="C8139" t="n">
        <v>304.8800048828125</v>
      </c>
      <c r="D8139" t="n">
        <v>302.739990234375</v>
      </c>
      <c r="E8139" t="n">
        <v>304.5</v>
      </c>
      <c r="F8139" t="n">
        <v>9578500</v>
      </c>
    </row>
    <row r="8140">
      <c r="A8140" s="4" t="n">
        <v>45805</v>
      </c>
      <c r="B8140" t="n">
        <v>304.6400146484375</v>
      </c>
      <c r="C8140" t="n">
        <v>304.989990234375</v>
      </c>
      <c r="D8140" t="n">
        <v>303.0599975585938</v>
      </c>
      <c r="E8140" t="n">
        <v>303.8099975585938</v>
      </c>
      <c r="F8140" t="n">
        <v>8803300</v>
      </c>
    </row>
    <row r="8141">
      <c r="A8141" s="4" t="n">
        <v>45806</v>
      </c>
      <c r="B8141" t="n">
        <v>305.739990234375</v>
      </c>
      <c r="C8141" t="n">
        <v>306.8900146484375</v>
      </c>
      <c r="D8141" t="n">
        <v>304.4599914550781</v>
      </c>
      <c r="E8141" t="n">
        <v>305.6099853515625</v>
      </c>
      <c r="F8141" t="n">
        <v>9487900</v>
      </c>
    </row>
    <row r="8142">
      <c r="A8142" s="4" t="n">
        <v>45807</v>
      </c>
      <c r="B8142" t="n">
        <v>303.6400146484375</v>
      </c>
      <c r="C8142" t="n">
        <v>304.0199890136719</v>
      </c>
      <c r="D8142" t="n">
        <v>301.5</v>
      </c>
      <c r="E8142" t="n">
        <v>303.6000061035156</v>
      </c>
      <c r="F8142" t="n">
        <v>9553300</v>
      </c>
    </row>
    <row r="8143">
      <c r="A8143" s="4" t="n">
        <v>45810</v>
      </c>
      <c r="B8143" t="n">
        <v>309.2099914550781</v>
      </c>
      <c r="C8143" t="n">
        <v>311.7200012207031</v>
      </c>
      <c r="D8143" t="n">
        <v>308.7200012207031</v>
      </c>
      <c r="E8143" t="n">
        <v>311.6700134277344</v>
      </c>
      <c r="F8143" t="n">
        <v>13593200</v>
      </c>
    </row>
    <row r="8144">
      <c r="A8144" s="4" t="n">
        <v>45811</v>
      </c>
      <c r="B8144" t="n">
        <v>309.5599975585938</v>
      </c>
      <c r="C8144" t="n">
        <v>309.5599975585938</v>
      </c>
      <c r="D8144" t="n">
        <v>307.1499938964844</v>
      </c>
      <c r="E8144" t="n">
        <v>308.9100036621094</v>
      </c>
      <c r="F8144" t="n">
        <v>9315100</v>
      </c>
    </row>
    <row r="8145">
      <c r="A8145" s="4" t="n">
        <v>45812</v>
      </c>
      <c r="B8145" t="n">
        <v>309.4100036621094</v>
      </c>
      <c r="C8145" t="n">
        <v>311.8800048828125</v>
      </c>
      <c r="D8145" t="n">
        <v>308.739990234375</v>
      </c>
      <c r="E8145" t="n">
        <v>310.8999938964844</v>
      </c>
      <c r="F8145" t="n">
        <v>7462500</v>
      </c>
    </row>
    <row r="8146">
      <c r="A8146" s="4" t="n">
        <v>45813</v>
      </c>
      <c r="B8146" t="n">
        <v>311.239990234375</v>
      </c>
      <c r="C8146" t="n">
        <v>312.2000122070312</v>
      </c>
      <c r="D8146" t="n">
        <v>307.6499938964844</v>
      </c>
      <c r="E8146" t="n">
        <v>309.3299865722656</v>
      </c>
      <c r="F8146" t="n">
        <v>10817800</v>
      </c>
    </row>
    <row r="8147">
      <c r="A8147" s="4" t="n">
        <v>45814</v>
      </c>
      <c r="B8147" t="n">
        <v>309.0899963378906</v>
      </c>
      <c r="C8147" t="n">
        <v>309.2000122070312</v>
      </c>
      <c r="D8147" t="n">
        <v>305.1000061035156</v>
      </c>
      <c r="E8147" t="n">
        <v>305.1799926757812</v>
      </c>
      <c r="F8147" t="n">
        <v>7787500</v>
      </c>
    </row>
    <row r="8148">
      <c r="A8148" s="4" t="n">
        <v>45817</v>
      </c>
      <c r="B8148" t="n">
        <v>305.3900146484375</v>
      </c>
      <c r="C8148" t="n">
        <v>307.6099853515625</v>
      </c>
      <c r="D8148" t="n">
        <v>305.0599975585938</v>
      </c>
      <c r="E8148" t="n">
        <v>306.6199951171875</v>
      </c>
      <c r="F8148" t="n">
        <v>7159000</v>
      </c>
    </row>
    <row r="8149">
      <c r="A8149" s="4" t="n">
        <v>45818</v>
      </c>
      <c r="B8149" t="n">
        <v>308.3099975585938</v>
      </c>
      <c r="C8149" t="n">
        <v>308.6000061035156</v>
      </c>
      <c r="D8149" t="n">
        <v>305.8699951171875</v>
      </c>
      <c r="E8149" t="n">
        <v>306.7099914550781</v>
      </c>
      <c r="F8149" t="n">
        <v>7071700</v>
      </c>
    </row>
    <row r="8150">
      <c r="A8150" s="4" t="n">
        <v>45819</v>
      </c>
      <c r="B8150" t="n">
        <v>307.5</v>
      </c>
      <c r="C8150" t="n">
        <v>308.6199951171875</v>
      </c>
      <c r="D8150" t="n">
        <v>305.8500061035156</v>
      </c>
      <c r="E8150" t="n">
        <v>308.3699951171875</v>
      </c>
      <c r="F8150" t="n">
        <v>9248800</v>
      </c>
    </row>
    <row r="8151">
      <c r="A8151" s="4" t="n">
        <v>45820</v>
      </c>
      <c r="B8151" t="n">
        <v>311.739990234375</v>
      </c>
      <c r="C8151" t="n">
        <v>313.1000061035156</v>
      </c>
      <c r="D8151" t="n">
        <v>311.1499938964844</v>
      </c>
      <c r="E8151" t="n">
        <v>312.2000122070312</v>
      </c>
      <c r="F8151" t="n">
        <v>11531400</v>
      </c>
    </row>
    <row r="8152">
      <c r="A8152" s="4" t="n">
        <v>45821</v>
      </c>
      <c r="B8152" t="n">
        <v>317.260009765625</v>
      </c>
      <c r="C8152" t="n">
        <v>317.6000061035156</v>
      </c>
      <c r="D8152" t="n">
        <v>315.0400085449219</v>
      </c>
      <c r="E8152" t="n">
        <v>316.2900085449219</v>
      </c>
      <c r="F8152" t="n">
        <v>16592900</v>
      </c>
    </row>
    <row r="8153">
      <c r="A8153" s="4" t="n">
        <v>45824</v>
      </c>
      <c r="B8153" t="n">
        <v>314.7999877929688</v>
      </c>
      <c r="C8153" t="n">
        <v>314.8699951171875</v>
      </c>
      <c r="D8153" t="n">
        <v>311.6499938964844</v>
      </c>
      <c r="E8153" t="n">
        <v>311.7799987792969</v>
      </c>
      <c r="F8153" t="n">
        <v>12848400</v>
      </c>
    </row>
    <row r="8154">
      <c r="A8154" s="4" t="n">
        <v>45825</v>
      </c>
      <c r="B8154" t="n">
        <v>312.6600036621094</v>
      </c>
      <c r="C8154" t="n">
        <v>313</v>
      </c>
      <c r="D8154" t="n">
        <v>310.1199951171875</v>
      </c>
      <c r="E8154" t="n">
        <v>311.9400024414062</v>
      </c>
      <c r="F8154" t="n">
        <v>8234100</v>
      </c>
    </row>
    <row r="8155">
      <c r="A8155" s="4" t="n">
        <v>45826</v>
      </c>
      <c r="B8155" t="n">
        <v>312.8900146484375</v>
      </c>
      <c r="C8155" t="n">
        <v>312.9800109863281</v>
      </c>
      <c r="D8155" t="n">
        <v>309.8599853515625</v>
      </c>
      <c r="E8155" t="n">
        <v>310.260009765625</v>
      </c>
      <c r="F8155" t="n">
        <v>9370800</v>
      </c>
    </row>
    <row r="8156">
      <c r="A8156" s="4" t="n">
        <v>45828</v>
      </c>
      <c r="B8156" t="n">
        <v>309.3299865722656</v>
      </c>
      <c r="C8156" t="n">
        <v>310.8900146484375</v>
      </c>
      <c r="D8156" t="n">
        <v>309.25</v>
      </c>
      <c r="E8156" t="n">
        <v>310.1300048828125</v>
      </c>
      <c r="F8156" t="n">
        <v>8794700</v>
      </c>
    </row>
    <row r="8157">
      <c r="A8157" s="4" t="n">
        <v>45831</v>
      </c>
      <c r="B8157" t="n">
        <v>310.3399963378906</v>
      </c>
      <c r="C8157" t="n">
        <v>312.6700134277344</v>
      </c>
      <c r="D8157" t="n">
        <v>310.3099975585938</v>
      </c>
      <c r="E8157" t="n">
        <v>311.0799865722656</v>
      </c>
      <c r="F8157" t="n">
        <v>12687900</v>
      </c>
    </row>
    <row r="8158">
      <c r="A8158" s="4" t="n">
        <v>45832</v>
      </c>
      <c r="B8158" t="n">
        <v>305.0700073242188</v>
      </c>
      <c r="C8158" t="n">
        <v>306.3399963378906</v>
      </c>
      <c r="D8158" t="n">
        <v>303.5400085449219</v>
      </c>
      <c r="E8158" t="n">
        <v>306.1900024414062</v>
      </c>
      <c r="F8158" t="n">
        <v>12035200</v>
      </c>
    </row>
    <row r="8159">
      <c r="A8159" s="4" t="n">
        <v>45833</v>
      </c>
      <c r="B8159" t="n">
        <v>305.3099975585938</v>
      </c>
      <c r="C8159" t="n">
        <v>307.3599853515625</v>
      </c>
      <c r="D8159" t="n">
        <v>305.1199951171875</v>
      </c>
      <c r="E8159" t="n">
        <v>307.1199951171875</v>
      </c>
      <c r="F8159" t="n">
        <v>6733200</v>
      </c>
    </row>
    <row r="8160">
      <c r="A8160" s="4" t="n">
        <v>45834</v>
      </c>
      <c r="B8160" t="n">
        <v>305.7699890136719</v>
      </c>
      <c r="C8160" t="n">
        <v>307.2799987792969</v>
      </c>
      <c r="D8160" t="n">
        <v>304.8599853515625</v>
      </c>
      <c r="E8160" t="n">
        <v>306.7799987792969</v>
      </c>
      <c r="F8160" t="n">
        <v>6787500</v>
      </c>
    </row>
    <row r="8161">
      <c r="A8161" s="4" t="n">
        <v>45835</v>
      </c>
      <c r="B8161" t="n">
        <v>300.0299987792969</v>
      </c>
      <c r="C8161" t="n">
        <v>302.3599853515625</v>
      </c>
      <c r="D8161" t="n">
        <v>299.8900146484375</v>
      </c>
      <c r="E8161" t="n">
        <v>301.2200012207031</v>
      </c>
      <c r="F8161" t="n">
        <v>13301300</v>
      </c>
    </row>
    <row r="8162">
      <c r="A8162" s="4" t="n">
        <v>45838</v>
      </c>
      <c r="B8162" t="n">
        <v>302.3900146484375</v>
      </c>
      <c r="C8162" t="n">
        <v>304.9200134277344</v>
      </c>
      <c r="D8162" t="n">
        <v>301.9500122070312</v>
      </c>
      <c r="E8162" t="n">
        <v>304.8299865722656</v>
      </c>
      <c r="F8162" t="n">
        <v>8192100</v>
      </c>
    </row>
    <row r="8163">
      <c r="A8163" s="4" t="n">
        <v>45839</v>
      </c>
      <c r="B8163" t="n">
        <v>308.5599975585938</v>
      </c>
      <c r="C8163" t="n">
        <v>309</v>
      </c>
      <c r="D8163" t="n">
        <v>307.3599853515625</v>
      </c>
      <c r="E8163" t="n">
        <v>307.5499877929688</v>
      </c>
      <c r="F8163" t="n">
        <v>9335600</v>
      </c>
    </row>
    <row r="8164">
      <c r="A8164" s="4" t="n">
        <v>45840</v>
      </c>
      <c r="B8164" t="n">
        <v>308.0400085449219</v>
      </c>
      <c r="C8164" t="n">
        <v>309.3999938964844</v>
      </c>
      <c r="D8164" t="n">
        <v>306.9599914550781</v>
      </c>
      <c r="E8164" t="n">
        <v>309.25</v>
      </c>
      <c r="F8164" t="n">
        <v>8316400</v>
      </c>
    </row>
    <row r="8165">
      <c r="A8165" s="4" t="n">
        <v>45841</v>
      </c>
      <c r="B8165" t="n">
        <v>307.0499877929688</v>
      </c>
      <c r="C8165" t="n">
        <v>307.5700073242188</v>
      </c>
      <c r="D8165" t="n">
        <v>306.1499938964844</v>
      </c>
      <c r="E8165" t="n">
        <v>307.1400146484375</v>
      </c>
      <c r="F8165" t="n">
        <v>5275800</v>
      </c>
    </row>
    <row r="8166">
      <c r="A8166" s="4" t="n">
        <v>45845</v>
      </c>
      <c r="B8166" t="n">
        <v>305.0700073242188</v>
      </c>
      <c r="C8166" t="n">
        <v>307.7099914550781</v>
      </c>
      <c r="D8166" t="n">
        <v>304.5299987792969</v>
      </c>
      <c r="E8166" t="n">
        <v>307.3699951171875</v>
      </c>
      <c r="F8166" t="n">
        <v>7351600</v>
      </c>
    </row>
    <row r="8167">
      <c r="A8167" s="4" t="n">
        <v>45846</v>
      </c>
      <c r="B8167" t="n">
        <v>306.2999877929688</v>
      </c>
      <c r="C8167" t="n">
        <v>306.4500122070312</v>
      </c>
      <c r="D8167" t="n">
        <v>302.7699890136719</v>
      </c>
      <c r="E8167" t="n">
        <v>304.1600036621094</v>
      </c>
      <c r="F8167" t="n">
        <v>11840500</v>
      </c>
    </row>
    <row r="8168">
      <c r="A8168" s="4" t="n">
        <v>45847</v>
      </c>
      <c r="B8168" t="n">
        <v>303.5799865722656</v>
      </c>
      <c r="C8168" t="n">
        <v>305.5400085449219</v>
      </c>
      <c r="D8168" t="n">
        <v>303.2300109863281</v>
      </c>
      <c r="E8168" t="n">
        <v>305.5199890136719</v>
      </c>
      <c r="F8168" t="n">
        <v>10644100</v>
      </c>
    </row>
    <row r="8169">
      <c r="A8169" s="4" t="n">
        <v>45848</v>
      </c>
      <c r="B8169" t="n">
        <v>306.1099853515625</v>
      </c>
      <c r="C8169" t="n">
        <v>306.510009765625</v>
      </c>
      <c r="D8169" t="n">
        <v>304.8200073242188</v>
      </c>
      <c r="E8169" t="n">
        <v>306.2000122070312</v>
      </c>
      <c r="F8169" t="n">
        <v>7053700</v>
      </c>
    </row>
    <row r="8170">
      <c r="A8170" s="4" t="n">
        <v>45849</v>
      </c>
      <c r="B8170" t="n">
        <v>308.8599853515625</v>
      </c>
      <c r="C8170" t="n">
        <v>310.2799987792969</v>
      </c>
      <c r="D8170" t="n">
        <v>308.5199890136719</v>
      </c>
      <c r="E8170" t="n">
        <v>309.1400146484375</v>
      </c>
      <c r="F8170" t="n">
        <v>9187300</v>
      </c>
    </row>
    <row r="8171">
      <c r="A8171" s="4" t="n">
        <v>45852</v>
      </c>
      <c r="B8171" t="n">
        <v>309.0700073242188</v>
      </c>
      <c r="C8171" t="n">
        <v>309.3800048828125</v>
      </c>
      <c r="D8171" t="n">
        <v>307.7300109863281</v>
      </c>
      <c r="E8171" t="n">
        <v>308.010009765625</v>
      </c>
      <c r="F8171" t="n">
        <v>5772900</v>
      </c>
    </row>
    <row r="8172">
      <c r="A8172" s="4" t="n">
        <v>45853</v>
      </c>
      <c r="B8172" t="n">
        <v>307.7300109863281</v>
      </c>
      <c r="C8172" t="n">
        <v>308.739990234375</v>
      </c>
      <c r="D8172" t="n">
        <v>305.7900085449219</v>
      </c>
      <c r="E8172" t="n">
        <v>306.7300109863281</v>
      </c>
      <c r="F8172" t="n">
        <v>8149000</v>
      </c>
    </row>
    <row r="8173">
      <c r="A8173" s="4" t="n">
        <v>45854</v>
      </c>
      <c r="B8173" t="n">
        <v>307.1099853515625</v>
      </c>
      <c r="C8173" t="n">
        <v>311.0899963378906</v>
      </c>
      <c r="D8173" t="n">
        <v>305.7300109863281</v>
      </c>
      <c r="E8173" t="n">
        <v>308.260009765625</v>
      </c>
      <c r="F8173" t="n">
        <v>17693100</v>
      </c>
    </row>
    <row r="8174">
      <c r="A8174" s="4" t="n">
        <v>45855</v>
      </c>
      <c r="B8174" t="n">
        <v>305.5</v>
      </c>
      <c r="C8174" t="n">
        <v>307.6700134277344</v>
      </c>
      <c r="D8174" t="n">
        <v>305.1199951171875</v>
      </c>
      <c r="E8174" t="n">
        <v>307.5899963378906</v>
      </c>
      <c r="F8174" t="n">
        <v>6642300</v>
      </c>
    </row>
    <row r="8175">
      <c r="A8175" s="4" t="n">
        <v>45856</v>
      </c>
      <c r="B8175" t="n">
        <v>309.239990234375</v>
      </c>
      <c r="C8175" t="n">
        <v>309.3699951171875</v>
      </c>
      <c r="D8175" t="n">
        <v>308.3200073242188</v>
      </c>
      <c r="E8175" t="n">
        <v>308.3900146484375</v>
      </c>
      <c r="F8175" t="n">
        <v>5574300</v>
      </c>
    </row>
    <row r="8176">
      <c r="A8176" s="4" t="n">
        <v>45859</v>
      </c>
      <c r="B8176" t="n">
        <v>311.8800048828125</v>
      </c>
      <c r="C8176" t="n">
        <v>313.3099975585938</v>
      </c>
      <c r="D8176" t="n">
        <v>311.6099853515625</v>
      </c>
      <c r="E8176" t="n">
        <v>313.1300048828125</v>
      </c>
      <c r="F8176" t="n">
        <v>10995800</v>
      </c>
    </row>
    <row r="8177">
      <c r="A8177" s="4" t="n">
        <v>45860</v>
      </c>
      <c r="B8177" t="n">
        <v>314.4800109863281</v>
      </c>
      <c r="C8177" t="n">
        <v>316.239990234375</v>
      </c>
      <c r="D8177" t="n">
        <v>313.6199951171875</v>
      </c>
      <c r="E8177" t="n">
        <v>316.1000061035156</v>
      </c>
      <c r="F8177" t="n">
        <v>13691800</v>
      </c>
    </row>
    <row r="8178">
      <c r="A8178" s="4" t="n">
        <v>45861</v>
      </c>
      <c r="B8178" t="n">
        <v>314</v>
      </c>
      <c r="C8178" t="n">
        <v>314.9599914550781</v>
      </c>
      <c r="D8178" t="n">
        <v>311.4200134277344</v>
      </c>
      <c r="E8178" t="n">
        <v>312.1799926757812</v>
      </c>
      <c r="F8178" t="n">
        <v>10547500</v>
      </c>
    </row>
    <row r="8179">
      <c r="A8179" s="4" t="n">
        <v>45862</v>
      </c>
      <c r="B8179" t="n">
        <v>309.2900085449219</v>
      </c>
      <c r="C8179" t="n">
        <v>310.989990234375</v>
      </c>
      <c r="D8179" t="n">
        <v>309.0599975585938</v>
      </c>
      <c r="E8179" t="n">
        <v>310.2699890136719</v>
      </c>
      <c r="F8179" t="n">
        <v>7698800</v>
      </c>
    </row>
    <row r="8180">
      <c r="A8180" s="4" t="n">
        <v>45863</v>
      </c>
      <c r="B8180" t="n">
        <v>307.8200073242188</v>
      </c>
      <c r="C8180" t="n">
        <v>308.3099975585938</v>
      </c>
      <c r="D8180" t="n">
        <v>306.2000122070312</v>
      </c>
      <c r="E8180" t="n">
        <v>307.3999938964844</v>
      </c>
      <c r="F8180" t="n">
        <v>9369200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/>
      </c>
      <c r="C2396" t="n">
        <v/>
      </c>
      <c r="D2396" t="n">
        <v/>
      </c>
      <c r="E2396" t="n">
        <v/>
      </c>
      <c r="F2396" t="n">
        <v/>
      </c>
    </row>
    <row r="2397">
      <c r="A2397" s="4" t="n">
        <v>37468</v>
      </c>
      <c r="B2397" t="n">
        <v/>
      </c>
      <c r="C2397" t="n">
        <v/>
      </c>
      <c r="D2397" t="n">
        <v/>
      </c>
      <c r="E2397" t="n">
        <v/>
      </c>
      <c r="F2397" t="n">
        <v/>
      </c>
    </row>
    <row r="2398">
      <c r="A2398" s="4" t="n">
        <v>37469</v>
      </c>
      <c r="B2398" t="n">
        <v/>
      </c>
      <c r="C2398" t="n">
        <v/>
      </c>
      <c r="D2398" t="n">
        <v/>
      </c>
      <c r="E2398" t="n">
        <v/>
      </c>
      <c r="F2398" t="n">
        <v/>
      </c>
    </row>
    <row r="2399">
      <c r="A2399" s="4" t="n">
        <v>37470</v>
      </c>
      <c r="B2399" t="n">
        <v/>
      </c>
      <c r="C2399" t="n">
        <v/>
      </c>
      <c r="D2399" t="n">
        <v/>
      </c>
      <c r="E2399" t="n">
        <v/>
      </c>
      <c r="F2399" t="n">
        <v/>
      </c>
    </row>
    <row r="2400">
      <c r="A2400" s="4" t="n">
        <v>37473</v>
      </c>
      <c r="B2400" t="n">
        <v/>
      </c>
      <c r="C2400" t="n">
        <v/>
      </c>
      <c r="D2400" t="n">
        <v/>
      </c>
      <c r="E2400" t="n">
        <v/>
      </c>
      <c r="F2400" t="n">
        <v/>
      </c>
    </row>
    <row r="2401">
      <c r="A2401" s="4" t="n">
        <v>37474</v>
      </c>
      <c r="B2401" t="n">
        <v/>
      </c>
      <c r="C2401" t="n">
        <v/>
      </c>
      <c r="D2401" t="n">
        <v/>
      </c>
      <c r="E2401" t="n">
        <v/>
      </c>
      <c r="F2401" t="n">
        <v/>
      </c>
    </row>
    <row r="2402">
      <c r="A2402" s="4" t="n">
        <v>37475</v>
      </c>
      <c r="B2402" t="n">
        <v/>
      </c>
      <c r="C2402" t="n">
        <v/>
      </c>
      <c r="D2402" t="n">
        <v/>
      </c>
      <c r="E2402" t="n">
        <v/>
      </c>
      <c r="F2402" t="n">
        <v/>
      </c>
    </row>
    <row r="2403">
      <c r="A2403" s="4" t="n">
        <v>37476</v>
      </c>
      <c r="B2403" t="n">
        <v/>
      </c>
      <c r="C2403" t="n">
        <v/>
      </c>
      <c r="D2403" t="n">
        <v/>
      </c>
      <c r="E2403" t="n">
        <v/>
      </c>
      <c r="F2403" t="n">
        <v/>
      </c>
    </row>
    <row r="2404">
      <c r="A2404" s="4" t="n">
        <v>37477</v>
      </c>
      <c r="B2404" t="n">
        <v/>
      </c>
      <c r="C2404" t="n">
        <v/>
      </c>
      <c r="D2404" t="n">
        <v/>
      </c>
      <c r="E2404" t="n">
        <v/>
      </c>
      <c r="F2404" t="n">
        <v/>
      </c>
    </row>
    <row r="2405">
      <c r="A2405" s="4" t="n">
        <v>37480</v>
      </c>
      <c r="B2405" t="n">
        <v/>
      </c>
      <c r="C2405" t="n">
        <v/>
      </c>
      <c r="D2405" t="n">
        <v/>
      </c>
      <c r="E2405" t="n">
        <v/>
      </c>
      <c r="F2405" t="n">
        <v/>
      </c>
    </row>
    <row r="2406">
      <c r="A2406" s="4" t="n">
        <v>37481</v>
      </c>
      <c r="B2406" t="n">
        <v/>
      </c>
      <c r="C2406" t="n">
        <v/>
      </c>
      <c r="D2406" t="n">
        <v/>
      </c>
      <c r="E2406" t="n">
        <v/>
      </c>
      <c r="F2406" t="n">
        <v/>
      </c>
    </row>
    <row r="2407">
      <c r="A2407" s="4" t="n">
        <v>37482</v>
      </c>
      <c r="B2407" t="n">
        <v/>
      </c>
      <c r="C2407" t="n">
        <v/>
      </c>
      <c r="D2407" t="n">
        <v/>
      </c>
      <c r="E2407" t="n">
        <v/>
      </c>
      <c r="F2407" t="n">
        <v/>
      </c>
    </row>
    <row r="2408">
      <c r="A2408" s="4" t="n">
        <v>37483</v>
      </c>
      <c r="B2408" t="n">
        <v/>
      </c>
      <c r="C2408" t="n">
        <v/>
      </c>
      <c r="D2408" t="n">
        <v/>
      </c>
      <c r="E2408" t="n">
        <v/>
      </c>
      <c r="F2408" t="n">
        <v/>
      </c>
    </row>
    <row r="2409">
      <c r="A2409" s="4" t="n">
        <v>37484</v>
      </c>
      <c r="B2409" t="n">
        <v/>
      </c>
      <c r="C2409" t="n">
        <v/>
      </c>
      <c r="D2409" t="n">
        <v/>
      </c>
      <c r="E2409" t="n">
        <v/>
      </c>
      <c r="F2409" t="n">
        <v/>
      </c>
    </row>
    <row r="2410">
      <c r="A2410" s="4" t="n">
        <v>37487</v>
      </c>
      <c r="B2410" t="n">
        <v/>
      </c>
      <c r="C2410" t="n">
        <v/>
      </c>
      <c r="D2410" t="n">
        <v/>
      </c>
      <c r="E2410" t="n">
        <v/>
      </c>
      <c r="F2410" t="n">
        <v/>
      </c>
    </row>
    <row r="2411">
      <c r="A2411" s="4" t="n">
        <v>37488</v>
      </c>
      <c r="B2411" t="n">
        <v/>
      </c>
      <c r="C2411" t="n">
        <v/>
      </c>
      <c r="D2411" t="n">
        <v/>
      </c>
      <c r="E2411" t="n">
        <v/>
      </c>
      <c r="F2411" t="n">
        <v/>
      </c>
    </row>
    <row r="2412">
      <c r="A2412" s="4" t="n">
        <v>37489</v>
      </c>
      <c r="B2412" t="n">
        <v/>
      </c>
      <c r="C2412" t="n">
        <v/>
      </c>
      <c r="D2412" t="n">
        <v/>
      </c>
      <c r="E2412" t="n">
        <v/>
      </c>
      <c r="F2412" t="n">
        <v/>
      </c>
    </row>
    <row r="2413">
      <c r="A2413" s="4" t="n">
        <v>37490</v>
      </c>
      <c r="B2413" t="n">
        <v/>
      </c>
      <c r="C2413" t="n">
        <v/>
      </c>
      <c r="D2413" t="n">
        <v/>
      </c>
      <c r="E2413" t="n">
        <v/>
      </c>
      <c r="F2413" t="n">
        <v/>
      </c>
    </row>
    <row r="2414">
      <c r="A2414" s="4" t="n">
        <v>37491</v>
      </c>
      <c r="B2414" t="n">
        <v/>
      </c>
      <c r="C2414" t="n">
        <v/>
      </c>
      <c r="D2414" t="n">
        <v/>
      </c>
      <c r="E2414" t="n">
        <v/>
      </c>
      <c r="F2414" t="n">
        <v/>
      </c>
    </row>
    <row r="2415">
      <c r="A2415" s="4" t="n">
        <v>37494</v>
      </c>
      <c r="B2415" t="n">
        <v/>
      </c>
      <c r="C2415" t="n">
        <v/>
      </c>
      <c r="D2415" t="n">
        <v/>
      </c>
      <c r="E2415" t="n">
        <v/>
      </c>
      <c r="F2415" t="n">
        <v/>
      </c>
    </row>
    <row r="2416">
      <c r="A2416" s="4" t="n">
        <v>37495</v>
      </c>
      <c r="B2416" t="n">
        <v/>
      </c>
      <c r="C2416" t="n">
        <v/>
      </c>
      <c r="D2416" t="n">
        <v/>
      </c>
      <c r="E2416" t="n">
        <v/>
      </c>
      <c r="F2416" t="n">
        <v/>
      </c>
    </row>
    <row r="2417">
      <c r="A2417" s="4" t="n">
        <v>37496</v>
      </c>
      <c r="B2417" t="n">
        <v/>
      </c>
      <c r="C2417" t="n">
        <v/>
      </c>
      <c r="D2417" t="n">
        <v/>
      </c>
      <c r="E2417" t="n">
        <v/>
      </c>
      <c r="F2417" t="n">
        <v/>
      </c>
    </row>
    <row r="2418">
      <c r="A2418" s="4" t="n">
        <v>37497</v>
      </c>
      <c r="B2418" t="n">
        <v/>
      </c>
      <c r="C2418" t="n">
        <v/>
      </c>
      <c r="D2418" t="n">
        <v/>
      </c>
      <c r="E2418" t="n">
        <v/>
      </c>
      <c r="F2418" t="n">
        <v/>
      </c>
    </row>
    <row r="2419">
      <c r="A2419" s="4" t="n">
        <v>37498</v>
      </c>
      <c r="B2419" t="n">
        <v/>
      </c>
      <c r="C2419" t="n">
        <v/>
      </c>
      <c r="D2419" t="n">
        <v/>
      </c>
      <c r="E2419" t="n">
        <v/>
      </c>
      <c r="F2419" t="n">
        <v/>
      </c>
    </row>
    <row r="2420">
      <c r="A2420" s="4" t="n">
        <v>37502</v>
      </c>
      <c r="B2420" t="n">
        <v/>
      </c>
      <c r="C2420" t="n">
        <v/>
      </c>
      <c r="D2420" t="n">
        <v/>
      </c>
      <c r="E2420" t="n">
        <v/>
      </c>
      <c r="F2420" t="n">
        <v/>
      </c>
    </row>
    <row r="2421">
      <c r="A2421" s="4" t="n">
        <v>37503</v>
      </c>
      <c r="B2421" t="n">
        <v/>
      </c>
      <c r="C2421" t="n">
        <v/>
      </c>
      <c r="D2421" t="n">
        <v/>
      </c>
      <c r="E2421" t="n">
        <v/>
      </c>
      <c r="F2421" t="n">
        <v/>
      </c>
    </row>
    <row r="2422">
      <c r="A2422" s="4" t="n">
        <v>37504</v>
      </c>
      <c r="B2422" t="n">
        <v/>
      </c>
      <c r="C2422" t="n">
        <v/>
      </c>
      <c r="D2422" t="n">
        <v/>
      </c>
      <c r="E2422" t="n">
        <v/>
      </c>
      <c r="F2422" t="n">
        <v/>
      </c>
    </row>
    <row r="2423">
      <c r="A2423" s="4" t="n">
        <v>37505</v>
      </c>
      <c r="B2423" t="n">
        <v/>
      </c>
      <c r="C2423" t="n">
        <v/>
      </c>
      <c r="D2423" t="n">
        <v/>
      </c>
      <c r="E2423" t="n">
        <v/>
      </c>
      <c r="F2423" t="n">
        <v/>
      </c>
    </row>
    <row r="2424">
      <c r="A2424" s="4" t="n">
        <v>37508</v>
      </c>
      <c r="B2424" t="n">
        <v/>
      </c>
      <c r="C2424" t="n">
        <v/>
      </c>
      <c r="D2424" t="n">
        <v/>
      </c>
      <c r="E2424" t="n">
        <v/>
      </c>
      <c r="F2424" t="n">
        <v/>
      </c>
    </row>
    <row r="2425">
      <c r="A2425" s="4" t="n">
        <v>37509</v>
      </c>
      <c r="B2425" t="n">
        <v/>
      </c>
      <c r="C2425" t="n">
        <v/>
      </c>
      <c r="D2425" t="n">
        <v/>
      </c>
      <c r="E2425" t="n">
        <v/>
      </c>
      <c r="F2425" t="n">
        <v/>
      </c>
    </row>
    <row r="2426">
      <c r="A2426" s="4" t="n">
        <v>37510</v>
      </c>
      <c r="B2426" t="n">
        <v/>
      </c>
      <c r="C2426" t="n">
        <v/>
      </c>
      <c r="D2426" t="n">
        <v/>
      </c>
      <c r="E2426" t="n">
        <v/>
      </c>
      <c r="F2426" t="n">
        <v/>
      </c>
    </row>
    <row r="2427">
      <c r="A2427" s="4" t="n">
        <v>37511</v>
      </c>
      <c r="B2427" t="n">
        <v/>
      </c>
      <c r="C2427" t="n">
        <v/>
      </c>
      <c r="D2427" t="n">
        <v/>
      </c>
      <c r="E2427" t="n">
        <v/>
      </c>
      <c r="F2427" t="n">
        <v/>
      </c>
    </row>
    <row r="2428">
      <c r="A2428" s="4" t="n">
        <v>37512</v>
      </c>
      <c r="B2428" t="n">
        <v/>
      </c>
      <c r="C2428" t="n">
        <v/>
      </c>
      <c r="D2428" t="n">
        <v/>
      </c>
      <c r="E2428" t="n">
        <v/>
      </c>
      <c r="F2428" t="n">
        <v/>
      </c>
    </row>
    <row r="2429">
      <c r="A2429" s="4" t="n">
        <v>37515</v>
      </c>
      <c r="B2429" t="n">
        <v/>
      </c>
      <c r="C2429" t="n">
        <v/>
      </c>
      <c r="D2429" t="n">
        <v/>
      </c>
      <c r="E2429" t="n">
        <v/>
      </c>
      <c r="F2429" t="n">
        <v/>
      </c>
    </row>
    <row r="2430">
      <c r="A2430" s="4" t="n">
        <v>37516</v>
      </c>
      <c r="B2430" t="n">
        <v/>
      </c>
      <c r="C2430" t="n">
        <v/>
      </c>
      <c r="D2430" t="n">
        <v/>
      </c>
      <c r="E2430" t="n">
        <v/>
      </c>
      <c r="F2430" t="n">
        <v/>
      </c>
    </row>
    <row r="2431">
      <c r="A2431" s="4" t="n">
        <v>37517</v>
      </c>
      <c r="B2431" t="n">
        <v/>
      </c>
      <c r="C2431" t="n">
        <v/>
      </c>
      <c r="D2431" t="n">
        <v/>
      </c>
      <c r="E2431" t="n">
        <v/>
      </c>
      <c r="F2431" t="n">
        <v/>
      </c>
    </row>
    <row r="2432">
      <c r="A2432" s="4" t="n">
        <v>37518</v>
      </c>
      <c r="B2432" t="n">
        <v/>
      </c>
      <c r="C2432" t="n">
        <v/>
      </c>
      <c r="D2432" t="n">
        <v/>
      </c>
      <c r="E2432" t="n">
        <v/>
      </c>
      <c r="F2432" t="n">
        <v/>
      </c>
    </row>
    <row r="2433">
      <c r="A2433" s="4" t="n">
        <v>37519</v>
      </c>
      <c r="B2433" t="n">
        <v/>
      </c>
      <c r="C2433" t="n">
        <v/>
      </c>
      <c r="D2433" t="n">
        <v/>
      </c>
      <c r="E2433" t="n">
        <v/>
      </c>
      <c r="F2433" t="n">
        <v/>
      </c>
    </row>
    <row r="2434">
      <c r="A2434" s="4" t="n">
        <v>37522</v>
      </c>
      <c r="B2434" t="n">
        <v/>
      </c>
      <c r="C2434" t="n">
        <v/>
      </c>
      <c r="D2434" t="n">
        <v/>
      </c>
      <c r="E2434" t="n">
        <v/>
      </c>
      <c r="F2434" t="n">
        <v/>
      </c>
    </row>
    <row r="2435">
      <c r="A2435" s="4" t="n">
        <v>37523</v>
      </c>
      <c r="B2435" t="n">
        <v/>
      </c>
      <c r="C2435" t="n">
        <v/>
      </c>
      <c r="D2435" t="n">
        <v/>
      </c>
      <c r="E2435" t="n">
        <v/>
      </c>
      <c r="F2435" t="n">
        <v/>
      </c>
    </row>
    <row r="2436">
      <c r="A2436" s="4" t="n">
        <v>37524</v>
      </c>
      <c r="B2436" t="n">
        <v/>
      </c>
      <c r="C2436" t="n">
        <v/>
      </c>
      <c r="D2436" t="n">
        <v/>
      </c>
      <c r="E2436" t="n">
        <v/>
      </c>
      <c r="F2436" t="n">
        <v/>
      </c>
    </row>
    <row r="2437">
      <c r="A2437" s="4" t="n">
        <v>37525</v>
      </c>
      <c r="B2437" t="n">
        <v/>
      </c>
      <c r="C2437" t="n">
        <v/>
      </c>
      <c r="D2437" t="n">
        <v/>
      </c>
      <c r="E2437" t="n">
        <v/>
      </c>
      <c r="F2437" t="n">
        <v/>
      </c>
    </row>
    <row r="2438">
      <c r="A2438" s="4" t="n">
        <v>37526</v>
      </c>
      <c r="B2438" t="n">
        <v/>
      </c>
      <c r="C2438" t="n">
        <v/>
      </c>
      <c r="D2438" t="n">
        <v/>
      </c>
      <c r="E2438" t="n">
        <v/>
      </c>
      <c r="F2438" t="n">
        <v/>
      </c>
    </row>
    <row r="2439">
      <c r="A2439" s="4" t="n">
        <v>37529</v>
      </c>
      <c r="B2439" t="n">
        <v/>
      </c>
      <c r="C2439" t="n">
        <v/>
      </c>
      <c r="D2439" t="n">
        <v/>
      </c>
      <c r="E2439" t="n">
        <v/>
      </c>
      <c r="F2439" t="n">
        <v/>
      </c>
    </row>
    <row r="2440">
      <c r="A2440" s="4" t="n">
        <v>37530</v>
      </c>
      <c r="B2440" t="n">
        <v/>
      </c>
      <c r="C2440" t="n">
        <v/>
      </c>
      <c r="D2440" t="n">
        <v/>
      </c>
      <c r="E2440" t="n">
        <v/>
      </c>
      <c r="F2440" t="n">
        <v/>
      </c>
    </row>
    <row r="2441">
      <c r="A2441" s="4" t="n">
        <v>37531</v>
      </c>
      <c r="B2441" t="n">
        <v/>
      </c>
      <c r="C2441" t="n">
        <v/>
      </c>
      <c r="D2441" t="n">
        <v/>
      </c>
      <c r="E2441" t="n">
        <v/>
      </c>
      <c r="F2441" t="n">
        <v/>
      </c>
    </row>
    <row r="2442">
      <c r="A2442" s="4" t="n">
        <v>37532</v>
      </c>
      <c r="B2442" t="n">
        <v/>
      </c>
      <c r="C2442" t="n">
        <v/>
      </c>
      <c r="D2442" t="n">
        <v/>
      </c>
      <c r="E2442" t="n">
        <v/>
      </c>
      <c r="F2442" t="n">
        <v/>
      </c>
    </row>
    <row r="2443">
      <c r="A2443" s="4" t="n">
        <v>37533</v>
      </c>
      <c r="B2443" t="n">
        <v/>
      </c>
      <c r="C2443" t="n">
        <v/>
      </c>
      <c r="D2443" t="n">
        <v/>
      </c>
      <c r="E2443" t="n">
        <v/>
      </c>
      <c r="F2443" t="n">
        <v/>
      </c>
    </row>
    <row r="2444">
      <c r="A2444" s="4" t="n">
        <v>37536</v>
      </c>
      <c r="B2444" t="n">
        <v/>
      </c>
      <c r="C2444" t="n">
        <v/>
      </c>
      <c r="D2444" t="n">
        <v/>
      </c>
      <c r="E2444" t="n">
        <v/>
      </c>
      <c r="F2444" t="n">
        <v/>
      </c>
    </row>
    <row r="2445">
      <c r="A2445" s="4" t="n">
        <v>37537</v>
      </c>
      <c r="B2445" t="n">
        <v/>
      </c>
      <c r="C2445" t="n">
        <v/>
      </c>
      <c r="D2445" t="n">
        <v/>
      </c>
      <c r="E2445" t="n">
        <v/>
      </c>
      <c r="F2445" t="n">
        <v/>
      </c>
    </row>
    <row r="2446">
      <c r="A2446" s="4" t="n">
        <v>37538</v>
      </c>
      <c r="B2446" t="n">
        <v/>
      </c>
      <c r="C2446" t="n">
        <v/>
      </c>
      <c r="D2446" t="n">
        <v/>
      </c>
      <c r="E2446" t="n">
        <v/>
      </c>
      <c r="F2446" t="n">
        <v/>
      </c>
    </row>
    <row r="2447">
      <c r="A2447" s="4" t="n">
        <v>37539</v>
      </c>
      <c r="B2447" t="n">
        <v/>
      </c>
      <c r="C2447" t="n">
        <v/>
      </c>
      <c r="D2447" t="n">
        <v/>
      </c>
      <c r="E2447" t="n">
        <v/>
      </c>
      <c r="F2447" t="n">
        <v/>
      </c>
    </row>
    <row r="2448">
      <c r="A2448" s="4" t="n">
        <v>37540</v>
      </c>
      <c r="B2448" t="n">
        <v/>
      </c>
      <c r="C2448" t="n">
        <v/>
      </c>
      <c r="D2448" t="n">
        <v/>
      </c>
      <c r="E2448" t="n">
        <v/>
      </c>
      <c r="F2448" t="n">
        <v/>
      </c>
    </row>
    <row r="2449">
      <c r="A2449" s="4" t="n">
        <v>37543</v>
      </c>
      <c r="B2449" t="n">
        <v/>
      </c>
      <c r="C2449" t="n">
        <v/>
      </c>
      <c r="D2449" t="n">
        <v/>
      </c>
      <c r="E2449" t="n">
        <v/>
      </c>
      <c r="F2449" t="n">
        <v/>
      </c>
    </row>
    <row r="2450">
      <c r="A2450" s="4" t="n">
        <v>37544</v>
      </c>
      <c r="B2450" t="n">
        <v/>
      </c>
      <c r="C2450" t="n">
        <v/>
      </c>
      <c r="D2450" t="n">
        <v/>
      </c>
      <c r="E2450" t="n">
        <v/>
      </c>
      <c r="F2450" t="n">
        <v/>
      </c>
    </row>
    <row r="2451">
      <c r="A2451" s="4" t="n">
        <v>37545</v>
      </c>
      <c r="B2451" t="n">
        <v/>
      </c>
      <c r="C2451" t="n">
        <v/>
      </c>
      <c r="D2451" t="n">
        <v/>
      </c>
      <c r="E2451" t="n">
        <v/>
      </c>
      <c r="F2451" t="n">
        <v/>
      </c>
    </row>
    <row r="2452">
      <c r="A2452" s="4" t="n">
        <v>37546</v>
      </c>
      <c r="B2452" t="n">
        <v/>
      </c>
      <c r="C2452" t="n">
        <v/>
      </c>
      <c r="D2452" t="n">
        <v/>
      </c>
      <c r="E2452" t="n">
        <v/>
      </c>
      <c r="F2452" t="n">
        <v/>
      </c>
    </row>
    <row r="2453">
      <c r="A2453" s="4" t="n">
        <v>37547</v>
      </c>
      <c r="B2453" t="n">
        <v/>
      </c>
      <c r="C2453" t="n">
        <v/>
      </c>
      <c r="D2453" t="n">
        <v/>
      </c>
      <c r="E2453" t="n">
        <v/>
      </c>
      <c r="F2453" t="n">
        <v/>
      </c>
    </row>
    <row r="2454">
      <c r="A2454" s="4" t="n">
        <v>37550</v>
      </c>
      <c r="B2454" t="n">
        <v/>
      </c>
      <c r="C2454" t="n">
        <v/>
      </c>
      <c r="D2454" t="n">
        <v/>
      </c>
      <c r="E2454" t="n">
        <v/>
      </c>
      <c r="F2454" t="n">
        <v/>
      </c>
    </row>
    <row r="2455">
      <c r="A2455" s="4" t="n">
        <v>37551</v>
      </c>
      <c r="B2455" t="n">
        <v/>
      </c>
      <c r="C2455" t="n">
        <v/>
      </c>
      <c r="D2455" t="n">
        <v/>
      </c>
      <c r="E2455" t="n">
        <v/>
      </c>
      <c r="F2455" t="n">
        <v/>
      </c>
    </row>
    <row r="2456">
      <c r="A2456" s="4" t="n">
        <v>37552</v>
      </c>
      <c r="B2456" t="n">
        <v/>
      </c>
      <c r="C2456" t="n">
        <v/>
      </c>
      <c r="D2456" t="n">
        <v/>
      </c>
      <c r="E2456" t="n">
        <v/>
      </c>
      <c r="F2456" t="n">
        <v/>
      </c>
    </row>
    <row r="2457">
      <c r="A2457" s="4" t="n">
        <v>37553</v>
      </c>
      <c r="B2457" t="n">
        <v/>
      </c>
      <c r="C2457" t="n">
        <v/>
      </c>
      <c r="D2457" t="n">
        <v/>
      </c>
      <c r="E2457" t="n">
        <v/>
      </c>
      <c r="F2457" t="n">
        <v/>
      </c>
    </row>
    <row r="2458">
      <c r="A2458" s="4" t="n">
        <v>37554</v>
      </c>
      <c r="B2458" t="n">
        <v/>
      </c>
      <c r="C2458" t="n">
        <v/>
      </c>
      <c r="D2458" t="n">
        <v/>
      </c>
      <c r="E2458" t="n">
        <v/>
      </c>
      <c r="F2458" t="n">
        <v/>
      </c>
    </row>
    <row r="2459">
      <c r="A2459" s="4" t="n">
        <v>37557</v>
      </c>
      <c r="B2459" t="n">
        <v/>
      </c>
      <c r="C2459" t="n">
        <v/>
      </c>
      <c r="D2459" t="n">
        <v/>
      </c>
      <c r="E2459" t="n">
        <v/>
      </c>
      <c r="F2459" t="n">
        <v/>
      </c>
    </row>
    <row r="2460">
      <c r="A2460" s="4" t="n">
        <v>37558</v>
      </c>
      <c r="B2460" t="n">
        <v/>
      </c>
      <c r="C2460" t="n">
        <v/>
      </c>
      <c r="D2460" t="n">
        <v/>
      </c>
      <c r="E2460" t="n">
        <v/>
      </c>
      <c r="F2460" t="n">
        <v/>
      </c>
    </row>
    <row r="2461">
      <c r="A2461" s="4" t="n">
        <v>37559</v>
      </c>
      <c r="B2461" t="n">
        <v/>
      </c>
      <c r="C2461" t="n">
        <v/>
      </c>
      <c r="D2461" t="n">
        <v/>
      </c>
      <c r="E2461" t="n">
        <v/>
      </c>
      <c r="F2461" t="n">
        <v/>
      </c>
    </row>
    <row r="2462">
      <c r="A2462" s="4" t="n">
        <v>37560</v>
      </c>
      <c r="B2462" t="n">
        <v/>
      </c>
      <c r="C2462" t="n">
        <v/>
      </c>
      <c r="D2462" t="n">
        <v/>
      </c>
      <c r="E2462" t="n">
        <v/>
      </c>
      <c r="F2462" t="n">
        <v/>
      </c>
    </row>
    <row r="2463">
      <c r="A2463" s="4" t="n">
        <v>37561</v>
      </c>
      <c r="B2463" t="n">
        <v/>
      </c>
      <c r="C2463" t="n">
        <v/>
      </c>
      <c r="D2463" t="n">
        <v/>
      </c>
      <c r="E2463" t="n">
        <v/>
      </c>
      <c r="F2463" t="n">
        <v/>
      </c>
    </row>
    <row r="2464">
      <c r="A2464" s="4" t="n">
        <v>37564</v>
      </c>
      <c r="B2464" t="n">
        <v/>
      </c>
      <c r="C2464" t="n">
        <v/>
      </c>
      <c r="D2464" t="n">
        <v/>
      </c>
      <c r="E2464" t="n">
        <v/>
      </c>
      <c r="F2464" t="n">
        <v/>
      </c>
    </row>
    <row r="2465">
      <c r="A2465" s="4" t="n">
        <v>37565</v>
      </c>
      <c r="B2465" t="n">
        <v/>
      </c>
      <c r="C2465" t="n">
        <v/>
      </c>
      <c r="D2465" t="n">
        <v/>
      </c>
      <c r="E2465" t="n">
        <v/>
      </c>
      <c r="F2465" t="n">
        <v/>
      </c>
    </row>
    <row r="2466">
      <c r="A2466" s="4" t="n">
        <v>37566</v>
      </c>
      <c r="B2466" t="n">
        <v/>
      </c>
      <c r="C2466" t="n">
        <v/>
      </c>
      <c r="D2466" t="n">
        <v/>
      </c>
      <c r="E2466" t="n">
        <v/>
      </c>
      <c r="F2466" t="n">
        <v/>
      </c>
    </row>
    <row r="2467">
      <c r="A2467" s="4" t="n">
        <v>37567</v>
      </c>
      <c r="B2467" t="n">
        <v/>
      </c>
      <c r="C2467" t="n">
        <v/>
      </c>
      <c r="D2467" t="n">
        <v/>
      </c>
      <c r="E2467" t="n">
        <v/>
      </c>
      <c r="F2467" t="n">
        <v/>
      </c>
    </row>
    <row r="2468">
      <c r="A2468" s="4" t="n">
        <v>37568</v>
      </c>
      <c r="B2468" t="n">
        <v/>
      </c>
      <c r="C2468" t="n">
        <v/>
      </c>
      <c r="D2468" t="n">
        <v/>
      </c>
      <c r="E2468" t="n">
        <v/>
      </c>
      <c r="F2468" t="n">
        <v/>
      </c>
    </row>
    <row r="2469">
      <c r="A2469" s="4" t="n">
        <v>37571</v>
      </c>
      <c r="B2469" t="n">
        <v/>
      </c>
      <c r="C2469" t="n">
        <v/>
      </c>
      <c r="D2469" t="n">
        <v/>
      </c>
      <c r="E2469" t="n">
        <v/>
      </c>
      <c r="F2469" t="n">
        <v/>
      </c>
    </row>
    <row r="2470">
      <c r="A2470" s="4" t="n">
        <v>37572</v>
      </c>
      <c r="B2470" t="n">
        <v/>
      </c>
      <c r="C2470" t="n">
        <v/>
      </c>
      <c r="D2470" t="n">
        <v/>
      </c>
      <c r="E2470" t="n">
        <v/>
      </c>
      <c r="F2470" t="n">
        <v/>
      </c>
    </row>
    <row r="2471">
      <c r="A2471" s="4" t="n">
        <v>37573</v>
      </c>
      <c r="B2471" t="n">
        <v/>
      </c>
      <c r="C2471" t="n">
        <v/>
      </c>
      <c r="D2471" t="n">
        <v/>
      </c>
      <c r="E2471" t="n">
        <v/>
      </c>
      <c r="F2471" t="n">
        <v/>
      </c>
    </row>
    <row r="2472">
      <c r="A2472" s="4" t="n">
        <v>37574</v>
      </c>
      <c r="B2472" t="n">
        <v/>
      </c>
      <c r="C2472" t="n">
        <v/>
      </c>
      <c r="D2472" t="n">
        <v/>
      </c>
      <c r="E2472" t="n">
        <v/>
      </c>
      <c r="F2472" t="n">
        <v/>
      </c>
    </row>
    <row r="2473">
      <c r="A2473" s="4" t="n">
        <v>37575</v>
      </c>
      <c r="B2473" t="n">
        <v/>
      </c>
      <c r="C2473" t="n">
        <v/>
      </c>
      <c r="D2473" t="n">
        <v/>
      </c>
      <c r="E2473" t="n">
        <v/>
      </c>
      <c r="F2473" t="n">
        <v/>
      </c>
    </row>
    <row r="2474">
      <c r="A2474" s="4" t="n">
        <v>37578</v>
      </c>
      <c r="B2474" t="n">
        <v/>
      </c>
      <c r="C2474" t="n">
        <v/>
      </c>
      <c r="D2474" t="n">
        <v/>
      </c>
      <c r="E2474" t="n">
        <v/>
      </c>
      <c r="F2474" t="n">
        <v/>
      </c>
    </row>
    <row r="2475">
      <c r="A2475" s="4" t="n">
        <v>37579</v>
      </c>
      <c r="B2475" t="n">
        <v/>
      </c>
      <c r="C2475" t="n">
        <v/>
      </c>
      <c r="D2475" t="n">
        <v/>
      </c>
      <c r="E2475" t="n">
        <v/>
      </c>
      <c r="F2475" t="n">
        <v/>
      </c>
    </row>
    <row r="2476">
      <c r="A2476" s="4" t="n">
        <v>37580</v>
      </c>
      <c r="B2476" t="n">
        <v/>
      </c>
      <c r="C2476" t="n">
        <v/>
      </c>
      <c r="D2476" t="n">
        <v/>
      </c>
      <c r="E2476" t="n">
        <v/>
      </c>
      <c r="F2476" t="n">
        <v/>
      </c>
    </row>
    <row r="2477">
      <c r="A2477" s="4" t="n">
        <v>37581</v>
      </c>
      <c r="B2477" t="n">
        <v/>
      </c>
      <c r="C2477" t="n">
        <v/>
      </c>
      <c r="D2477" t="n">
        <v/>
      </c>
      <c r="E2477" t="n">
        <v/>
      </c>
      <c r="F2477" t="n">
        <v/>
      </c>
    </row>
    <row r="2478">
      <c r="A2478" s="4" t="n">
        <v>37582</v>
      </c>
      <c r="B2478" t="n">
        <v/>
      </c>
      <c r="C2478" t="n">
        <v/>
      </c>
      <c r="D2478" t="n">
        <v/>
      </c>
      <c r="E2478" t="n">
        <v/>
      </c>
      <c r="F2478" t="n">
        <v/>
      </c>
    </row>
    <row r="2479">
      <c r="A2479" s="4" t="n">
        <v>37585</v>
      </c>
      <c r="B2479" t="n">
        <v/>
      </c>
      <c r="C2479" t="n">
        <v/>
      </c>
      <c r="D2479" t="n">
        <v/>
      </c>
      <c r="E2479" t="n">
        <v/>
      </c>
      <c r="F2479" t="n">
        <v/>
      </c>
    </row>
    <row r="2480">
      <c r="A2480" s="4" t="n">
        <v>37586</v>
      </c>
      <c r="B2480" t="n">
        <v/>
      </c>
      <c r="C2480" t="n">
        <v/>
      </c>
      <c r="D2480" t="n">
        <v/>
      </c>
      <c r="E2480" t="n">
        <v/>
      </c>
      <c r="F2480" t="n">
        <v/>
      </c>
    </row>
    <row r="2481">
      <c r="A2481" s="4" t="n">
        <v>37587</v>
      </c>
      <c r="B2481" t="n">
        <v/>
      </c>
      <c r="C2481" t="n">
        <v/>
      </c>
      <c r="D2481" t="n">
        <v/>
      </c>
      <c r="E2481" t="n">
        <v/>
      </c>
      <c r="F2481" t="n">
        <v/>
      </c>
    </row>
    <row r="2482">
      <c r="A2482" s="4" t="n">
        <v>37589</v>
      </c>
      <c r="B2482" t="n">
        <v/>
      </c>
      <c r="C2482" t="n">
        <v/>
      </c>
      <c r="D2482" t="n">
        <v/>
      </c>
      <c r="E2482" t="n">
        <v/>
      </c>
      <c r="F2482" t="n">
        <v/>
      </c>
    </row>
    <row r="2483">
      <c r="A2483" s="4" t="n">
        <v>37592</v>
      </c>
      <c r="B2483" t="n">
        <v/>
      </c>
      <c r="C2483" t="n">
        <v/>
      </c>
      <c r="D2483" t="n">
        <v/>
      </c>
      <c r="E2483" t="n">
        <v/>
      </c>
      <c r="F2483" t="n">
        <v/>
      </c>
    </row>
    <row r="2484">
      <c r="A2484" s="4" t="n">
        <v>37593</v>
      </c>
      <c r="B2484" t="n">
        <v/>
      </c>
      <c r="C2484" t="n">
        <v/>
      </c>
      <c r="D2484" t="n">
        <v/>
      </c>
      <c r="E2484" t="n">
        <v/>
      </c>
      <c r="F2484" t="n">
        <v/>
      </c>
    </row>
    <row r="2485">
      <c r="A2485" s="4" t="n">
        <v>37594</v>
      </c>
      <c r="B2485" t="n">
        <v/>
      </c>
      <c r="C2485" t="n">
        <v/>
      </c>
      <c r="D2485" t="n">
        <v/>
      </c>
      <c r="E2485" t="n">
        <v/>
      </c>
      <c r="F2485" t="n">
        <v/>
      </c>
    </row>
    <row r="2486">
      <c r="A2486" s="4" t="n">
        <v>37595</v>
      </c>
      <c r="B2486" t="n">
        <v/>
      </c>
      <c r="C2486" t="n">
        <v/>
      </c>
      <c r="D2486" t="n">
        <v/>
      </c>
      <c r="E2486" t="n">
        <v/>
      </c>
      <c r="F2486" t="n">
        <v/>
      </c>
    </row>
    <row r="2487">
      <c r="A2487" s="4" t="n">
        <v>37596</v>
      </c>
      <c r="B2487" t="n">
        <v/>
      </c>
      <c r="C2487" t="n">
        <v/>
      </c>
      <c r="D2487" t="n">
        <v/>
      </c>
      <c r="E2487" t="n">
        <v/>
      </c>
      <c r="F2487" t="n">
        <v/>
      </c>
    </row>
    <row r="2488">
      <c r="A2488" s="4" t="n">
        <v>37599</v>
      </c>
      <c r="B2488" t="n">
        <v/>
      </c>
      <c r="C2488" t="n">
        <v/>
      </c>
      <c r="D2488" t="n">
        <v/>
      </c>
      <c r="E2488" t="n">
        <v/>
      </c>
      <c r="F2488" t="n">
        <v/>
      </c>
    </row>
    <row r="2489">
      <c r="A2489" s="4" t="n">
        <v>37600</v>
      </c>
      <c r="B2489" t="n">
        <v/>
      </c>
      <c r="C2489" t="n">
        <v/>
      </c>
      <c r="D2489" t="n">
        <v/>
      </c>
      <c r="E2489" t="n">
        <v/>
      </c>
      <c r="F2489" t="n">
        <v/>
      </c>
    </row>
    <row r="2490">
      <c r="A2490" s="4" t="n">
        <v>37601</v>
      </c>
      <c r="B2490" t="n">
        <v/>
      </c>
      <c r="C2490" t="n">
        <v/>
      </c>
      <c r="D2490" t="n">
        <v/>
      </c>
      <c r="E2490" t="n">
        <v/>
      </c>
      <c r="F2490" t="n">
        <v/>
      </c>
    </row>
    <row r="2491">
      <c r="A2491" s="4" t="n">
        <v>37602</v>
      </c>
      <c r="B2491" t="n">
        <v/>
      </c>
      <c r="C2491" t="n">
        <v/>
      </c>
      <c r="D2491" t="n">
        <v/>
      </c>
      <c r="E2491" t="n">
        <v/>
      </c>
      <c r="F2491" t="n">
        <v/>
      </c>
    </row>
    <row r="2492">
      <c r="A2492" s="4" t="n">
        <v>37603</v>
      </c>
      <c r="B2492" t="n">
        <v/>
      </c>
      <c r="C2492" t="n">
        <v/>
      </c>
      <c r="D2492" t="n">
        <v/>
      </c>
      <c r="E2492" t="n">
        <v/>
      </c>
      <c r="F2492" t="n">
        <v/>
      </c>
    </row>
    <row r="2493">
      <c r="A2493" s="4" t="n">
        <v>37606</v>
      </c>
      <c r="B2493" t="n">
        <v/>
      </c>
      <c r="C2493" t="n">
        <v/>
      </c>
      <c r="D2493" t="n">
        <v/>
      </c>
      <c r="E2493" t="n">
        <v/>
      </c>
      <c r="F2493" t="n">
        <v/>
      </c>
    </row>
    <row r="2494">
      <c r="A2494" s="4" t="n">
        <v>37607</v>
      </c>
      <c r="B2494" t="n">
        <v/>
      </c>
      <c r="C2494" t="n">
        <v/>
      </c>
      <c r="D2494" t="n">
        <v/>
      </c>
      <c r="E2494" t="n">
        <v/>
      </c>
      <c r="F2494" t="n">
        <v/>
      </c>
    </row>
    <row r="2495">
      <c r="A2495" s="4" t="n">
        <v>37608</v>
      </c>
      <c r="B2495" t="n">
        <v/>
      </c>
      <c r="C2495" t="n">
        <v/>
      </c>
      <c r="D2495" t="n">
        <v/>
      </c>
      <c r="E2495" t="n">
        <v/>
      </c>
      <c r="F2495" t="n">
        <v/>
      </c>
    </row>
    <row r="2496">
      <c r="A2496" s="4" t="n">
        <v>37609</v>
      </c>
      <c r="B2496" t="n">
        <v/>
      </c>
      <c r="C2496" t="n">
        <v/>
      </c>
      <c r="D2496" t="n">
        <v/>
      </c>
      <c r="E2496" t="n">
        <v/>
      </c>
      <c r="F2496" t="n">
        <v/>
      </c>
    </row>
    <row r="2497">
      <c r="A2497" s="4" t="n">
        <v>37610</v>
      </c>
      <c r="B2497" t="n">
        <v/>
      </c>
      <c r="C2497" t="n">
        <v/>
      </c>
      <c r="D2497" t="n">
        <v/>
      </c>
      <c r="E2497" t="n">
        <v/>
      </c>
      <c r="F2497" t="n">
        <v/>
      </c>
    </row>
    <row r="2498">
      <c r="A2498" s="4" t="n">
        <v>37613</v>
      </c>
      <c r="B2498" t="n">
        <v/>
      </c>
      <c r="C2498" t="n">
        <v/>
      </c>
      <c r="D2498" t="n">
        <v/>
      </c>
      <c r="E2498" t="n">
        <v/>
      </c>
      <c r="F2498" t="n">
        <v/>
      </c>
    </row>
    <row r="2499">
      <c r="A2499" s="4" t="n">
        <v>37614</v>
      </c>
      <c r="B2499" t="n">
        <v/>
      </c>
      <c r="C2499" t="n">
        <v/>
      </c>
      <c r="D2499" t="n">
        <v/>
      </c>
      <c r="E2499" t="n">
        <v/>
      </c>
      <c r="F2499" t="n">
        <v/>
      </c>
    </row>
    <row r="2500">
      <c r="A2500" s="4" t="n">
        <v>37616</v>
      </c>
      <c r="B2500" t="n">
        <v/>
      </c>
      <c r="C2500" t="n">
        <v/>
      </c>
      <c r="D2500" t="n">
        <v/>
      </c>
      <c r="E2500" t="n">
        <v/>
      </c>
      <c r="F2500" t="n">
        <v/>
      </c>
    </row>
    <row r="2501">
      <c r="A2501" s="4" t="n">
        <v>37617</v>
      </c>
      <c r="B2501" t="n">
        <v/>
      </c>
      <c r="C2501" t="n">
        <v/>
      </c>
      <c r="D2501" t="n">
        <v/>
      </c>
      <c r="E2501" t="n">
        <v/>
      </c>
      <c r="F2501" t="n">
        <v/>
      </c>
    </row>
    <row r="2502">
      <c r="A2502" s="4" t="n">
        <v>37620</v>
      </c>
      <c r="B2502" t="n">
        <v/>
      </c>
      <c r="C2502" t="n">
        <v/>
      </c>
      <c r="D2502" t="n">
        <v/>
      </c>
      <c r="E2502" t="n">
        <v/>
      </c>
      <c r="F2502" t="n">
        <v/>
      </c>
    </row>
    <row r="2503">
      <c r="A2503" s="4" t="n">
        <v>37621</v>
      </c>
      <c r="B2503" t="n">
        <v/>
      </c>
      <c r="C2503" t="n">
        <v/>
      </c>
      <c r="D2503" t="n">
        <v/>
      </c>
      <c r="E2503" t="n">
        <v/>
      </c>
      <c r="F2503" t="n">
        <v/>
      </c>
    </row>
    <row r="2504">
      <c r="A2504" s="4" t="n">
        <v>37623</v>
      </c>
      <c r="B2504" t="n">
        <v/>
      </c>
      <c r="C2504" t="n">
        <v/>
      </c>
      <c r="D2504" t="n">
        <v/>
      </c>
      <c r="E2504" t="n">
        <v/>
      </c>
      <c r="F2504" t="n">
        <v/>
      </c>
    </row>
    <row r="2505">
      <c r="A2505" s="4" t="n">
        <v>37624</v>
      </c>
      <c r="B2505" t="n">
        <v/>
      </c>
      <c r="C2505" t="n">
        <v/>
      </c>
      <c r="D2505" t="n">
        <v/>
      </c>
      <c r="E2505" t="n">
        <v/>
      </c>
      <c r="F2505" t="n">
        <v/>
      </c>
    </row>
    <row r="2506">
      <c r="A2506" s="4" t="n">
        <v>37627</v>
      </c>
      <c r="B2506" t="n">
        <v/>
      </c>
      <c r="C2506" t="n">
        <v/>
      </c>
      <c r="D2506" t="n">
        <v/>
      </c>
      <c r="E2506" t="n">
        <v/>
      </c>
      <c r="F2506" t="n">
        <v/>
      </c>
    </row>
    <row r="2507">
      <c r="A2507" s="4" t="n">
        <v>37628</v>
      </c>
      <c r="B2507" t="n">
        <v/>
      </c>
      <c r="C2507" t="n">
        <v/>
      </c>
      <c r="D2507" t="n">
        <v/>
      </c>
      <c r="E2507" t="n">
        <v/>
      </c>
      <c r="F2507" t="n">
        <v/>
      </c>
    </row>
    <row r="2508">
      <c r="A2508" s="4" t="n">
        <v>37629</v>
      </c>
      <c r="B2508" t="n">
        <v/>
      </c>
      <c r="C2508" t="n">
        <v/>
      </c>
      <c r="D2508" t="n">
        <v/>
      </c>
      <c r="E2508" t="n">
        <v/>
      </c>
      <c r="F2508" t="n">
        <v/>
      </c>
    </row>
    <row r="2509">
      <c r="A2509" s="4" t="n">
        <v>37630</v>
      </c>
      <c r="B2509" t="n">
        <v/>
      </c>
      <c r="C2509" t="n">
        <v/>
      </c>
      <c r="D2509" t="n">
        <v/>
      </c>
      <c r="E2509" t="n">
        <v/>
      </c>
      <c r="F2509" t="n">
        <v/>
      </c>
    </row>
    <row r="2510">
      <c r="A2510" s="4" t="n">
        <v>37631</v>
      </c>
      <c r="B2510" t="n">
        <v/>
      </c>
      <c r="C2510" t="n">
        <v/>
      </c>
      <c r="D2510" t="n">
        <v/>
      </c>
      <c r="E2510" t="n">
        <v/>
      </c>
      <c r="F2510" t="n">
        <v/>
      </c>
    </row>
    <row r="2511">
      <c r="A2511" s="4" t="n">
        <v>37634</v>
      </c>
      <c r="B2511" t="n">
        <v/>
      </c>
      <c r="C2511" t="n">
        <v/>
      </c>
      <c r="D2511" t="n">
        <v/>
      </c>
      <c r="E2511" t="n">
        <v/>
      </c>
      <c r="F2511" t="n">
        <v/>
      </c>
    </row>
    <row r="2512">
      <c r="A2512" s="4" t="n">
        <v>37635</v>
      </c>
      <c r="B2512" t="n">
        <v/>
      </c>
      <c r="C2512" t="n">
        <v/>
      </c>
      <c r="D2512" t="n">
        <v/>
      </c>
      <c r="E2512" t="n">
        <v/>
      </c>
      <c r="F2512" t="n">
        <v/>
      </c>
    </row>
    <row r="2513">
      <c r="A2513" s="4" t="n">
        <v>37636</v>
      </c>
      <c r="B2513" t="n">
        <v/>
      </c>
      <c r="C2513" t="n">
        <v/>
      </c>
      <c r="D2513" t="n">
        <v/>
      </c>
      <c r="E2513" t="n">
        <v/>
      </c>
      <c r="F2513" t="n">
        <v/>
      </c>
    </row>
    <row r="2514">
      <c r="A2514" s="4" t="n">
        <v>37637</v>
      </c>
      <c r="B2514" t="n">
        <v/>
      </c>
      <c r="C2514" t="n">
        <v/>
      </c>
      <c r="D2514" t="n">
        <v/>
      </c>
      <c r="E2514" t="n">
        <v/>
      </c>
      <c r="F2514" t="n">
        <v/>
      </c>
    </row>
    <row r="2515">
      <c r="A2515" s="4" t="n">
        <v>37638</v>
      </c>
      <c r="B2515" t="n">
        <v/>
      </c>
      <c r="C2515" t="n">
        <v/>
      </c>
      <c r="D2515" t="n">
        <v/>
      </c>
      <c r="E2515" t="n">
        <v/>
      </c>
      <c r="F2515" t="n">
        <v/>
      </c>
    </row>
    <row r="2516">
      <c r="A2516" s="4" t="n">
        <v>37642</v>
      </c>
      <c r="B2516" t="n">
        <v/>
      </c>
      <c r="C2516" t="n">
        <v/>
      </c>
      <c r="D2516" t="n">
        <v/>
      </c>
      <c r="E2516" t="n">
        <v/>
      </c>
      <c r="F2516" t="n">
        <v/>
      </c>
    </row>
    <row r="2517">
      <c r="A2517" s="4" t="n">
        <v>37643</v>
      </c>
      <c r="B2517" t="n">
        <v/>
      </c>
      <c r="C2517" t="n">
        <v/>
      </c>
      <c r="D2517" t="n">
        <v/>
      </c>
      <c r="E2517" t="n">
        <v/>
      </c>
      <c r="F2517" t="n">
        <v/>
      </c>
    </row>
    <row r="2518">
      <c r="A2518" s="4" t="n">
        <v>37644</v>
      </c>
      <c r="B2518" t="n">
        <v/>
      </c>
      <c r="C2518" t="n">
        <v/>
      </c>
      <c r="D2518" t="n">
        <v/>
      </c>
      <c r="E2518" t="n">
        <v/>
      </c>
      <c r="F2518" t="n">
        <v/>
      </c>
    </row>
    <row r="2519">
      <c r="A2519" s="4" t="n">
        <v>37645</v>
      </c>
      <c r="B2519" t="n">
        <v/>
      </c>
      <c r="C2519" t="n">
        <v/>
      </c>
      <c r="D2519" t="n">
        <v/>
      </c>
      <c r="E2519" t="n">
        <v/>
      </c>
      <c r="F2519" t="n">
        <v/>
      </c>
    </row>
    <row r="2520">
      <c r="A2520" s="4" t="n">
        <v>37648</v>
      </c>
      <c r="B2520" t="n">
        <v/>
      </c>
      <c r="C2520" t="n">
        <v/>
      </c>
      <c r="D2520" t="n">
        <v/>
      </c>
      <c r="E2520" t="n">
        <v/>
      </c>
      <c r="F2520" t="n">
        <v/>
      </c>
    </row>
    <row r="2521">
      <c r="A2521" s="4" t="n">
        <v>37649</v>
      </c>
      <c r="B2521" t="n">
        <v/>
      </c>
      <c r="C2521" t="n">
        <v/>
      </c>
      <c r="D2521" t="n">
        <v/>
      </c>
      <c r="E2521" t="n">
        <v/>
      </c>
      <c r="F2521" t="n">
        <v/>
      </c>
    </row>
    <row r="2522">
      <c r="A2522" s="4" t="n">
        <v>37650</v>
      </c>
      <c r="B2522" t="n">
        <v/>
      </c>
      <c r="C2522" t="n">
        <v/>
      </c>
      <c r="D2522" t="n">
        <v/>
      </c>
      <c r="E2522" t="n">
        <v/>
      </c>
      <c r="F2522" t="n">
        <v/>
      </c>
    </row>
    <row r="2523">
      <c r="A2523" s="4" t="n">
        <v>37651</v>
      </c>
      <c r="B2523" t="n">
        <v/>
      </c>
      <c r="C2523" t="n">
        <v/>
      </c>
      <c r="D2523" t="n">
        <v/>
      </c>
      <c r="E2523" t="n">
        <v/>
      </c>
      <c r="F2523" t="n">
        <v/>
      </c>
    </row>
    <row r="2524">
      <c r="A2524" s="4" t="n">
        <v>37652</v>
      </c>
      <c r="B2524" t="n">
        <v/>
      </c>
      <c r="C2524" t="n">
        <v/>
      </c>
      <c r="D2524" t="n">
        <v/>
      </c>
      <c r="E2524" t="n">
        <v/>
      </c>
      <c r="F2524" t="n">
        <v/>
      </c>
    </row>
    <row r="2525">
      <c r="A2525" s="4" t="n">
        <v>37655</v>
      </c>
      <c r="B2525" t="n">
        <v/>
      </c>
      <c r="C2525" t="n">
        <v/>
      </c>
      <c r="D2525" t="n">
        <v/>
      </c>
      <c r="E2525" t="n">
        <v/>
      </c>
      <c r="F2525" t="n">
        <v/>
      </c>
    </row>
    <row r="2526">
      <c r="A2526" s="4" t="n">
        <v>37656</v>
      </c>
      <c r="B2526" t="n">
        <v/>
      </c>
      <c r="C2526" t="n">
        <v/>
      </c>
      <c r="D2526" t="n">
        <v/>
      </c>
      <c r="E2526" t="n">
        <v/>
      </c>
      <c r="F2526" t="n">
        <v/>
      </c>
    </row>
    <row r="2527">
      <c r="A2527" s="4" t="n">
        <v>37657</v>
      </c>
      <c r="B2527" t="n">
        <v/>
      </c>
      <c r="C2527" t="n">
        <v/>
      </c>
      <c r="D2527" t="n">
        <v/>
      </c>
      <c r="E2527" t="n">
        <v/>
      </c>
      <c r="F2527" t="n">
        <v/>
      </c>
    </row>
    <row r="2528">
      <c r="A2528" s="4" t="n">
        <v>37658</v>
      </c>
      <c r="B2528" t="n">
        <v/>
      </c>
      <c r="C2528" t="n">
        <v/>
      </c>
      <c r="D2528" t="n">
        <v/>
      </c>
      <c r="E2528" t="n">
        <v/>
      </c>
      <c r="F2528" t="n">
        <v/>
      </c>
    </row>
    <row r="2529">
      <c r="A2529" s="4" t="n">
        <v>37659</v>
      </c>
      <c r="B2529" t="n">
        <v/>
      </c>
      <c r="C2529" t="n">
        <v/>
      </c>
      <c r="D2529" t="n">
        <v/>
      </c>
      <c r="E2529" t="n">
        <v/>
      </c>
      <c r="F2529" t="n">
        <v/>
      </c>
    </row>
    <row r="2530">
      <c r="A2530" s="4" t="n">
        <v>37662</v>
      </c>
      <c r="B2530" t="n">
        <v/>
      </c>
      <c r="C2530" t="n">
        <v/>
      </c>
      <c r="D2530" t="n">
        <v/>
      </c>
      <c r="E2530" t="n">
        <v/>
      </c>
      <c r="F2530" t="n">
        <v/>
      </c>
    </row>
    <row r="2531">
      <c r="A2531" s="4" t="n">
        <v>37663</v>
      </c>
      <c r="B2531" t="n">
        <v/>
      </c>
      <c r="C2531" t="n">
        <v/>
      </c>
      <c r="D2531" t="n">
        <v/>
      </c>
      <c r="E2531" t="n">
        <v/>
      </c>
      <c r="F2531" t="n">
        <v/>
      </c>
    </row>
    <row r="2532">
      <c r="A2532" s="4" t="n">
        <v>37664</v>
      </c>
      <c r="B2532" t="n">
        <v/>
      </c>
      <c r="C2532" t="n">
        <v/>
      </c>
      <c r="D2532" t="n">
        <v/>
      </c>
      <c r="E2532" t="n">
        <v/>
      </c>
      <c r="F2532" t="n">
        <v/>
      </c>
    </row>
    <row r="2533">
      <c r="A2533" s="4" t="n">
        <v>37665</v>
      </c>
      <c r="B2533" t="n">
        <v/>
      </c>
      <c r="C2533" t="n">
        <v/>
      </c>
      <c r="D2533" t="n">
        <v/>
      </c>
      <c r="E2533" t="n">
        <v/>
      </c>
      <c r="F2533" t="n">
        <v/>
      </c>
    </row>
    <row r="2534">
      <c r="A2534" s="4" t="n">
        <v>37666</v>
      </c>
      <c r="B2534" t="n">
        <v/>
      </c>
      <c r="C2534" t="n">
        <v/>
      </c>
      <c r="D2534" t="n">
        <v/>
      </c>
      <c r="E2534" t="n">
        <v/>
      </c>
      <c r="F2534" t="n">
        <v/>
      </c>
    </row>
    <row r="2535">
      <c r="A2535" s="4" t="n">
        <v>37670</v>
      </c>
      <c r="B2535" t="n">
        <v/>
      </c>
      <c r="C2535" t="n">
        <v/>
      </c>
      <c r="D2535" t="n">
        <v/>
      </c>
      <c r="E2535" t="n">
        <v/>
      </c>
      <c r="F2535" t="n">
        <v/>
      </c>
    </row>
    <row r="2536">
      <c r="A2536" s="4" t="n">
        <v>37671</v>
      </c>
      <c r="B2536" t="n">
        <v/>
      </c>
      <c r="C2536" t="n">
        <v/>
      </c>
      <c r="D2536" t="n">
        <v/>
      </c>
      <c r="E2536" t="n">
        <v/>
      </c>
      <c r="F2536" t="n">
        <v/>
      </c>
    </row>
    <row r="2537">
      <c r="A2537" s="4" t="n">
        <v>37672</v>
      </c>
      <c r="B2537" t="n">
        <v/>
      </c>
      <c r="C2537" t="n">
        <v/>
      </c>
      <c r="D2537" t="n">
        <v/>
      </c>
      <c r="E2537" t="n">
        <v/>
      </c>
      <c r="F2537" t="n">
        <v/>
      </c>
    </row>
    <row r="2538">
      <c r="A2538" s="4" t="n">
        <v>37673</v>
      </c>
      <c r="B2538" t="n">
        <v/>
      </c>
      <c r="C2538" t="n">
        <v/>
      </c>
      <c r="D2538" t="n">
        <v/>
      </c>
      <c r="E2538" t="n">
        <v/>
      </c>
      <c r="F2538" t="n">
        <v/>
      </c>
    </row>
    <row r="2539">
      <c r="A2539" s="4" t="n">
        <v>37676</v>
      </c>
      <c r="B2539" t="n">
        <v/>
      </c>
      <c r="C2539" t="n">
        <v/>
      </c>
      <c r="D2539" t="n">
        <v/>
      </c>
      <c r="E2539" t="n">
        <v/>
      </c>
      <c r="F2539" t="n">
        <v/>
      </c>
    </row>
    <row r="2540">
      <c r="A2540" s="4" t="n">
        <v>37677</v>
      </c>
      <c r="B2540" t="n">
        <v/>
      </c>
      <c r="C2540" t="n">
        <v/>
      </c>
      <c r="D2540" t="n">
        <v/>
      </c>
      <c r="E2540" t="n">
        <v/>
      </c>
      <c r="F2540" t="n">
        <v/>
      </c>
    </row>
    <row r="2541">
      <c r="A2541" s="4" t="n">
        <v>37678</v>
      </c>
      <c r="B2541" t="n">
        <v/>
      </c>
      <c r="C2541" t="n">
        <v/>
      </c>
      <c r="D2541" t="n">
        <v/>
      </c>
      <c r="E2541" t="n">
        <v/>
      </c>
      <c r="F2541" t="n">
        <v/>
      </c>
    </row>
    <row r="2542">
      <c r="A2542" s="4" t="n">
        <v>37679</v>
      </c>
      <c r="B2542" t="n">
        <v/>
      </c>
      <c r="C2542" t="n">
        <v/>
      </c>
      <c r="D2542" t="n">
        <v/>
      </c>
      <c r="E2542" t="n">
        <v/>
      </c>
      <c r="F2542" t="n">
        <v/>
      </c>
    </row>
    <row r="2543">
      <c r="A2543" s="4" t="n">
        <v>37680</v>
      </c>
      <c r="B2543" t="n">
        <v/>
      </c>
      <c r="C2543" t="n">
        <v/>
      </c>
      <c r="D2543" t="n">
        <v/>
      </c>
      <c r="E2543" t="n">
        <v/>
      </c>
      <c r="F2543" t="n">
        <v/>
      </c>
    </row>
    <row r="2544">
      <c r="A2544" s="4" t="n">
        <v>37683</v>
      </c>
      <c r="B2544" t="n">
        <v/>
      </c>
      <c r="C2544" t="n">
        <v/>
      </c>
      <c r="D2544" t="n">
        <v/>
      </c>
      <c r="E2544" t="n">
        <v/>
      </c>
      <c r="F2544" t="n">
        <v/>
      </c>
    </row>
    <row r="2545">
      <c r="A2545" s="4" t="n">
        <v>37684</v>
      </c>
      <c r="B2545" t="n">
        <v/>
      </c>
      <c r="C2545" t="n">
        <v/>
      </c>
      <c r="D2545" t="n">
        <v/>
      </c>
      <c r="E2545" t="n">
        <v/>
      </c>
      <c r="F2545" t="n">
        <v/>
      </c>
    </row>
    <row r="2546">
      <c r="A2546" s="4" t="n">
        <v>37685</v>
      </c>
      <c r="B2546" t="n">
        <v/>
      </c>
      <c r="C2546" t="n">
        <v/>
      </c>
      <c r="D2546" t="n">
        <v/>
      </c>
      <c r="E2546" t="n">
        <v/>
      </c>
      <c r="F2546" t="n">
        <v/>
      </c>
    </row>
    <row r="2547">
      <c r="A2547" s="4" t="n">
        <v>37686</v>
      </c>
      <c r="B2547" t="n">
        <v/>
      </c>
      <c r="C2547" t="n">
        <v/>
      </c>
      <c r="D2547" t="n">
        <v/>
      </c>
      <c r="E2547" t="n">
        <v/>
      </c>
      <c r="F2547" t="n">
        <v/>
      </c>
    </row>
    <row r="2548">
      <c r="A2548" s="4" t="n">
        <v>37687</v>
      </c>
      <c r="B2548" t="n">
        <v/>
      </c>
      <c r="C2548" t="n">
        <v/>
      </c>
      <c r="D2548" t="n">
        <v/>
      </c>
      <c r="E2548" t="n">
        <v/>
      </c>
      <c r="F2548" t="n">
        <v/>
      </c>
    </row>
    <row r="2549">
      <c r="A2549" s="4" t="n">
        <v>37690</v>
      </c>
      <c r="B2549" t="n">
        <v/>
      </c>
      <c r="C2549" t="n">
        <v/>
      </c>
      <c r="D2549" t="n">
        <v/>
      </c>
      <c r="E2549" t="n">
        <v/>
      </c>
      <c r="F2549" t="n">
        <v/>
      </c>
    </row>
    <row r="2550">
      <c r="A2550" s="4" t="n">
        <v>37691</v>
      </c>
      <c r="B2550" t="n">
        <v/>
      </c>
      <c r="C2550" t="n">
        <v/>
      </c>
      <c r="D2550" t="n">
        <v/>
      </c>
      <c r="E2550" t="n">
        <v/>
      </c>
      <c r="F2550" t="n">
        <v/>
      </c>
    </row>
    <row r="2551">
      <c r="A2551" s="4" t="n">
        <v>37692</v>
      </c>
      <c r="B2551" t="n">
        <v/>
      </c>
      <c r="C2551" t="n">
        <v/>
      </c>
      <c r="D2551" t="n">
        <v/>
      </c>
      <c r="E2551" t="n">
        <v/>
      </c>
      <c r="F2551" t="n">
        <v/>
      </c>
    </row>
    <row r="2552">
      <c r="A2552" s="4" t="n">
        <v>37693</v>
      </c>
      <c r="B2552" t="n">
        <v/>
      </c>
      <c r="C2552" t="n">
        <v/>
      </c>
      <c r="D2552" t="n">
        <v/>
      </c>
      <c r="E2552" t="n">
        <v/>
      </c>
      <c r="F2552" t="n">
        <v/>
      </c>
    </row>
    <row r="2553">
      <c r="A2553" s="4" t="n">
        <v>37694</v>
      </c>
      <c r="B2553" t="n">
        <v/>
      </c>
      <c r="C2553" t="n">
        <v/>
      </c>
      <c r="D2553" t="n">
        <v/>
      </c>
      <c r="E2553" t="n">
        <v/>
      </c>
      <c r="F2553" t="n">
        <v/>
      </c>
    </row>
    <row r="2554">
      <c r="A2554" s="4" t="n">
        <v>37697</v>
      </c>
      <c r="B2554" t="n">
        <v/>
      </c>
      <c r="C2554" t="n">
        <v/>
      </c>
      <c r="D2554" t="n">
        <v/>
      </c>
      <c r="E2554" t="n">
        <v/>
      </c>
      <c r="F2554" t="n">
        <v/>
      </c>
    </row>
    <row r="2555">
      <c r="A2555" s="4" t="n">
        <v>37698</v>
      </c>
      <c r="B2555" t="n">
        <v/>
      </c>
      <c r="C2555" t="n">
        <v/>
      </c>
      <c r="D2555" t="n">
        <v/>
      </c>
      <c r="E2555" t="n">
        <v/>
      </c>
      <c r="F2555" t="n">
        <v/>
      </c>
    </row>
    <row r="2556">
      <c r="A2556" s="4" t="n">
        <v>37699</v>
      </c>
      <c r="B2556" t="n">
        <v/>
      </c>
      <c r="C2556" t="n">
        <v/>
      </c>
      <c r="D2556" t="n">
        <v/>
      </c>
      <c r="E2556" t="n">
        <v/>
      </c>
      <c r="F2556" t="n">
        <v/>
      </c>
    </row>
    <row r="2557">
      <c r="A2557" s="4" t="n">
        <v>37700</v>
      </c>
      <c r="B2557" t="n">
        <v/>
      </c>
      <c r="C2557" t="n">
        <v/>
      </c>
      <c r="D2557" t="n">
        <v/>
      </c>
      <c r="E2557" t="n">
        <v/>
      </c>
      <c r="F2557" t="n">
        <v/>
      </c>
    </row>
    <row r="2558">
      <c r="A2558" s="4" t="n">
        <v>37701</v>
      </c>
      <c r="B2558" t="n">
        <v/>
      </c>
      <c r="C2558" t="n">
        <v/>
      </c>
      <c r="D2558" t="n">
        <v/>
      </c>
      <c r="E2558" t="n">
        <v/>
      </c>
      <c r="F2558" t="n">
        <v/>
      </c>
    </row>
    <row r="2559">
      <c r="A2559" s="4" t="n">
        <v>37704</v>
      </c>
      <c r="B2559" t="n">
        <v/>
      </c>
      <c r="C2559" t="n">
        <v/>
      </c>
      <c r="D2559" t="n">
        <v/>
      </c>
      <c r="E2559" t="n">
        <v/>
      </c>
      <c r="F2559" t="n">
        <v/>
      </c>
    </row>
    <row r="2560">
      <c r="A2560" s="4" t="n">
        <v>37705</v>
      </c>
      <c r="B2560" t="n">
        <v/>
      </c>
      <c r="C2560" t="n">
        <v/>
      </c>
      <c r="D2560" t="n">
        <v/>
      </c>
      <c r="E2560" t="n">
        <v/>
      </c>
      <c r="F2560" t="n">
        <v/>
      </c>
    </row>
    <row r="2561">
      <c r="A2561" s="4" t="n">
        <v>37706</v>
      </c>
      <c r="B2561" t="n">
        <v/>
      </c>
      <c r="C2561" t="n">
        <v/>
      </c>
      <c r="D2561" t="n">
        <v/>
      </c>
      <c r="E2561" t="n">
        <v/>
      </c>
      <c r="F2561" t="n">
        <v/>
      </c>
    </row>
    <row r="2562">
      <c r="A2562" s="4" t="n">
        <v>37707</v>
      </c>
      <c r="B2562" t="n">
        <v/>
      </c>
      <c r="C2562" t="n">
        <v/>
      </c>
      <c r="D2562" t="n">
        <v/>
      </c>
      <c r="E2562" t="n">
        <v/>
      </c>
      <c r="F2562" t="n">
        <v/>
      </c>
    </row>
    <row r="2563">
      <c r="A2563" s="4" t="n">
        <v>37708</v>
      </c>
      <c r="B2563" t="n">
        <v/>
      </c>
      <c r="C2563" t="n">
        <v/>
      </c>
      <c r="D2563" t="n">
        <v/>
      </c>
      <c r="E2563" t="n">
        <v/>
      </c>
      <c r="F2563" t="n">
        <v/>
      </c>
    </row>
    <row r="2564">
      <c r="A2564" s="4" t="n">
        <v>37711</v>
      </c>
      <c r="B2564" t="n">
        <v/>
      </c>
      <c r="C2564" t="n">
        <v/>
      </c>
      <c r="D2564" t="n">
        <v/>
      </c>
      <c r="E2564" t="n">
        <v/>
      </c>
      <c r="F2564" t="n">
        <v/>
      </c>
    </row>
    <row r="2565">
      <c r="A2565" s="4" t="n">
        <v>37712</v>
      </c>
      <c r="B2565" t="n">
        <v/>
      </c>
      <c r="C2565" t="n">
        <v/>
      </c>
      <c r="D2565" t="n">
        <v/>
      </c>
      <c r="E2565" t="n">
        <v/>
      </c>
      <c r="F2565" t="n">
        <v/>
      </c>
    </row>
    <row r="2566">
      <c r="A2566" s="4" t="n">
        <v>37713</v>
      </c>
      <c r="B2566" t="n">
        <v/>
      </c>
      <c r="C2566" t="n">
        <v/>
      </c>
      <c r="D2566" t="n">
        <v/>
      </c>
      <c r="E2566" t="n">
        <v/>
      </c>
      <c r="F2566" t="n">
        <v/>
      </c>
    </row>
    <row r="2567">
      <c r="A2567" s="4" t="n">
        <v>37714</v>
      </c>
      <c r="B2567" t="n">
        <v/>
      </c>
      <c r="C2567" t="n">
        <v/>
      </c>
      <c r="D2567" t="n">
        <v/>
      </c>
      <c r="E2567" t="n">
        <v/>
      </c>
      <c r="F2567" t="n">
        <v/>
      </c>
    </row>
    <row r="2568">
      <c r="A2568" s="4" t="n">
        <v>37715</v>
      </c>
      <c r="B2568" t="n">
        <v/>
      </c>
      <c r="C2568" t="n">
        <v/>
      </c>
      <c r="D2568" t="n">
        <v/>
      </c>
      <c r="E2568" t="n">
        <v/>
      </c>
      <c r="F2568" t="n">
        <v/>
      </c>
    </row>
    <row r="2569">
      <c r="A2569" s="4" t="n">
        <v>37718</v>
      </c>
      <c r="B2569" t="n">
        <v/>
      </c>
      <c r="C2569" t="n">
        <v/>
      </c>
      <c r="D2569" t="n">
        <v/>
      </c>
      <c r="E2569" t="n">
        <v/>
      </c>
      <c r="F2569" t="n">
        <v/>
      </c>
    </row>
    <row r="2570">
      <c r="A2570" s="4" t="n">
        <v>37719</v>
      </c>
      <c r="B2570" t="n">
        <v/>
      </c>
      <c r="C2570" t="n">
        <v/>
      </c>
      <c r="D2570" t="n">
        <v/>
      </c>
      <c r="E2570" t="n">
        <v/>
      </c>
      <c r="F2570" t="n">
        <v/>
      </c>
    </row>
    <row r="2571">
      <c r="A2571" s="4" t="n">
        <v>37720</v>
      </c>
      <c r="B2571" t="n">
        <v/>
      </c>
      <c r="C2571" t="n">
        <v/>
      </c>
      <c r="D2571" t="n">
        <v/>
      </c>
      <c r="E2571" t="n">
        <v/>
      </c>
      <c r="F2571" t="n">
        <v/>
      </c>
    </row>
    <row r="2572">
      <c r="A2572" s="4" t="n">
        <v>37721</v>
      </c>
      <c r="B2572" t="n">
        <v/>
      </c>
      <c r="C2572" t="n">
        <v/>
      </c>
      <c r="D2572" t="n">
        <v/>
      </c>
      <c r="E2572" t="n">
        <v/>
      </c>
      <c r="F2572" t="n">
        <v/>
      </c>
    </row>
    <row r="2573">
      <c r="A2573" s="4" t="n">
        <v>37722</v>
      </c>
      <c r="B2573" t="n">
        <v/>
      </c>
      <c r="C2573" t="n">
        <v/>
      </c>
      <c r="D2573" t="n">
        <v/>
      </c>
      <c r="E2573" t="n">
        <v/>
      </c>
      <c r="F2573" t="n">
        <v/>
      </c>
    </row>
    <row r="2574">
      <c r="A2574" s="4" t="n">
        <v>37725</v>
      </c>
      <c r="B2574" t="n">
        <v>11.14444446563721</v>
      </c>
      <c r="C2574" t="n">
        <v>11.22222232818604</v>
      </c>
      <c r="D2574" t="n">
        <v>11.14444446563721</v>
      </c>
      <c r="E2574" t="n">
        <v>11.22222232818604</v>
      </c>
      <c r="F2574" t="n">
        <v>93600</v>
      </c>
    </row>
    <row r="2575">
      <c r="A2575" s="4" t="n">
        <v>37726</v>
      </c>
      <c r="B2575" t="n">
        <v>11.29111099243164</v>
      </c>
      <c r="C2575" t="n">
        <v>11.38888931274414</v>
      </c>
      <c r="D2575" t="n">
        <v>11.29111099243164</v>
      </c>
      <c r="E2575" t="n">
        <v>11.35555553436279</v>
      </c>
      <c r="F2575" t="n">
        <v>421200</v>
      </c>
    </row>
    <row r="2576">
      <c r="A2576" s="4" t="n">
        <v>37727</v>
      </c>
      <c r="B2576" t="n">
        <v>11.47777843475342</v>
      </c>
      <c r="C2576" t="n">
        <v>11.53333282470703</v>
      </c>
      <c r="D2576" t="n">
        <v>11.47777843475342</v>
      </c>
      <c r="E2576" t="n">
        <v>11.48666667938232</v>
      </c>
      <c r="F2576" t="n">
        <v>9000</v>
      </c>
    </row>
    <row r="2577">
      <c r="A2577" s="4" t="n">
        <v>37728</v>
      </c>
      <c r="B2577" t="n">
        <v>11.55000019073486</v>
      </c>
      <c r="C2577" t="n">
        <v>11.57222175598145</v>
      </c>
      <c r="D2577" t="n">
        <v>11.52999973297119</v>
      </c>
      <c r="E2577" t="n">
        <v>11.56888866424561</v>
      </c>
      <c r="F2577" t="n">
        <v>17100</v>
      </c>
    </row>
    <row r="2578">
      <c r="A2578" s="4" t="n">
        <v>37732</v>
      </c>
      <c r="B2578" t="n">
        <v>11.58222198486328</v>
      </c>
      <c r="C2578" t="n">
        <v>11.58333301544189</v>
      </c>
      <c r="D2578" t="n">
        <v>11.55555629730225</v>
      </c>
      <c r="E2578" t="n">
        <v>11.56444358825684</v>
      </c>
      <c r="F2578" t="n">
        <v>72900</v>
      </c>
    </row>
    <row r="2579">
      <c r="A2579" s="4" t="n">
        <v>37733</v>
      </c>
      <c r="B2579" t="n">
        <v>11.56333255767822</v>
      </c>
      <c r="C2579" t="n">
        <v>11.60333347320557</v>
      </c>
      <c r="D2579" t="n">
        <v>11.52777767181396</v>
      </c>
      <c r="E2579" t="n">
        <v>11.60333347320557</v>
      </c>
      <c r="F2579" t="n">
        <v>19800</v>
      </c>
    </row>
    <row r="2580">
      <c r="A2580" s="4" t="n">
        <v>37734</v>
      </c>
      <c r="B2580" t="n">
        <v>11.61111068725586</v>
      </c>
      <c r="C2580" t="n">
        <v>11.65777778625488</v>
      </c>
      <c r="D2580" t="n">
        <v>11.57222175598145</v>
      </c>
      <c r="E2580" t="n">
        <v>11.65777778625488</v>
      </c>
      <c r="F2580" t="n">
        <v>31500</v>
      </c>
    </row>
    <row r="2581">
      <c r="A2581" s="4" t="n">
        <v>37735</v>
      </c>
      <c r="B2581" t="n">
        <v>11.56666660308838</v>
      </c>
      <c r="C2581" t="n">
        <v>11.56666660308838</v>
      </c>
      <c r="D2581" t="n">
        <v>11.39999961853027</v>
      </c>
      <c r="E2581" t="n">
        <v>11.42777824401855</v>
      </c>
      <c r="F2581" t="n">
        <v>90000</v>
      </c>
    </row>
    <row r="2582">
      <c r="A2582" s="4" t="n">
        <v>37736</v>
      </c>
      <c r="B2582" t="n">
        <v>11.26777839660645</v>
      </c>
      <c r="C2582" t="n">
        <v>11.26777839660645</v>
      </c>
      <c r="D2582" t="n">
        <v>11.22222232818604</v>
      </c>
      <c r="E2582" t="n">
        <v>11.23888874053955</v>
      </c>
      <c r="F2582" t="n">
        <v>102600</v>
      </c>
    </row>
    <row r="2583">
      <c r="A2583" s="4" t="n">
        <v>37739</v>
      </c>
      <c r="B2583" t="n">
        <v>11.26777839660645</v>
      </c>
      <c r="C2583" t="n">
        <v>11.4244441986084</v>
      </c>
      <c r="D2583" t="n">
        <v>11.26666736602783</v>
      </c>
      <c r="E2583" t="n">
        <v>11.4244441986084</v>
      </c>
      <c r="F2583" t="n">
        <v>91800</v>
      </c>
    </row>
    <row r="2584">
      <c r="A2584" s="4" t="n">
        <v>37740</v>
      </c>
      <c r="B2584" t="n">
        <v>11.60111141204834</v>
      </c>
      <c r="C2584" t="n">
        <v>11.75555610656738</v>
      </c>
      <c r="D2584" t="n">
        <v>11.60111141204834</v>
      </c>
      <c r="E2584" t="n">
        <v>11.75</v>
      </c>
      <c r="F2584" t="n">
        <v>76500</v>
      </c>
    </row>
    <row r="2585">
      <c r="A2585" s="4" t="n">
        <v>37741</v>
      </c>
      <c r="B2585" t="n">
        <v>11.72222232818604</v>
      </c>
      <c r="C2585" t="n">
        <v>11.73222160339355</v>
      </c>
      <c r="D2585" t="n">
        <v>11.68666744232178</v>
      </c>
      <c r="E2585" t="n">
        <v>11.71666717529297</v>
      </c>
      <c r="F2585" t="n">
        <v>228600</v>
      </c>
    </row>
    <row r="2586">
      <c r="A2586" s="4" t="n">
        <v>37742</v>
      </c>
      <c r="B2586" t="n">
        <v>11.68333339691162</v>
      </c>
      <c r="C2586" t="n">
        <v>11.72999954223633</v>
      </c>
      <c r="D2586" t="n">
        <v>11.66666698455811</v>
      </c>
      <c r="E2586" t="n">
        <v>11.67111110687256</v>
      </c>
      <c r="F2586" t="n">
        <v>234900</v>
      </c>
    </row>
    <row r="2587">
      <c r="A2587" s="4" t="n">
        <v>37743</v>
      </c>
      <c r="B2587" t="n">
        <v>11.70888900756836</v>
      </c>
      <c r="C2587" t="n">
        <v>11.85000038146973</v>
      </c>
      <c r="D2587" t="n">
        <v>11.70888900756836</v>
      </c>
      <c r="E2587" t="n">
        <v>11.85000038146973</v>
      </c>
      <c r="F2587" t="n">
        <v>67500</v>
      </c>
    </row>
    <row r="2588">
      <c r="A2588" s="4" t="n">
        <v>37746</v>
      </c>
      <c r="B2588" t="n">
        <v>11.89444446563721</v>
      </c>
      <c r="C2588" t="n">
        <v>11.97999954223633</v>
      </c>
      <c r="D2588" t="n">
        <v>11.89444446563721</v>
      </c>
      <c r="E2588" t="n">
        <v>11.97777843475342</v>
      </c>
      <c r="F2588" t="n">
        <v>47700</v>
      </c>
    </row>
    <row r="2589">
      <c r="A2589" s="4" t="n">
        <v>37747</v>
      </c>
      <c r="B2589" t="n">
        <v>11.97777843475342</v>
      </c>
      <c r="C2589" t="n">
        <v>12.0533332824707</v>
      </c>
      <c r="D2589" t="n">
        <v>11.96666717529297</v>
      </c>
      <c r="E2589" t="n">
        <v>12.03888893127441</v>
      </c>
      <c r="F2589" t="n">
        <v>109800</v>
      </c>
    </row>
    <row r="2590">
      <c r="A2590" s="4" t="n">
        <v>37748</v>
      </c>
      <c r="B2590" t="n">
        <v>11.98888874053955</v>
      </c>
      <c r="C2590" t="n">
        <v>12.01888942718506</v>
      </c>
      <c r="D2590" t="n">
        <v>11.97888946533203</v>
      </c>
      <c r="E2590" t="n">
        <v>12.01666736602783</v>
      </c>
      <c r="F2590" t="n">
        <v>313200</v>
      </c>
    </row>
    <row r="2591">
      <c r="A2591" s="4" t="n">
        <v>37749</v>
      </c>
      <c r="B2591" t="n">
        <v>11.94444370269775</v>
      </c>
      <c r="C2591" t="n">
        <v>11.95111083984375</v>
      </c>
      <c r="D2591" t="n">
        <v>11.89999961853027</v>
      </c>
      <c r="E2591" t="n">
        <v>11.91111087799072</v>
      </c>
      <c r="F2591" t="n">
        <v>417600</v>
      </c>
    </row>
    <row r="2592">
      <c r="A2592" s="4" t="n">
        <v>37750</v>
      </c>
      <c r="B2592" t="n">
        <v>11.92777824401855</v>
      </c>
      <c r="C2592" t="n">
        <v>12.0600004196167</v>
      </c>
      <c r="D2592" t="n">
        <v>11.92777824401855</v>
      </c>
      <c r="E2592" t="n">
        <v>12.05111122131348</v>
      </c>
      <c r="F2592" t="n">
        <v>63000</v>
      </c>
    </row>
    <row r="2593">
      <c r="A2593" s="4" t="n">
        <v>37753</v>
      </c>
      <c r="B2593" t="n">
        <v>12.10555553436279</v>
      </c>
      <c r="C2593" t="n">
        <v>12.2188892364502</v>
      </c>
      <c r="D2593" t="n">
        <v>12.10000038146973</v>
      </c>
      <c r="E2593" t="n">
        <v>12.2188892364502</v>
      </c>
      <c r="F2593" t="n">
        <v>752400</v>
      </c>
    </row>
    <row r="2594">
      <c r="A2594" s="4" t="n">
        <v>37754</v>
      </c>
      <c r="B2594" t="n">
        <v>12.17555618286133</v>
      </c>
      <c r="C2594" t="n">
        <v>12.17555618286133</v>
      </c>
      <c r="D2594" t="n">
        <v>12.11666679382324</v>
      </c>
      <c r="E2594" t="n">
        <v>12.14999961853027</v>
      </c>
      <c r="F2594" t="n">
        <v>276300</v>
      </c>
    </row>
    <row r="2595">
      <c r="A2595" s="4" t="n">
        <v>37755</v>
      </c>
      <c r="B2595" t="n">
        <v>12.14999961853027</v>
      </c>
      <c r="C2595" t="n">
        <v>12.14999961853027</v>
      </c>
      <c r="D2595" t="n">
        <v>12.06555557250977</v>
      </c>
      <c r="E2595" t="n">
        <v>12.08888912200928</v>
      </c>
      <c r="F2595" t="n">
        <v>206100</v>
      </c>
    </row>
    <row r="2596">
      <c r="A2596" s="4" t="n">
        <v>37756</v>
      </c>
      <c r="B2596" t="n">
        <v>12.11333274841309</v>
      </c>
      <c r="C2596" t="n">
        <v>12.11333274841309</v>
      </c>
      <c r="D2596" t="n">
        <v>12.08333301544189</v>
      </c>
      <c r="E2596" t="n">
        <v>12.11333274841309</v>
      </c>
      <c r="F2596" t="n">
        <v>337500</v>
      </c>
    </row>
    <row r="2597">
      <c r="A2597" s="4" t="n">
        <v>37757</v>
      </c>
      <c r="B2597" t="n">
        <v>12.14444446563721</v>
      </c>
      <c r="C2597" t="n">
        <v>12.16666698455811</v>
      </c>
      <c r="D2597" t="n">
        <v>12.08888912200928</v>
      </c>
      <c r="E2597" t="n">
        <v>12.12222194671631</v>
      </c>
      <c r="F2597" t="n">
        <v>256500</v>
      </c>
    </row>
    <row r="2598">
      <c r="A2598" s="4" t="n">
        <v>37760</v>
      </c>
      <c r="B2598" t="n">
        <v>12.04444408416748</v>
      </c>
      <c r="C2598" t="n">
        <v>12.04444408416748</v>
      </c>
      <c r="D2598" t="n">
        <v>11.78888893127441</v>
      </c>
      <c r="E2598" t="n">
        <v>11.83333301544189</v>
      </c>
      <c r="F2598" t="n">
        <v>128700</v>
      </c>
    </row>
    <row r="2599">
      <c r="A2599" s="4" t="n">
        <v>37761</v>
      </c>
      <c r="B2599" t="n">
        <v>11.86111068725586</v>
      </c>
      <c r="C2599" t="n">
        <v>11.90666675567627</v>
      </c>
      <c r="D2599" t="n">
        <v>11.82777786254883</v>
      </c>
      <c r="E2599" t="n">
        <v>11.89222240447998</v>
      </c>
      <c r="F2599" t="n">
        <v>53100</v>
      </c>
    </row>
    <row r="2600">
      <c r="A2600" s="4" t="n">
        <v>37762</v>
      </c>
      <c r="B2600" t="n">
        <v>11.8711109161377</v>
      </c>
      <c r="C2600" t="n">
        <v>11.90555572509766</v>
      </c>
      <c r="D2600" t="n">
        <v>11.80888938903809</v>
      </c>
      <c r="E2600" t="n">
        <v>11.9022216796875</v>
      </c>
      <c r="F2600" t="n">
        <v>45900</v>
      </c>
    </row>
    <row r="2601">
      <c r="A2601" s="4" t="n">
        <v>37763</v>
      </c>
      <c r="B2601" t="n">
        <v>11.90555572509766</v>
      </c>
      <c r="C2601" t="n">
        <v>12.01000022888184</v>
      </c>
      <c r="D2601" t="n">
        <v>11.90555572509766</v>
      </c>
      <c r="E2601" t="n">
        <v>12.01000022888184</v>
      </c>
      <c r="F2601" t="n">
        <v>84600</v>
      </c>
    </row>
    <row r="2602">
      <c r="A2602" s="4" t="n">
        <v>37764</v>
      </c>
      <c r="B2602" t="n">
        <v>12.09444427490234</v>
      </c>
      <c r="C2602" t="n">
        <v>12.16222190856934</v>
      </c>
      <c r="D2602" t="n">
        <v>12.09444427490234</v>
      </c>
      <c r="E2602" t="n">
        <v>12.13333320617676</v>
      </c>
      <c r="F2602" t="n">
        <v>74700</v>
      </c>
    </row>
    <row r="2603">
      <c r="A2603" s="4" t="n">
        <v>37768</v>
      </c>
      <c r="B2603" t="n">
        <v>12.16222190856934</v>
      </c>
      <c r="C2603" t="n">
        <v>12.5755558013916</v>
      </c>
      <c r="D2603" t="n">
        <v>12.16222190856934</v>
      </c>
      <c r="E2603" t="n">
        <v>12.56777763366699</v>
      </c>
      <c r="F2603" t="n">
        <v>864000</v>
      </c>
    </row>
    <row r="2604">
      <c r="A2604" s="4" t="n">
        <v>37769</v>
      </c>
      <c r="B2604" t="n">
        <v>12.56777763366699</v>
      </c>
      <c r="C2604" t="n">
        <v>12.64000034332275</v>
      </c>
      <c r="D2604" t="n">
        <v>12.56777763366699</v>
      </c>
      <c r="E2604" t="n">
        <v>12.62222194671631</v>
      </c>
      <c r="F2604" t="n">
        <v>396000</v>
      </c>
    </row>
    <row r="2605">
      <c r="A2605" s="4" t="n">
        <v>37770</v>
      </c>
      <c r="B2605" t="n">
        <v>12.61111068725586</v>
      </c>
      <c r="C2605" t="n">
        <v>12.66444396972656</v>
      </c>
      <c r="D2605" t="n">
        <v>12.58888912200928</v>
      </c>
      <c r="E2605" t="n">
        <v>12.63888931274414</v>
      </c>
      <c r="F2605" t="n">
        <v>306900</v>
      </c>
    </row>
    <row r="2606">
      <c r="A2606" s="4" t="n">
        <v>37771</v>
      </c>
      <c r="B2606" t="n">
        <v>12.66666698455811</v>
      </c>
      <c r="C2606" t="n">
        <v>12.78555583953857</v>
      </c>
      <c r="D2606" t="n">
        <v>12.64111137390137</v>
      </c>
      <c r="E2606" t="n">
        <v>12.78555583953857</v>
      </c>
      <c r="F2606" t="n">
        <v>368100</v>
      </c>
    </row>
    <row r="2607">
      <c r="A2607" s="4" t="n">
        <v>37774</v>
      </c>
      <c r="B2607" t="n">
        <v>12.82222175598145</v>
      </c>
      <c r="C2607" t="n">
        <v>13.02222156524658</v>
      </c>
      <c r="D2607" t="n">
        <v>12.82222175598145</v>
      </c>
      <c r="E2607" t="n">
        <v>12.87777805328369</v>
      </c>
      <c r="F2607" t="n">
        <v>587700</v>
      </c>
    </row>
    <row r="2608">
      <c r="A2608" s="4" t="n">
        <v>37775</v>
      </c>
      <c r="B2608" t="n">
        <v>12.88888931274414</v>
      </c>
      <c r="C2608" t="n">
        <v>12.88888931274414</v>
      </c>
      <c r="D2608" t="n">
        <v>12.6744441986084</v>
      </c>
      <c r="E2608" t="n">
        <v>12.77999973297119</v>
      </c>
      <c r="F2608" t="n">
        <v>244800</v>
      </c>
    </row>
    <row r="2609">
      <c r="A2609" s="4" t="n">
        <v>37776</v>
      </c>
      <c r="B2609" t="n">
        <v>12.77777767181396</v>
      </c>
      <c r="C2609" t="n">
        <v>12.94555568695068</v>
      </c>
      <c r="D2609" t="n">
        <v>12.77777767181396</v>
      </c>
      <c r="E2609" t="n">
        <v>12.94444370269775</v>
      </c>
      <c r="F2609" t="n">
        <v>241200</v>
      </c>
    </row>
    <row r="2610">
      <c r="A2610" s="4" t="n">
        <v>37777</v>
      </c>
      <c r="B2610" t="n">
        <v>12.99111080169678</v>
      </c>
      <c r="C2610" t="n">
        <v>12.99111080169678</v>
      </c>
      <c r="D2610" t="n">
        <v>12.87333297729492</v>
      </c>
      <c r="E2610" t="n">
        <v>12.95777797698975</v>
      </c>
      <c r="F2610" t="n">
        <v>509400</v>
      </c>
    </row>
    <row r="2611">
      <c r="A2611" s="4" t="n">
        <v>37778</v>
      </c>
      <c r="B2611" t="n">
        <v>13.02777767181396</v>
      </c>
      <c r="C2611" t="n">
        <v>13.21111106872559</v>
      </c>
      <c r="D2611" t="n">
        <v>13.02666664123535</v>
      </c>
      <c r="E2611" t="n">
        <v>13.07888889312744</v>
      </c>
      <c r="F2611" t="n">
        <v>608400</v>
      </c>
    </row>
    <row r="2612">
      <c r="A2612" s="4" t="n">
        <v>37781</v>
      </c>
      <c r="B2612" t="n">
        <v>13.09555625915527</v>
      </c>
      <c r="C2612" t="n">
        <v>13.09555625915527</v>
      </c>
      <c r="D2612" t="n">
        <v>12.92555618286133</v>
      </c>
      <c r="E2612" t="n">
        <v>12.96666717529297</v>
      </c>
      <c r="F2612" t="n">
        <v>208800</v>
      </c>
    </row>
    <row r="2613">
      <c r="A2613" s="4" t="n">
        <v>37782</v>
      </c>
      <c r="B2613" t="n">
        <v>12.97111129760742</v>
      </c>
      <c r="C2613" t="n">
        <v>13.10000038146973</v>
      </c>
      <c r="D2613" t="n">
        <v>12.97111129760742</v>
      </c>
      <c r="E2613" t="n">
        <v>13.10000038146973</v>
      </c>
      <c r="F2613" t="n">
        <v>233100</v>
      </c>
    </row>
    <row r="2614">
      <c r="A2614" s="4" t="n">
        <v>37783</v>
      </c>
      <c r="B2614" t="n">
        <v>13.09444427490234</v>
      </c>
      <c r="C2614" t="n">
        <v>13.1211109161377</v>
      </c>
      <c r="D2614" t="n">
        <v>13</v>
      </c>
      <c r="E2614" t="n">
        <v>13.11111068725586</v>
      </c>
      <c r="F2614" t="n">
        <v>294300</v>
      </c>
    </row>
    <row r="2615">
      <c r="A2615" s="4" t="n">
        <v>37784</v>
      </c>
      <c r="B2615" t="n">
        <v>13.13333320617676</v>
      </c>
      <c r="C2615" t="n">
        <v>13.21000003814697</v>
      </c>
      <c r="D2615" t="n">
        <v>13.12333297729492</v>
      </c>
      <c r="E2615" t="n">
        <v>13.21000003814697</v>
      </c>
      <c r="F2615" t="n">
        <v>402300</v>
      </c>
    </row>
    <row r="2616">
      <c r="A2616" s="4" t="n">
        <v>37785</v>
      </c>
      <c r="B2616" t="n">
        <v>13.17888927459717</v>
      </c>
      <c r="C2616" t="n">
        <v>13.21666717529297</v>
      </c>
      <c r="D2616" t="n">
        <v>13.16888904571533</v>
      </c>
      <c r="E2616" t="n">
        <v>13.20555591583252</v>
      </c>
      <c r="F2616" t="n">
        <v>694800</v>
      </c>
    </row>
    <row r="2617">
      <c r="A2617" s="4" t="n">
        <v>37788</v>
      </c>
      <c r="B2617" t="n">
        <v>13.24444389343262</v>
      </c>
      <c r="C2617" t="n">
        <v>13.34888935089111</v>
      </c>
      <c r="D2617" t="n">
        <v>13.22777843475342</v>
      </c>
      <c r="E2617" t="n">
        <v>13.3477783203125</v>
      </c>
      <c r="F2617" t="n">
        <v>163800</v>
      </c>
    </row>
    <row r="2618">
      <c r="A2618" s="4" t="n">
        <v>37789</v>
      </c>
      <c r="B2618" t="n">
        <v>13.48444366455078</v>
      </c>
      <c r="C2618" t="n">
        <v>13.63333320617676</v>
      </c>
      <c r="D2618" t="n">
        <v>13.48444366455078</v>
      </c>
      <c r="E2618" t="n">
        <v>13.62222194671631</v>
      </c>
      <c r="F2618" t="n">
        <v>352800</v>
      </c>
    </row>
    <row r="2619">
      <c r="A2619" s="4" t="n">
        <v>37790</v>
      </c>
      <c r="B2619" t="n">
        <v>13.58555603027344</v>
      </c>
      <c r="C2619" t="n">
        <v>13.64888858795166</v>
      </c>
      <c r="D2619" t="n">
        <v>13.54222202301025</v>
      </c>
      <c r="E2619" t="n">
        <v>13.57222175598145</v>
      </c>
      <c r="F2619" t="n">
        <v>171900</v>
      </c>
    </row>
    <row r="2620">
      <c r="A2620" s="4" t="n">
        <v>37791</v>
      </c>
      <c r="B2620" t="n">
        <v>13.68333339691162</v>
      </c>
      <c r="C2620" t="n">
        <v>13.70555591583252</v>
      </c>
      <c r="D2620" t="n">
        <v>13.55555629730225</v>
      </c>
      <c r="E2620" t="n">
        <v>13.57222175598145</v>
      </c>
      <c r="F2620" t="n">
        <v>225900</v>
      </c>
    </row>
    <row r="2621">
      <c r="A2621" s="4" t="n">
        <v>37792</v>
      </c>
      <c r="B2621" t="n">
        <v>13.61111068725586</v>
      </c>
      <c r="C2621" t="n">
        <v>13.63333320617676</v>
      </c>
      <c r="D2621" t="n">
        <v>13.53333282470703</v>
      </c>
      <c r="E2621" t="n">
        <v>13.57222175598145</v>
      </c>
      <c r="F2621" t="n">
        <v>300600</v>
      </c>
    </row>
    <row r="2622">
      <c r="A2622" s="4" t="n">
        <v>37795</v>
      </c>
      <c r="B2622" t="n">
        <v>13.52777767181396</v>
      </c>
      <c r="C2622" t="n">
        <v>13.52777767181396</v>
      </c>
      <c r="D2622" t="n">
        <v>13.23555564880371</v>
      </c>
      <c r="E2622" t="n">
        <v>13.23888874053955</v>
      </c>
      <c r="F2622" t="n">
        <v>332100</v>
      </c>
    </row>
    <row r="2623">
      <c r="A2623" s="4" t="n">
        <v>37796</v>
      </c>
      <c r="B2623" t="n">
        <v>13.18333339691162</v>
      </c>
      <c r="C2623" t="n">
        <v>13.18333339691162</v>
      </c>
      <c r="D2623" t="n">
        <v>13.06666660308838</v>
      </c>
      <c r="E2623" t="n">
        <v>13.14111137390137</v>
      </c>
      <c r="F2623" t="n">
        <v>188100</v>
      </c>
    </row>
    <row r="2624">
      <c r="A2624" s="4" t="n">
        <v>37797</v>
      </c>
      <c r="B2624" t="n">
        <v>13.1744441986084</v>
      </c>
      <c r="C2624" t="n">
        <v>13.33111095428467</v>
      </c>
      <c r="D2624" t="n">
        <v>13.1744441986084</v>
      </c>
      <c r="E2624" t="n">
        <v>13.25</v>
      </c>
      <c r="F2624" t="n">
        <v>1045800</v>
      </c>
    </row>
    <row r="2625">
      <c r="A2625" s="4" t="n">
        <v>37798</v>
      </c>
      <c r="B2625" t="n">
        <v>13.31333255767822</v>
      </c>
      <c r="C2625" t="n">
        <v>13.39999961853027</v>
      </c>
      <c r="D2625" t="n">
        <v>13.28999996185303</v>
      </c>
      <c r="E2625" t="n">
        <v>13.39333343505859</v>
      </c>
      <c r="F2625" t="n">
        <v>210600</v>
      </c>
    </row>
    <row r="2626">
      <c r="A2626" s="4" t="n">
        <v>37799</v>
      </c>
      <c r="B2626" t="n">
        <v>13.41111087799072</v>
      </c>
      <c r="C2626" t="n">
        <v>13.41666698455811</v>
      </c>
      <c r="D2626" t="n">
        <v>13.29777812957764</v>
      </c>
      <c r="E2626" t="n">
        <v>13.33111095428467</v>
      </c>
      <c r="F2626" t="n">
        <v>373500</v>
      </c>
    </row>
    <row r="2627">
      <c r="A2627" s="4" t="n">
        <v>37802</v>
      </c>
      <c r="B2627" t="n">
        <v>13.36888885498047</v>
      </c>
      <c r="C2627" t="n">
        <v>13.36888885498047</v>
      </c>
      <c r="D2627" t="n">
        <v>13.30000019073486</v>
      </c>
      <c r="E2627" t="n">
        <v>13.32222175598145</v>
      </c>
      <c r="F2627" t="n">
        <v>279900</v>
      </c>
    </row>
    <row r="2628">
      <c r="A2628" s="4" t="n">
        <v>37803</v>
      </c>
      <c r="B2628" t="n">
        <v>13.37222194671631</v>
      </c>
      <c r="C2628" t="n">
        <v>13.47777843475342</v>
      </c>
      <c r="D2628" t="n">
        <v>13.33333301544189</v>
      </c>
      <c r="E2628" t="n">
        <v>13.46666717529297</v>
      </c>
      <c r="F2628" t="n">
        <v>679500</v>
      </c>
    </row>
    <row r="2629">
      <c r="A2629" s="4" t="n">
        <v>37804</v>
      </c>
      <c r="B2629" t="n">
        <v>13.61666679382324</v>
      </c>
      <c r="C2629" t="n">
        <v>13.79333305358887</v>
      </c>
      <c r="D2629" t="n">
        <v>13.61666679382324</v>
      </c>
      <c r="E2629" t="n">
        <v>13.78333282470703</v>
      </c>
      <c r="F2629" t="n">
        <v>1129500</v>
      </c>
    </row>
    <row r="2630">
      <c r="A2630" s="4" t="n">
        <v>37805</v>
      </c>
      <c r="B2630" t="n">
        <v>13.82222175598145</v>
      </c>
      <c r="C2630" t="n">
        <v>13.82888889312744</v>
      </c>
      <c r="D2630" t="n">
        <v>13.79444408416748</v>
      </c>
      <c r="E2630" t="n">
        <v>13.82222175598145</v>
      </c>
      <c r="F2630" t="n">
        <v>110700</v>
      </c>
    </row>
    <row r="2631">
      <c r="A2631" s="4" t="n">
        <v>37809</v>
      </c>
      <c r="B2631" t="n">
        <v>13.96666717529297</v>
      </c>
      <c r="C2631" t="n">
        <v>14.16444396972656</v>
      </c>
      <c r="D2631" t="n">
        <v>13.96666717529297</v>
      </c>
      <c r="E2631" t="n">
        <v>14.16444396972656</v>
      </c>
      <c r="F2631" t="n">
        <v>569700</v>
      </c>
    </row>
    <row r="2632">
      <c r="A2632" s="4" t="n">
        <v>37810</v>
      </c>
      <c r="B2632" t="n">
        <v>14.19111061096191</v>
      </c>
      <c r="C2632" t="n">
        <v>14.22999954223633</v>
      </c>
      <c r="D2632" t="n">
        <v>14.13888931274414</v>
      </c>
      <c r="E2632" t="n">
        <v>14.20444393157959</v>
      </c>
      <c r="F2632" t="n">
        <v>347400</v>
      </c>
    </row>
    <row r="2633">
      <c r="A2633" s="4" t="n">
        <v>37811</v>
      </c>
      <c r="B2633" t="n">
        <v>14.19444370269775</v>
      </c>
      <c r="C2633" t="n">
        <v>14.19444370269775</v>
      </c>
      <c r="D2633" t="n">
        <v>14.11111068725586</v>
      </c>
      <c r="E2633" t="n">
        <v>14.17111110687256</v>
      </c>
      <c r="F2633" t="n">
        <v>472500</v>
      </c>
    </row>
    <row r="2634">
      <c r="A2634" s="4" t="n">
        <v>37812</v>
      </c>
      <c r="B2634" t="n">
        <v>14.09333324432373</v>
      </c>
      <c r="C2634" t="n">
        <v>14.09333324432373</v>
      </c>
      <c r="D2634" t="n">
        <v>13.87777805328369</v>
      </c>
      <c r="E2634" t="n">
        <v>13.92222213745117</v>
      </c>
      <c r="F2634" t="n">
        <v>1603800</v>
      </c>
    </row>
    <row r="2635">
      <c r="A2635" s="4" t="n">
        <v>37813</v>
      </c>
      <c r="B2635" t="n">
        <v>13.92222213745117</v>
      </c>
      <c r="C2635" t="n">
        <v>14.03888893127441</v>
      </c>
      <c r="D2635" t="n">
        <v>13.92222213745117</v>
      </c>
      <c r="E2635" t="n">
        <v>14.03888893127441</v>
      </c>
      <c r="F2635" t="n">
        <v>212400</v>
      </c>
    </row>
    <row r="2636">
      <c r="A2636" s="4" t="n">
        <v>37816</v>
      </c>
      <c r="B2636" t="n">
        <v>14.19444370269775</v>
      </c>
      <c r="C2636" t="n">
        <v>14.34444427490234</v>
      </c>
      <c r="D2636" t="n">
        <v>14.19444370269775</v>
      </c>
      <c r="E2636" t="n">
        <v>14.28555583953857</v>
      </c>
      <c r="F2636" t="n">
        <v>683100</v>
      </c>
    </row>
    <row r="2637">
      <c r="A2637" s="4" t="n">
        <v>37817</v>
      </c>
      <c r="B2637" t="n">
        <v>14.35555553436279</v>
      </c>
      <c r="C2637" t="n">
        <v>14.35555553436279</v>
      </c>
      <c r="D2637" t="n">
        <v>14.10555553436279</v>
      </c>
      <c r="E2637" t="n">
        <v>14.10555553436279</v>
      </c>
      <c r="F2637" t="n">
        <v>2222100</v>
      </c>
    </row>
    <row r="2638">
      <c r="A2638" s="4" t="n">
        <v>37818</v>
      </c>
      <c r="B2638" t="n">
        <v>14.07777786254883</v>
      </c>
      <c r="C2638" t="n">
        <v>14.15555572509766</v>
      </c>
      <c r="D2638" t="n">
        <v>14.03666687011719</v>
      </c>
      <c r="E2638" t="n">
        <v>14.11666679382324</v>
      </c>
      <c r="F2638" t="n">
        <v>828000</v>
      </c>
    </row>
    <row r="2639">
      <c r="A2639" s="4" t="n">
        <v>37819</v>
      </c>
      <c r="B2639" t="n">
        <v>14.02777767181396</v>
      </c>
      <c r="C2639" t="n">
        <v>14.02777767181396</v>
      </c>
      <c r="D2639" t="n">
        <v>13.74777793884277</v>
      </c>
      <c r="E2639" t="n">
        <v>13.74777793884277</v>
      </c>
      <c r="F2639" t="n">
        <v>367200</v>
      </c>
    </row>
    <row r="2640">
      <c r="A2640" s="4" t="n">
        <v>37820</v>
      </c>
      <c r="B2640" t="n">
        <v>13.77222156524658</v>
      </c>
      <c r="C2640" t="n">
        <v>13.93111133575439</v>
      </c>
      <c r="D2640" t="n">
        <v>13.77222156524658</v>
      </c>
      <c r="E2640" t="n">
        <v>13.93111133575439</v>
      </c>
      <c r="F2640" t="n">
        <v>205200</v>
      </c>
    </row>
    <row r="2641">
      <c r="A2641" s="4" t="n">
        <v>37823</v>
      </c>
      <c r="B2641" t="n">
        <v>13.87666702270508</v>
      </c>
      <c r="C2641" t="n">
        <v>13.87666702270508</v>
      </c>
      <c r="D2641" t="n">
        <v>13.72888946533203</v>
      </c>
      <c r="E2641" t="n">
        <v>13.74666690826416</v>
      </c>
      <c r="F2641" t="n">
        <v>2148300</v>
      </c>
    </row>
    <row r="2642">
      <c r="A2642" s="4" t="n">
        <v>37824</v>
      </c>
      <c r="B2642" t="n">
        <v>13.78222179412842</v>
      </c>
      <c r="C2642" t="n">
        <v>13.92888927459717</v>
      </c>
      <c r="D2642" t="n">
        <v>13.76666736602783</v>
      </c>
      <c r="E2642" t="n">
        <v>13.91111087799072</v>
      </c>
      <c r="F2642" t="n">
        <v>1022400</v>
      </c>
    </row>
    <row r="2643">
      <c r="A2643" s="4" t="n">
        <v>37825</v>
      </c>
      <c r="B2643" t="n">
        <v>13.86666679382324</v>
      </c>
      <c r="C2643" t="n">
        <v>13.86666679382324</v>
      </c>
      <c r="D2643" t="n">
        <v>13.73999977111816</v>
      </c>
      <c r="E2643" t="n">
        <v>13.82222175598145</v>
      </c>
      <c r="F2643" t="n">
        <v>904500</v>
      </c>
    </row>
    <row r="2644">
      <c r="A2644" s="4" t="n">
        <v>37826</v>
      </c>
      <c r="B2644" t="n">
        <v>13.91666698455811</v>
      </c>
      <c r="C2644" t="n">
        <v>14.01000022888184</v>
      </c>
      <c r="D2644" t="n">
        <v>13.88888931274414</v>
      </c>
      <c r="E2644" t="n">
        <v>13.88888931274414</v>
      </c>
      <c r="F2644" t="n">
        <v>749700</v>
      </c>
    </row>
    <row r="2645">
      <c r="A2645" s="4" t="n">
        <v>37827</v>
      </c>
      <c r="B2645" t="n">
        <v>13.99111080169678</v>
      </c>
      <c r="C2645" t="n">
        <v>14.11666679382324</v>
      </c>
      <c r="D2645" t="n">
        <v>13.97222232818604</v>
      </c>
      <c r="E2645" t="n">
        <v>14.11666679382324</v>
      </c>
      <c r="F2645" t="n">
        <v>212400</v>
      </c>
    </row>
    <row r="2646">
      <c r="A2646" s="4" t="n">
        <v>37830</v>
      </c>
      <c r="B2646" t="n">
        <v>14.19999980926514</v>
      </c>
      <c r="C2646" t="n">
        <v>14.23888874053955</v>
      </c>
      <c r="D2646" t="n">
        <v>14.15555572509766</v>
      </c>
      <c r="E2646" t="n">
        <v>14.19444370269775</v>
      </c>
      <c r="F2646" t="n">
        <v>1040400</v>
      </c>
    </row>
    <row r="2647">
      <c r="A2647" s="4" t="n">
        <v>37831</v>
      </c>
      <c r="B2647" t="n">
        <v>14.21666717529297</v>
      </c>
      <c r="C2647" t="n">
        <v>14.22333335876465</v>
      </c>
      <c r="D2647" t="n">
        <v>14.10000038146973</v>
      </c>
      <c r="E2647" t="n">
        <v>14.1144437789917</v>
      </c>
      <c r="F2647" t="n">
        <v>805500</v>
      </c>
    </row>
    <row r="2648">
      <c r="A2648" s="4" t="n">
        <v>37832</v>
      </c>
      <c r="B2648" t="n">
        <v>14.08111095428467</v>
      </c>
      <c r="C2648" t="n">
        <v>14.08333301544189</v>
      </c>
      <c r="D2648" t="n">
        <v>13.98333263397217</v>
      </c>
      <c r="E2648" t="n">
        <v>14.01111125946045</v>
      </c>
      <c r="F2648" t="n">
        <v>56700</v>
      </c>
    </row>
    <row r="2649">
      <c r="A2649" s="4" t="n">
        <v>37833</v>
      </c>
      <c r="B2649" t="n">
        <v>14.03333282470703</v>
      </c>
      <c r="C2649" t="n">
        <v>14.1211109161377</v>
      </c>
      <c r="D2649" t="n">
        <v>14.03333282470703</v>
      </c>
      <c r="E2649" t="n">
        <v>14.07777786254883</v>
      </c>
      <c r="F2649" t="n">
        <v>339300</v>
      </c>
    </row>
    <row r="2650">
      <c r="A2650" s="4" t="n">
        <v>37834</v>
      </c>
      <c r="B2650" t="n">
        <v>14.10555553436279</v>
      </c>
      <c r="C2650" t="n">
        <v>14.13333320617676</v>
      </c>
      <c r="D2650" t="n">
        <v>14.09000015258789</v>
      </c>
      <c r="E2650" t="n">
        <v>14.10888862609863</v>
      </c>
      <c r="F2650" t="n">
        <v>441000</v>
      </c>
    </row>
    <row r="2651">
      <c r="A2651" s="4" t="n">
        <v>37837</v>
      </c>
      <c r="B2651" t="n">
        <v>14.12777805328369</v>
      </c>
      <c r="C2651" t="n">
        <v>14.1355562210083</v>
      </c>
      <c r="D2651" t="n">
        <v>14</v>
      </c>
      <c r="E2651" t="n">
        <v>14.04666709899902</v>
      </c>
      <c r="F2651" t="n">
        <v>394200</v>
      </c>
    </row>
    <row r="2652">
      <c r="A2652" s="4" t="n">
        <v>37838</v>
      </c>
      <c r="B2652" t="n">
        <v>14.04666709899902</v>
      </c>
      <c r="C2652" t="n">
        <v>14.04666709899902</v>
      </c>
      <c r="D2652" t="n">
        <v>13.89555644989014</v>
      </c>
      <c r="E2652" t="n">
        <v>13.89555644989014</v>
      </c>
      <c r="F2652" t="n">
        <v>290700</v>
      </c>
    </row>
    <row r="2653">
      <c r="A2653" s="4" t="n">
        <v>37839</v>
      </c>
      <c r="B2653" t="n">
        <v>13.89222240447998</v>
      </c>
      <c r="C2653" t="n">
        <v>13.90777778625488</v>
      </c>
      <c r="D2653" t="n">
        <v>13.79777812957764</v>
      </c>
      <c r="E2653" t="n">
        <v>13.83333301544189</v>
      </c>
      <c r="F2653" t="n">
        <v>371700</v>
      </c>
    </row>
    <row r="2654">
      <c r="A2654" s="4" t="n">
        <v>37840</v>
      </c>
      <c r="B2654" t="n">
        <v>13.93333339691162</v>
      </c>
      <c r="C2654" t="n">
        <v>13.9766674041748</v>
      </c>
      <c r="D2654" t="n">
        <v>13.89999961853027</v>
      </c>
      <c r="E2654" t="n">
        <v>13.93444442749023</v>
      </c>
      <c r="F2654" t="n">
        <v>288900</v>
      </c>
    </row>
    <row r="2655">
      <c r="A2655" s="4" t="n">
        <v>37841</v>
      </c>
      <c r="B2655" t="n">
        <v>14.05000019073486</v>
      </c>
      <c r="C2655" t="n">
        <v>14.05555629730225</v>
      </c>
      <c r="D2655" t="n">
        <v>13.993332862854</v>
      </c>
      <c r="E2655" t="n">
        <v>14.02777767181396</v>
      </c>
      <c r="F2655" t="n">
        <v>153000</v>
      </c>
    </row>
    <row r="2656">
      <c r="A2656" s="4" t="n">
        <v>37844</v>
      </c>
      <c r="B2656" t="n">
        <v>14.11111068725586</v>
      </c>
      <c r="C2656" t="n">
        <v>14.13888931274414</v>
      </c>
      <c r="D2656" t="n">
        <v>14.05555629730225</v>
      </c>
      <c r="E2656" t="n">
        <v>14.08888912200928</v>
      </c>
      <c r="F2656" t="n">
        <v>665100</v>
      </c>
    </row>
    <row r="2657">
      <c r="A2657" s="4" t="n">
        <v>37845</v>
      </c>
      <c r="B2657" t="n">
        <v>14.1144437789917</v>
      </c>
      <c r="C2657" t="n">
        <v>14.15666675567627</v>
      </c>
      <c r="D2657" t="n">
        <v>14.09444427490234</v>
      </c>
      <c r="E2657" t="n">
        <v>14.14444446563721</v>
      </c>
      <c r="F2657" t="n">
        <v>727200</v>
      </c>
    </row>
    <row r="2658">
      <c r="A2658" s="4" t="n">
        <v>37846</v>
      </c>
      <c r="B2658" t="n">
        <v>14.31888866424561</v>
      </c>
      <c r="C2658" t="n">
        <v>14.38888931274414</v>
      </c>
      <c r="D2658" t="n">
        <v>14.25333309173584</v>
      </c>
      <c r="E2658" t="n">
        <v>14.34444427490234</v>
      </c>
      <c r="F2658" t="n">
        <v>721800</v>
      </c>
    </row>
    <row r="2659">
      <c r="A2659" s="4" t="n">
        <v>37847</v>
      </c>
      <c r="B2659" t="n">
        <v>14.35333347320557</v>
      </c>
      <c r="C2659" t="n">
        <v>14.54333305358887</v>
      </c>
      <c r="D2659" t="n">
        <v>14.35333347320557</v>
      </c>
      <c r="E2659" t="n">
        <v>14.53333282470703</v>
      </c>
      <c r="F2659" t="n">
        <v>404100</v>
      </c>
    </row>
    <row r="2660">
      <c r="A2660" s="4" t="n">
        <v>37848</v>
      </c>
      <c r="B2660" t="n">
        <v>14.38888931274414</v>
      </c>
      <c r="C2660" t="n">
        <v>14.38888931274414</v>
      </c>
      <c r="D2660" t="n">
        <v>14.38888931274414</v>
      </c>
      <c r="E2660" t="n">
        <v>14.38888931274414</v>
      </c>
      <c r="F2660" t="n">
        <v>48600</v>
      </c>
    </row>
    <row r="2661">
      <c r="A2661" s="4" t="n">
        <v>37851</v>
      </c>
      <c r="B2661" t="n">
        <v>14.52222156524658</v>
      </c>
      <c r="C2661" t="n">
        <v>14.69777774810791</v>
      </c>
      <c r="D2661" t="n">
        <v>14.50777816772461</v>
      </c>
      <c r="E2661" t="n">
        <v>14.69555568695068</v>
      </c>
      <c r="F2661" t="n">
        <v>1189800</v>
      </c>
    </row>
    <row r="2662">
      <c r="A2662" s="4" t="n">
        <v>37852</v>
      </c>
      <c r="B2662" t="n">
        <v>14.77777767181396</v>
      </c>
      <c r="C2662" t="n">
        <v>14.77777767181396</v>
      </c>
      <c r="D2662" t="n">
        <v>14.67777824401855</v>
      </c>
      <c r="E2662" t="n">
        <v>14.76777839660645</v>
      </c>
      <c r="F2662" t="n">
        <v>453600</v>
      </c>
    </row>
    <row r="2663">
      <c r="A2663" s="4" t="n">
        <v>37853</v>
      </c>
      <c r="B2663" t="n">
        <v>14.73333263397217</v>
      </c>
      <c r="C2663" t="n">
        <v>14.77000045776367</v>
      </c>
      <c r="D2663" t="n">
        <v>14.68000030517578</v>
      </c>
      <c r="E2663" t="n">
        <v>14.77000045776367</v>
      </c>
      <c r="F2663" t="n">
        <v>1125000</v>
      </c>
    </row>
    <row r="2664">
      <c r="A2664" s="4" t="n">
        <v>37854</v>
      </c>
      <c r="B2664" t="n">
        <v>14.89000034332275</v>
      </c>
      <c r="C2664" t="n">
        <v>15.04666709899902</v>
      </c>
      <c r="D2664" t="n">
        <v>14.87222194671631</v>
      </c>
      <c r="E2664" t="n">
        <v>15.04111099243164</v>
      </c>
      <c r="F2664" t="n">
        <v>1083600</v>
      </c>
    </row>
    <row r="2665">
      <c r="A2665" s="4" t="n">
        <v>37855</v>
      </c>
      <c r="B2665" t="n">
        <v>15.22222232818604</v>
      </c>
      <c r="C2665" t="n">
        <v>15.22222232818604</v>
      </c>
      <c r="D2665" t="n">
        <v>15.07222175598145</v>
      </c>
      <c r="E2665" t="n">
        <v>15.11777782440186</v>
      </c>
      <c r="F2665" t="n">
        <v>1008000</v>
      </c>
    </row>
    <row r="2666">
      <c r="A2666" s="4" t="n">
        <v>37858</v>
      </c>
      <c r="B2666" t="n">
        <v>15.09666728973389</v>
      </c>
      <c r="C2666" t="n">
        <v>15.09666728973389</v>
      </c>
      <c r="D2666" t="n">
        <v>14.98444366455078</v>
      </c>
      <c r="E2666" t="n">
        <v>15</v>
      </c>
      <c r="F2666" t="n">
        <v>391500</v>
      </c>
    </row>
    <row r="2667">
      <c r="A2667" s="4" t="n">
        <v>37859</v>
      </c>
      <c r="B2667" t="n">
        <v>14.93888854980469</v>
      </c>
      <c r="C2667" t="n">
        <v>14.93888854980469</v>
      </c>
      <c r="D2667" t="n">
        <v>14.72777843475342</v>
      </c>
      <c r="E2667" t="n">
        <v>14.81666660308838</v>
      </c>
      <c r="F2667" t="n">
        <v>1186200</v>
      </c>
    </row>
    <row r="2668">
      <c r="A2668" s="4" t="n">
        <v>37860</v>
      </c>
      <c r="B2668" t="n">
        <v>14.84000015258789</v>
      </c>
      <c r="C2668" t="n">
        <v>14.98888874053955</v>
      </c>
      <c r="D2668" t="n">
        <v>14.78666687011719</v>
      </c>
      <c r="E2668" t="n">
        <v>14.98888874053955</v>
      </c>
      <c r="F2668" t="n">
        <v>632700</v>
      </c>
    </row>
    <row r="2669">
      <c r="A2669" s="4" t="n">
        <v>37861</v>
      </c>
      <c r="B2669" t="n">
        <v>15.04111099243164</v>
      </c>
      <c r="C2669" t="n">
        <v>15.09333324432373</v>
      </c>
      <c r="D2669" t="n">
        <v>14.95222187042236</v>
      </c>
      <c r="E2669" t="n">
        <v>15.09333324432373</v>
      </c>
      <c r="F2669" t="n">
        <v>441900</v>
      </c>
    </row>
    <row r="2670">
      <c r="A2670" s="4" t="n">
        <v>37862</v>
      </c>
      <c r="B2670" t="n">
        <v>15.18888854980469</v>
      </c>
      <c r="C2670" t="n">
        <v>15.23333263397217</v>
      </c>
      <c r="D2670" t="n">
        <v>15.18888854980469</v>
      </c>
      <c r="E2670" t="n">
        <v>15.20222187042236</v>
      </c>
      <c r="F2670" t="n">
        <v>417600</v>
      </c>
    </row>
    <row r="2671">
      <c r="A2671" s="4" t="n">
        <v>37866</v>
      </c>
      <c r="B2671" t="n">
        <v>15.33333301544189</v>
      </c>
      <c r="C2671" t="n">
        <v>15.43000030517578</v>
      </c>
      <c r="D2671" t="n">
        <v>15.31111145019531</v>
      </c>
      <c r="E2671" t="n">
        <v>15.42777824401855</v>
      </c>
      <c r="F2671" t="n">
        <v>1471500</v>
      </c>
    </row>
    <row r="2672">
      <c r="A2672" s="4" t="n">
        <v>37867</v>
      </c>
      <c r="B2672" t="n">
        <v>15.63888931274414</v>
      </c>
      <c r="C2672" t="n">
        <v>15.63888931274414</v>
      </c>
      <c r="D2672" t="n">
        <v>15.53888893127441</v>
      </c>
      <c r="E2672" t="n">
        <v>15.55000019073486</v>
      </c>
      <c r="F2672" t="n">
        <v>887400</v>
      </c>
    </row>
    <row r="2673">
      <c r="A2673" s="4" t="n">
        <v>37868</v>
      </c>
      <c r="B2673" t="n">
        <v>15.56222152709961</v>
      </c>
      <c r="C2673" t="n">
        <v>15.62777805328369</v>
      </c>
      <c r="D2673" t="n">
        <v>15.54555606842041</v>
      </c>
      <c r="E2673" t="n">
        <v>15.60555553436279</v>
      </c>
      <c r="F2673" t="n">
        <v>458100</v>
      </c>
    </row>
    <row r="2674">
      <c r="A2674" s="4" t="n">
        <v>37869</v>
      </c>
      <c r="B2674" t="n">
        <v>15.63333320617676</v>
      </c>
      <c r="C2674" t="n">
        <v>15.63333320617676</v>
      </c>
      <c r="D2674" t="n">
        <v>15.56111145019531</v>
      </c>
      <c r="E2674" t="n">
        <v>15.5911111831665</v>
      </c>
      <c r="F2674" t="n">
        <v>532800</v>
      </c>
    </row>
    <row r="2675">
      <c r="A2675" s="4" t="n">
        <v>37872</v>
      </c>
      <c r="B2675" t="n">
        <v>15.74555587768555</v>
      </c>
      <c r="C2675" t="n">
        <v>15.90555572509766</v>
      </c>
      <c r="D2675" t="n">
        <v>15.74555587768555</v>
      </c>
      <c r="E2675" t="n">
        <v>15.88666725158691</v>
      </c>
      <c r="F2675" t="n">
        <v>659700</v>
      </c>
    </row>
    <row r="2676">
      <c r="A2676" s="4" t="n">
        <v>37873</v>
      </c>
      <c r="B2676" t="n">
        <v>15.92000007629395</v>
      </c>
      <c r="C2676" t="n">
        <v>15.92000007629395</v>
      </c>
      <c r="D2676" t="n">
        <v>15.58666706085205</v>
      </c>
      <c r="E2676" t="n">
        <v>15.61111068725586</v>
      </c>
      <c r="F2676" t="n">
        <v>387900</v>
      </c>
    </row>
    <row r="2677">
      <c r="A2677" s="4" t="n">
        <v>37874</v>
      </c>
      <c r="B2677" t="n">
        <v>15.58666706085205</v>
      </c>
      <c r="C2677" t="n">
        <v>15.58666706085205</v>
      </c>
      <c r="D2677" t="n">
        <v>15.27111053466797</v>
      </c>
      <c r="E2677" t="n">
        <v>15.35111141204834</v>
      </c>
      <c r="F2677" t="n">
        <v>569700</v>
      </c>
    </row>
    <row r="2678">
      <c r="A2678" s="4" t="n">
        <v>37875</v>
      </c>
      <c r="B2678" t="n">
        <v>15.35666656494141</v>
      </c>
      <c r="C2678" t="n">
        <v>15.48555564880371</v>
      </c>
      <c r="D2678" t="n">
        <v>15.33333301544189</v>
      </c>
      <c r="E2678" t="n">
        <v>15.33333301544189</v>
      </c>
      <c r="F2678" t="n">
        <v>1097100</v>
      </c>
    </row>
    <row r="2679">
      <c r="A2679" s="4" t="n">
        <v>37876</v>
      </c>
      <c r="B2679" t="n">
        <v>15.38333320617676</v>
      </c>
      <c r="C2679" t="n">
        <v>15.44222164154053</v>
      </c>
      <c r="D2679" t="n">
        <v>15.27777767181396</v>
      </c>
      <c r="E2679" t="n">
        <v>15.44222164154053</v>
      </c>
      <c r="F2679" t="n">
        <v>948600</v>
      </c>
    </row>
    <row r="2680">
      <c r="A2680" s="4" t="n">
        <v>37879</v>
      </c>
      <c r="B2680" t="n">
        <v>15.46444416046143</v>
      </c>
      <c r="C2680" t="n">
        <v>15.46444416046143</v>
      </c>
      <c r="D2680" t="n">
        <v>15.16666698455811</v>
      </c>
      <c r="E2680" t="n">
        <v>15.21444416046143</v>
      </c>
      <c r="F2680" t="n">
        <v>809100</v>
      </c>
    </row>
    <row r="2681">
      <c r="A2681" s="4" t="n">
        <v>37880</v>
      </c>
      <c r="B2681" t="n">
        <v>15.36666679382324</v>
      </c>
      <c r="C2681" t="n">
        <v>15.52777767181396</v>
      </c>
      <c r="D2681" t="n">
        <v>15.33222198486328</v>
      </c>
      <c r="E2681" t="n">
        <v>15.52777767181396</v>
      </c>
      <c r="F2681" t="n">
        <v>1987200</v>
      </c>
    </row>
    <row r="2682">
      <c r="A2682" s="4" t="n">
        <v>37881</v>
      </c>
      <c r="B2682" t="n">
        <v>15.55444431304932</v>
      </c>
      <c r="C2682" t="n">
        <v>15.56888866424561</v>
      </c>
      <c r="D2682" t="n">
        <v>15.45111083984375</v>
      </c>
      <c r="E2682" t="n">
        <v>15.46111106872559</v>
      </c>
      <c r="F2682" t="n">
        <v>982800</v>
      </c>
    </row>
    <row r="2683">
      <c r="A2683" s="4" t="n">
        <v>37882</v>
      </c>
      <c r="B2683" t="n">
        <v>15.49888896942139</v>
      </c>
      <c r="C2683" t="n">
        <v>15.66666698455811</v>
      </c>
      <c r="D2683" t="n">
        <v>15.44444370269775</v>
      </c>
      <c r="E2683" t="n">
        <v>15.63888931274414</v>
      </c>
      <c r="F2683" t="n">
        <v>762300</v>
      </c>
    </row>
    <row r="2684">
      <c r="A2684" s="4" t="n">
        <v>37883</v>
      </c>
      <c r="B2684" t="n">
        <v>15.66111087799072</v>
      </c>
      <c r="C2684" t="n">
        <v>15.66111087799072</v>
      </c>
      <c r="D2684" t="n">
        <v>15.53222179412842</v>
      </c>
      <c r="E2684" t="n">
        <v>15.56666660308838</v>
      </c>
      <c r="F2684" t="n">
        <v>466200</v>
      </c>
    </row>
    <row r="2685">
      <c r="A2685" s="4" t="n">
        <v>37886</v>
      </c>
      <c r="B2685" t="n">
        <v>15.49666690826416</v>
      </c>
      <c r="C2685" t="n">
        <v>15.49666690826416</v>
      </c>
      <c r="D2685" t="n">
        <v>15.24555587768555</v>
      </c>
      <c r="E2685" t="n">
        <v>15.31222152709961</v>
      </c>
      <c r="F2685" t="n">
        <v>4203900</v>
      </c>
    </row>
    <row r="2686">
      <c r="A2686" s="4" t="n">
        <v>37887</v>
      </c>
      <c r="B2686" t="n">
        <v>15.32888889312744</v>
      </c>
      <c r="C2686" t="n">
        <v>15.36111068725586</v>
      </c>
      <c r="D2686" t="n">
        <v>15.30888938903809</v>
      </c>
      <c r="E2686" t="n">
        <v>15.35000038146973</v>
      </c>
      <c r="F2686" t="n">
        <v>453600</v>
      </c>
    </row>
    <row r="2687">
      <c r="A2687" s="4" t="n">
        <v>37888</v>
      </c>
      <c r="B2687" t="n">
        <v>15.54666709899902</v>
      </c>
      <c r="C2687" t="n">
        <v>15.57666683197021</v>
      </c>
      <c r="D2687" t="n">
        <v>15.36666679382324</v>
      </c>
      <c r="E2687" t="n">
        <v>15.37777805328369</v>
      </c>
      <c r="F2687" t="n">
        <v>789300</v>
      </c>
    </row>
    <row r="2688">
      <c r="A2688" s="4" t="n">
        <v>37889</v>
      </c>
      <c r="B2688" t="n">
        <v>15.37777805328369</v>
      </c>
      <c r="C2688" t="n">
        <v>15.37777805328369</v>
      </c>
      <c r="D2688" t="n">
        <v>15.14999961853027</v>
      </c>
      <c r="E2688" t="n">
        <v>15.14999961853027</v>
      </c>
      <c r="F2688" t="n">
        <v>530100</v>
      </c>
    </row>
    <row r="2689">
      <c r="A2689" s="4" t="n">
        <v>37890</v>
      </c>
      <c r="B2689" t="n">
        <v>15.14999961853027</v>
      </c>
      <c r="C2689" t="n">
        <v>15.14999961853027</v>
      </c>
      <c r="D2689" t="n">
        <v>15.04444408416748</v>
      </c>
      <c r="E2689" t="n">
        <v>15.04444408416748</v>
      </c>
      <c r="F2689" t="n">
        <v>2994300</v>
      </c>
    </row>
    <row r="2690">
      <c r="A2690" s="4" t="n">
        <v>37893</v>
      </c>
      <c r="B2690" t="n">
        <v>15.06888866424561</v>
      </c>
      <c r="C2690" t="n">
        <v>15.16444396972656</v>
      </c>
      <c r="D2690" t="n">
        <v>15.05555629730225</v>
      </c>
      <c r="E2690" t="n">
        <v>15.15111064910889</v>
      </c>
      <c r="F2690" t="n">
        <v>1071000</v>
      </c>
    </row>
    <row r="2691">
      <c r="A2691" s="4" t="n">
        <v>37894</v>
      </c>
      <c r="B2691" t="n">
        <v>15.24555587768555</v>
      </c>
      <c r="C2691" t="n">
        <v>15.24555587768555</v>
      </c>
      <c r="D2691" t="n">
        <v>15.05555629730225</v>
      </c>
      <c r="E2691" t="n">
        <v>15.10333347320557</v>
      </c>
      <c r="F2691" t="n">
        <v>2218500</v>
      </c>
    </row>
    <row r="2692">
      <c r="A2692" s="4" t="n">
        <v>37895</v>
      </c>
      <c r="B2692" t="n">
        <v>15.31222152709961</v>
      </c>
      <c r="C2692" t="n">
        <v>15.50444412231445</v>
      </c>
      <c r="D2692" t="n">
        <v>15.30111122131348</v>
      </c>
      <c r="E2692" t="n">
        <v>15.5</v>
      </c>
      <c r="F2692" t="n">
        <v>1123200</v>
      </c>
    </row>
    <row r="2693">
      <c r="A2693" s="4" t="n">
        <v>37896</v>
      </c>
      <c r="B2693" t="n">
        <v>15.64555644989014</v>
      </c>
      <c r="C2693" t="n">
        <v>15.75</v>
      </c>
      <c r="D2693" t="n">
        <v>15.61111068725586</v>
      </c>
      <c r="E2693" t="n">
        <v>15.72222232818604</v>
      </c>
      <c r="F2693" t="n">
        <v>1017900</v>
      </c>
    </row>
    <row r="2694">
      <c r="A2694" s="4" t="n">
        <v>37897</v>
      </c>
      <c r="B2694" t="n">
        <v>15.94444370269775</v>
      </c>
      <c r="C2694" t="n">
        <v>15.94777774810791</v>
      </c>
      <c r="D2694" t="n">
        <v>15.85111141204834</v>
      </c>
      <c r="E2694" t="n">
        <v>15.87777805328369</v>
      </c>
      <c r="F2694" t="n">
        <v>2016900</v>
      </c>
    </row>
    <row r="2695">
      <c r="A2695" s="4" t="n">
        <v>37900</v>
      </c>
      <c r="B2695" t="n">
        <v>15.95777797698975</v>
      </c>
      <c r="C2695" t="n">
        <v>15.97333335876465</v>
      </c>
      <c r="D2695" t="n">
        <v>15.89222240447998</v>
      </c>
      <c r="E2695" t="n">
        <v>15.93888854980469</v>
      </c>
      <c r="F2695" t="n">
        <v>356400</v>
      </c>
    </row>
    <row r="2696">
      <c r="A2696" s="4" t="n">
        <v>37901</v>
      </c>
      <c r="B2696" t="n">
        <v>15.98888874053955</v>
      </c>
      <c r="C2696" t="n">
        <v>15.98888874053955</v>
      </c>
      <c r="D2696" t="n">
        <v>15.88888931274414</v>
      </c>
      <c r="E2696" t="n">
        <v>15.92222213745117</v>
      </c>
      <c r="F2696" t="n">
        <v>529200</v>
      </c>
    </row>
    <row r="2697">
      <c r="A2697" s="4" t="n">
        <v>37902</v>
      </c>
      <c r="B2697" t="n">
        <v>16.06222152709961</v>
      </c>
      <c r="C2697" t="n">
        <v>16.07222175598145</v>
      </c>
      <c r="D2697" t="n">
        <v>16.02111053466797</v>
      </c>
      <c r="E2697" t="n">
        <v>16.04111099243164</v>
      </c>
      <c r="F2697" t="n">
        <v>351000</v>
      </c>
    </row>
    <row r="2698">
      <c r="A2698" s="4" t="n">
        <v>37903</v>
      </c>
      <c r="B2698" t="n">
        <v>16.29777717590332</v>
      </c>
      <c r="C2698" t="n">
        <v>16.38888931274414</v>
      </c>
      <c r="D2698" t="n">
        <v>16.27777862548828</v>
      </c>
      <c r="E2698" t="n">
        <v>16.31111145019531</v>
      </c>
      <c r="F2698" t="n">
        <v>987300</v>
      </c>
    </row>
    <row r="2699">
      <c r="A2699" s="4" t="n">
        <v>37904</v>
      </c>
      <c r="B2699" t="n">
        <v>16.39777755737305</v>
      </c>
      <c r="C2699" t="n">
        <v>16.51555633544922</v>
      </c>
      <c r="D2699" t="n">
        <v>16.39777755737305</v>
      </c>
      <c r="E2699" t="n">
        <v>16.51111030578613</v>
      </c>
      <c r="F2699" t="n">
        <v>1278000</v>
      </c>
    </row>
    <row r="2700">
      <c r="A2700" s="4" t="n">
        <v>37907</v>
      </c>
      <c r="B2700" t="n">
        <v>16.61111068725586</v>
      </c>
      <c r="C2700" t="n">
        <v>16.77666664123535</v>
      </c>
      <c r="D2700" t="n">
        <v>16.61111068725586</v>
      </c>
      <c r="E2700" t="n">
        <v>16.76111030578613</v>
      </c>
      <c r="F2700" t="n">
        <v>1638000</v>
      </c>
    </row>
    <row r="2701">
      <c r="A2701" s="4" t="n">
        <v>37908</v>
      </c>
      <c r="B2701" t="n">
        <v>16.71333312988281</v>
      </c>
      <c r="C2701" t="n">
        <v>16.71333312988281</v>
      </c>
      <c r="D2701" t="n">
        <v>16.4333324432373</v>
      </c>
      <c r="E2701" t="n">
        <v>16.44111061096191</v>
      </c>
      <c r="F2701" t="n">
        <v>1341000</v>
      </c>
    </row>
    <row r="2702">
      <c r="A2702" s="4" t="n">
        <v>37909</v>
      </c>
      <c r="B2702" t="n">
        <v>16.63888931274414</v>
      </c>
      <c r="C2702" t="n">
        <v>16.70000076293945</v>
      </c>
      <c r="D2702" t="n">
        <v>16.60000038146973</v>
      </c>
      <c r="E2702" t="n">
        <v>16.63999938964844</v>
      </c>
      <c r="F2702" t="n">
        <v>2833200</v>
      </c>
    </row>
    <row r="2703">
      <c r="A2703" s="4" t="n">
        <v>37910</v>
      </c>
      <c r="B2703" t="n">
        <v>16.63999938964844</v>
      </c>
      <c r="C2703" t="n">
        <v>16.67777824401855</v>
      </c>
      <c r="D2703" t="n">
        <v>16.61111068725586</v>
      </c>
      <c r="E2703" t="n">
        <v>16.63555526733398</v>
      </c>
      <c r="F2703" t="n">
        <v>284400</v>
      </c>
    </row>
    <row r="2704">
      <c r="A2704" s="4" t="n">
        <v>37911</v>
      </c>
      <c r="B2704" t="n">
        <v>16.64222145080566</v>
      </c>
      <c r="C2704" t="n">
        <v>16.64222145080566</v>
      </c>
      <c r="D2704" t="n">
        <v>16.5</v>
      </c>
      <c r="E2704" t="n">
        <v>16.53444480895996</v>
      </c>
      <c r="F2704" t="n">
        <v>273600</v>
      </c>
    </row>
    <row r="2705">
      <c r="A2705" s="4" t="n">
        <v>37914</v>
      </c>
      <c r="B2705" t="n">
        <v>16.65777778625488</v>
      </c>
      <c r="C2705" t="n">
        <v>16.67666625976562</v>
      </c>
      <c r="D2705" t="n">
        <v>16.60555648803711</v>
      </c>
      <c r="E2705" t="n">
        <v>16.62666702270508</v>
      </c>
      <c r="F2705" t="n">
        <v>448200</v>
      </c>
    </row>
    <row r="2706">
      <c r="A2706" s="4" t="n">
        <v>37915</v>
      </c>
      <c r="B2706" t="n">
        <v>16.66555595397949</v>
      </c>
      <c r="C2706" t="n">
        <v>16.70999908447266</v>
      </c>
      <c r="D2706" t="n">
        <v>16.64444351196289</v>
      </c>
      <c r="E2706" t="n">
        <v>16.70999908447266</v>
      </c>
      <c r="F2706" t="n">
        <v>977400</v>
      </c>
    </row>
    <row r="2707">
      <c r="A2707" s="4" t="n">
        <v>37916</v>
      </c>
      <c r="B2707" t="n">
        <v>16.67777824401855</v>
      </c>
      <c r="C2707" t="n">
        <v>16.67777824401855</v>
      </c>
      <c r="D2707" t="n">
        <v>16.39666748046875</v>
      </c>
      <c r="E2707" t="n">
        <v>16.46444320678711</v>
      </c>
      <c r="F2707" t="n">
        <v>1390500</v>
      </c>
    </row>
    <row r="2708">
      <c r="A2708" s="4" t="n">
        <v>37917</v>
      </c>
      <c r="B2708" t="n">
        <v>16.22222137451172</v>
      </c>
      <c r="C2708" t="n">
        <v>16.22222137451172</v>
      </c>
      <c r="D2708" t="n">
        <v>16.11333274841309</v>
      </c>
      <c r="E2708" t="n">
        <v>16.22222137451172</v>
      </c>
      <c r="F2708" t="n">
        <v>849600</v>
      </c>
    </row>
    <row r="2709">
      <c r="A2709" s="4" t="n">
        <v>37918</v>
      </c>
      <c r="B2709" t="n">
        <v>16.11111068725586</v>
      </c>
      <c r="C2709" t="n">
        <v>16.13666725158691</v>
      </c>
      <c r="D2709" t="n">
        <v>16.05666732788086</v>
      </c>
      <c r="E2709" t="n">
        <v>16.13666725158691</v>
      </c>
      <c r="F2709" t="n">
        <v>1303200</v>
      </c>
    </row>
    <row r="2710">
      <c r="A2710" s="4" t="n">
        <v>37921</v>
      </c>
      <c r="B2710" t="n">
        <v>16.24444389343262</v>
      </c>
      <c r="C2710" t="n">
        <v>16.33333206176758</v>
      </c>
      <c r="D2710" t="n">
        <v>16.24444389343262</v>
      </c>
      <c r="E2710" t="n">
        <v>16.32222175598145</v>
      </c>
      <c r="F2710" t="n">
        <v>1175400</v>
      </c>
    </row>
    <row r="2711">
      <c r="A2711" s="4" t="n">
        <v>37922</v>
      </c>
      <c r="B2711" t="n">
        <v>16.53333282470703</v>
      </c>
      <c r="C2711" t="n">
        <v>16.56555557250977</v>
      </c>
      <c r="D2711" t="n">
        <v>16.48888969421387</v>
      </c>
      <c r="E2711" t="n">
        <v>16.54555511474609</v>
      </c>
      <c r="F2711" t="n">
        <v>625500</v>
      </c>
    </row>
    <row r="2712">
      <c r="A2712" s="4" t="n">
        <v>37923</v>
      </c>
      <c r="B2712" t="n">
        <v>16.60000038146973</v>
      </c>
      <c r="C2712" t="n">
        <v>16.68888854980469</v>
      </c>
      <c r="D2712" t="n">
        <v>16.5666675567627</v>
      </c>
      <c r="E2712" t="n">
        <v>16.6833324432373</v>
      </c>
      <c r="F2712" t="n">
        <v>775800</v>
      </c>
    </row>
    <row r="2713">
      <c r="A2713" s="4" t="n">
        <v>37924</v>
      </c>
      <c r="B2713" t="n">
        <v>16.75777816772461</v>
      </c>
      <c r="C2713" t="n">
        <v>16.7722225189209</v>
      </c>
      <c r="D2713" t="n">
        <v>16.62222290039062</v>
      </c>
      <c r="E2713" t="n">
        <v>16.62333297729492</v>
      </c>
      <c r="F2713" t="n">
        <v>603900</v>
      </c>
    </row>
    <row r="2714">
      <c r="A2714" s="4" t="n">
        <v>37925</v>
      </c>
      <c r="B2714" t="n">
        <v>16.63666725158691</v>
      </c>
      <c r="C2714" t="n">
        <v>16.64666748046875</v>
      </c>
      <c r="D2714" t="n">
        <v>16.4688892364502</v>
      </c>
      <c r="E2714" t="n">
        <v>16.48999977111816</v>
      </c>
      <c r="F2714" t="n">
        <v>305100</v>
      </c>
    </row>
    <row r="2715">
      <c r="A2715" s="4" t="n">
        <v>37928</v>
      </c>
      <c r="B2715" t="n">
        <v>16.77777862548828</v>
      </c>
      <c r="C2715" t="n">
        <v>16.88888931274414</v>
      </c>
      <c r="D2715" t="n">
        <v>16.75555610656738</v>
      </c>
      <c r="E2715" t="n">
        <v>16.88333320617676</v>
      </c>
      <c r="F2715" t="n">
        <v>1420200</v>
      </c>
    </row>
    <row r="2716">
      <c r="A2716" s="4" t="n">
        <v>37929</v>
      </c>
      <c r="B2716" t="n">
        <v>16.99666786193848</v>
      </c>
      <c r="C2716" t="n">
        <v>17</v>
      </c>
      <c r="D2716" t="n">
        <v>16.90444374084473</v>
      </c>
      <c r="E2716" t="n">
        <v>16.93000030517578</v>
      </c>
      <c r="F2716" t="n">
        <v>923400</v>
      </c>
    </row>
    <row r="2717">
      <c r="A2717" s="4" t="n">
        <v>37930</v>
      </c>
      <c r="B2717" t="n">
        <v>16.96999931335449</v>
      </c>
      <c r="C2717" t="n">
        <v>16.99666786193848</v>
      </c>
      <c r="D2717" t="n">
        <v>16.89555549621582</v>
      </c>
      <c r="E2717" t="n">
        <v>16.95222282409668</v>
      </c>
      <c r="F2717" t="n">
        <v>1408500</v>
      </c>
    </row>
    <row r="2718">
      <c r="A2718" s="4" t="n">
        <v>37931</v>
      </c>
      <c r="B2718" t="n">
        <v>16.88333320617676</v>
      </c>
      <c r="C2718" t="n">
        <v>16.88333320617676</v>
      </c>
      <c r="D2718" t="n">
        <v>16.74555587768555</v>
      </c>
      <c r="E2718" t="n">
        <v>16.83111190795898</v>
      </c>
      <c r="F2718" t="n">
        <v>745200</v>
      </c>
    </row>
    <row r="2719">
      <c r="A2719" s="4" t="n">
        <v>37932</v>
      </c>
      <c r="B2719" t="n">
        <v>16.84666633605957</v>
      </c>
      <c r="C2719" t="n">
        <v>16.90999984741211</v>
      </c>
      <c r="D2719" t="n">
        <v>16.82777786254883</v>
      </c>
      <c r="E2719" t="n">
        <v>16.8488883972168</v>
      </c>
      <c r="F2719" t="n">
        <v>659700</v>
      </c>
    </row>
    <row r="2720">
      <c r="A2720" s="4" t="n">
        <v>37935</v>
      </c>
      <c r="B2720" t="n">
        <v>16.81222152709961</v>
      </c>
      <c r="C2720" t="n">
        <v>16.81222152709961</v>
      </c>
      <c r="D2720" t="n">
        <v>16.60555648803711</v>
      </c>
      <c r="E2720" t="n">
        <v>16.61666679382324</v>
      </c>
      <c r="F2720" t="n">
        <v>644400</v>
      </c>
    </row>
    <row r="2721">
      <c r="A2721" s="4" t="n">
        <v>37936</v>
      </c>
      <c r="B2721" t="n">
        <v>16.49444389343262</v>
      </c>
      <c r="C2721" t="n">
        <v>16.49444389343262</v>
      </c>
      <c r="D2721" t="n">
        <v>16.34444427490234</v>
      </c>
      <c r="E2721" t="n">
        <v>16.40333366394043</v>
      </c>
      <c r="F2721" t="n">
        <v>731700</v>
      </c>
    </row>
    <row r="2722">
      <c r="A2722" s="4" t="n">
        <v>37937</v>
      </c>
      <c r="B2722" t="n">
        <v>16.50888824462891</v>
      </c>
      <c r="C2722" t="n">
        <v>16.71555519104004</v>
      </c>
      <c r="D2722" t="n">
        <v>16.48555564880371</v>
      </c>
      <c r="E2722" t="n">
        <v>16.695556640625</v>
      </c>
      <c r="F2722" t="n">
        <v>657900</v>
      </c>
    </row>
    <row r="2723">
      <c r="A2723" s="4" t="n">
        <v>37938</v>
      </c>
      <c r="B2723" t="n">
        <v>16.81444358825684</v>
      </c>
      <c r="C2723" t="n">
        <v>16.8255558013916</v>
      </c>
      <c r="D2723" t="n">
        <v>16.68111038208008</v>
      </c>
      <c r="E2723" t="n">
        <v>16.82444381713867</v>
      </c>
      <c r="F2723" t="n">
        <v>972900</v>
      </c>
    </row>
    <row r="2724">
      <c r="A2724" s="4" t="n">
        <v>37939</v>
      </c>
      <c r="B2724" t="n">
        <v>16.78666687011719</v>
      </c>
      <c r="C2724" t="n">
        <v>16.84222221374512</v>
      </c>
      <c r="D2724" t="n">
        <v>16.68111038208008</v>
      </c>
      <c r="E2724" t="n">
        <v>16.73888969421387</v>
      </c>
      <c r="F2724" t="n">
        <v>451800</v>
      </c>
    </row>
    <row r="2725">
      <c r="A2725" s="4" t="n">
        <v>37942</v>
      </c>
      <c r="B2725" t="n">
        <v>16.61111068725586</v>
      </c>
      <c r="C2725" t="n">
        <v>16.61111068725586</v>
      </c>
      <c r="D2725" t="n">
        <v>16.31333351135254</v>
      </c>
      <c r="E2725" t="n">
        <v>16.41222190856934</v>
      </c>
      <c r="F2725" t="n">
        <v>1896300</v>
      </c>
    </row>
    <row r="2726">
      <c r="A2726" s="4" t="n">
        <v>37943</v>
      </c>
      <c r="B2726" t="n">
        <v>16.51666641235352</v>
      </c>
      <c r="C2726" t="n">
        <v>16.56111145019531</v>
      </c>
      <c r="D2726" t="n">
        <v>16.44444465637207</v>
      </c>
      <c r="E2726" t="n">
        <v>16.44444465637207</v>
      </c>
      <c r="F2726" t="n">
        <v>1236600</v>
      </c>
    </row>
    <row r="2727">
      <c r="A2727" s="4" t="n">
        <v>37944</v>
      </c>
      <c r="B2727" t="n">
        <v>16.38888931274414</v>
      </c>
      <c r="C2727" t="n">
        <v>16.38888931274414</v>
      </c>
      <c r="D2727" t="n">
        <v>16.28444480895996</v>
      </c>
      <c r="E2727" t="n">
        <v>16.33777809143066</v>
      </c>
      <c r="F2727" t="n">
        <v>1089900</v>
      </c>
    </row>
    <row r="2728">
      <c r="A2728" s="4" t="n">
        <v>37945</v>
      </c>
      <c r="B2728" t="n">
        <v>16.19444465637207</v>
      </c>
      <c r="C2728" t="n">
        <v>16.21666717529297</v>
      </c>
      <c r="D2728" t="n">
        <v>16.11111068725586</v>
      </c>
      <c r="E2728" t="n">
        <v>16.12666702270508</v>
      </c>
      <c r="F2728" t="n">
        <v>505800</v>
      </c>
    </row>
    <row r="2729">
      <c r="A2729" s="4" t="n">
        <v>37946</v>
      </c>
      <c r="B2729" t="n">
        <v>16.18222236633301</v>
      </c>
      <c r="C2729" t="n">
        <v>16.26666641235352</v>
      </c>
      <c r="D2729" t="n">
        <v>16.18222236633301</v>
      </c>
      <c r="E2729" t="n">
        <v>16.26666641235352</v>
      </c>
      <c r="F2729" t="n">
        <v>363600</v>
      </c>
    </row>
    <row r="2730">
      <c r="A2730" s="4" t="n">
        <v>37949</v>
      </c>
      <c r="B2730" t="n">
        <v>16.26666641235352</v>
      </c>
      <c r="C2730" t="n">
        <v>16.45000076293945</v>
      </c>
      <c r="D2730" t="n">
        <v>16.23888969421387</v>
      </c>
      <c r="E2730" t="n">
        <v>16.44333267211914</v>
      </c>
      <c r="F2730" t="n">
        <v>1182600</v>
      </c>
    </row>
    <row r="2731">
      <c r="A2731" s="4" t="n">
        <v>37950</v>
      </c>
      <c r="B2731" t="n">
        <v>16.49333381652832</v>
      </c>
      <c r="C2731" t="n">
        <v>16.54444313049316</v>
      </c>
      <c r="D2731" t="n">
        <v>16.44444465637207</v>
      </c>
      <c r="E2731" t="n">
        <v>16.5</v>
      </c>
      <c r="F2731" t="n">
        <v>2041200</v>
      </c>
    </row>
    <row r="2732">
      <c r="A2732" s="4" t="n">
        <v>37951</v>
      </c>
      <c r="B2732" t="n">
        <v>16.64555549621582</v>
      </c>
      <c r="C2732" t="n">
        <v>16.6511116027832</v>
      </c>
      <c r="D2732" t="n">
        <v>16.56111145019531</v>
      </c>
      <c r="E2732" t="n">
        <v>16.6511116027832</v>
      </c>
      <c r="F2732" t="n">
        <v>1207800</v>
      </c>
    </row>
    <row r="2733">
      <c r="A2733" s="4" t="n">
        <v>37953</v>
      </c>
      <c r="B2733" t="n">
        <v>16.66555595397949</v>
      </c>
      <c r="C2733" t="n">
        <v>16.8477783203125</v>
      </c>
      <c r="D2733" t="n">
        <v>16.64444351196289</v>
      </c>
      <c r="E2733" t="n">
        <v>16.79999923706055</v>
      </c>
      <c r="F2733" t="n">
        <v>619200</v>
      </c>
    </row>
    <row r="2734">
      <c r="A2734" s="4" t="n">
        <v>37956</v>
      </c>
      <c r="B2734" t="n">
        <v>17.04444313049316</v>
      </c>
      <c r="C2734" t="n">
        <v>17.2811107635498</v>
      </c>
      <c r="D2734" t="n">
        <v>17.04444313049316</v>
      </c>
      <c r="E2734" t="n">
        <v>17.2811107635498</v>
      </c>
      <c r="F2734" t="n">
        <v>1340100</v>
      </c>
    </row>
    <row r="2735">
      <c r="A2735" s="4" t="n">
        <v>37957</v>
      </c>
      <c r="B2735" t="n">
        <v>17.2811107635498</v>
      </c>
      <c r="C2735" t="n">
        <v>17.2811107635498</v>
      </c>
      <c r="D2735" t="n">
        <v>17.1833324432373</v>
      </c>
      <c r="E2735" t="n">
        <v>17.20444488525391</v>
      </c>
      <c r="F2735" t="n">
        <v>2511900</v>
      </c>
    </row>
    <row r="2736">
      <c r="A2736" s="4" t="n">
        <v>37958</v>
      </c>
      <c r="B2736" t="n">
        <v>17.29111099243164</v>
      </c>
      <c r="C2736" t="n">
        <v>17.30555534362793</v>
      </c>
      <c r="D2736" t="n">
        <v>17.14444351196289</v>
      </c>
      <c r="E2736" t="n">
        <v>17.14444351196289</v>
      </c>
      <c r="F2736" t="n">
        <v>824400</v>
      </c>
    </row>
    <row r="2737">
      <c r="A2737" s="4" t="n">
        <v>37959</v>
      </c>
      <c r="B2737" t="n">
        <v>17.14444351196289</v>
      </c>
      <c r="C2737" t="n">
        <v>17.14444351196289</v>
      </c>
      <c r="D2737" t="n">
        <v>16.97222137451172</v>
      </c>
      <c r="E2737" t="n">
        <v>17.02666664123535</v>
      </c>
      <c r="F2737" t="n">
        <v>709200</v>
      </c>
    </row>
    <row r="2738">
      <c r="A2738" s="4" t="n">
        <v>37960</v>
      </c>
      <c r="B2738" t="n">
        <v>17.00333213806152</v>
      </c>
      <c r="C2738" t="n">
        <v>17.04111099243164</v>
      </c>
      <c r="D2738" t="n">
        <v>16.90888977050781</v>
      </c>
      <c r="E2738" t="n">
        <v>16.99444389343262</v>
      </c>
      <c r="F2738" t="n">
        <v>1263600</v>
      </c>
    </row>
    <row r="2739">
      <c r="A2739" s="4" t="n">
        <v>37963</v>
      </c>
      <c r="B2739" t="n">
        <v>16.97222137451172</v>
      </c>
      <c r="C2739" t="n">
        <v>17.04444313049316</v>
      </c>
      <c r="D2739" t="n">
        <v>16.96222114562988</v>
      </c>
      <c r="E2739" t="n">
        <v>17.02777862548828</v>
      </c>
      <c r="F2739" t="n">
        <v>753300</v>
      </c>
    </row>
    <row r="2740">
      <c r="A2740" s="4" t="n">
        <v>37964</v>
      </c>
      <c r="B2740" t="n">
        <v>17.12222290039062</v>
      </c>
      <c r="C2740" t="n">
        <v>17.14999961853027</v>
      </c>
      <c r="D2740" t="n">
        <v>16.95666694641113</v>
      </c>
      <c r="E2740" t="n">
        <v>16.95666694641113</v>
      </c>
      <c r="F2740" t="n">
        <v>1598400</v>
      </c>
    </row>
    <row r="2741">
      <c r="A2741" s="4" t="n">
        <v>37965</v>
      </c>
      <c r="B2741" t="n">
        <v>17.04444313049316</v>
      </c>
      <c r="C2741" t="n">
        <v>17.05555534362793</v>
      </c>
      <c r="D2741" t="n">
        <v>16.85555648803711</v>
      </c>
      <c r="E2741" t="n">
        <v>16.88888931274414</v>
      </c>
      <c r="F2741" t="n">
        <v>561600</v>
      </c>
    </row>
    <row r="2742">
      <c r="A2742" s="4" t="n">
        <v>37966</v>
      </c>
      <c r="B2742" t="n">
        <v>17.03888893127441</v>
      </c>
      <c r="C2742" t="n">
        <v>17.20666694641113</v>
      </c>
      <c r="D2742" t="n">
        <v>17.0222225189209</v>
      </c>
      <c r="E2742" t="n">
        <v>17.1966667175293</v>
      </c>
      <c r="F2742" t="n">
        <v>819000</v>
      </c>
    </row>
    <row r="2743">
      <c r="A2743" s="4" t="n">
        <v>37967</v>
      </c>
      <c r="B2743" t="n">
        <v>17.27555656433105</v>
      </c>
      <c r="C2743" t="n">
        <v>17.27777862548828</v>
      </c>
      <c r="D2743" t="n">
        <v>17.22333335876465</v>
      </c>
      <c r="E2743" t="n">
        <v>17.27555656433105</v>
      </c>
      <c r="F2743" t="n">
        <v>1101600</v>
      </c>
    </row>
    <row r="2744">
      <c r="A2744" s="4" t="n">
        <v>37970</v>
      </c>
      <c r="B2744" t="n">
        <v>17.42000007629395</v>
      </c>
      <c r="C2744" t="n">
        <v>17.4466667175293</v>
      </c>
      <c r="D2744" t="n">
        <v>17.24444389343262</v>
      </c>
      <c r="E2744" t="n">
        <v>17.28888893127441</v>
      </c>
      <c r="F2744" t="n">
        <v>1232100</v>
      </c>
    </row>
    <row r="2745">
      <c r="A2745" s="4" t="n">
        <v>37971</v>
      </c>
      <c r="B2745" t="n">
        <v>17.30555534362793</v>
      </c>
      <c r="C2745" t="n">
        <v>17.30555534362793</v>
      </c>
      <c r="D2745" t="n">
        <v>17.13555526733398</v>
      </c>
      <c r="E2745" t="n">
        <v>17.21666717529297</v>
      </c>
      <c r="F2745" t="n">
        <v>669600</v>
      </c>
    </row>
    <row r="2746">
      <c r="A2746" s="4" t="n">
        <v>37972</v>
      </c>
      <c r="B2746" t="n">
        <v>17.10666656494141</v>
      </c>
      <c r="C2746" t="n">
        <v>17.10666656494141</v>
      </c>
      <c r="D2746" t="n">
        <v>16.97555541992188</v>
      </c>
      <c r="E2746" t="n">
        <v>17.01666641235352</v>
      </c>
      <c r="F2746" t="n">
        <v>1114200</v>
      </c>
    </row>
    <row r="2747">
      <c r="A2747" s="4" t="n">
        <v>37973</v>
      </c>
      <c r="B2747" t="n">
        <v>17.08666610717773</v>
      </c>
      <c r="C2747" t="n">
        <v>17.29111099243164</v>
      </c>
      <c r="D2747" t="n">
        <v>17.08666610717773</v>
      </c>
      <c r="E2747" t="n">
        <v>17.29111099243164</v>
      </c>
      <c r="F2747" t="n">
        <v>657900</v>
      </c>
    </row>
    <row r="2748">
      <c r="A2748" s="4" t="n">
        <v>37974</v>
      </c>
      <c r="B2748" t="n">
        <v>17.25</v>
      </c>
      <c r="C2748" t="n">
        <v>17.35666656494141</v>
      </c>
      <c r="D2748" t="n">
        <v>17.25</v>
      </c>
      <c r="E2748" t="n">
        <v>17.33333206176758</v>
      </c>
      <c r="F2748" t="n">
        <v>559800</v>
      </c>
    </row>
    <row r="2749">
      <c r="A2749" s="4" t="n">
        <v>37977</v>
      </c>
      <c r="B2749" t="n">
        <v>17.32222175598145</v>
      </c>
      <c r="C2749" t="n">
        <v>17.5</v>
      </c>
      <c r="D2749" t="n">
        <v>17.28333282470703</v>
      </c>
      <c r="E2749" t="n">
        <v>17.5</v>
      </c>
      <c r="F2749" t="n">
        <v>1562400</v>
      </c>
    </row>
    <row r="2750">
      <c r="A2750" s="4" t="n">
        <v>37978</v>
      </c>
      <c r="B2750" t="n">
        <v>17.5</v>
      </c>
      <c r="C2750" t="n">
        <v>17.54777717590332</v>
      </c>
      <c r="D2750" t="n">
        <v>17.46333312988281</v>
      </c>
      <c r="E2750" t="n">
        <v>17.54777717590332</v>
      </c>
      <c r="F2750" t="n">
        <v>1328400</v>
      </c>
    </row>
    <row r="2751">
      <c r="A2751" s="4" t="n">
        <v>37979</v>
      </c>
      <c r="B2751" t="n">
        <v>17.60222244262695</v>
      </c>
      <c r="C2751" t="n">
        <v>17.63333320617676</v>
      </c>
      <c r="D2751" t="n">
        <v>17.5666675567627</v>
      </c>
      <c r="E2751" t="n">
        <v>17.60444450378418</v>
      </c>
      <c r="F2751" t="n">
        <v>279000</v>
      </c>
    </row>
    <row r="2752">
      <c r="A2752" s="4" t="n">
        <v>37981</v>
      </c>
      <c r="B2752" t="n">
        <v>17.66666793823242</v>
      </c>
      <c r="C2752" t="n">
        <v>17.66666793823242</v>
      </c>
      <c r="D2752" t="n">
        <v>17.63444328308105</v>
      </c>
      <c r="E2752" t="n">
        <v>17.64888954162598</v>
      </c>
      <c r="F2752" t="n">
        <v>216900</v>
      </c>
    </row>
    <row r="2753">
      <c r="A2753" s="4" t="n">
        <v>37984</v>
      </c>
      <c r="B2753" t="n">
        <v>17.77777862548828</v>
      </c>
      <c r="C2753" t="n">
        <v>17.91555595397949</v>
      </c>
      <c r="D2753" t="n">
        <v>17.75555610656738</v>
      </c>
      <c r="E2753" t="n">
        <v>17.91555595397949</v>
      </c>
      <c r="F2753" t="n">
        <v>1450800</v>
      </c>
    </row>
    <row r="2754">
      <c r="A2754" s="4" t="n">
        <v>37985</v>
      </c>
      <c r="B2754" t="n">
        <v>18.02111053466797</v>
      </c>
      <c r="C2754" t="n">
        <v>18.09444427490234</v>
      </c>
      <c r="D2754" t="n">
        <v>17.99555587768555</v>
      </c>
      <c r="E2754" t="n">
        <v>18.0011100769043</v>
      </c>
      <c r="F2754" t="n">
        <v>1374300</v>
      </c>
    </row>
    <row r="2755">
      <c r="A2755" s="4" t="n">
        <v>37986</v>
      </c>
      <c r="B2755" t="n">
        <v>18.08888816833496</v>
      </c>
      <c r="C2755" t="n">
        <v>18.23333358764648</v>
      </c>
      <c r="D2755" t="n">
        <v>18.08888816833496</v>
      </c>
      <c r="E2755" t="n">
        <v>18.21444320678711</v>
      </c>
      <c r="F2755" t="n">
        <v>979200</v>
      </c>
    </row>
    <row r="2756">
      <c r="A2756" s="4" t="n">
        <v>37988</v>
      </c>
      <c r="B2756" t="n">
        <v>18.34444427490234</v>
      </c>
      <c r="C2756" t="n">
        <v>18.70999908447266</v>
      </c>
      <c r="D2756" t="n">
        <v>18.34444427490234</v>
      </c>
      <c r="E2756" t="n">
        <v>18.6200008392334</v>
      </c>
      <c r="F2756" t="n">
        <v>1845000</v>
      </c>
    </row>
    <row r="2757">
      <c r="A2757" s="4" t="n">
        <v>37991</v>
      </c>
      <c r="B2757" t="n">
        <v>19.13333320617676</v>
      </c>
      <c r="C2757" t="n">
        <v>19.2733325958252</v>
      </c>
      <c r="D2757" t="n">
        <v>19</v>
      </c>
      <c r="E2757" t="n">
        <v>19.2733325958252</v>
      </c>
      <c r="F2757" t="n">
        <v>2981700</v>
      </c>
    </row>
    <row r="2758">
      <c r="A2758" s="4" t="n">
        <v>37992</v>
      </c>
      <c r="B2758" t="n">
        <v>19.2733325958252</v>
      </c>
      <c r="C2758" t="n">
        <v>19.2733325958252</v>
      </c>
      <c r="D2758" t="n">
        <v>19.02777862548828</v>
      </c>
      <c r="E2758" t="n">
        <v>19.05555534362793</v>
      </c>
      <c r="F2758" t="n">
        <v>3776400</v>
      </c>
    </row>
    <row r="2759">
      <c r="A2759" s="4" t="n">
        <v>37993</v>
      </c>
      <c r="B2759" t="n">
        <v>18.94444465637207</v>
      </c>
      <c r="C2759" t="n">
        <v>19.10000038146973</v>
      </c>
      <c r="D2759" t="n">
        <v>18.94444465637207</v>
      </c>
      <c r="E2759" t="n">
        <v>19.10000038146973</v>
      </c>
      <c r="F2759" t="n">
        <v>1075500</v>
      </c>
    </row>
    <row r="2760">
      <c r="A2760" s="4" t="n">
        <v>37994</v>
      </c>
      <c r="B2760" t="n">
        <v>19.14555549621582</v>
      </c>
      <c r="C2760" t="n">
        <v>19.21111106872559</v>
      </c>
      <c r="D2760" t="n">
        <v>19.00888824462891</v>
      </c>
      <c r="E2760" t="n">
        <v>19.17222213745117</v>
      </c>
      <c r="F2760" t="n">
        <v>1148400</v>
      </c>
    </row>
    <row r="2761">
      <c r="A2761" s="4" t="n">
        <v>37995</v>
      </c>
      <c r="B2761" t="n">
        <v>19.18777847290039</v>
      </c>
      <c r="C2761" t="n">
        <v>19.29111099243164</v>
      </c>
      <c r="D2761" t="n">
        <v>19.12777709960938</v>
      </c>
      <c r="E2761" t="n">
        <v>19.13777732849121</v>
      </c>
      <c r="F2761" t="n">
        <v>1143900</v>
      </c>
    </row>
    <row r="2762">
      <c r="A2762" s="4" t="n">
        <v>37998</v>
      </c>
      <c r="B2762" t="n">
        <v>19.1833324432373</v>
      </c>
      <c r="C2762" t="n">
        <v>19.20555686950684</v>
      </c>
      <c r="D2762" t="n">
        <v>19.04777717590332</v>
      </c>
      <c r="E2762" t="n">
        <v>19.1211109161377</v>
      </c>
      <c r="F2762" t="n">
        <v>1753200</v>
      </c>
    </row>
    <row r="2763">
      <c r="A2763" s="4" t="n">
        <v>37999</v>
      </c>
      <c r="B2763" t="n">
        <v>19.16111183166504</v>
      </c>
      <c r="C2763" t="n">
        <v>19.17777824401855</v>
      </c>
      <c r="D2763" t="n">
        <v>18.95000076293945</v>
      </c>
      <c r="E2763" t="n">
        <v>19.01222229003906</v>
      </c>
      <c r="F2763" t="n">
        <v>1361700</v>
      </c>
    </row>
    <row r="2764">
      <c r="A2764" s="4" t="n">
        <v>38000</v>
      </c>
      <c r="B2764" t="n">
        <v>18.945556640625</v>
      </c>
      <c r="C2764" t="n">
        <v>19.07333374023438</v>
      </c>
      <c r="D2764" t="n">
        <v>18.93888854980469</v>
      </c>
      <c r="E2764" t="n">
        <v>19.04222106933594</v>
      </c>
      <c r="F2764" t="n">
        <v>1150200</v>
      </c>
    </row>
    <row r="2765">
      <c r="A2765" s="4" t="n">
        <v>38001</v>
      </c>
      <c r="B2765" t="n">
        <v>18.96666717529297</v>
      </c>
      <c r="C2765" t="n">
        <v>18.96777725219727</v>
      </c>
      <c r="D2765" t="n">
        <v>18.62777709960938</v>
      </c>
      <c r="E2765" t="n">
        <v>18.65333366394043</v>
      </c>
      <c r="F2765" t="n">
        <v>1397700</v>
      </c>
    </row>
    <row r="2766">
      <c r="A2766" s="4" t="n">
        <v>38002</v>
      </c>
      <c r="B2766" t="n">
        <v>18.63888931274414</v>
      </c>
      <c r="C2766" t="n">
        <v>18.73666763305664</v>
      </c>
      <c r="D2766" t="n">
        <v>18.61111068725586</v>
      </c>
      <c r="E2766" t="n">
        <v>18.73333358764648</v>
      </c>
      <c r="F2766" t="n">
        <v>1698300</v>
      </c>
    </row>
    <row r="2767">
      <c r="A2767" s="4" t="n">
        <v>38006</v>
      </c>
      <c r="B2767" t="n">
        <v>19.11111068725586</v>
      </c>
      <c r="C2767" t="n">
        <v>19.29444313049316</v>
      </c>
      <c r="D2767" t="n">
        <v>19.07444381713867</v>
      </c>
      <c r="E2767" t="n">
        <v>19.27777862548828</v>
      </c>
      <c r="F2767" t="n">
        <v>1243800</v>
      </c>
    </row>
    <row r="2768">
      <c r="A2768" s="4" t="n">
        <v>38007</v>
      </c>
      <c r="B2768" t="n">
        <v>19.27444458007812</v>
      </c>
      <c r="C2768" t="n">
        <v>19.37222290039062</v>
      </c>
      <c r="D2768" t="n">
        <v>19.16666793823242</v>
      </c>
      <c r="E2768" t="n">
        <v>19.3033332824707</v>
      </c>
      <c r="F2768" t="n">
        <v>1260000</v>
      </c>
    </row>
    <row r="2769">
      <c r="A2769" s="4" t="n">
        <v>38008</v>
      </c>
      <c r="B2769" t="n">
        <v>19.23888969421387</v>
      </c>
      <c r="C2769" t="n">
        <v>19.304443359375</v>
      </c>
      <c r="D2769" t="n">
        <v>19.0977783203125</v>
      </c>
      <c r="E2769" t="n">
        <v>19.25444412231445</v>
      </c>
      <c r="F2769" t="n">
        <v>1600200</v>
      </c>
    </row>
    <row r="2770">
      <c r="A2770" s="4" t="n">
        <v>38009</v>
      </c>
      <c r="B2770" t="n">
        <v>19.27888870239258</v>
      </c>
      <c r="C2770" t="n">
        <v>19.28888893127441</v>
      </c>
      <c r="D2770" t="n">
        <v>19.17777824401855</v>
      </c>
      <c r="E2770" t="n">
        <v>19.22222137451172</v>
      </c>
      <c r="F2770" t="n">
        <v>811800</v>
      </c>
    </row>
    <row r="2771">
      <c r="A2771" s="4" t="n">
        <v>38012</v>
      </c>
      <c r="B2771" t="n">
        <v>19.27444458007812</v>
      </c>
      <c r="C2771" t="n">
        <v>19.35000038146973</v>
      </c>
      <c r="D2771" t="n">
        <v>19.19111061096191</v>
      </c>
      <c r="E2771" t="n">
        <v>19.35000038146973</v>
      </c>
      <c r="F2771" t="n">
        <v>1946700</v>
      </c>
    </row>
    <row r="2772">
      <c r="A2772" s="4" t="n">
        <v>38013</v>
      </c>
      <c r="B2772" t="n">
        <v>19.38888931274414</v>
      </c>
      <c r="C2772" t="n">
        <v>19.44777870178223</v>
      </c>
      <c r="D2772" t="n">
        <v>19.22222137451172</v>
      </c>
      <c r="E2772" t="n">
        <v>19.25222206115723</v>
      </c>
      <c r="F2772" t="n">
        <v>2822400</v>
      </c>
    </row>
    <row r="2773">
      <c r="A2773" s="4" t="n">
        <v>38014</v>
      </c>
      <c r="B2773" t="n">
        <v>19.35555648803711</v>
      </c>
      <c r="C2773" t="n">
        <v>19.38444328308105</v>
      </c>
      <c r="D2773" t="n">
        <v>18.95555686950684</v>
      </c>
      <c r="E2773" t="n">
        <v>18.97999954223633</v>
      </c>
      <c r="F2773" t="n">
        <v>2428200</v>
      </c>
    </row>
    <row r="2774">
      <c r="A2774" s="4" t="n">
        <v>38015</v>
      </c>
      <c r="B2774" t="n">
        <v>18.90444374084473</v>
      </c>
      <c r="C2774" t="n">
        <v>18.94333267211914</v>
      </c>
      <c r="D2774" t="n">
        <v>18.36777877807617</v>
      </c>
      <c r="E2774" t="n">
        <v>18.68111038208008</v>
      </c>
      <c r="F2774" t="n">
        <v>3085200</v>
      </c>
    </row>
    <row r="2775">
      <c r="A2775" s="4" t="n">
        <v>38016</v>
      </c>
      <c r="B2775" t="n">
        <v>18.55555534362793</v>
      </c>
      <c r="C2775" t="n">
        <v>18.65888977050781</v>
      </c>
      <c r="D2775" t="n">
        <v>18.51666641235352</v>
      </c>
      <c r="E2775" t="n">
        <v>18.65555572509766</v>
      </c>
      <c r="F2775" t="n">
        <v>1413900</v>
      </c>
    </row>
    <row r="2776">
      <c r="A2776" s="4" t="n">
        <v>38019</v>
      </c>
      <c r="B2776" t="n">
        <v>18.68000030517578</v>
      </c>
      <c r="C2776" t="n">
        <v>18.68444442749023</v>
      </c>
      <c r="D2776" t="n">
        <v>18.57777786254883</v>
      </c>
      <c r="E2776" t="n">
        <v>18.65999984741211</v>
      </c>
      <c r="F2776" t="n">
        <v>1466100</v>
      </c>
    </row>
    <row r="2777">
      <c r="A2777" s="4" t="n">
        <v>38020</v>
      </c>
      <c r="B2777" t="n">
        <v>18.67222213745117</v>
      </c>
      <c r="C2777" t="n">
        <v>18.67222213745117</v>
      </c>
      <c r="D2777" t="n">
        <v>18.52666664123535</v>
      </c>
      <c r="E2777" t="n">
        <v>18.55555534362793</v>
      </c>
      <c r="F2777" t="n">
        <v>941400</v>
      </c>
    </row>
    <row r="2778">
      <c r="A2778" s="4" t="n">
        <v>38021</v>
      </c>
      <c r="B2778" t="n">
        <v>18.45555686950684</v>
      </c>
      <c r="C2778" t="n">
        <v>18.48333358764648</v>
      </c>
      <c r="D2778" t="n">
        <v>18.38888931274414</v>
      </c>
      <c r="E2778" t="n">
        <v>18.38888931274414</v>
      </c>
      <c r="F2778" t="n">
        <v>1133100</v>
      </c>
    </row>
    <row r="2779">
      <c r="A2779" s="4" t="n">
        <v>38022</v>
      </c>
      <c r="B2779" t="n">
        <v>18.33444404602051</v>
      </c>
      <c r="C2779" t="n">
        <v>18.41777801513672</v>
      </c>
      <c r="D2779" t="n">
        <v>18.30555534362793</v>
      </c>
      <c r="E2779" t="n">
        <v>18.38333320617676</v>
      </c>
      <c r="F2779" t="n">
        <v>1764000</v>
      </c>
    </row>
    <row r="2780">
      <c r="A2780" s="4" t="n">
        <v>38023</v>
      </c>
      <c r="B2780" t="n">
        <v>18.57444381713867</v>
      </c>
      <c r="C2780" t="n">
        <v>18.85111045837402</v>
      </c>
      <c r="D2780" t="n">
        <v>18.55777740478516</v>
      </c>
      <c r="E2780" t="n">
        <v>18.80222129821777</v>
      </c>
      <c r="F2780" t="n">
        <v>1868400</v>
      </c>
    </row>
    <row r="2781">
      <c r="A2781" s="4" t="n">
        <v>38026</v>
      </c>
      <c r="B2781" t="n">
        <v>19</v>
      </c>
      <c r="C2781" t="n">
        <v>19.16555595397949</v>
      </c>
      <c r="D2781" t="n">
        <v>18.88888931274414</v>
      </c>
      <c r="E2781" t="n">
        <v>19.07333374023438</v>
      </c>
      <c r="F2781" t="n">
        <v>882000</v>
      </c>
    </row>
    <row r="2782">
      <c r="A2782" s="4" t="n">
        <v>38027</v>
      </c>
      <c r="B2782" t="n">
        <v>19.07999992370605</v>
      </c>
      <c r="C2782" t="n">
        <v>19.0977783203125</v>
      </c>
      <c r="D2782" t="n">
        <v>19.01222229003906</v>
      </c>
      <c r="E2782" t="n">
        <v>19.05666732788086</v>
      </c>
      <c r="F2782" t="n">
        <v>665100</v>
      </c>
    </row>
    <row r="2783">
      <c r="A2783" s="4" t="n">
        <v>38028</v>
      </c>
      <c r="B2783" t="n">
        <v>19.11555671691895</v>
      </c>
      <c r="C2783" t="n">
        <v>19.37666702270508</v>
      </c>
      <c r="D2783" t="n">
        <v>19.05999946594238</v>
      </c>
      <c r="E2783" t="n">
        <v>19.35222244262695</v>
      </c>
      <c r="F2783" t="n">
        <v>2990700</v>
      </c>
    </row>
    <row r="2784">
      <c r="A2784" s="4" t="n">
        <v>38029</v>
      </c>
      <c r="B2784" t="n">
        <v>19.44111061096191</v>
      </c>
      <c r="C2784" t="n">
        <v>19.44111061096191</v>
      </c>
      <c r="D2784" t="n">
        <v>19.29999923706055</v>
      </c>
      <c r="E2784" t="n">
        <v>19.34222221374512</v>
      </c>
      <c r="F2784" t="n">
        <v>2559600</v>
      </c>
    </row>
    <row r="2785">
      <c r="A2785" s="4" t="n">
        <v>38030</v>
      </c>
      <c r="B2785" t="n">
        <v>19.56111145019531</v>
      </c>
      <c r="C2785" t="n">
        <v>19.57222175598145</v>
      </c>
      <c r="D2785" t="n">
        <v>19.34333229064941</v>
      </c>
      <c r="E2785" t="n">
        <v>19.35555648803711</v>
      </c>
      <c r="F2785" t="n">
        <v>1157400</v>
      </c>
    </row>
    <row r="2786">
      <c r="A2786" s="4" t="n">
        <v>38034</v>
      </c>
      <c r="B2786" t="n">
        <v>19.62222290039062</v>
      </c>
      <c r="C2786" t="n">
        <v>19.74444389343262</v>
      </c>
      <c r="D2786" t="n">
        <v>19.53555679321289</v>
      </c>
      <c r="E2786" t="n">
        <v>19.74444389343262</v>
      </c>
      <c r="F2786" t="n">
        <v>2004300</v>
      </c>
    </row>
    <row r="2787">
      <c r="A2787" s="4" t="n">
        <v>38035</v>
      </c>
      <c r="B2787" t="n">
        <v>19.76777839660645</v>
      </c>
      <c r="C2787" t="n">
        <v>19.76777839660645</v>
      </c>
      <c r="D2787" t="n">
        <v>19.45666694641113</v>
      </c>
      <c r="E2787" t="n">
        <v>19.47555541992188</v>
      </c>
      <c r="F2787" t="n">
        <v>894600</v>
      </c>
    </row>
    <row r="2788">
      <c r="A2788" s="4" t="n">
        <v>38036</v>
      </c>
      <c r="B2788" t="n">
        <v>19.47888946533203</v>
      </c>
      <c r="C2788" t="n">
        <v>19.53000068664551</v>
      </c>
      <c r="D2788" t="n">
        <v>19.30555534362793</v>
      </c>
      <c r="E2788" t="n">
        <v>19.30555534362793</v>
      </c>
      <c r="F2788" t="n">
        <v>1216800</v>
      </c>
    </row>
    <row r="2789">
      <c r="A2789" s="4" t="n">
        <v>38037</v>
      </c>
      <c r="B2789" t="n">
        <v>19.11111068725586</v>
      </c>
      <c r="C2789" t="n">
        <v>19.13333320617676</v>
      </c>
      <c r="D2789" t="n">
        <v>18.92888832092285</v>
      </c>
      <c r="E2789" t="n">
        <v>19.08888816833496</v>
      </c>
      <c r="F2789" t="n">
        <v>2828700</v>
      </c>
    </row>
    <row r="2790">
      <c r="A2790" s="4" t="n">
        <v>38040</v>
      </c>
      <c r="B2790" t="n">
        <v>19.20000076293945</v>
      </c>
      <c r="C2790" t="n">
        <v>19.23222160339355</v>
      </c>
      <c r="D2790" t="n">
        <v>18.89777755737305</v>
      </c>
      <c r="E2790" t="n">
        <v>18.92222213745117</v>
      </c>
      <c r="F2790" t="n">
        <v>1368000</v>
      </c>
    </row>
    <row r="2791">
      <c r="A2791" s="4" t="n">
        <v>38041</v>
      </c>
      <c r="B2791" t="n">
        <v>18.8799991607666</v>
      </c>
      <c r="C2791" t="n">
        <v>18.8799991607666</v>
      </c>
      <c r="D2791" t="n">
        <v>18.77777862548828</v>
      </c>
      <c r="E2791" t="n">
        <v>18.82222175598145</v>
      </c>
      <c r="F2791" t="n">
        <v>950400</v>
      </c>
    </row>
    <row r="2792">
      <c r="A2792" s="4" t="n">
        <v>38042</v>
      </c>
      <c r="B2792" t="n">
        <v>18.88666725158691</v>
      </c>
      <c r="C2792" t="n">
        <v>19.0311107635498</v>
      </c>
      <c r="D2792" t="n">
        <v>18.86000061035156</v>
      </c>
      <c r="E2792" t="n">
        <v>19.02777862548828</v>
      </c>
      <c r="F2792" t="n">
        <v>752400</v>
      </c>
    </row>
    <row r="2793">
      <c r="A2793" s="4" t="n">
        <v>38043</v>
      </c>
      <c r="B2793" t="n">
        <v>19.12555694580078</v>
      </c>
      <c r="C2793" t="n">
        <v>19.12555694580078</v>
      </c>
      <c r="D2793" t="n">
        <v>19.04222106933594</v>
      </c>
      <c r="E2793" t="n">
        <v>19.12222290039062</v>
      </c>
      <c r="F2793" t="n">
        <v>1440000</v>
      </c>
    </row>
    <row r="2794">
      <c r="A2794" s="4" t="n">
        <v>38044</v>
      </c>
      <c r="B2794" t="n">
        <v>19.34111022949219</v>
      </c>
      <c r="C2794" t="n">
        <v>19.43444442749023</v>
      </c>
      <c r="D2794" t="n">
        <v>19.28888893127441</v>
      </c>
      <c r="E2794" t="n">
        <v>19.39333343505859</v>
      </c>
      <c r="F2794" t="n">
        <v>2112300</v>
      </c>
    </row>
    <row r="2795">
      <c r="A2795" s="4" t="n">
        <v>38047</v>
      </c>
      <c r="B2795" t="n">
        <v>19.53777885437012</v>
      </c>
      <c r="C2795" t="n">
        <v>19.85444450378418</v>
      </c>
      <c r="D2795" t="n">
        <v>19.52555656433105</v>
      </c>
      <c r="E2795" t="n">
        <v>19.83555603027344</v>
      </c>
      <c r="F2795" t="n">
        <v>1488600</v>
      </c>
    </row>
    <row r="2796">
      <c r="A2796" s="4" t="n">
        <v>38048</v>
      </c>
      <c r="B2796" t="n">
        <v>19.85777854919434</v>
      </c>
      <c r="C2796" t="n">
        <v>19.85777854919434</v>
      </c>
      <c r="D2796" t="n">
        <v>19.67555618286133</v>
      </c>
      <c r="E2796" t="n">
        <v>19.67777824401855</v>
      </c>
      <c r="F2796" t="n">
        <v>1095300</v>
      </c>
    </row>
    <row r="2797">
      <c r="A2797" s="4" t="n">
        <v>38049</v>
      </c>
      <c r="B2797" t="n">
        <v>19.554443359375</v>
      </c>
      <c r="C2797" t="n">
        <v>19.56999969482422</v>
      </c>
      <c r="D2797" t="n">
        <v>19.42222213745117</v>
      </c>
      <c r="E2797" t="n">
        <v>19.55555534362793</v>
      </c>
      <c r="F2797" t="n">
        <v>2036700</v>
      </c>
    </row>
    <row r="2798">
      <c r="A2798" s="4" t="n">
        <v>38050</v>
      </c>
      <c r="B2798" t="n">
        <v>19.61111068725586</v>
      </c>
      <c r="C2798" t="n">
        <v>19.69444465637207</v>
      </c>
      <c r="D2798" t="n">
        <v>19.58777809143066</v>
      </c>
      <c r="E2798" t="n">
        <v>19.68888854980469</v>
      </c>
      <c r="F2798" t="n">
        <v>837900</v>
      </c>
    </row>
    <row r="2799">
      <c r="A2799" s="4" t="n">
        <v>38051</v>
      </c>
      <c r="B2799" t="n">
        <v>19.68888854980469</v>
      </c>
      <c r="C2799" t="n">
        <v>19.79111099243164</v>
      </c>
      <c r="D2799" t="n">
        <v>19.61111068725586</v>
      </c>
      <c r="E2799" t="n">
        <v>19.76111030578613</v>
      </c>
      <c r="F2799" t="n">
        <v>1043100</v>
      </c>
    </row>
    <row r="2800">
      <c r="A2800" s="4" t="n">
        <v>38054</v>
      </c>
      <c r="B2800" t="n">
        <v>19.84444427490234</v>
      </c>
      <c r="C2800" t="n">
        <v>19.88888931274414</v>
      </c>
      <c r="D2800" t="n">
        <v>19.57222175598145</v>
      </c>
      <c r="E2800" t="n">
        <v>19.57222175598145</v>
      </c>
      <c r="F2800" t="n">
        <v>1356300</v>
      </c>
    </row>
    <row r="2801">
      <c r="A2801" s="4" t="n">
        <v>38055</v>
      </c>
      <c r="B2801" t="n">
        <v>19.63333320617676</v>
      </c>
      <c r="C2801" t="n">
        <v>19.63333320617676</v>
      </c>
      <c r="D2801" t="n">
        <v>19.33444404602051</v>
      </c>
      <c r="E2801" t="n">
        <v>19.44444465637207</v>
      </c>
      <c r="F2801" t="n">
        <v>1146600</v>
      </c>
    </row>
    <row r="2802">
      <c r="A2802" s="4" t="n">
        <v>38056</v>
      </c>
      <c r="B2802" t="n">
        <v>19.46666717529297</v>
      </c>
      <c r="C2802" t="n">
        <v>19.46666717529297</v>
      </c>
      <c r="D2802" t="n">
        <v>18.96111106872559</v>
      </c>
      <c r="E2802" t="n">
        <v>19</v>
      </c>
      <c r="F2802" t="n">
        <v>3870900</v>
      </c>
    </row>
    <row r="2803">
      <c r="A2803" s="4" t="n">
        <v>38057</v>
      </c>
      <c r="B2803" t="n">
        <v>18.75555610656738</v>
      </c>
      <c r="C2803" t="n">
        <v>18.8033332824707</v>
      </c>
      <c r="D2803" t="n">
        <v>18.58888816833496</v>
      </c>
      <c r="E2803" t="n">
        <v>18.58888816833496</v>
      </c>
      <c r="F2803" t="n">
        <v>3832200</v>
      </c>
    </row>
    <row r="2804">
      <c r="A2804" s="4" t="n">
        <v>38058</v>
      </c>
      <c r="B2804" t="n">
        <v>18.61111068725586</v>
      </c>
      <c r="C2804" t="n">
        <v>18.78888893127441</v>
      </c>
      <c r="D2804" t="n">
        <v>18.61111068725586</v>
      </c>
      <c r="E2804" t="n">
        <v>18.74444389343262</v>
      </c>
      <c r="F2804" t="n">
        <v>1795500</v>
      </c>
    </row>
    <row r="2805">
      <c r="A2805" s="4" t="n">
        <v>38061</v>
      </c>
      <c r="B2805" t="n">
        <v>18.60000038146973</v>
      </c>
      <c r="C2805" t="n">
        <v>18.63888931274414</v>
      </c>
      <c r="D2805" t="n">
        <v>18.39444351196289</v>
      </c>
      <c r="E2805" t="n">
        <v>18.39444351196289</v>
      </c>
      <c r="F2805" t="n">
        <v>2127600</v>
      </c>
    </row>
    <row r="2806">
      <c r="A2806" s="4" t="n">
        <v>38062</v>
      </c>
      <c r="B2806" t="n">
        <v>18.48888969421387</v>
      </c>
      <c r="C2806" t="n">
        <v>18.62777709960938</v>
      </c>
      <c r="D2806" t="n">
        <v>18.4777774810791</v>
      </c>
      <c r="E2806" t="n">
        <v>18.62222290039062</v>
      </c>
      <c r="F2806" t="n">
        <v>2355300</v>
      </c>
    </row>
    <row r="2807">
      <c r="A2807" s="4" t="n">
        <v>38063</v>
      </c>
      <c r="B2807" t="n">
        <v>18.83333206176758</v>
      </c>
      <c r="C2807" t="n">
        <v>18.90888977050781</v>
      </c>
      <c r="D2807" t="n">
        <v>18.79111099243164</v>
      </c>
      <c r="E2807" t="n">
        <v>18.87777709960938</v>
      </c>
      <c r="F2807" t="n">
        <v>3899700</v>
      </c>
    </row>
    <row r="2808">
      <c r="A2808" s="4" t="n">
        <v>38064</v>
      </c>
      <c r="B2808" t="n">
        <v>18.93111038208008</v>
      </c>
      <c r="C2808" t="n">
        <v>18.99222183227539</v>
      </c>
      <c r="D2808" t="n">
        <v>18.83444404602051</v>
      </c>
      <c r="E2808" t="n">
        <v>18.98888969421387</v>
      </c>
      <c r="F2808" t="n">
        <v>1188000</v>
      </c>
    </row>
    <row r="2809">
      <c r="A2809" s="4" t="n">
        <v>38065</v>
      </c>
      <c r="B2809" t="n">
        <v>19.06333351135254</v>
      </c>
      <c r="C2809" t="n">
        <v>19.06333351135254</v>
      </c>
      <c r="D2809" t="n">
        <v>18.73888969421387</v>
      </c>
      <c r="E2809" t="n">
        <v>18.73888969421387</v>
      </c>
      <c r="F2809" t="n">
        <v>2424600</v>
      </c>
    </row>
    <row r="2810">
      <c r="A2810" s="4" t="n">
        <v>38068</v>
      </c>
      <c r="B2810" t="n">
        <v>18.86777877807617</v>
      </c>
      <c r="C2810" t="n">
        <v>18.86777877807617</v>
      </c>
      <c r="D2810" t="n">
        <v>18.33222198486328</v>
      </c>
      <c r="E2810" t="n">
        <v>18.43888854980469</v>
      </c>
      <c r="F2810" t="n">
        <v>3333600</v>
      </c>
    </row>
    <row r="2811">
      <c r="A2811" s="4" t="n">
        <v>38069</v>
      </c>
      <c r="B2811" t="n">
        <v>18.554443359375</v>
      </c>
      <c r="C2811" t="n">
        <v>18.64333343505859</v>
      </c>
      <c r="D2811" t="n">
        <v>18.554443359375</v>
      </c>
      <c r="E2811" t="n">
        <v>18.62444305419922</v>
      </c>
      <c r="F2811" t="n">
        <v>1305000</v>
      </c>
    </row>
    <row r="2812">
      <c r="A2812" s="4" t="n">
        <v>38070</v>
      </c>
      <c r="B2812" t="n">
        <v>18.6966667175293</v>
      </c>
      <c r="C2812" t="n">
        <v>18.7266674041748</v>
      </c>
      <c r="D2812" t="n">
        <v>18.61666679382324</v>
      </c>
      <c r="E2812" t="n">
        <v>18.63888931274414</v>
      </c>
      <c r="F2812" t="n">
        <v>889200</v>
      </c>
    </row>
    <row r="2813">
      <c r="A2813" s="4" t="n">
        <v>38071</v>
      </c>
      <c r="B2813" t="n">
        <v>18.68666648864746</v>
      </c>
      <c r="C2813" t="n">
        <v>18.82777786254883</v>
      </c>
      <c r="D2813" t="n">
        <v>18.66666793823242</v>
      </c>
      <c r="E2813" t="n">
        <v>18.82111167907715</v>
      </c>
      <c r="F2813" t="n">
        <v>1724400</v>
      </c>
    </row>
    <row r="2814">
      <c r="A2814" s="4" t="n">
        <v>38072</v>
      </c>
      <c r="B2814" t="n">
        <v>18.82222175598145</v>
      </c>
      <c r="C2814" t="n">
        <v>18.8711109161377</v>
      </c>
      <c r="D2814" t="n">
        <v>18.78333282470703</v>
      </c>
      <c r="E2814" t="n">
        <v>18.78666687011719</v>
      </c>
      <c r="F2814" t="n">
        <v>1903500</v>
      </c>
    </row>
    <row r="2815">
      <c r="A2815" s="4" t="n">
        <v>38075</v>
      </c>
      <c r="B2815" t="n">
        <v>19.05555534362793</v>
      </c>
      <c r="C2815" t="n">
        <v>19.07777786254883</v>
      </c>
      <c r="D2815" t="n">
        <v>19.01888847351074</v>
      </c>
      <c r="E2815" t="n">
        <v>19.02777862548828</v>
      </c>
      <c r="F2815" t="n">
        <v>1031400</v>
      </c>
    </row>
    <row r="2816">
      <c r="A2816" s="4" t="n">
        <v>38076</v>
      </c>
      <c r="B2816" t="n">
        <v>19.16333389282227</v>
      </c>
      <c r="C2816" t="n">
        <v>19.27555656433105</v>
      </c>
      <c r="D2816" t="n">
        <v>19.13888931274414</v>
      </c>
      <c r="E2816" t="n">
        <v>19.26111030578613</v>
      </c>
      <c r="F2816" t="n">
        <v>2089800</v>
      </c>
    </row>
    <row r="2817">
      <c r="A2817" s="4" t="n">
        <v>38077</v>
      </c>
      <c r="B2817" t="n">
        <v>19.4333324432373</v>
      </c>
      <c r="C2817" t="n">
        <v>19.5</v>
      </c>
      <c r="D2817" t="n">
        <v>19.39111137390137</v>
      </c>
      <c r="E2817" t="n">
        <v>19.5</v>
      </c>
      <c r="F2817" t="n">
        <v>1773900</v>
      </c>
    </row>
    <row r="2818">
      <c r="A2818" s="4" t="n">
        <v>38078</v>
      </c>
      <c r="B2818" t="n">
        <v>19.54333305358887</v>
      </c>
      <c r="C2818" t="n">
        <v>19.67111015319824</v>
      </c>
      <c r="D2818" t="n">
        <v>19.54111099243164</v>
      </c>
      <c r="E2818" t="n">
        <v>19.65888977050781</v>
      </c>
      <c r="F2818" t="n">
        <v>1648800</v>
      </c>
    </row>
    <row r="2819">
      <c r="A2819" s="4" t="n">
        <v>38079</v>
      </c>
      <c r="B2819" t="n">
        <v>19.88333320617676</v>
      </c>
      <c r="C2819" t="n">
        <v>19.89999961853027</v>
      </c>
      <c r="D2819" t="n">
        <v>19.81444358825684</v>
      </c>
      <c r="E2819" t="n">
        <v>19.85555648803711</v>
      </c>
      <c r="F2819" t="n">
        <v>4001400</v>
      </c>
    </row>
    <row r="2820">
      <c r="A2820" s="4" t="n">
        <v>38082</v>
      </c>
      <c r="B2820" t="n">
        <v>20.02000045776367</v>
      </c>
      <c r="C2820" t="n">
        <v>20.02000045776367</v>
      </c>
      <c r="D2820" t="n">
        <v>19.95555686950684</v>
      </c>
      <c r="E2820" t="n">
        <v>19.99444389343262</v>
      </c>
      <c r="F2820" t="n">
        <v>1177200</v>
      </c>
    </row>
    <row r="2821">
      <c r="A2821" s="4" t="n">
        <v>38083</v>
      </c>
      <c r="B2821" t="n">
        <v>20.00222206115723</v>
      </c>
      <c r="C2821" t="n">
        <v>20.11111068725586</v>
      </c>
      <c r="D2821" t="n">
        <v>19.99444389343262</v>
      </c>
      <c r="E2821" t="n">
        <v>20.10555648803711</v>
      </c>
      <c r="F2821" t="n">
        <v>721800</v>
      </c>
    </row>
    <row r="2822">
      <c r="A2822" s="4" t="n">
        <v>38084</v>
      </c>
      <c r="B2822" t="n">
        <v>20.21111106872559</v>
      </c>
      <c r="C2822" t="n">
        <v>20.21777725219727</v>
      </c>
      <c r="D2822" t="n">
        <v>19.94444465637207</v>
      </c>
      <c r="E2822" t="n">
        <v>20.03333282470703</v>
      </c>
      <c r="F2822" t="n">
        <v>1936800</v>
      </c>
    </row>
    <row r="2823">
      <c r="A2823" s="4" t="n">
        <v>38085</v>
      </c>
      <c r="B2823" t="n">
        <v>20.22555541992188</v>
      </c>
      <c r="C2823" t="n">
        <v>20.23333358764648</v>
      </c>
      <c r="D2823" t="n">
        <v>19.9988899230957</v>
      </c>
      <c r="E2823" t="n">
        <v>20.04999923706055</v>
      </c>
      <c r="F2823" t="n">
        <v>802800</v>
      </c>
    </row>
    <row r="2824">
      <c r="A2824" s="4" t="n">
        <v>38089</v>
      </c>
      <c r="B2824" t="n">
        <v>20.20000076293945</v>
      </c>
      <c r="C2824" t="n">
        <v>20.26666641235352</v>
      </c>
      <c r="D2824" t="n">
        <v>20.15999984741211</v>
      </c>
      <c r="E2824" t="n">
        <v>20.20444488525391</v>
      </c>
      <c r="F2824" t="n">
        <v>1048500</v>
      </c>
    </row>
    <row r="2825">
      <c r="A2825" s="4" t="n">
        <v>38090</v>
      </c>
      <c r="B2825" t="n">
        <v>20.21666717529297</v>
      </c>
      <c r="C2825" t="n">
        <v>20.21666717529297</v>
      </c>
      <c r="D2825" t="n">
        <v>19.92666625976562</v>
      </c>
      <c r="E2825" t="n">
        <v>19.9688892364502</v>
      </c>
      <c r="F2825" t="n">
        <v>1538100</v>
      </c>
    </row>
    <row r="2826">
      <c r="A2826" s="4" t="n">
        <v>38091</v>
      </c>
      <c r="B2826" t="n">
        <v>19.81999969482422</v>
      </c>
      <c r="C2826" t="n">
        <v>19.81999969482422</v>
      </c>
      <c r="D2826" t="n">
        <v>19.65888977050781</v>
      </c>
      <c r="E2826" t="n">
        <v>19.6744441986084</v>
      </c>
      <c r="F2826" t="n">
        <v>2323800</v>
      </c>
    </row>
    <row r="2827">
      <c r="A2827" s="4" t="n">
        <v>38092</v>
      </c>
      <c r="B2827" t="n">
        <v>19.6833324432373</v>
      </c>
      <c r="C2827" t="n">
        <v>19.6833324432373</v>
      </c>
      <c r="D2827" t="n">
        <v>19.39111137390137</v>
      </c>
      <c r="E2827" t="n">
        <v>19.51111030578613</v>
      </c>
      <c r="F2827" t="n">
        <v>1017000</v>
      </c>
    </row>
    <row r="2828">
      <c r="A2828" s="4" t="n">
        <v>38093</v>
      </c>
      <c r="B2828" t="n">
        <v>19.57222175598145</v>
      </c>
      <c r="C2828" t="n">
        <v>19.68888854980469</v>
      </c>
      <c r="D2828" t="n">
        <v>19.49111175537109</v>
      </c>
      <c r="E2828" t="n">
        <v>19.65555572509766</v>
      </c>
      <c r="F2828" t="n">
        <v>1371600</v>
      </c>
    </row>
    <row r="2829">
      <c r="A2829" s="4" t="n">
        <v>38096</v>
      </c>
      <c r="B2829" t="n">
        <v>19.65333366394043</v>
      </c>
      <c r="C2829" t="n">
        <v>19.68888854980469</v>
      </c>
      <c r="D2829" t="n">
        <v>19.59666633605957</v>
      </c>
      <c r="E2829" t="n">
        <v>19.68888854980469</v>
      </c>
      <c r="F2829" t="n">
        <v>1085400</v>
      </c>
    </row>
    <row r="2830">
      <c r="A2830" s="4" t="n">
        <v>38097</v>
      </c>
      <c r="B2830" t="n">
        <v>19.77555656433105</v>
      </c>
      <c r="C2830" t="n">
        <v>19.77555656433105</v>
      </c>
      <c r="D2830" t="n">
        <v>19.45555686950684</v>
      </c>
      <c r="E2830" t="n">
        <v>19.51666641235352</v>
      </c>
      <c r="F2830" t="n">
        <v>2962800</v>
      </c>
    </row>
    <row r="2831">
      <c r="A2831" s="4" t="n">
        <v>38098</v>
      </c>
      <c r="B2831" t="n">
        <v>19.49333381652832</v>
      </c>
      <c r="C2831" t="n">
        <v>19.49333381652832</v>
      </c>
      <c r="D2831" t="n">
        <v>19.34555625915527</v>
      </c>
      <c r="E2831" t="n">
        <v>19.37222290039062</v>
      </c>
      <c r="F2831" t="n">
        <v>1021500</v>
      </c>
    </row>
    <row r="2832">
      <c r="A2832" s="4" t="n">
        <v>38099</v>
      </c>
      <c r="B2832" t="n">
        <v>19.20000076293945</v>
      </c>
      <c r="C2832" t="n">
        <v>19.37555694580078</v>
      </c>
      <c r="D2832" t="n">
        <v>19.14666748046875</v>
      </c>
      <c r="E2832" t="n">
        <v>19.36666679382324</v>
      </c>
      <c r="F2832" t="n">
        <v>3693600</v>
      </c>
    </row>
    <row r="2833">
      <c r="A2833" s="4" t="n">
        <v>38100</v>
      </c>
      <c r="B2833" t="n">
        <v>19.44444465637207</v>
      </c>
      <c r="C2833" t="n">
        <v>19.62777709960938</v>
      </c>
      <c r="D2833" t="n">
        <v>19.44444465637207</v>
      </c>
      <c r="E2833" t="n">
        <v>19.51111030578613</v>
      </c>
      <c r="F2833" t="n">
        <v>1196100</v>
      </c>
    </row>
    <row r="2834">
      <c r="A2834" s="4" t="n">
        <v>38103</v>
      </c>
      <c r="B2834" t="n">
        <v>19.51666641235352</v>
      </c>
      <c r="C2834" t="n">
        <v>19.51666641235352</v>
      </c>
      <c r="D2834" t="n">
        <v>19.2277774810791</v>
      </c>
      <c r="E2834" t="n">
        <v>19.23333358764648</v>
      </c>
      <c r="F2834" t="n">
        <v>1556100</v>
      </c>
    </row>
    <row r="2835">
      <c r="A2835" s="4" t="n">
        <v>38104</v>
      </c>
      <c r="B2835" t="n">
        <v>19.32777786254883</v>
      </c>
      <c r="C2835" t="n">
        <v>19.33222198486328</v>
      </c>
      <c r="D2835" t="n">
        <v>19.13111114501953</v>
      </c>
      <c r="E2835" t="n">
        <v>19.13111114501953</v>
      </c>
      <c r="F2835" t="n">
        <v>837000</v>
      </c>
    </row>
    <row r="2836">
      <c r="A2836" s="4" t="n">
        <v>38105</v>
      </c>
      <c r="B2836" t="n">
        <v>19.09000015258789</v>
      </c>
      <c r="C2836" t="n">
        <v>19.09000015258789</v>
      </c>
      <c r="D2836" t="n">
        <v>18.55777740478516</v>
      </c>
      <c r="E2836" t="n">
        <v>18.58333206176758</v>
      </c>
      <c r="F2836" t="n">
        <v>3704400</v>
      </c>
    </row>
    <row r="2837">
      <c r="A2837" s="4" t="n">
        <v>38106</v>
      </c>
      <c r="B2837" t="n">
        <v>18.33333206176758</v>
      </c>
      <c r="C2837" t="n">
        <v>18.33333206176758</v>
      </c>
      <c r="D2837" t="n">
        <v>17.92000007629395</v>
      </c>
      <c r="E2837" t="n">
        <v>17.97111129760742</v>
      </c>
      <c r="F2837" t="n">
        <v>5024700</v>
      </c>
    </row>
    <row r="2838">
      <c r="A2838" s="4" t="n">
        <v>38107</v>
      </c>
      <c r="B2838" t="n">
        <v>17.80555534362793</v>
      </c>
      <c r="C2838" t="n">
        <v>17.90333366394043</v>
      </c>
      <c r="D2838" t="n">
        <v>17.56555557250977</v>
      </c>
      <c r="E2838" t="n">
        <v>17.58888816833496</v>
      </c>
      <c r="F2838" t="n">
        <v>4438800</v>
      </c>
    </row>
    <row r="2839">
      <c r="A2839" s="4" t="n">
        <v>38110</v>
      </c>
      <c r="B2839" t="n">
        <v>17.64222145080566</v>
      </c>
      <c r="C2839" t="n">
        <v>17.76666641235352</v>
      </c>
      <c r="D2839" t="n">
        <v>17.6200008392334</v>
      </c>
      <c r="E2839" t="n">
        <v>17.76555633544922</v>
      </c>
      <c r="F2839" t="n">
        <v>2169900</v>
      </c>
    </row>
    <row r="2840">
      <c r="A2840" s="4" t="n">
        <v>38111</v>
      </c>
      <c r="B2840" t="n">
        <v>18.13666725158691</v>
      </c>
      <c r="C2840" t="n">
        <v>18.21444320678711</v>
      </c>
      <c r="D2840" t="n">
        <v>17.96999931335449</v>
      </c>
      <c r="E2840" t="n">
        <v>18.11333274841309</v>
      </c>
      <c r="F2840" t="n">
        <v>1849500</v>
      </c>
    </row>
    <row r="2841">
      <c r="A2841" s="4" t="n">
        <v>38112</v>
      </c>
      <c r="B2841" t="n">
        <v>18.17666625976562</v>
      </c>
      <c r="C2841" t="n">
        <v>18.24777793884277</v>
      </c>
      <c r="D2841" t="n">
        <v>18.06999969482422</v>
      </c>
      <c r="E2841" t="n">
        <v>18.15777778625488</v>
      </c>
      <c r="F2841" t="n">
        <v>1089900</v>
      </c>
    </row>
    <row r="2842">
      <c r="A2842" s="4" t="n">
        <v>38113</v>
      </c>
      <c r="B2842" t="n">
        <v>17.88888931274414</v>
      </c>
      <c r="C2842" t="n">
        <v>17.90888977050781</v>
      </c>
      <c r="D2842" t="n">
        <v>17.74222183227539</v>
      </c>
      <c r="E2842" t="n">
        <v>17.7811107635498</v>
      </c>
      <c r="F2842" t="n">
        <v>3132000</v>
      </c>
    </row>
    <row r="2843">
      <c r="A2843" s="4" t="n">
        <v>38114</v>
      </c>
      <c r="B2843" t="n">
        <v>17.5666675567627</v>
      </c>
      <c r="C2843" t="n">
        <v>17.5666675567627</v>
      </c>
      <c r="D2843" t="n">
        <v>17.25444412231445</v>
      </c>
      <c r="E2843" t="n">
        <v>17.38111114501953</v>
      </c>
      <c r="F2843" t="n">
        <v>5904900</v>
      </c>
    </row>
    <row r="2844">
      <c r="A2844" s="4" t="n">
        <v>38117</v>
      </c>
      <c r="B2844" t="n">
        <v>16.67000007629395</v>
      </c>
      <c r="C2844" t="n">
        <v>16.78888893127441</v>
      </c>
      <c r="D2844" t="n">
        <v>16.52888870239258</v>
      </c>
      <c r="E2844" t="n">
        <v>16.54222106933594</v>
      </c>
      <c r="F2844" t="n">
        <v>4054500</v>
      </c>
    </row>
    <row r="2845">
      <c r="A2845" s="4" t="n">
        <v>38118</v>
      </c>
      <c r="B2845" t="n">
        <v>16.83555603027344</v>
      </c>
      <c r="C2845" t="n">
        <v>17.05555534362793</v>
      </c>
      <c r="D2845" t="n">
        <v>16.82777786254883</v>
      </c>
      <c r="E2845" t="n">
        <v>17.03333282470703</v>
      </c>
      <c r="F2845" t="n">
        <v>3686400</v>
      </c>
    </row>
    <row r="2846">
      <c r="A2846" s="4" t="n">
        <v>38119</v>
      </c>
      <c r="B2846" t="n">
        <v>17.06999969482422</v>
      </c>
      <c r="C2846" t="n">
        <v>17.14444351196289</v>
      </c>
      <c r="D2846" t="n">
        <v>16.57777786254883</v>
      </c>
      <c r="E2846" t="n">
        <v>17.03888893127441</v>
      </c>
      <c r="F2846" t="n">
        <v>7226100</v>
      </c>
    </row>
    <row r="2847">
      <c r="A2847" s="4" t="n">
        <v>38120</v>
      </c>
      <c r="B2847" t="n">
        <v>16.82222175598145</v>
      </c>
      <c r="C2847" t="n">
        <v>17.09222221374512</v>
      </c>
      <c r="D2847" t="n">
        <v>16.79999923706055</v>
      </c>
      <c r="E2847" t="n">
        <v>16.99444389343262</v>
      </c>
      <c r="F2847" t="n">
        <v>3628800</v>
      </c>
    </row>
    <row r="2848">
      <c r="A2848" s="4" t="n">
        <v>38121</v>
      </c>
      <c r="B2848" t="n">
        <v>16.84111022949219</v>
      </c>
      <c r="C2848" t="n">
        <v>16.8700008392334</v>
      </c>
      <c r="D2848" t="n">
        <v>16.37666702270508</v>
      </c>
      <c r="E2848" t="n">
        <v>16.54666709899902</v>
      </c>
      <c r="F2848" t="n">
        <v>7549200</v>
      </c>
    </row>
    <row r="2849">
      <c r="A2849" s="4" t="n">
        <v>38124</v>
      </c>
      <c r="B2849" t="n">
        <v>15.88888931274414</v>
      </c>
      <c r="C2849" t="n">
        <v>16.33111190795898</v>
      </c>
      <c r="D2849" t="n">
        <v>15.88333320617676</v>
      </c>
      <c r="E2849" t="n">
        <v>15.88444423675537</v>
      </c>
      <c r="F2849" t="n">
        <v>4436100</v>
      </c>
    </row>
    <row r="2850">
      <c r="A2850" s="4" t="n">
        <v>38125</v>
      </c>
      <c r="B2850" t="n">
        <v>16.41111183166504</v>
      </c>
      <c r="C2850" t="n">
        <v>16.4988899230957</v>
      </c>
      <c r="D2850" t="n">
        <v>16.20555686950684</v>
      </c>
      <c r="E2850" t="n">
        <v>16.35666656494141</v>
      </c>
      <c r="F2850" t="n">
        <v>2379600</v>
      </c>
    </row>
    <row r="2851">
      <c r="A2851" s="4" t="n">
        <v>38126</v>
      </c>
      <c r="B2851" t="n">
        <v>17.28333282470703</v>
      </c>
      <c r="C2851" t="n">
        <v>17.28555679321289</v>
      </c>
      <c r="D2851" t="n">
        <v>16.79000091552734</v>
      </c>
      <c r="E2851" t="n">
        <v>16.80888938903809</v>
      </c>
      <c r="F2851" t="n">
        <v>4035600</v>
      </c>
    </row>
    <row r="2852">
      <c r="A2852" s="4" t="n">
        <v>38127</v>
      </c>
      <c r="B2852" t="n">
        <v>16.84666633605957</v>
      </c>
      <c r="C2852" t="n">
        <v>16.87555694580078</v>
      </c>
      <c r="D2852" t="n">
        <v>16.6744441986084</v>
      </c>
      <c r="E2852" t="n">
        <v>16.70555686950684</v>
      </c>
      <c r="F2852" t="n">
        <v>3769200</v>
      </c>
    </row>
    <row r="2853">
      <c r="A2853" s="4" t="n">
        <v>38128</v>
      </c>
      <c r="B2853" t="n">
        <v>17.00333213806152</v>
      </c>
      <c r="C2853" t="n">
        <v>17.14444351196289</v>
      </c>
      <c r="D2853" t="n">
        <v>16.97999954223633</v>
      </c>
      <c r="E2853" t="n">
        <v>16.97999954223633</v>
      </c>
      <c r="F2853" t="n">
        <v>3830400</v>
      </c>
    </row>
    <row r="2854">
      <c r="A2854" s="4" t="n">
        <v>38131</v>
      </c>
      <c r="B2854" t="n">
        <v>17.4988899230957</v>
      </c>
      <c r="C2854" t="n">
        <v>17.4988899230957</v>
      </c>
      <c r="D2854" t="n">
        <v>17.09444427490234</v>
      </c>
      <c r="E2854" t="n">
        <v>17.24444389343262</v>
      </c>
      <c r="F2854" t="n">
        <v>2328300</v>
      </c>
    </row>
    <row r="2855">
      <c r="A2855" s="4" t="n">
        <v>38132</v>
      </c>
      <c r="B2855" t="n">
        <v>17.21999931335449</v>
      </c>
      <c r="C2855" t="n">
        <v>17.65555572509766</v>
      </c>
      <c r="D2855" t="n">
        <v>17.11111068725586</v>
      </c>
      <c r="E2855" t="n">
        <v>17.62444305419922</v>
      </c>
      <c r="F2855" t="n">
        <v>3232800</v>
      </c>
    </row>
    <row r="2856">
      <c r="A2856" s="4" t="n">
        <v>38133</v>
      </c>
      <c r="B2856" t="n">
        <v>17.75555610656738</v>
      </c>
      <c r="C2856" t="n">
        <v>17.75555610656738</v>
      </c>
      <c r="D2856" t="n">
        <v>17.5233325958252</v>
      </c>
      <c r="E2856" t="n">
        <v>17.55555534362793</v>
      </c>
      <c r="F2856" t="n">
        <v>1452600</v>
      </c>
    </row>
    <row r="2857">
      <c r="A2857" s="4" t="n">
        <v>38134</v>
      </c>
      <c r="B2857" t="n">
        <v>17.87666702270508</v>
      </c>
      <c r="C2857" t="n">
        <v>17.90777778625488</v>
      </c>
      <c r="D2857" t="n">
        <v>17.73444366455078</v>
      </c>
      <c r="E2857" t="n">
        <v>17.83333206176758</v>
      </c>
      <c r="F2857" t="n">
        <v>1737000</v>
      </c>
    </row>
    <row r="2858">
      <c r="A2858" s="4" t="n">
        <v>38135</v>
      </c>
      <c r="B2858" t="n">
        <v>18.0222225189209</v>
      </c>
      <c r="C2858" t="n">
        <v>18.0222225189209</v>
      </c>
      <c r="D2858" t="n">
        <v>17.73333358764648</v>
      </c>
      <c r="E2858" t="n">
        <v>17.79444313049316</v>
      </c>
      <c r="F2858" t="n">
        <v>847800</v>
      </c>
    </row>
    <row r="2859">
      <c r="A2859" s="4" t="n">
        <v>38139</v>
      </c>
      <c r="B2859" t="n">
        <v>17.81111145019531</v>
      </c>
      <c r="C2859" t="n">
        <v>17.81111145019531</v>
      </c>
      <c r="D2859" t="n">
        <v>17.61666679382324</v>
      </c>
      <c r="E2859" t="n">
        <v>17.67111015319824</v>
      </c>
      <c r="F2859" t="n">
        <v>2627100</v>
      </c>
    </row>
    <row r="2860">
      <c r="A2860" s="4" t="n">
        <v>38140</v>
      </c>
      <c r="B2860" t="n">
        <v>17.64999961853027</v>
      </c>
      <c r="C2860" t="n">
        <v>17.71999931335449</v>
      </c>
      <c r="D2860" t="n">
        <v>17.48888969421387</v>
      </c>
      <c r="E2860" t="n">
        <v>17.67111015319824</v>
      </c>
      <c r="F2860" t="n">
        <v>2570400</v>
      </c>
    </row>
    <row r="2861">
      <c r="A2861" s="4" t="n">
        <v>38141</v>
      </c>
      <c r="B2861" t="n">
        <v>17.3166675567627</v>
      </c>
      <c r="C2861" t="n">
        <v>17.4011116027832</v>
      </c>
      <c r="D2861" t="n">
        <v>17.26333236694336</v>
      </c>
      <c r="E2861" t="n">
        <v>17.27888870239258</v>
      </c>
      <c r="F2861" t="n">
        <v>2385000</v>
      </c>
    </row>
    <row r="2862">
      <c r="A2862" s="4" t="n">
        <v>38142</v>
      </c>
      <c r="B2862" t="n">
        <v>17.45888900756836</v>
      </c>
      <c r="C2862" t="n">
        <v>17.60444450378418</v>
      </c>
      <c r="D2862" t="n">
        <v>17.44444465637207</v>
      </c>
      <c r="E2862" t="n">
        <v>17.53333282470703</v>
      </c>
      <c r="F2862" t="n">
        <v>2214900</v>
      </c>
    </row>
    <row r="2863">
      <c r="A2863" s="4" t="n">
        <v>38145</v>
      </c>
      <c r="B2863" t="n">
        <v>17.87777709960938</v>
      </c>
      <c r="C2863" t="n">
        <v>18.16111183166504</v>
      </c>
      <c r="D2863" t="n">
        <v>17.71111106872559</v>
      </c>
      <c r="E2863" t="n">
        <v>18.13888931274414</v>
      </c>
      <c r="F2863" t="n">
        <v>2310300</v>
      </c>
    </row>
    <row r="2864">
      <c r="A2864" s="4" t="n">
        <v>38146</v>
      </c>
      <c r="B2864" t="n">
        <v>18.05555534362793</v>
      </c>
      <c r="C2864" t="n">
        <v>18.05555534362793</v>
      </c>
      <c r="D2864" t="n">
        <v>17.77777862548828</v>
      </c>
      <c r="E2864" t="n">
        <v>17.88666725158691</v>
      </c>
      <c r="F2864" t="n">
        <v>3527100</v>
      </c>
    </row>
    <row r="2865">
      <c r="A2865" s="4" t="n">
        <v>38147</v>
      </c>
      <c r="B2865" t="n">
        <v>17.73777770996094</v>
      </c>
      <c r="C2865" t="n">
        <v>17.73777770996094</v>
      </c>
      <c r="D2865" t="n">
        <v>17.46999931335449</v>
      </c>
      <c r="E2865" t="n">
        <v>17.48222160339355</v>
      </c>
      <c r="F2865" t="n">
        <v>1899000</v>
      </c>
    </row>
    <row r="2866">
      <c r="A2866" s="4" t="n">
        <v>38148</v>
      </c>
      <c r="B2866" t="n">
        <v>17.45666694641113</v>
      </c>
      <c r="C2866" t="n">
        <v>17.53333282470703</v>
      </c>
      <c r="D2866" t="n">
        <v>17.43666648864746</v>
      </c>
      <c r="E2866" t="n">
        <v>17.50222206115723</v>
      </c>
      <c r="F2866" t="n">
        <v>1696500</v>
      </c>
    </row>
    <row r="2867">
      <c r="A2867" s="4" t="n">
        <v>38152</v>
      </c>
      <c r="B2867" t="n">
        <v>17.01666641235352</v>
      </c>
      <c r="C2867" t="n">
        <v>17.02111053466797</v>
      </c>
      <c r="D2867" t="n">
        <v>16.82777786254883</v>
      </c>
      <c r="E2867" t="n">
        <v>16.82777786254883</v>
      </c>
      <c r="F2867" t="n">
        <v>3090600</v>
      </c>
    </row>
    <row r="2868">
      <c r="A2868" s="4" t="n">
        <v>38153</v>
      </c>
      <c r="B2868" t="n">
        <v>17.13222122192383</v>
      </c>
      <c r="C2868" t="n">
        <v>17.27777862548828</v>
      </c>
      <c r="D2868" t="n">
        <v>17.07999992370605</v>
      </c>
      <c r="E2868" t="n">
        <v>17.15333366394043</v>
      </c>
      <c r="F2868" t="n">
        <v>1977300</v>
      </c>
    </row>
    <row r="2869">
      <c r="A2869" s="4" t="n">
        <v>38154</v>
      </c>
      <c r="B2869" t="n">
        <v>17.16222190856934</v>
      </c>
      <c r="C2869" t="n">
        <v>17.16222190856934</v>
      </c>
      <c r="D2869" t="n">
        <v>16.90333366394043</v>
      </c>
      <c r="E2869" t="n">
        <v>16.92333221435547</v>
      </c>
      <c r="F2869" t="n">
        <v>2049300</v>
      </c>
    </row>
    <row r="2870">
      <c r="A2870" s="4" t="n">
        <v>38155</v>
      </c>
      <c r="B2870" t="n">
        <v>16.91555595397949</v>
      </c>
      <c r="C2870" t="n">
        <v>17.09222221374512</v>
      </c>
      <c r="D2870" t="n">
        <v>16.88999938964844</v>
      </c>
      <c r="E2870" t="n">
        <v>17.00777816772461</v>
      </c>
      <c r="F2870" t="n">
        <v>2328300</v>
      </c>
    </row>
    <row r="2871">
      <c r="A2871" s="4" t="n">
        <v>38156</v>
      </c>
      <c r="B2871" t="n">
        <v>17.18444442749023</v>
      </c>
      <c r="C2871" t="n">
        <v>17.18444442749023</v>
      </c>
      <c r="D2871" t="n">
        <v>16.77777862548828</v>
      </c>
      <c r="E2871" t="n">
        <v>16.91111183166504</v>
      </c>
      <c r="F2871" t="n">
        <v>2426400</v>
      </c>
    </row>
    <row r="2872">
      <c r="A2872" s="4" t="n">
        <v>38159</v>
      </c>
      <c r="B2872" t="n">
        <v>17.20888900756836</v>
      </c>
      <c r="C2872" t="n">
        <v>17.20888900756836</v>
      </c>
      <c r="D2872" t="n">
        <v>16.98666763305664</v>
      </c>
      <c r="E2872" t="n">
        <v>16.98888969421387</v>
      </c>
      <c r="F2872" t="n">
        <v>876600</v>
      </c>
    </row>
    <row r="2873">
      <c r="A2873" s="4" t="n">
        <v>38160</v>
      </c>
      <c r="B2873" t="n">
        <v>17.07444381713867</v>
      </c>
      <c r="C2873" t="n">
        <v>17.21444320678711</v>
      </c>
      <c r="D2873" t="n">
        <v>17.01666641235352</v>
      </c>
      <c r="E2873" t="n">
        <v>17.16888809204102</v>
      </c>
      <c r="F2873" t="n">
        <v>971100</v>
      </c>
    </row>
    <row r="2874">
      <c r="A2874" s="4" t="n">
        <v>38161</v>
      </c>
      <c r="B2874" t="n">
        <v>17.17777824401855</v>
      </c>
      <c r="C2874" t="n">
        <v>17.49444389343262</v>
      </c>
      <c r="D2874" t="n">
        <v>17.10000038146973</v>
      </c>
      <c r="E2874" t="n">
        <v>17.47444343566895</v>
      </c>
      <c r="F2874" t="n">
        <v>1182600</v>
      </c>
    </row>
    <row r="2875">
      <c r="A2875" s="4" t="n">
        <v>38162</v>
      </c>
      <c r="B2875" t="n">
        <v>17.75222206115723</v>
      </c>
      <c r="C2875" t="n">
        <v>17.75333213806152</v>
      </c>
      <c r="D2875" t="n">
        <v>17.54222106933594</v>
      </c>
      <c r="E2875" t="n">
        <v>17.54444313049316</v>
      </c>
      <c r="F2875" t="n">
        <v>1177200</v>
      </c>
    </row>
    <row r="2876">
      <c r="A2876" s="4" t="n">
        <v>38163</v>
      </c>
      <c r="B2876" t="n">
        <v>17.71444320678711</v>
      </c>
      <c r="C2876" t="n">
        <v>17.79222106933594</v>
      </c>
      <c r="D2876" t="n">
        <v>17.69777870178223</v>
      </c>
      <c r="E2876" t="n">
        <v>17.72222137451172</v>
      </c>
      <c r="F2876" t="n">
        <v>845100</v>
      </c>
    </row>
    <row r="2877">
      <c r="A2877" s="4" t="n">
        <v>38166</v>
      </c>
      <c r="B2877" t="n">
        <v>17.89999961853027</v>
      </c>
      <c r="C2877" t="n">
        <v>17.89999961853027</v>
      </c>
      <c r="D2877" t="n">
        <v>17.56222152709961</v>
      </c>
      <c r="E2877" t="n">
        <v>17.57111167907715</v>
      </c>
      <c r="F2877" t="n">
        <v>1017900</v>
      </c>
    </row>
    <row r="2878">
      <c r="A2878" s="4" t="n">
        <v>38167</v>
      </c>
      <c r="B2878" t="n">
        <v>17.55555534362793</v>
      </c>
      <c r="C2878" t="n">
        <v>17.72222137451172</v>
      </c>
      <c r="D2878" t="n">
        <v>17.55555534362793</v>
      </c>
      <c r="E2878" t="n">
        <v>17.70555686950684</v>
      </c>
      <c r="F2878" t="n">
        <v>727200</v>
      </c>
    </row>
    <row r="2879">
      <c r="A2879" s="4" t="n">
        <v>38168</v>
      </c>
      <c r="B2879" t="n">
        <v>17.83888816833496</v>
      </c>
      <c r="C2879" t="n">
        <v>18.04333305358887</v>
      </c>
      <c r="D2879" t="n">
        <v>17.68777847290039</v>
      </c>
      <c r="E2879" t="n">
        <v>17.95888900756836</v>
      </c>
      <c r="F2879" t="n">
        <v>3212100</v>
      </c>
    </row>
    <row r="2880">
      <c r="A2880" s="4" t="n">
        <v>38169</v>
      </c>
      <c r="B2880" t="n">
        <v>17.83444404602051</v>
      </c>
      <c r="C2880" t="n">
        <v>17.86555671691895</v>
      </c>
      <c r="D2880" t="n">
        <v>17.69888877868652</v>
      </c>
      <c r="E2880" t="n">
        <v>17.73444366455078</v>
      </c>
      <c r="F2880" t="n">
        <v>2195100</v>
      </c>
    </row>
    <row r="2881">
      <c r="A2881" s="4" t="n">
        <v>38170</v>
      </c>
      <c r="B2881" t="n">
        <v>17.77777862548828</v>
      </c>
      <c r="C2881" t="n">
        <v>17.83888816833496</v>
      </c>
      <c r="D2881" t="n">
        <v>17.72444343566895</v>
      </c>
      <c r="E2881" t="n">
        <v>17.73333358764648</v>
      </c>
      <c r="F2881" t="n">
        <v>1892700</v>
      </c>
    </row>
    <row r="2882">
      <c r="A2882" s="4" t="n">
        <v>38174</v>
      </c>
      <c r="B2882" t="n">
        <v>17.78888893127441</v>
      </c>
      <c r="C2882" t="n">
        <v>17.79444313049316</v>
      </c>
      <c r="D2882" t="n">
        <v>17.54333305358887</v>
      </c>
      <c r="E2882" t="n">
        <v>17.54333305358887</v>
      </c>
      <c r="F2882" t="n">
        <v>1564200</v>
      </c>
    </row>
    <row r="2883">
      <c r="A2883" s="4" t="n">
        <v>38175</v>
      </c>
      <c r="B2883" t="n">
        <v>17.57777786254883</v>
      </c>
      <c r="C2883" t="n">
        <v>17.87222290039062</v>
      </c>
      <c r="D2883" t="n">
        <v>17.57777786254883</v>
      </c>
      <c r="E2883" t="n">
        <v>17.7722225189209</v>
      </c>
      <c r="F2883" t="n">
        <v>1983600</v>
      </c>
    </row>
    <row r="2884">
      <c r="A2884" s="4" t="n">
        <v>38176</v>
      </c>
      <c r="B2884" t="n">
        <v>17.66666793823242</v>
      </c>
      <c r="C2884" t="n">
        <v>17.695556640625</v>
      </c>
      <c r="D2884" t="n">
        <v>17.51888847351074</v>
      </c>
      <c r="E2884" t="n">
        <v>17.51888847351074</v>
      </c>
      <c r="F2884" t="n">
        <v>1692900</v>
      </c>
    </row>
    <row r="2885">
      <c r="A2885" s="4" t="n">
        <v>38177</v>
      </c>
      <c r="B2885" t="n">
        <v>17.61111068725586</v>
      </c>
      <c r="C2885" t="n">
        <v>17.74777793884277</v>
      </c>
      <c r="D2885" t="n">
        <v>17.58111190795898</v>
      </c>
      <c r="E2885" t="n">
        <v>17.61222267150879</v>
      </c>
      <c r="F2885" t="n">
        <v>1484100</v>
      </c>
    </row>
    <row r="2886">
      <c r="A2886" s="4" t="n">
        <v>38180</v>
      </c>
      <c r="B2886" t="n">
        <v>17.56555557250977</v>
      </c>
      <c r="C2886" t="n">
        <v>17.60333251953125</v>
      </c>
      <c r="D2886" t="n">
        <v>17.44444465637207</v>
      </c>
      <c r="E2886" t="n">
        <v>17.5666675567627</v>
      </c>
      <c r="F2886" t="n">
        <v>1049400</v>
      </c>
    </row>
    <row r="2887">
      <c r="A2887" s="4" t="n">
        <v>38181</v>
      </c>
      <c r="B2887" t="n">
        <v>17.64888954162598</v>
      </c>
      <c r="C2887" t="n">
        <v>17.67888832092285</v>
      </c>
      <c r="D2887" t="n">
        <v>17.54333305358887</v>
      </c>
      <c r="E2887" t="n">
        <v>17.64666748046875</v>
      </c>
      <c r="F2887" t="n">
        <v>1014300</v>
      </c>
    </row>
    <row r="2888">
      <c r="A2888" s="4" t="n">
        <v>38182</v>
      </c>
      <c r="B2888" t="n">
        <v>17.55777740478516</v>
      </c>
      <c r="C2888" t="n">
        <v>17.63777732849121</v>
      </c>
      <c r="D2888" t="n">
        <v>17.4777774810791</v>
      </c>
      <c r="E2888" t="n">
        <v>17.4777774810791</v>
      </c>
      <c r="F2888" t="n">
        <v>1017900</v>
      </c>
    </row>
    <row r="2889">
      <c r="A2889" s="4" t="n">
        <v>38183</v>
      </c>
      <c r="B2889" t="n">
        <v>17.39222145080566</v>
      </c>
      <c r="C2889" t="n">
        <v>17.44888877868652</v>
      </c>
      <c r="D2889" t="n">
        <v>17.29999923706055</v>
      </c>
      <c r="E2889" t="n">
        <v>17.38666725158691</v>
      </c>
      <c r="F2889" t="n">
        <v>3766500</v>
      </c>
    </row>
    <row r="2890">
      <c r="A2890" s="4" t="n">
        <v>38184</v>
      </c>
      <c r="B2890" t="n">
        <v>17.63999938964844</v>
      </c>
      <c r="C2890" t="n">
        <v>17.66555595397949</v>
      </c>
      <c r="D2890" t="n">
        <v>17.55555534362793</v>
      </c>
      <c r="E2890" t="n">
        <v>17.57777786254883</v>
      </c>
      <c r="F2890" t="n">
        <v>983700</v>
      </c>
    </row>
    <row r="2891">
      <c r="A2891" s="4" t="n">
        <v>38187</v>
      </c>
      <c r="B2891" t="n">
        <v>17.59444427490234</v>
      </c>
      <c r="C2891" t="n">
        <v>17.6744441986084</v>
      </c>
      <c r="D2891" t="n">
        <v>17.46222114562988</v>
      </c>
      <c r="E2891" t="n">
        <v>17.55111122131348</v>
      </c>
      <c r="F2891" t="n">
        <v>995400</v>
      </c>
    </row>
    <row r="2892">
      <c r="A2892" s="4" t="n">
        <v>38188</v>
      </c>
      <c r="B2892" t="n">
        <v>17.5666675567627</v>
      </c>
      <c r="C2892" t="n">
        <v>17.62555694580078</v>
      </c>
      <c r="D2892" t="n">
        <v>17.48111152648926</v>
      </c>
      <c r="E2892" t="n">
        <v>17.62555694580078</v>
      </c>
      <c r="F2892" t="n">
        <v>1849500</v>
      </c>
    </row>
    <row r="2893">
      <c r="A2893" s="4" t="n">
        <v>38189</v>
      </c>
      <c r="B2893" t="n">
        <v>17.77666664123535</v>
      </c>
      <c r="C2893" t="n">
        <v>17.77666664123535</v>
      </c>
      <c r="D2893" t="n">
        <v>17.35444450378418</v>
      </c>
      <c r="E2893" t="n">
        <v>17.42222213745117</v>
      </c>
      <c r="F2893" t="n">
        <v>1780200</v>
      </c>
    </row>
    <row r="2894">
      <c r="A2894" s="4" t="n">
        <v>38190</v>
      </c>
      <c r="B2894" t="n">
        <v>17.26777839660645</v>
      </c>
      <c r="C2894" t="n">
        <v>17.42222213745117</v>
      </c>
      <c r="D2894" t="n">
        <v>17.20000076293945</v>
      </c>
      <c r="E2894" t="n">
        <v>17.42222213745117</v>
      </c>
      <c r="F2894" t="n">
        <v>3069000</v>
      </c>
    </row>
    <row r="2895">
      <c r="A2895" s="4" t="n">
        <v>38191</v>
      </c>
      <c r="B2895" t="n">
        <v>17.37555694580078</v>
      </c>
      <c r="C2895" t="n">
        <v>17.37555694580078</v>
      </c>
      <c r="D2895" t="n">
        <v>17.04888916015625</v>
      </c>
      <c r="E2895" t="n">
        <v>17.12222290039062</v>
      </c>
      <c r="F2895" t="n">
        <v>1970100</v>
      </c>
    </row>
    <row r="2896">
      <c r="A2896" s="4" t="n">
        <v>38194</v>
      </c>
      <c r="B2896" t="n">
        <v>17.09666633605957</v>
      </c>
      <c r="C2896" t="n">
        <v>17.16888809204102</v>
      </c>
      <c r="D2896" t="n">
        <v>16.92222213745117</v>
      </c>
      <c r="E2896" t="n">
        <v>16.96333312988281</v>
      </c>
      <c r="F2896" t="n">
        <v>1141200</v>
      </c>
    </row>
    <row r="2897">
      <c r="A2897" s="4" t="n">
        <v>38195</v>
      </c>
      <c r="B2897" t="n">
        <v>17</v>
      </c>
      <c r="C2897" t="n">
        <v>17.28666687011719</v>
      </c>
      <c r="D2897" t="n">
        <v>17</v>
      </c>
      <c r="E2897" t="n">
        <v>17.28666687011719</v>
      </c>
      <c r="F2897" t="n">
        <v>1133100</v>
      </c>
    </row>
    <row r="2898">
      <c r="A2898" s="4" t="n">
        <v>38196</v>
      </c>
      <c r="B2898" t="n">
        <v>17.22111129760742</v>
      </c>
      <c r="C2898" t="n">
        <v>17.28333282470703</v>
      </c>
      <c r="D2898" t="n">
        <v>17.08333206176758</v>
      </c>
      <c r="E2898" t="n">
        <v>17.2811107635498</v>
      </c>
      <c r="F2898" t="n">
        <v>1314000</v>
      </c>
    </row>
    <row r="2899">
      <c r="A2899" s="4" t="n">
        <v>38197</v>
      </c>
      <c r="B2899" t="n">
        <v>17.25888824462891</v>
      </c>
      <c r="C2899" t="n">
        <v>17.38888931274414</v>
      </c>
      <c r="D2899" t="n">
        <v>17.20222282409668</v>
      </c>
      <c r="E2899" t="n">
        <v>17.38888931274414</v>
      </c>
      <c r="F2899" t="n">
        <v>2531700</v>
      </c>
    </row>
    <row r="2900">
      <c r="A2900" s="4" t="n">
        <v>38198</v>
      </c>
      <c r="B2900" t="n">
        <v>17.39777755737305</v>
      </c>
      <c r="C2900" t="n">
        <v>17.42111015319824</v>
      </c>
      <c r="D2900" t="n">
        <v>17.2811107635498</v>
      </c>
      <c r="E2900" t="n">
        <v>17.30555534362793</v>
      </c>
      <c r="F2900" t="n">
        <v>2052900</v>
      </c>
    </row>
    <row r="2901">
      <c r="A2901" s="4" t="n">
        <v>38201</v>
      </c>
      <c r="B2901" t="n">
        <v>17.22444343566895</v>
      </c>
      <c r="C2901" t="n">
        <v>17.2511100769043</v>
      </c>
      <c r="D2901" t="n">
        <v>17.17888832092285</v>
      </c>
      <c r="E2901" t="n">
        <v>17.2188892364502</v>
      </c>
      <c r="F2901" t="n">
        <v>2377800</v>
      </c>
    </row>
    <row r="2902">
      <c r="A2902" s="4" t="n">
        <v>38202</v>
      </c>
      <c r="B2902" t="n">
        <v>17.2188892364502</v>
      </c>
      <c r="C2902" t="n">
        <v>17.35444450378418</v>
      </c>
      <c r="D2902" t="n">
        <v>17.20444488525391</v>
      </c>
      <c r="E2902" t="n">
        <v>17.23888969421387</v>
      </c>
      <c r="F2902" t="n">
        <v>2743200</v>
      </c>
    </row>
    <row r="2903">
      <c r="A2903" s="4" t="n">
        <v>38203</v>
      </c>
      <c r="B2903" t="n">
        <v>17.20555686950684</v>
      </c>
      <c r="C2903" t="n">
        <v>17.25555610656738</v>
      </c>
      <c r="D2903" t="n">
        <v>17.08888816833496</v>
      </c>
      <c r="E2903" t="n">
        <v>17.25555610656738</v>
      </c>
      <c r="F2903" t="n">
        <v>2527200</v>
      </c>
    </row>
    <row r="2904">
      <c r="A2904" s="4" t="n">
        <v>38204</v>
      </c>
      <c r="B2904" t="n">
        <v>17.51111030578613</v>
      </c>
      <c r="C2904" t="n">
        <v>17.5222225189209</v>
      </c>
      <c r="D2904" t="n">
        <v>17.14333343505859</v>
      </c>
      <c r="E2904" t="n">
        <v>17.14444351196289</v>
      </c>
      <c r="F2904" t="n">
        <v>2399400</v>
      </c>
    </row>
    <row r="2905">
      <c r="A2905" s="4" t="n">
        <v>38205</v>
      </c>
      <c r="B2905" t="n">
        <v>17.19777870178223</v>
      </c>
      <c r="C2905" t="n">
        <v>17.20000076293945</v>
      </c>
      <c r="D2905" t="n">
        <v>17</v>
      </c>
      <c r="E2905" t="n">
        <v>17.02000045776367</v>
      </c>
      <c r="F2905" t="n">
        <v>1493100</v>
      </c>
    </row>
    <row r="2906">
      <c r="A2906" s="4" t="n">
        <v>38208</v>
      </c>
      <c r="B2906" t="n">
        <v>17.22222137451172</v>
      </c>
      <c r="C2906" t="n">
        <v>17.27777862548828</v>
      </c>
      <c r="D2906" t="n">
        <v>17.16222190856934</v>
      </c>
      <c r="E2906" t="n">
        <v>17.16222190856934</v>
      </c>
      <c r="F2906" t="n">
        <v>726300</v>
      </c>
    </row>
    <row r="2907">
      <c r="A2907" s="4" t="n">
        <v>38209</v>
      </c>
      <c r="B2907" t="n">
        <v>17.14999961853027</v>
      </c>
      <c r="C2907" t="n">
        <v>17.3788890838623</v>
      </c>
      <c r="D2907" t="n">
        <v>17.14999961853027</v>
      </c>
      <c r="E2907" t="n">
        <v>17.35555648803711</v>
      </c>
      <c r="F2907" t="n">
        <v>963900</v>
      </c>
    </row>
    <row r="2908">
      <c r="A2908" s="4" t="n">
        <v>38210</v>
      </c>
      <c r="B2908" t="n">
        <v>17.17777824401855</v>
      </c>
      <c r="C2908" t="n">
        <v>17.20777893066406</v>
      </c>
      <c r="D2908" t="n">
        <v>17.02555656433105</v>
      </c>
      <c r="E2908" t="n">
        <v>17.19444465637207</v>
      </c>
      <c r="F2908" t="n">
        <v>1772100</v>
      </c>
    </row>
    <row r="2909">
      <c r="A2909" s="4" t="n">
        <v>38211</v>
      </c>
      <c r="B2909" t="n">
        <v>17.16666793823242</v>
      </c>
      <c r="C2909" t="n">
        <v>17.17777824401855</v>
      </c>
      <c r="D2909" t="n">
        <v>17.00222206115723</v>
      </c>
      <c r="E2909" t="n">
        <v>17.00222206115723</v>
      </c>
      <c r="F2909" t="n">
        <v>736200</v>
      </c>
    </row>
    <row r="2910">
      <c r="A2910" s="4" t="n">
        <v>38212</v>
      </c>
      <c r="B2910" t="n">
        <v>17.21666717529297</v>
      </c>
      <c r="C2910" t="n">
        <v>17.21999931335449</v>
      </c>
      <c r="D2910" t="n">
        <v>17.00444412231445</v>
      </c>
      <c r="E2910" t="n">
        <v>17.02888870239258</v>
      </c>
      <c r="F2910" t="n">
        <v>1442700</v>
      </c>
    </row>
    <row r="2911">
      <c r="A2911" s="4" t="n">
        <v>38215</v>
      </c>
      <c r="B2911" t="n">
        <v>17.03888893127441</v>
      </c>
      <c r="C2911" t="n">
        <v>17.28888893127441</v>
      </c>
      <c r="D2911" t="n">
        <v>17.03888893127441</v>
      </c>
      <c r="E2911" t="n">
        <v>17.26111030578613</v>
      </c>
      <c r="F2911" t="n">
        <v>1655100</v>
      </c>
    </row>
    <row r="2912">
      <c r="A2912" s="4" t="n">
        <v>38216</v>
      </c>
      <c r="B2912" t="n">
        <v>17.31888961791992</v>
      </c>
      <c r="C2912" t="n">
        <v>17.4244441986084</v>
      </c>
      <c r="D2912" t="n">
        <v>17.27666664123535</v>
      </c>
      <c r="E2912" t="n">
        <v>17.37666702270508</v>
      </c>
      <c r="F2912" t="n">
        <v>1665000</v>
      </c>
    </row>
    <row r="2913">
      <c r="A2913" s="4" t="n">
        <v>38217</v>
      </c>
      <c r="B2913" t="n">
        <v>17.34000015258789</v>
      </c>
      <c r="C2913" t="n">
        <v>17.58333206176758</v>
      </c>
      <c r="D2913" t="n">
        <v>17.2811107635498</v>
      </c>
      <c r="E2913" t="n">
        <v>17.58222198486328</v>
      </c>
      <c r="F2913" t="n">
        <v>1214100</v>
      </c>
    </row>
    <row r="2914">
      <c r="A2914" s="4" t="n">
        <v>38218</v>
      </c>
      <c r="B2914" t="n">
        <v>17.7722225189209</v>
      </c>
      <c r="C2914" t="n">
        <v>17.7722225189209</v>
      </c>
      <c r="D2914" t="n">
        <v>17.54000091552734</v>
      </c>
      <c r="E2914" t="n">
        <v>17.60111045837402</v>
      </c>
      <c r="F2914" t="n">
        <v>1306800</v>
      </c>
    </row>
    <row r="2915">
      <c r="A2915" s="4" t="n">
        <v>38219</v>
      </c>
      <c r="B2915" t="n">
        <v>17.62777709960938</v>
      </c>
      <c r="C2915" t="n">
        <v>17.77111053466797</v>
      </c>
      <c r="D2915" t="n">
        <v>17.60000038146973</v>
      </c>
      <c r="E2915" t="n">
        <v>17.68888854980469</v>
      </c>
      <c r="F2915" t="n">
        <v>1683000</v>
      </c>
    </row>
    <row r="2916">
      <c r="A2916" s="4" t="n">
        <v>38222</v>
      </c>
      <c r="B2916" t="n">
        <v>17.71222114562988</v>
      </c>
      <c r="C2916" t="n">
        <v>17.83555603027344</v>
      </c>
      <c r="D2916" t="n">
        <v>17.58888816833496</v>
      </c>
      <c r="E2916" t="n">
        <v>17.78444480895996</v>
      </c>
      <c r="F2916" t="n">
        <v>2262600</v>
      </c>
    </row>
    <row r="2917">
      <c r="A2917" s="4" t="n">
        <v>38223</v>
      </c>
      <c r="B2917" t="n">
        <v>17.73888969421387</v>
      </c>
      <c r="C2917" t="n">
        <v>17.81888961791992</v>
      </c>
      <c r="D2917" t="n">
        <v>17.71111106872559</v>
      </c>
      <c r="E2917" t="n">
        <v>17.73333358764648</v>
      </c>
      <c r="F2917" t="n">
        <v>881100</v>
      </c>
    </row>
    <row r="2918">
      <c r="A2918" s="4" t="n">
        <v>38224</v>
      </c>
      <c r="B2918" t="n">
        <v>17.77777862548828</v>
      </c>
      <c r="C2918" t="n">
        <v>17.95000076293945</v>
      </c>
      <c r="D2918" t="n">
        <v>17.75555610656738</v>
      </c>
      <c r="E2918" t="n">
        <v>17.94444465637207</v>
      </c>
      <c r="F2918" t="n">
        <v>1098900</v>
      </c>
    </row>
    <row r="2919">
      <c r="A2919" s="4" t="n">
        <v>38225</v>
      </c>
      <c r="B2919" t="n">
        <v>18.01111030578613</v>
      </c>
      <c r="C2919" t="n">
        <v>18.01111030578613</v>
      </c>
      <c r="D2919" t="n">
        <v>17.93111038208008</v>
      </c>
      <c r="E2919" t="n">
        <v>17.9688892364502</v>
      </c>
      <c r="F2919" t="n">
        <v>1036800</v>
      </c>
    </row>
    <row r="2920">
      <c r="A2920" s="4" t="n">
        <v>38226</v>
      </c>
      <c r="B2920" t="n">
        <v>18.01666641235352</v>
      </c>
      <c r="C2920" t="n">
        <v>18.01777839660645</v>
      </c>
      <c r="D2920" t="n">
        <v>17.93000030517578</v>
      </c>
      <c r="E2920" t="n">
        <v>17.93555641174316</v>
      </c>
      <c r="F2920" t="n">
        <v>1988100</v>
      </c>
    </row>
    <row r="2921">
      <c r="A2921" s="4" t="n">
        <v>38229</v>
      </c>
      <c r="B2921" t="n">
        <v>17.87777709960938</v>
      </c>
      <c r="C2921" t="n">
        <v>17.87777709960938</v>
      </c>
      <c r="D2921" t="n">
        <v>17.79999923706055</v>
      </c>
      <c r="E2921" t="n">
        <v>17.83888816833496</v>
      </c>
      <c r="F2921" t="n">
        <v>738900</v>
      </c>
    </row>
    <row r="2922">
      <c r="A2922" s="4" t="n">
        <v>38230</v>
      </c>
      <c r="B2922" t="n">
        <v>17.86111068725586</v>
      </c>
      <c r="C2922" t="n">
        <v>17.93777847290039</v>
      </c>
      <c r="D2922" t="n">
        <v>17.78444480895996</v>
      </c>
      <c r="E2922" t="n">
        <v>17.91666793823242</v>
      </c>
      <c r="F2922" t="n">
        <v>2889000</v>
      </c>
    </row>
    <row r="2923">
      <c r="A2923" s="4" t="n">
        <v>38231</v>
      </c>
      <c r="B2923" t="n">
        <v>18.054443359375</v>
      </c>
      <c r="C2923" t="n">
        <v>18.06444358825684</v>
      </c>
      <c r="D2923" t="n">
        <v>17.92222213745117</v>
      </c>
      <c r="E2923" t="n">
        <v>18.06444358825684</v>
      </c>
      <c r="F2923" t="n">
        <v>3053700</v>
      </c>
    </row>
    <row r="2924">
      <c r="A2924" s="4" t="n">
        <v>38232</v>
      </c>
      <c r="B2924" t="n">
        <v>18.13333320617676</v>
      </c>
      <c r="C2924" t="n">
        <v>18.3166675567627</v>
      </c>
      <c r="D2924" t="n">
        <v>18.0533332824707</v>
      </c>
      <c r="E2924" t="n">
        <v>18.28888893127441</v>
      </c>
      <c r="F2924" t="n">
        <v>2511900</v>
      </c>
    </row>
    <row r="2925">
      <c r="A2925" s="4" t="n">
        <v>38233</v>
      </c>
      <c r="B2925" t="n">
        <v>18.21111106872559</v>
      </c>
      <c r="C2925" t="n">
        <v>18.21111106872559</v>
      </c>
      <c r="D2925" t="n">
        <v>18.04444313049316</v>
      </c>
      <c r="E2925" t="n">
        <v>18.09444427490234</v>
      </c>
      <c r="F2925" t="n">
        <v>2269800</v>
      </c>
    </row>
    <row r="2926">
      <c r="A2926" s="4" t="n">
        <v>38237</v>
      </c>
      <c r="B2926" t="n">
        <v>18.13999938964844</v>
      </c>
      <c r="C2926" t="n">
        <v>18.2722225189209</v>
      </c>
      <c r="D2926" t="n">
        <v>18.13888931274414</v>
      </c>
      <c r="E2926" t="n">
        <v>18.23333358764648</v>
      </c>
      <c r="F2926" t="n">
        <v>2881800</v>
      </c>
    </row>
    <row r="2927">
      <c r="A2927" s="4" t="n">
        <v>38238</v>
      </c>
      <c r="B2927" t="n">
        <v>18.08333206176758</v>
      </c>
      <c r="C2927" t="n">
        <v>18.30555534362793</v>
      </c>
      <c r="D2927" t="n">
        <v>18.08333206176758</v>
      </c>
      <c r="E2927" t="n">
        <v>18.22222137451172</v>
      </c>
      <c r="F2927" t="n">
        <v>1415700</v>
      </c>
    </row>
    <row r="2928">
      <c r="A2928" s="4" t="n">
        <v>38239</v>
      </c>
      <c r="B2928" t="n">
        <v>18.15555572509766</v>
      </c>
      <c r="C2928" t="n">
        <v>18.31555557250977</v>
      </c>
      <c r="D2928" t="n">
        <v>18.15555572509766</v>
      </c>
      <c r="E2928" t="n">
        <v>18.27777862548828</v>
      </c>
      <c r="F2928" t="n">
        <v>2348100</v>
      </c>
    </row>
    <row r="2929">
      <c r="A2929" s="4" t="n">
        <v>38240</v>
      </c>
      <c r="B2929" t="n">
        <v>18.35000038146973</v>
      </c>
      <c r="C2929" t="n">
        <v>18.51777839660645</v>
      </c>
      <c r="D2929" t="n">
        <v>18.33333206176758</v>
      </c>
      <c r="E2929" t="n">
        <v>18.45111083984375</v>
      </c>
      <c r="F2929" t="n">
        <v>851400</v>
      </c>
    </row>
    <row r="2930">
      <c r="A2930" s="4" t="n">
        <v>38243</v>
      </c>
      <c r="B2930" t="n">
        <v>18.59444427490234</v>
      </c>
      <c r="C2930" t="n">
        <v>18.68888854980469</v>
      </c>
      <c r="D2930" t="n">
        <v>18.58333206176758</v>
      </c>
      <c r="E2930" t="n">
        <v>18.6200008392334</v>
      </c>
      <c r="F2930" t="n">
        <v>1343700</v>
      </c>
    </row>
    <row r="2931">
      <c r="A2931" s="4" t="n">
        <v>38244</v>
      </c>
      <c r="B2931" t="n">
        <v>18.72222137451172</v>
      </c>
      <c r="C2931" t="n">
        <v>18.72222137451172</v>
      </c>
      <c r="D2931" t="n">
        <v>18.60000038146973</v>
      </c>
      <c r="E2931" t="n">
        <v>18.61333274841309</v>
      </c>
      <c r="F2931" t="n">
        <v>1825200</v>
      </c>
    </row>
    <row r="2932">
      <c r="A2932" s="4" t="n">
        <v>38245</v>
      </c>
      <c r="B2932" t="n">
        <v>18.64111137390137</v>
      </c>
      <c r="C2932" t="n">
        <v>18.64999961853027</v>
      </c>
      <c r="D2932" t="n">
        <v>18.49555587768555</v>
      </c>
      <c r="E2932" t="n">
        <v>18.5311107635498</v>
      </c>
      <c r="F2932" t="n">
        <v>1323000</v>
      </c>
    </row>
    <row r="2933">
      <c r="A2933" s="4" t="n">
        <v>38246</v>
      </c>
      <c r="B2933" t="n">
        <v>18.74444389343262</v>
      </c>
      <c r="C2933" t="n">
        <v>18.82222175598145</v>
      </c>
      <c r="D2933" t="n">
        <v>18.69444465637207</v>
      </c>
      <c r="E2933" t="n">
        <v>18.76333236694336</v>
      </c>
      <c r="F2933" t="n">
        <v>1190700</v>
      </c>
    </row>
    <row r="2934">
      <c r="A2934" s="4" t="n">
        <v>38247</v>
      </c>
      <c r="B2934" t="n">
        <v>18.70888900756836</v>
      </c>
      <c r="C2934" t="n">
        <v>18.98888969421387</v>
      </c>
      <c r="D2934" t="n">
        <v>18.70555686950684</v>
      </c>
      <c r="E2934" t="n">
        <v>18.88888931274414</v>
      </c>
      <c r="F2934" t="n">
        <v>1954800</v>
      </c>
    </row>
    <row r="2935">
      <c r="A2935" s="4" t="n">
        <v>38250</v>
      </c>
      <c r="B2935" t="n">
        <v>18.91888809204102</v>
      </c>
      <c r="C2935" t="n">
        <v>18.94444465637207</v>
      </c>
      <c r="D2935" t="n">
        <v>18.70555686950684</v>
      </c>
      <c r="E2935" t="n">
        <v>18.90777778625488</v>
      </c>
      <c r="F2935" t="n">
        <v>1203300</v>
      </c>
    </row>
    <row r="2936">
      <c r="A2936" s="4" t="n">
        <v>38251</v>
      </c>
      <c r="B2936" t="n">
        <v>19</v>
      </c>
      <c r="C2936" t="n">
        <v>19.19777870178223</v>
      </c>
      <c r="D2936" t="n">
        <v>18.98888969421387</v>
      </c>
      <c r="E2936" t="n">
        <v>19.10555648803711</v>
      </c>
      <c r="F2936" t="n">
        <v>2047500</v>
      </c>
    </row>
    <row r="2937">
      <c r="A2937" s="4" t="n">
        <v>38252</v>
      </c>
      <c r="B2937" t="n">
        <v>19</v>
      </c>
      <c r="C2937" t="n">
        <v>19.01888847351074</v>
      </c>
      <c r="D2937" t="n">
        <v>18.81444358825684</v>
      </c>
      <c r="E2937" t="n">
        <v>18.8166675567627</v>
      </c>
      <c r="F2937" t="n">
        <v>1795500</v>
      </c>
    </row>
    <row r="2938">
      <c r="A2938" s="4" t="n">
        <v>38253</v>
      </c>
      <c r="B2938" t="n">
        <v>18.71111106872559</v>
      </c>
      <c r="C2938" t="n">
        <v>18.90555572509766</v>
      </c>
      <c r="D2938" t="n">
        <v>18.70666694641113</v>
      </c>
      <c r="E2938" t="n">
        <v>18.89999961853027</v>
      </c>
      <c r="F2938" t="n">
        <v>1719900</v>
      </c>
    </row>
    <row r="2939">
      <c r="A2939" s="4" t="n">
        <v>38254</v>
      </c>
      <c r="B2939" t="n">
        <v>18.85444450378418</v>
      </c>
      <c r="C2939" t="n">
        <v>18.86666679382324</v>
      </c>
      <c r="D2939" t="n">
        <v>18.77666664123535</v>
      </c>
      <c r="E2939" t="n">
        <v>18.84666633605957</v>
      </c>
      <c r="F2939" t="n">
        <v>1989900</v>
      </c>
    </row>
    <row r="2940">
      <c r="A2940" s="4" t="n">
        <v>38257</v>
      </c>
      <c r="B2940" t="n">
        <v>18.83222198486328</v>
      </c>
      <c r="C2940" t="n">
        <v>18.83222198486328</v>
      </c>
      <c r="D2940" t="n">
        <v>18.64999961853027</v>
      </c>
      <c r="E2940" t="n">
        <v>18.73444366455078</v>
      </c>
      <c r="F2940" t="n">
        <v>2089800</v>
      </c>
    </row>
    <row r="2941">
      <c r="A2941" s="4" t="n">
        <v>38258</v>
      </c>
      <c r="B2941" t="n">
        <v>18.77444458007812</v>
      </c>
      <c r="C2941" t="n">
        <v>18.99777793884277</v>
      </c>
      <c r="D2941" t="n">
        <v>18.77444458007812</v>
      </c>
      <c r="E2941" t="n">
        <v>18.96666717529297</v>
      </c>
      <c r="F2941" t="n">
        <v>1298700</v>
      </c>
    </row>
    <row r="2942">
      <c r="A2942" s="4" t="n">
        <v>38259</v>
      </c>
      <c r="B2942" t="n">
        <v>18.92222213745117</v>
      </c>
      <c r="C2942" t="n">
        <v>19.07777786254883</v>
      </c>
      <c r="D2942" t="n">
        <v>18.89111137390137</v>
      </c>
      <c r="E2942" t="n">
        <v>19.0666675567627</v>
      </c>
      <c r="F2942" t="n">
        <v>530100</v>
      </c>
    </row>
    <row r="2943">
      <c r="A2943" s="4" t="n">
        <v>38260</v>
      </c>
      <c r="B2943" t="n">
        <v>19.08888816833496</v>
      </c>
      <c r="C2943" t="n">
        <v>19.16666793823242</v>
      </c>
      <c r="D2943" t="n">
        <v>19.0222225189209</v>
      </c>
      <c r="E2943" t="n">
        <v>19.16666793823242</v>
      </c>
      <c r="F2943" t="n">
        <v>1413900</v>
      </c>
    </row>
    <row r="2944">
      <c r="A2944" s="4" t="n">
        <v>38261</v>
      </c>
      <c r="B2944" t="n">
        <v>19.28666687011719</v>
      </c>
      <c r="C2944" t="n">
        <v>19.55555534362793</v>
      </c>
      <c r="D2944" t="n">
        <v>19.25555610656738</v>
      </c>
      <c r="E2944" t="n">
        <v>19.53333282470703</v>
      </c>
      <c r="F2944" t="n">
        <v>2111400</v>
      </c>
    </row>
    <row r="2945">
      <c r="A2945" s="4" t="n">
        <v>38264</v>
      </c>
      <c r="B2945" t="n">
        <v>19.73333358764648</v>
      </c>
      <c r="C2945" t="n">
        <v>19.90666770935059</v>
      </c>
      <c r="D2945" t="n">
        <v>19.69222259521484</v>
      </c>
      <c r="E2945" t="n">
        <v>19.86666679382324</v>
      </c>
      <c r="F2945" t="n">
        <v>2671200</v>
      </c>
    </row>
    <row r="2946">
      <c r="A2946" s="4" t="n">
        <v>38265</v>
      </c>
      <c r="B2946" t="n">
        <v>19.67333221435547</v>
      </c>
      <c r="C2946" t="n">
        <v>19.81222152709961</v>
      </c>
      <c r="D2946" t="n">
        <v>19.62222290039062</v>
      </c>
      <c r="E2946" t="n">
        <v>19.71999931335449</v>
      </c>
      <c r="F2946" t="n">
        <v>2332800</v>
      </c>
    </row>
    <row r="2947">
      <c r="A2947" s="4" t="n">
        <v>38266</v>
      </c>
      <c r="B2947" t="n">
        <v>19.74444389343262</v>
      </c>
      <c r="C2947" t="n">
        <v>19.94777870178223</v>
      </c>
      <c r="D2947" t="n">
        <v>19.70777893066406</v>
      </c>
      <c r="E2947" t="n">
        <v>19.94777870178223</v>
      </c>
      <c r="F2947" t="n">
        <v>2286000</v>
      </c>
    </row>
    <row r="2948">
      <c r="A2948" s="4" t="n">
        <v>38267</v>
      </c>
      <c r="B2948" t="n">
        <v>19.86666679382324</v>
      </c>
      <c r="C2948" t="n">
        <v>19.8700008392334</v>
      </c>
      <c r="D2948" t="n">
        <v>19.72222137451172</v>
      </c>
      <c r="E2948" t="n">
        <v>19.77777862548828</v>
      </c>
      <c r="F2948" t="n">
        <v>3072600</v>
      </c>
    </row>
    <row r="2949">
      <c r="A2949" s="4" t="n">
        <v>38268</v>
      </c>
      <c r="B2949" t="n">
        <v>19.75555610656738</v>
      </c>
      <c r="C2949" t="n">
        <v>19.83333206176758</v>
      </c>
      <c r="D2949" t="n">
        <v>19.58666610717773</v>
      </c>
      <c r="E2949" t="n">
        <v>19.63333320617676</v>
      </c>
      <c r="F2949" t="n">
        <v>1929600</v>
      </c>
    </row>
    <row r="2950">
      <c r="A2950" s="4" t="n">
        <v>38271</v>
      </c>
      <c r="B2950" t="n">
        <v>19.7266674041748</v>
      </c>
      <c r="C2950" t="n">
        <v>19.74777793884277</v>
      </c>
      <c r="D2950" t="n">
        <v>19.66666793823242</v>
      </c>
      <c r="E2950" t="n">
        <v>19.73555564880371</v>
      </c>
      <c r="F2950" t="n">
        <v>1278000</v>
      </c>
    </row>
    <row r="2951">
      <c r="A2951" s="4" t="n">
        <v>38272</v>
      </c>
      <c r="B2951" t="n">
        <v>19.38888931274414</v>
      </c>
      <c r="C2951" t="n">
        <v>19.43111038208008</v>
      </c>
      <c r="D2951" t="n">
        <v>19.26666641235352</v>
      </c>
      <c r="E2951" t="n">
        <v>19.4244441986084</v>
      </c>
      <c r="F2951" t="n">
        <v>3061800</v>
      </c>
    </row>
    <row r="2952">
      <c r="A2952" s="4" t="n">
        <v>38273</v>
      </c>
      <c r="B2952" t="n">
        <v>19.4011116027832</v>
      </c>
      <c r="C2952" t="n">
        <v>19.4011116027832</v>
      </c>
      <c r="D2952" t="n">
        <v>19.03444480895996</v>
      </c>
      <c r="E2952" t="n">
        <v>19.16111183166504</v>
      </c>
      <c r="F2952" t="n">
        <v>4212900</v>
      </c>
    </row>
    <row r="2953">
      <c r="A2953" s="4" t="n">
        <v>38274</v>
      </c>
      <c r="B2953" t="n">
        <v>19.08333206176758</v>
      </c>
      <c r="C2953" t="n">
        <v>19.13777732849121</v>
      </c>
      <c r="D2953" t="n">
        <v>18.87222290039062</v>
      </c>
      <c r="E2953" t="n">
        <v>18.89999961853027</v>
      </c>
      <c r="F2953" t="n">
        <v>1920600</v>
      </c>
    </row>
    <row r="2954">
      <c r="A2954" s="4" t="n">
        <v>38275</v>
      </c>
      <c r="B2954" t="n">
        <v>18.91777801513672</v>
      </c>
      <c r="C2954" t="n">
        <v>19.21666717529297</v>
      </c>
      <c r="D2954" t="n">
        <v>18.91777801513672</v>
      </c>
      <c r="E2954" t="n">
        <v>19.1522216796875</v>
      </c>
      <c r="F2954" t="n">
        <v>775800</v>
      </c>
    </row>
    <row r="2955">
      <c r="A2955" s="4" t="n">
        <v>38278</v>
      </c>
      <c r="B2955" t="n">
        <v>19.22888946533203</v>
      </c>
      <c r="C2955" t="n">
        <v>19.38222122192383</v>
      </c>
      <c r="D2955" t="n">
        <v>19.20000076293945</v>
      </c>
      <c r="E2955" t="n">
        <v>19.35555648803711</v>
      </c>
      <c r="F2955" t="n">
        <v>1413900</v>
      </c>
    </row>
    <row r="2956">
      <c r="A2956" s="4" t="n">
        <v>38279</v>
      </c>
      <c r="B2956" t="n">
        <v>19.51666641235352</v>
      </c>
      <c r="C2956" t="n">
        <v>19.60333251953125</v>
      </c>
      <c r="D2956" t="n">
        <v>19.26222229003906</v>
      </c>
      <c r="E2956" t="n">
        <v>19.26222229003906</v>
      </c>
      <c r="F2956" t="n">
        <v>1402200</v>
      </c>
    </row>
    <row r="2957">
      <c r="A2957" s="4" t="n">
        <v>38280</v>
      </c>
      <c r="B2957" t="n">
        <v>19.23111152648926</v>
      </c>
      <c r="C2957" t="n">
        <v>19.24555587768555</v>
      </c>
      <c r="D2957" t="n">
        <v>19.06888961791992</v>
      </c>
      <c r="E2957" t="n">
        <v>19.14111137390137</v>
      </c>
      <c r="F2957" t="n">
        <v>3414600</v>
      </c>
    </row>
    <row r="2958">
      <c r="A2958" s="4" t="n">
        <v>38281</v>
      </c>
      <c r="B2958" t="n">
        <v>19.24444389343262</v>
      </c>
      <c r="C2958" t="n">
        <v>19.41666793823242</v>
      </c>
      <c r="D2958" t="n">
        <v>19.22222137451172</v>
      </c>
      <c r="E2958" t="n">
        <v>19.41666793823242</v>
      </c>
      <c r="F2958" t="n">
        <v>1761300</v>
      </c>
    </row>
    <row r="2959">
      <c r="A2959" s="4" t="n">
        <v>38282</v>
      </c>
      <c r="B2959" t="n">
        <v>19.47222137451172</v>
      </c>
      <c r="C2959" t="n">
        <v>19.47222137451172</v>
      </c>
      <c r="D2959" t="n">
        <v>19.25555610656738</v>
      </c>
      <c r="E2959" t="n">
        <v>19.27777862548828</v>
      </c>
      <c r="F2959" t="n">
        <v>1204200</v>
      </c>
    </row>
    <row r="2960">
      <c r="A2960" s="4" t="n">
        <v>38285</v>
      </c>
      <c r="B2960" t="n">
        <v>19.22222137451172</v>
      </c>
      <c r="C2960" t="n">
        <v>19.32999992370605</v>
      </c>
      <c r="D2960" t="n">
        <v>19.1200008392334</v>
      </c>
      <c r="E2960" t="n">
        <v>19.32999992370605</v>
      </c>
      <c r="F2960" t="n">
        <v>3783600</v>
      </c>
    </row>
    <row r="2961">
      <c r="A2961" s="4" t="n">
        <v>38286</v>
      </c>
      <c r="B2961" t="n">
        <v>19.32222175598145</v>
      </c>
      <c r="C2961" t="n">
        <v>19.42222213745117</v>
      </c>
      <c r="D2961" t="n">
        <v>19.28777885437012</v>
      </c>
      <c r="E2961" t="n">
        <v>19.39999961853027</v>
      </c>
      <c r="F2961" t="n">
        <v>2438100</v>
      </c>
    </row>
    <row r="2962">
      <c r="A2962" s="4" t="n">
        <v>38287</v>
      </c>
      <c r="B2962" t="n">
        <v>19.49666786193848</v>
      </c>
      <c r="C2962" t="n">
        <v>19.77777862548828</v>
      </c>
      <c r="D2962" t="n">
        <v>19.45777893066406</v>
      </c>
      <c r="E2962" t="n">
        <v>19.73333358764648</v>
      </c>
      <c r="F2962" t="n">
        <v>3141000</v>
      </c>
    </row>
    <row r="2963">
      <c r="A2963" s="4" t="n">
        <v>38288</v>
      </c>
      <c r="B2963" t="n">
        <v>19.63888931274414</v>
      </c>
      <c r="C2963" t="n">
        <v>19.77777862548828</v>
      </c>
      <c r="D2963" t="n">
        <v>19.53000068664551</v>
      </c>
      <c r="E2963" t="n">
        <v>19.63555526733398</v>
      </c>
      <c r="F2963" t="n">
        <v>3662100</v>
      </c>
    </row>
    <row r="2964">
      <c r="A2964" s="4" t="n">
        <v>38289</v>
      </c>
      <c r="B2964" t="n">
        <v>19.67222213745117</v>
      </c>
      <c r="C2964" t="n">
        <v>19.74444389343262</v>
      </c>
      <c r="D2964" t="n">
        <v>19.6288890838623</v>
      </c>
      <c r="E2964" t="n">
        <v>19.71222114562988</v>
      </c>
      <c r="F2964" t="n">
        <v>4755600</v>
      </c>
    </row>
    <row r="2965">
      <c r="A2965" s="4" t="n">
        <v>38292</v>
      </c>
      <c r="B2965" t="n">
        <v>19.88111114501953</v>
      </c>
      <c r="C2965" t="n">
        <v>19.89444351196289</v>
      </c>
      <c r="D2965" t="n">
        <v>19.76333236694336</v>
      </c>
      <c r="E2965" t="n">
        <v>19.85888862609863</v>
      </c>
      <c r="F2965" t="n">
        <v>1892700</v>
      </c>
    </row>
    <row r="2966">
      <c r="A2966" s="4" t="n">
        <v>38293</v>
      </c>
      <c r="B2966" t="n">
        <v>19.94444465637207</v>
      </c>
      <c r="C2966" t="n">
        <v>20.09555625915527</v>
      </c>
      <c r="D2966" t="n">
        <v>19.88888931274414</v>
      </c>
      <c r="E2966" t="n">
        <v>19.90444374084473</v>
      </c>
      <c r="F2966" t="n">
        <v>1888200</v>
      </c>
    </row>
    <row r="2967">
      <c r="A2967" s="4" t="n">
        <v>38294</v>
      </c>
      <c r="B2967" t="n">
        <v>20.35555648803711</v>
      </c>
      <c r="C2967" t="n">
        <v>20.38888931274414</v>
      </c>
      <c r="D2967" t="n">
        <v>20.17333221435547</v>
      </c>
      <c r="E2967" t="n">
        <v>20.19444465637207</v>
      </c>
      <c r="F2967" t="n">
        <v>2423700</v>
      </c>
    </row>
    <row r="2968">
      <c r="A2968" s="4" t="n">
        <v>38295</v>
      </c>
      <c r="B2968" t="n">
        <v>20.21111106872559</v>
      </c>
      <c r="C2968" t="n">
        <v>20.57333374023438</v>
      </c>
      <c r="D2968" t="n">
        <v>20.18444442749023</v>
      </c>
      <c r="E2968" t="n">
        <v>20.5</v>
      </c>
      <c r="F2968" t="n">
        <v>7040700</v>
      </c>
    </row>
    <row r="2969">
      <c r="A2969" s="4" t="n">
        <v>38296</v>
      </c>
      <c r="B2969" t="n">
        <v>20.61111068725586</v>
      </c>
      <c r="C2969" t="n">
        <v>20.61666679382324</v>
      </c>
      <c r="D2969" t="n">
        <v>20.5222225189209</v>
      </c>
      <c r="E2969" t="n">
        <v>20.57777786254883</v>
      </c>
      <c r="F2969" t="n">
        <v>5571000</v>
      </c>
    </row>
    <row r="2970">
      <c r="A2970" s="4" t="n">
        <v>38299</v>
      </c>
      <c r="B2970" t="n">
        <v>20.45555686950684</v>
      </c>
      <c r="C2970" t="n">
        <v>20.4777774810791</v>
      </c>
      <c r="D2970" t="n">
        <v>20.33444404602051</v>
      </c>
      <c r="E2970" t="n">
        <v>20.34555625915527</v>
      </c>
      <c r="F2970" t="n">
        <v>1092600</v>
      </c>
    </row>
    <row r="2971">
      <c r="A2971" s="4" t="n">
        <v>38300</v>
      </c>
      <c r="B2971" t="n">
        <v>20.44444465637207</v>
      </c>
      <c r="C2971" t="n">
        <v>20.48333358764648</v>
      </c>
      <c r="D2971" t="n">
        <v>20.41333389282227</v>
      </c>
      <c r="E2971" t="n">
        <v>20.4766674041748</v>
      </c>
      <c r="F2971" t="n">
        <v>1039500</v>
      </c>
    </row>
    <row r="2972">
      <c r="A2972" s="4" t="n">
        <v>38301</v>
      </c>
      <c r="B2972" t="n">
        <v>20.61111068725586</v>
      </c>
      <c r="C2972" t="n">
        <v>20.61666679382324</v>
      </c>
      <c r="D2972" t="n">
        <v>20.48555564880371</v>
      </c>
      <c r="E2972" t="n">
        <v>20.5</v>
      </c>
      <c r="F2972" t="n">
        <v>1553400</v>
      </c>
    </row>
    <row r="2973">
      <c r="A2973" s="4" t="n">
        <v>38302</v>
      </c>
      <c r="B2973" t="n">
        <v>20.55555534362793</v>
      </c>
      <c r="C2973" t="n">
        <v>20.7733325958252</v>
      </c>
      <c r="D2973" t="n">
        <v>20.52666664123535</v>
      </c>
      <c r="E2973" t="n">
        <v>20.73333358764648</v>
      </c>
      <c r="F2973" t="n">
        <v>1473300</v>
      </c>
    </row>
    <row r="2974">
      <c r="A2974" s="4" t="n">
        <v>38303</v>
      </c>
      <c r="B2974" t="n">
        <v>20.8166675567627</v>
      </c>
      <c r="C2974" t="n">
        <v>21.10777854919434</v>
      </c>
      <c r="D2974" t="n">
        <v>20.69111061096191</v>
      </c>
      <c r="E2974" t="n">
        <v>21.08333206176758</v>
      </c>
      <c r="F2974" t="n">
        <v>3261600</v>
      </c>
    </row>
    <row r="2975">
      <c r="A2975" s="4" t="n">
        <v>38306</v>
      </c>
      <c r="B2975" t="n">
        <v>21.18888854980469</v>
      </c>
      <c r="C2975" t="n">
        <v>21.19111061096191</v>
      </c>
      <c r="D2975" t="n">
        <v>21.01111030578613</v>
      </c>
      <c r="E2975" t="n">
        <v>21.10333251953125</v>
      </c>
      <c r="F2975" t="n">
        <v>2475900</v>
      </c>
    </row>
    <row r="2976">
      <c r="A2976" s="4" t="n">
        <v>38307</v>
      </c>
      <c r="B2976" t="n">
        <v>21.11666679382324</v>
      </c>
      <c r="C2976" t="n">
        <v>21.11666679382324</v>
      </c>
      <c r="D2976" t="n">
        <v>20.84444427490234</v>
      </c>
      <c r="E2976" t="n">
        <v>20.86222267150879</v>
      </c>
      <c r="F2976" t="n">
        <v>964800</v>
      </c>
    </row>
    <row r="2977">
      <c r="A2977" s="4" t="n">
        <v>38308</v>
      </c>
      <c r="B2977" t="n">
        <v>21.27777862548828</v>
      </c>
      <c r="C2977" t="n">
        <v>21.45333290100098</v>
      </c>
      <c r="D2977" t="n">
        <v>21.2188892364502</v>
      </c>
      <c r="E2977" t="n">
        <v>21.33333206176758</v>
      </c>
      <c r="F2977" t="n">
        <v>4002300</v>
      </c>
    </row>
    <row r="2978">
      <c r="A2978" s="4" t="n">
        <v>38309</v>
      </c>
      <c r="B2978" t="n">
        <v>21.20777893066406</v>
      </c>
      <c r="C2978" t="n">
        <v>21.51222229003906</v>
      </c>
      <c r="D2978" t="n">
        <v>21.20777893066406</v>
      </c>
      <c r="E2978" t="n">
        <v>21.37222290039062</v>
      </c>
      <c r="F2978" t="n">
        <v>1527300</v>
      </c>
    </row>
    <row r="2979">
      <c r="A2979" s="4" t="n">
        <v>38310</v>
      </c>
      <c r="B2979" t="n">
        <v>21.33888816833496</v>
      </c>
      <c r="C2979" t="n">
        <v>21.34444427490234</v>
      </c>
      <c r="D2979" t="n">
        <v>21.0666675567627</v>
      </c>
      <c r="E2979" t="n">
        <v>21.0666675567627</v>
      </c>
      <c r="F2979" t="n">
        <v>1489500</v>
      </c>
    </row>
    <row r="2980">
      <c r="A2980" s="4" t="n">
        <v>38313</v>
      </c>
      <c r="B2980" t="n">
        <v>21.05999946594238</v>
      </c>
      <c r="C2980" t="n">
        <v>21.21111106872559</v>
      </c>
      <c r="D2980" t="n">
        <v>20.88888931274414</v>
      </c>
      <c r="E2980" t="n">
        <v>21.14888954162598</v>
      </c>
      <c r="F2980" t="n">
        <v>2629800</v>
      </c>
    </row>
    <row r="2981">
      <c r="A2981" s="4" t="n">
        <v>38314</v>
      </c>
      <c r="B2981" t="n">
        <v>21.10666656494141</v>
      </c>
      <c r="C2981" t="n">
        <v>21.2722225189209</v>
      </c>
      <c r="D2981" t="n">
        <v>21.10000038146973</v>
      </c>
      <c r="E2981" t="n">
        <v>21.18555641174316</v>
      </c>
      <c r="F2981" t="n">
        <v>2463300</v>
      </c>
    </row>
    <row r="2982">
      <c r="A2982" s="4" t="n">
        <v>38315</v>
      </c>
      <c r="B2982" t="n">
        <v>21.39999961853027</v>
      </c>
      <c r="C2982" t="n">
        <v>21.43555641174316</v>
      </c>
      <c r="D2982" t="n">
        <v>21.33444404602051</v>
      </c>
      <c r="E2982" t="n">
        <v>21.41111183166504</v>
      </c>
      <c r="F2982" t="n">
        <v>2287800</v>
      </c>
    </row>
    <row r="2983">
      <c r="A2983" s="4" t="n">
        <v>38317</v>
      </c>
      <c r="B2983" t="n">
        <v>21.52777862548828</v>
      </c>
      <c r="C2983" t="n">
        <v>21.78222274780273</v>
      </c>
      <c r="D2983" t="n">
        <v>21.49777793884277</v>
      </c>
      <c r="E2983" t="n">
        <v>21.76666641235352</v>
      </c>
      <c r="F2983" t="n">
        <v>1315800</v>
      </c>
    </row>
    <row r="2984">
      <c r="A2984" s="4" t="n">
        <v>38320</v>
      </c>
      <c r="B2984" t="n">
        <v>21.78888893127441</v>
      </c>
      <c r="C2984" t="n">
        <v>21.79000091552734</v>
      </c>
      <c r="D2984" t="n">
        <v>21.63333320617676</v>
      </c>
      <c r="E2984" t="n">
        <v>21.63333320617676</v>
      </c>
      <c r="F2984" t="n">
        <v>5048100</v>
      </c>
    </row>
    <row r="2985">
      <c r="A2985" s="4" t="n">
        <v>38321</v>
      </c>
      <c r="B2985" t="n">
        <v>21.81111145019531</v>
      </c>
      <c r="C2985" t="n">
        <v>21.81111145019531</v>
      </c>
      <c r="D2985" t="n">
        <v>21.65888977050781</v>
      </c>
      <c r="E2985" t="n">
        <v>21.67333221435547</v>
      </c>
      <c r="F2985" t="n">
        <v>3993300</v>
      </c>
    </row>
    <row r="2986">
      <c r="A2986" s="4" t="n">
        <v>38322</v>
      </c>
      <c r="B2986" t="n">
        <v>21.79999923706055</v>
      </c>
      <c r="C2986" t="n">
        <v>21.87222290039062</v>
      </c>
      <c r="D2986" t="n">
        <v>21.73888969421387</v>
      </c>
      <c r="E2986" t="n">
        <v>21.83888816833496</v>
      </c>
      <c r="F2986" t="n">
        <v>6652800</v>
      </c>
    </row>
    <row r="2987">
      <c r="A2987" s="4" t="n">
        <v>38323</v>
      </c>
      <c r="B2987" t="n">
        <v>22</v>
      </c>
      <c r="C2987" t="n">
        <v>22</v>
      </c>
      <c r="D2987" t="n">
        <v>21.78888893127441</v>
      </c>
      <c r="E2987" t="n">
        <v>21.80666732788086</v>
      </c>
      <c r="F2987" t="n">
        <v>2802600</v>
      </c>
    </row>
    <row r="2988">
      <c r="A2988" s="4" t="n">
        <v>38324</v>
      </c>
      <c r="B2988" t="n">
        <v>21.79333305358887</v>
      </c>
      <c r="C2988" t="n">
        <v>21.91111183166504</v>
      </c>
      <c r="D2988" t="n">
        <v>21.74444389343262</v>
      </c>
      <c r="E2988" t="n">
        <v>21.90555572509766</v>
      </c>
      <c r="F2988" t="n">
        <v>1987200</v>
      </c>
    </row>
    <row r="2989">
      <c r="A2989" s="4" t="n">
        <v>38327</v>
      </c>
      <c r="B2989" t="n">
        <v>21.88888931274414</v>
      </c>
      <c r="C2989" t="n">
        <v>21.88888931274414</v>
      </c>
      <c r="D2989" t="n">
        <v>21.72222137451172</v>
      </c>
      <c r="E2989" t="n">
        <v>21.87444305419922</v>
      </c>
      <c r="F2989" t="n">
        <v>1561500</v>
      </c>
    </row>
    <row r="2990">
      <c r="A2990" s="4" t="n">
        <v>38328</v>
      </c>
      <c r="B2990" t="n">
        <v>21.83333206176758</v>
      </c>
      <c r="C2990" t="n">
        <v>21.83333206176758</v>
      </c>
      <c r="D2990" t="n">
        <v>21.45666694641113</v>
      </c>
      <c r="E2990" t="n">
        <v>21.53888893127441</v>
      </c>
      <c r="F2990" t="n">
        <v>2119500</v>
      </c>
    </row>
    <row r="2991">
      <c r="A2991" s="4" t="n">
        <v>38329</v>
      </c>
      <c r="B2991" t="n">
        <v>21.46666717529297</v>
      </c>
      <c r="C2991" t="n">
        <v>21.46666717529297</v>
      </c>
      <c r="D2991" t="n">
        <v>21.2488899230957</v>
      </c>
      <c r="E2991" t="n">
        <v>21.42555618286133</v>
      </c>
      <c r="F2991" t="n">
        <v>2682000</v>
      </c>
    </row>
    <row r="2992">
      <c r="A2992" s="4" t="n">
        <v>38330</v>
      </c>
      <c r="B2992" t="n">
        <v>21.05555534362793</v>
      </c>
      <c r="C2992" t="n">
        <v>21.195556640625</v>
      </c>
      <c r="D2992" t="n">
        <v>20.92000007629395</v>
      </c>
      <c r="E2992" t="n">
        <v>21.07666778564453</v>
      </c>
      <c r="F2992" t="n">
        <v>3485700</v>
      </c>
    </row>
    <row r="2993">
      <c r="A2993" s="4" t="n">
        <v>38331</v>
      </c>
      <c r="B2993" t="n">
        <v>20.89999961853027</v>
      </c>
      <c r="C2993" t="n">
        <v>21.07222175598145</v>
      </c>
      <c r="D2993" t="n">
        <v>20.80666732788086</v>
      </c>
      <c r="E2993" t="n">
        <v>21.05555534362793</v>
      </c>
      <c r="F2993" t="n">
        <v>2543400</v>
      </c>
    </row>
    <row r="2994">
      <c r="A2994" s="4" t="n">
        <v>38334</v>
      </c>
      <c r="B2994" t="n">
        <v>21.26666641235352</v>
      </c>
      <c r="C2994" t="n">
        <v>21.37555694580078</v>
      </c>
      <c r="D2994" t="n">
        <v>21.14999961853027</v>
      </c>
      <c r="E2994" t="n">
        <v>21.37555694580078</v>
      </c>
      <c r="F2994" t="n">
        <v>2016000</v>
      </c>
    </row>
    <row r="2995">
      <c r="A2995" s="4" t="n">
        <v>38335</v>
      </c>
      <c r="B2995" t="n">
        <v>21.44111061096191</v>
      </c>
      <c r="C2995" t="n">
        <v>21.58888816833496</v>
      </c>
      <c r="D2995" t="n">
        <v>21.41111183166504</v>
      </c>
      <c r="E2995" t="n">
        <v>21.57222175598145</v>
      </c>
      <c r="F2995" t="n">
        <v>2101500</v>
      </c>
    </row>
    <row r="2996">
      <c r="A2996" s="4" t="n">
        <v>38336</v>
      </c>
      <c r="B2996" t="n">
        <v>21.78888893127441</v>
      </c>
      <c r="C2996" t="n">
        <v>21.8711109161377</v>
      </c>
      <c r="D2996" t="n">
        <v>21.73333358764648</v>
      </c>
      <c r="E2996" t="n">
        <v>21.8711109161377</v>
      </c>
      <c r="F2996" t="n">
        <v>2272500</v>
      </c>
    </row>
    <row r="2997">
      <c r="A2997" s="4" t="n">
        <v>38337</v>
      </c>
      <c r="B2997" t="n">
        <v>21.92555618286133</v>
      </c>
      <c r="C2997" t="n">
        <v>21.92555618286133</v>
      </c>
      <c r="D2997" t="n">
        <v>21.60333251953125</v>
      </c>
      <c r="E2997" t="n">
        <v>21.76111030578613</v>
      </c>
      <c r="F2997" t="n">
        <v>1358100</v>
      </c>
    </row>
    <row r="2998">
      <c r="A2998" s="4" t="n">
        <v>38338</v>
      </c>
      <c r="B2998" t="n">
        <v>21.80111122131348</v>
      </c>
      <c r="C2998" t="n">
        <v>21.85000038146973</v>
      </c>
      <c r="D2998" t="n">
        <v>21.66666793823242</v>
      </c>
      <c r="E2998" t="n">
        <v>21.71111106872559</v>
      </c>
      <c r="F2998" t="n">
        <v>2043000</v>
      </c>
    </row>
    <row r="2999">
      <c r="A2999" s="4" t="n">
        <v>38341</v>
      </c>
      <c r="B2999" t="n">
        <v>21.94444465637207</v>
      </c>
      <c r="C2999" t="n">
        <v>21.99666786193848</v>
      </c>
      <c r="D2999" t="n">
        <v>21.7277774810791</v>
      </c>
      <c r="E2999" t="n">
        <v>21.99444389343262</v>
      </c>
      <c r="F2999" t="n">
        <v>1858500</v>
      </c>
    </row>
    <row r="3000">
      <c r="A3000" s="4" t="n">
        <v>38342</v>
      </c>
      <c r="B3000" t="n">
        <v>22.05555534362793</v>
      </c>
      <c r="C3000" t="n">
        <v>22.20777893066406</v>
      </c>
      <c r="D3000" t="n">
        <v>21.94444465637207</v>
      </c>
      <c r="E3000" t="n">
        <v>22.20555686950684</v>
      </c>
      <c r="F3000" t="n">
        <v>2205900</v>
      </c>
    </row>
    <row r="3001">
      <c r="A3001" s="4" t="n">
        <v>38343</v>
      </c>
      <c r="B3001" t="n">
        <v>22.22999954223633</v>
      </c>
      <c r="C3001" t="n">
        <v>22.26666641235352</v>
      </c>
      <c r="D3001" t="n">
        <v>22.1522216796875</v>
      </c>
      <c r="E3001" t="n">
        <v>22.20000076293945</v>
      </c>
      <c r="F3001" t="n">
        <v>3082500</v>
      </c>
    </row>
    <row r="3002">
      <c r="A3002" s="4" t="n">
        <v>38344</v>
      </c>
      <c r="B3002" t="n">
        <v>22.1211109161377</v>
      </c>
      <c r="C3002" t="n">
        <v>22.1211109161377</v>
      </c>
      <c r="D3002" t="n">
        <v>21.96444320678711</v>
      </c>
      <c r="E3002" t="n">
        <v>22.08111190795898</v>
      </c>
      <c r="F3002" t="n">
        <v>2463300</v>
      </c>
    </row>
    <row r="3003">
      <c r="A3003" s="4" t="n">
        <v>38348</v>
      </c>
      <c r="B3003" t="n">
        <v>22.14444351196289</v>
      </c>
      <c r="C3003" t="n">
        <v>22.16222190856934</v>
      </c>
      <c r="D3003" t="n">
        <v>22.02888870239258</v>
      </c>
      <c r="E3003" t="n">
        <v>22.06444358825684</v>
      </c>
      <c r="F3003" t="n">
        <v>1151100</v>
      </c>
    </row>
    <row r="3004">
      <c r="A3004" s="4" t="n">
        <v>38349</v>
      </c>
      <c r="B3004" t="n">
        <v>22.17000007629395</v>
      </c>
      <c r="C3004" t="n">
        <v>22.2188892364502</v>
      </c>
      <c r="D3004" t="n">
        <v>22.1511116027832</v>
      </c>
      <c r="E3004" t="n">
        <v>22.17888832092285</v>
      </c>
      <c r="F3004" t="n">
        <v>1299600</v>
      </c>
    </row>
    <row r="3005">
      <c r="A3005" s="4" t="n">
        <v>38350</v>
      </c>
      <c r="B3005" t="n">
        <v>22.25222206115723</v>
      </c>
      <c r="C3005" t="n">
        <v>22.30111122131348</v>
      </c>
      <c r="D3005" t="n">
        <v>22.19444465637207</v>
      </c>
      <c r="E3005" t="n">
        <v>22.30111122131348</v>
      </c>
      <c r="F3005" t="n">
        <v>1217700</v>
      </c>
    </row>
    <row r="3006">
      <c r="A3006" s="4" t="n">
        <v>38351</v>
      </c>
      <c r="B3006" t="n">
        <v>22.36111068725586</v>
      </c>
      <c r="C3006" t="n">
        <v>22.3788890838623</v>
      </c>
      <c r="D3006" t="n">
        <v>22.23111152648926</v>
      </c>
      <c r="E3006" t="n">
        <v>22.24444389343262</v>
      </c>
      <c r="F3006" t="n">
        <v>2145600</v>
      </c>
    </row>
    <row r="3007">
      <c r="A3007" s="4" t="n">
        <v>38352</v>
      </c>
      <c r="B3007" t="n">
        <v>22.4333324432373</v>
      </c>
      <c r="C3007" t="n">
        <v>22.4333324432373</v>
      </c>
      <c r="D3007" t="n">
        <v>22.32999992370605</v>
      </c>
      <c r="E3007" t="n">
        <v>22.42777824401855</v>
      </c>
      <c r="F3007" t="n">
        <v>1507500</v>
      </c>
    </row>
    <row r="3008">
      <c r="A3008" s="4" t="n">
        <v>38355</v>
      </c>
      <c r="B3008" t="n">
        <v>22.41111183166504</v>
      </c>
      <c r="C3008" t="n">
        <v>22.49444389343262</v>
      </c>
      <c r="D3008" t="n">
        <v>22.15333366394043</v>
      </c>
      <c r="E3008" t="n">
        <v>22.19444465637207</v>
      </c>
      <c r="F3008" t="n">
        <v>4275000</v>
      </c>
    </row>
    <row r="3009">
      <c r="A3009" s="4" t="n">
        <v>38356</v>
      </c>
      <c r="B3009" t="n">
        <v>22.13888931274414</v>
      </c>
      <c r="C3009" t="n">
        <v>22.14999961853027</v>
      </c>
      <c r="D3009" t="n">
        <v>21.51111030578613</v>
      </c>
      <c r="E3009" t="n">
        <v>21.51111030578613</v>
      </c>
      <c r="F3009" t="n">
        <v>4205700</v>
      </c>
    </row>
    <row r="3010">
      <c r="A3010" s="4" t="n">
        <v>38357</v>
      </c>
      <c r="B3010" t="n">
        <v>21.48888969421387</v>
      </c>
      <c r="C3010" t="n">
        <v>21.53000068664551</v>
      </c>
      <c r="D3010" t="n">
        <v>21.24444389343262</v>
      </c>
      <c r="E3010" t="n">
        <v>21.24777793884277</v>
      </c>
      <c r="F3010" t="n">
        <v>3006900</v>
      </c>
    </row>
    <row r="3011">
      <c r="A3011" s="4" t="n">
        <v>38358</v>
      </c>
      <c r="B3011" t="n">
        <v>21.3166675567627</v>
      </c>
      <c r="C3011" t="n">
        <v>21.34666633605957</v>
      </c>
      <c r="D3011" t="n">
        <v>21.12555694580078</v>
      </c>
      <c r="E3011" t="n">
        <v>21.23333358764648</v>
      </c>
      <c r="F3011" t="n">
        <v>2268000</v>
      </c>
    </row>
    <row r="3012">
      <c r="A3012" s="4" t="n">
        <v>38359</v>
      </c>
      <c r="B3012" t="n">
        <v>21.37777709960938</v>
      </c>
      <c r="C3012" t="n">
        <v>21.41777801513672</v>
      </c>
      <c r="D3012" t="n">
        <v>21.16666793823242</v>
      </c>
      <c r="E3012" t="n">
        <v>21.27444458007812</v>
      </c>
      <c r="F3012" t="n">
        <v>4920300</v>
      </c>
    </row>
    <row r="3013">
      <c r="A3013" s="4" t="n">
        <v>38362</v>
      </c>
      <c r="B3013" t="n">
        <v>21.39999961853027</v>
      </c>
      <c r="C3013" t="n">
        <v>21.51222229003906</v>
      </c>
      <c r="D3013" t="n">
        <v>21.29444313049316</v>
      </c>
      <c r="E3013" t="n">
        <v>21.30111122131348</v>
      </c>
      <c r="F3013" t="n">
        <v>2007000</v>
      </c>
    </row>
    <row r="3014">
      <c r="A3014" s="4" t="n">
        <v>38363</v>
      </c>
      <c r="B3014" t="n">
        <v>21.39999961853027</v>
      </c>
      <c r="C3014" t="n">
        <v>21.40555572509766</v>
      </c>
      <c r="D3014" t="n">
        <v>21.22333335876465</v>
      </c>
      <c r="E3014" t="n">
        <v>21.26111030578613</v>
      </c>
      <c r="F3014" t="n">
        <v>2440800</v>
      </c>
    </row>
    <row r="3015">
      <c r="A3015" s="4" t="n">
        <v>38364</v>
      </c>
      <c r="B3015" t="n">
        <v>21.39999961853027</v>
      </c>
      <c r="C3015" t="n">
        <v>21.5233325958252</v>
      </c>
      <c r="D3015" t="n">
        <v>21.24111175537109</v>
      </c>
      <c r="E3015" t="n">
        <v>21.5222225189209</v>
      </c>
      <c r="F3015" t="n">
        <v>3574800</v>
      </c>
    </row>
    <row r="3016">
      <c r="A3016" s="4" t="n">
        <v>38365</v>
      </c>
      <c r="B3016" t="n">
        <v>21.58777809143066</v>
      </c>
      <c r="C3016" t="n">
        <v>21.60000038146973</v>
      </c>
      <c r="D3016" t="n">
        <v>21.41666793823242</v>
      </c>
      <c r="E3016" t="n">
        <v>21.4333324432373</v>
      </c>
      <c r="F3016" t="n">
        <v>2884500</v>
      </c>
    </row>
    <row r="3017">
      <c r="A3017" s="4" t="n">
        <v>38366</v>
      </c>
      <c r="B3017" t="n">
        <v>21.66666793823242</v>
      </c>
      <c r="C3017" t="n">
        <v>21.8166675567627</v>
      </c>
      <c r="D3017" t="n">
        <v>21.33333206176758</v>
      </c>
      <c r="E3017" t="n">
        <v>21.8166675567627</v>
      </c>
      <c r="F3017" t="n">
        <v>4399200</v>
      </c>
    </row>
    <row r="3018">
      <c r="A3018" s="4" t="n">
        <v>38370</v>
      </c>
      <c r="B3018" t="n">
        <v>21.804443359375</v>
      </c>
      <c r="C3018" t="n">
        <v>21.804443359375</v>
      </c>
      <c r="D3018" t="n">
        <v>21.64999961853027</v>
      </c>
      <c r="E3018" t="n">
        <v>21.77777862548828</v>
      </c>
      <c r="F3018" t="n">
        <v>2329200</v>
      </c>
    </row>
    <row r="3019">
      <c r="A3019" s="4" t="n">
        <v>38371</v>
      </c>
      <c r="B3019" t="n">
        <v>21.88666725158691</v>
      </c>
      <c r="C3019" t="n">
        <v>21.88666725158691</v>
      </c>
      <c r="D3019" t="n">
        <v>21.4777774810791</v>
      </c>
      <c r="E3019" t="n">
        <v>21.4777774810791</v>
      </c>
      <c r="F3019" t="n">
        <v>2631600</v>
      </c>
    </row>
    <row r="3020">
      <c r="A3020" s="4" t="n">
        <v>38372</v>
      </c>
      <c r="B3020" t="n">
        <v>21.5</v>
      </c>
      <c r="C3020" t="n">
        <v>21.52444458007812</v>
      </c>
      <c r="D3020" t="n">
        <v>21.21111106872559</v>
      </c>
      <c r="E3020" t="n">
        <v>21.21111106872559</v>
      </c>
      <c r="F3020" t="n">
        <v>4074300</v>
      </c>
    </row>
    <row r="3021">
      <c r="A3021" s="4" t="n">
        <v>38373</v>
      </c>
      <c r="B3021" t="n">
        <v>21.61111068725586</v>
      </c>
      <c r="C3021" t="n">
        <v>21.63888931274414</v>
      </c>
      <c r="D3021" t="n">
        <v>21.41666793823242</v>
      </c>
      <c r="E3021" t="n">
        <v>21.5</v>
      </c>
      <c r="F3021" t="n">
        <v>3189600</v>
      </c>
    </row>
    <row r="3022">
      <c r="A3022" s="4" t="n">
        <v>38376</v>
      </c>
      <c r="B3022" t="n">
        <v>21.76333236694336</v>
      </c>
      <c r="C3022" t="n">
        <v>21.76666641235352</v>
      </c>
      <c r="D3022" t="n">
        <v>21.445556640625</v>
      </c>
      <c r="E3022" t="n">
        <v>21.46666717529297</v>
      </c>
      <c r="F3022" t="n">
        <v>4424400</v>
      </c>
    </row>
    <row r="3023">
      <c r="A3023" s="4" t="n">
        <v>38377</v>
      </c>
      <c r="B3023" t="n">
        <v>21.61111068725586</v>
      </c>
      <c r="C3023" t="n">
        <v>21.78888893127441</v>
      </c>
      <c r="D3023" t="n">
        <v>21.58888816833496</v>
      </c>
      <c r="E3023" t="n">
        <v>21.66111183166504</v>
      </c>
      <c r="F3023" t="n">
        <v>2938500</v>
      </c>
    </row>
    <row r="3024">
      <c r="A3024" s="4" t="n">
        <v>38378</v>
      </c>
      <c r="B3024" t="n">
        <v>22</v>
      </c>
      <c r="C3024" t="n">
        <v>22</v>
      </c>
      <c r="D3024" t="n">
        <v>21.77777862548828</v>
      </c>
      <c r="E3024" t="n">
        <v>21.9777774810791</v>
      </c>
      <c r="F3024" t="n">
        <v>3998700</v>
      </c>
    </row>
    <row r="3025">
      <c r="A3025" s="4" t="n">
        <v>38379</v>
      </c>
      <c r="B3025" t="n">
        <v>21.98555564880371</v>
      </c>
      <c r="C3025" t="n">
        <v>22.02777862548828</v>
      </c>
      <c r="D3025" t="n">
        <v>21.92333221435547</v>
      </c>
      <c r="E3025" t="n">
        <v>21.9988899230957</v>
      </c>
      <c r="F3025" t="n">
        <v>2467800</v>
      </c>
    </row>
    <row r="3026">
      <c r="A3026" s="4" t="n">
        <v>38380</v>
      </c>
      <c r="B3026" t="n">
        <v>22.04999923706055</v>
      </c>
      <c r="C3026" t="n">
        <v>22.07222175598145</v>
      </c>
      <c r="D3026" t="n">
        <v>21.92555618286133</v>
      </c>
      <c r="E3026" t="n">
        <v>22.01888847351074</v>
      </c>
      <c r="F3026" t="n">
        <v>1911600</v>
      </c>
    </row>
    <row r="3027">
      <c r="A3027" s="4" t="n">
        <v>38383</v>
      </c>
      <c r="B3027" t="n">
        <v>22.22222137451172</v>
      </c>
      <c r="C3027" t="n">
        <v>22.41666793823242</v>
      </c>
      <c r="D3027" t="n">
        <v>22.21777725219727</v>
      </c>
      <c r="E3027" t="n">
        <v>22.30888938903809</v>
      </c>
      <c r="F3027" t="n">
        <v>3035700</v>
      </c>
    </row>
    <row r="3028">
      <c r="A3028" s="4" t="n">
        <v>38384</v>
      </c>
      <c r="B3028" t="n">
        <v>22.44222259521484</v>
      </c>
      <c r="C3028" t="n">
        <v>22.54444313049316</v>
      </c>
      <c r="D3028" t="n">
        <v>22.36444473266602</v>
      </c>
      <c r="E3028" t="n">
        <v>22.5</v>
      </c>
      <c r="F3028" t="n">
        <v>4391100</v>
      </c>
    </row>
    <row r="3029">
      <c r="A3029" s="4" t="n">
        <v>38385</v>
      </c>
      <c r="B3029" t="n">
        <v>22.50222206115723</v>
      </c>
      <c r="C3029" t="n">
        <v>22.57111167907715</v>
      </c>
      <c r="D3029" t="n">
        <v>22.44444465637207</v>
      </c>
      <c r="E3029" t="n">
        <v>22.57111167907715</v>
      </c>
      <c r="F3029" t="n">
        <v>2074500</v>
      </c>
    </row>
    <row r="3030">
      <c r="A3030" s="4" t="n">
        <v>38386</v>
      </c>
      <c r="B3030" t="n">
        <v>22.5</v>
      </c>
      <c r="C3030" t="n">
        <v>22.56999969482422</v>
      </c>
      <c r="D3030" t="n">
        <v>22.43555641174316</v>
      </c>
      <c r="E3030" t="n">
        <v>22.54777717590332</v>
      </c>
      <c r="F3030" t="n">
        <v>1639800</v>
      </c>
    </row>
    <row r="3031">
      <c r="A3031" s="4" t="n">
        <v>38387</v>
      </c>
      <c r="B3031" t="n">
        <v>22.68111038208008</v>
      </c>
      <c r="C3031" t="n">
        <v>22.9333324432373</v>
      </c>
      <c r="D3031" t="n">
        <v>22.62222290039062</v>
      </c>
      <c r="E3031" t="n">
        <v>22.89999961853027</v>
      </c>
      <c r="F3031" t="n">
        <v>2437200</v>
      </c>
    </row>
    <row r="3032">
      <c r="A3032" s="4" t="n">
        <v>38390</v>
      </c>
      <c r="B3032" t="n">
        <v>22.9333324432373</v>
      </c>
      <c r="C3032" t="n">
        <v>23.00777816772461</v>
      </c>
      <c r="D3032" t="n">
        <v>22.9333324432373</v>
      </c>
      <c r="E3032" t="n">
        <v>22.97222137451172</v>
      </c>
      <c r="F3032" t="n">
        <v>3883500</v>
      </c>
    </row>
    <row r="3033">
      <c r="A3033" s="4" t="n">
        <v>38391</v>
      </c>
      <c r="B3033" t="n">
        <v>23.01666641235352</v>
      </c>
      <c r="C3033" t="n">
        <v>23.04999923706055</v>
      </c>
      <c r="D3033" t="n">
        <v>22.93555641174316</v>
      </c>
      <c r="E3033" t="n">
        <v>23.01666641235352</v>
      </c>
      <c r="F3033" t="n">
        <v>3652200</v>
      </c>
    </row>
    <row r="3034">
      <c r="A3034" s="4" t="n">
        <v>38392</v>
      </c>
      <c r="B3034" t="n">
        <v>23.07222175598145</v>
      </c>
      <c r="C3034" t="n">
        <v>23.08666610717773</v>
      </c>
      <c r="D3034" t="n">
        <v>22.90999984741211</v>
      </c>
      <c r="E3034" t="n">
        <v>22.94222259521484</v>
      </c>
      <c r="F3034" t="n">
        <v>1933200</v>
      </c>
    </row>
    <row r="3035">
      <c r="A3035" s="4" t="n">
        <v>38393</v>
      </c>
      <c r="B3035" t="n">
        <v>22.86111068725586</v>
      </c>
      <c r="C3035" t="n">
        <v>23.054443359375</v>
      </c>
      <c r="D3035" t="n">
        <v>22.83444404602051</v>
      </c>
      <c r="E3035" t="n">
        <v>23.0533332824707</v>
      </c>
      <c r="F3035" t="n">
        <v>1835100</v>
      </c>
    </row>
    <row r="3036">
      <c r="A3036" s="4" t="n">
        <v>38394</v>
      </c>
      <c r="B3036" t="n">
        <v>23.10222244262695</v>
      </c>
      <c r="C3036" t="n">
        <v>23.38666725158691</v>
      </c>
      <c r="D3036" t="n">
        <v>23.01111030578613</v>
      </c>
      <c r="E3036" t="n">
        <v>23.27777862548828</v>
      </c>
      <c r="F3036" t="n">
        <v>3395700</v>
      </c>
    </row>
    <row r="3037">
      <c r="A3037" s="4" t="n">
        <v>38397</v>
      </c>
      <c r="B3037" t="n">
        <v>23.44444465637207</v>
      </c>
      <c r="C3037" t="n">
        <v>23.49222183227539</v>
      </c>
      <c r="D3037" t="n">
        <v>23.37777709960938</v>
      </c>
      <c r="E3037" t="n">
        <v>23.44444465637207</v>
      </c>
      <c r="F3037" t="n">
        <v>2181600</v>
      </c>
    </row>
    <row r="3038">
      <c r="A3038" s="4" t="n">
        <v>38398</v>
      </c>
      <c r="B3038" t="n">
        <v>23.51666641235352</v>
      </c>
      <c r="C3038" t="n">
        <v>23.61111068725586</v>
      </c>
      <c r="D3038" t="n">
        <v>23.42222213745117</v>
      </c>
      <c r="E3038" t="n">
        <v>23.5</v>
      </c>
      <c r="F3038" t="n">
        <v>2188800</v>
      </c>
    </row>
    <row r="3039">
      <c r="A3039" s="4" t="n">
        <v>38399</v>
      </c>
      <c r="B3039" t="n">
        <v>23.5</v>
      </c>
      <c r="C3039" t="n">
        <v>23.50777816772461</v>
      </c>
      <c r="D3039" t="n">
        <v>23.36555671691895</v>
      </c>
      <c r="E3039" t="n">
        <v>23.42777824401855</v>
      </c>
      <c r="F3039" t="n">
        <v>2810700</v>
      </c>
    </row>
    <row r="3040">
      <c r="A3040" s="4" t="n">
        <v>38400</v>
      </c>
      <c r="B3040" t="n">
        <v>23.51666641235352</v>
      </c>
      <c r="C3040" t="n">
        <v>23.54777717590332</v>
      </c>
      <c r="D3040" t="n">
        <v>23.38888931274414</v>
      </c>
      <c r="E3040" t="n">
        <v>23.38888931274414</v>
      </c>
      <c r="F3040" t="n">
        <v>2733300</v>
      </c>
    </row>
    <row r="3041">
      <c r="A3041" s="4" t="n">
        <v>38401</v>
      </c>
      <c r="B3041" t="n">
        <v>23.51111030578613</v>
      </c>
      <c r="C3041" t="n">
        <v>23.70888900756836</v>
      </c>
      <c r="D3041" t="n">
        <v>23.5</v>
      </c>
      <c r="E3041" t="n">
        <v>23.67666625976562</v>
      </c>
      <c r="F3041" t="n">
        <v>2485800</v>
      </c>
    </row>
    <row r="3042">
      <c r="A3042" s="4" t="n">
        <v>38405</v>
      </c>
      <c r="B3042" t="n">
        <v>23.79999923706055</v>
      </c>
      <c r="C3042" t="n">
        <v>23.9333324432373</v>
      </c>
      <c r="D3042" t="n">
        <v>23.54444313049316</v>
      </c>
      <c r="E3042" t="n">
        <v>23.59000015258789</v>
      </c>
      <c r="F3042" t="n">
        <v>3030300</v>
      </c>
    </row>
    <row r="3043">
      <c r="A3043" s="4" t="n">
        <v>38406</v>
      </c>
      <c r="B3043" t="n">
        <v>23.83333206176758</v>
      </c>
      <c r="C3043" t="n">
        <v>23.83333206176758</v>
      </c>
      <c r="D3043" t="n">
        <v>23.65555572509766</v>
      </c>
      <c r="E3043" t="n">
        <v>23.69888877868652</v>
      </c>
      <c r="F3043" t="n">
        <v>3665700</v>
      </c>
    </row>
    <row r="3044">
      <c r="A3044" s="4" t="n">
        <v>38407</v>
      </c>
      <c r="B3044" t="n">
        <v>23.95555686950684</v>
      </c>
      <c r="C3044" t="n">
        <v>24.10666656494141</v>
      </c>
      <c r="D3044" t="n">
        <v>23.8166675567627</v>
      </c>
      <c r="E3044" t="n">
        <v>24.0666675567627</v>
      </c>
      <c r="F3044" t="n">
        <v>4342500</v>
      </c>
    </row>
    <row r="3045">
      <c r="A3045" s="4" t="n">
        <v>38408</v>
      </c>
      <c r="B3045" t="n">
        <v>24.27777862548828</v>
      </c>
      <c r="C3045" t="n">
        <v>24.56111145019531</v>
      </c>
      <c r="D3045" t="n">
        <v>24.18444442749023</v>
      </c>
      <c r="E3045" t="n">
        <v>24.51000022888184</v>
      </c>
      <c r="F3045" t="n">
        <v>3551400</v>
      </c>
    </row>
    <row r="3046">
      <c r="A3046" s="4" t="n">
        <v>38411</v>
      </c>
      <c r="B3046" t="n">
        <v>24.72222137451172</v>
      </c>
      <c r="C3046" t="n">
        <v>24.72555541992188</v>
      </c>
      <c r="D3046" t="n">
        <v>24.36444473266602</v>
      </c>
      <c r="E3046" t="n">
        <v>24.4688892364502</v>
      </c>
      <c r="F3046" t="n">
        <v>3399300</v>
      </c>
    </row>
    <row r="3047">
      <c r="A3047" s="4" t="n">
        <v>38412</v>
      </c>
      <c r="B3047" t="n">
        <v>24.50333213806152</v>
      </c>
      <c r="C3047" t="n">
        <v>24.55555534362793</v>
      </c>
      <c r="D3047" t="n">
        <v>24.41555595397949</v>
      </c>
      <c r="E3047" t="n">
        <v>24.53777885437012</v>
      </c>
      <c r="F3047" t="n">
        <v>2586600</v>
      </c>
    </row>
    <row r="3048">
      <c r="A3048" s="4" t="n">
        <v>38413</v>
      </c>
      <c r="B3048" t="n">
        <v>24.33444404602051</v>
      </c>
      <c r="C3048" t="n">
        <v>24.36333274841309</v>
      </c>
      <c r="D3048" t="n">
        <v>24.11111068725586</v>
      </c>
      <c r="E3048" t="n">
        <v>24.13333320617676</v>
      </c>
      <c r="F3048" t="n">
        <v>4113900</v>
      </c>
    </row>
    <row r="3049">
      <c r="A3049" s="4" t="n">
        <v>38414</v>
      </c>
      <c r="B3049" t="n">
        <v>24.33333206176758</v>
      </c>
      <c r="C3049" t="n">
        <v>24.33333206176758</v>
      </c>
      <c r="D3049" t="n">
        <v>24.05555534362793</v>
      </c>
      <c r="E3049" t="n">
        <v>24.20000076293945</v>
      </c>
      <c r="F3049" t="n">
        <v>3303000</v>
      </c>
    </row>
    <row r="3050">
      <c r="A3050" s="4" t="n">
        <v>38415</v>
      </c>
      <c r="B3050" t="n">
        <v>24.44111061096191</v>
      </c>
      <c r="C3050" t="n">
        <v>24.54111099243164</v>
      </c>
      <c r="D3050" t="n">
        <v>24.39444351196289</v>
      </c>
      <c r="E3050" t="n">
        <v>24.48888969421387</v>
      </c>
      <c r="F3050" t="n">
        <v>2894400</v>
      </c>
    </row>
    <row r="3051">
      <c r="A3051" s="4" t="n">
        <v>38418</v>
      </c>
      <c r="B3051" t="n">
        <v>24.55777740478516</v>
      </c>
      <c r="C3051" t="n">
        <v>24.71111106872559</v>
      </c>
      <c r="D3051" t="n">
        <v>24.54777717590332</v>
      </c>
      <c r="E3051" t="n">
        <v>24.64999961853027</v>
      </c>
      <c r="F3051" t="n">
        <v>6369300</v>
      </c>
    </row>
    <row r="3052">
      <c r="A3052" s="4" t="n">
        <v>38419</v>
      </c>
      <c r="B3052" t="n">
        <v>24.66666793823242</v>
      </c>
      <c r="C3052" t="n">
        <v>24.66666793823242</v>
      </c>
      <c r="D3052" t="n">
        <v>24.45777893066406</v>
      </c>
      <c r="E3052" t="n">
        <v>24.46222114562988</v>
      </c>
      <c r="F3052" t="n">
        <v>4140000</v>
      </c>
    </row>
    <row r="3053">
      <c r="A3053" s="4" t="n">
        <v>38420</v>
      </c>
      <c r="B3053" t="n">
        <v>24.5</v>
      </c>
      <c r="C3053" t="n">
        <v>24.58888816833496</v>
      </c>
      <c r="D3053" t="n">
        <v>24.27888870239258</v>
      </c>
      <c r="E3053" t="n">
        <v>24.32222175598145</v>
      </c>
      <c r="F3053" t="n">
        <v>9405900</v>
      </c>
    </row>
    <row r="3054">
      <c r="A3054" s="4" t="n">
        <v>38421</v>
      </c>
      <c r="B3054" t="n">
        <v>24.16666793823242</v>
      </c>
      <c r="C3054" t="n">
        <v>24.27777862548828</v>
      </c>
      <c r="D3054" t="n">
        <v>24.03444480895996</v>
      </c>
      <c r="E3054" t="n">
        <v>24.08888816833496</v>
      </c>
      <c r="F3054" t="n">
        <v>6785100</v>
      </c>
    </row>
    <row r="3055">
      <c r="A3055" s="4" t="n">
        <v>38422</v>
      </c>
      <c r="B3055" t="n">
        <v>24.11000061035156</v>
      </c>
      <c r="C3055" t="n">
        <v>24.27777862548828</v>
      </c>
      <c r="D3055" t="n">
        <v>23.92333221435547</v>
      </c>
      <c r="E3055" t="n">
        <v>23.95333290100098</v>
      </c>
      <c r="F3055" t="n">
        <v>7883100</v>
      </c>
    </row>
    <row r="3056">
      <c r="A3056" s="4" t="n">
        <v>38425</v>
      </c>
      <c r="B3056" t="n">
        <v>23.88999938964844</v>
      </c>
      <c r="C3056" t="n">
        <v>24.01666641235352</v>
      </c>
      <c r="D3056" t="n">
        <v>23.67777824401855</v>
      </c>
      <c r="E3056" t="n">
        <v>23.77000045776367</v>
      </c>
      <c r="F3056" t="n">
        <v>5286600</v>
      </c>
    </row>
    <row r="3057">
      <c r="A3057" s="4" t="n">
        <v>38426</v>
      </c>
      <c r="B3057" t="n">
        <v>23.73333358764648</v>
      </c>
      <c r="C3057" t="n">
        <v>23.73333358764648</v>
      </c>
      <c r="D3057" t="n">
        <v>23.15555572509766</v>
      </c>
      <c r="E3057" t="n">
        <v>23.17777824401855</v>
      </c>
      <c r="F3057" t="n">
        <v>10213200</v>
      </c>
    </row>
    <row r="3058">
      <c r="A3058" s="4" t="n">
        <v>38427</v>
      </c>
      <c r="B3058" t="n">
        <v>23.05555534362793</v>
      </c>
      <c r="C3058" t="n">
        <v>23.27555656433105</v>
      </c>
      <c r="D3058" t="n">
        <v>22.89111137390137</v>
      </c>
      <c r="E3058" t="n">
        <v>22.98111152648926</v>
      </c>
      <c r="F3058" t="n">
        <v>9432900</v>
      </c>
    </row>
    <row r="3059">
      <c r="A3059" s="4" t="n">
        <v>38428</v>
      </c>
      <c r="B3059" t="n">
        <v>22.98111152648926</v>
      </c>
      <c r="C3059" t="n">
        <v>23.42777824401855</v>
      </c>
      <c r="D3059" t="n">
        <v>22.96555519104004</v>
      </c>
      <c r="E3059" t="n">
        <v>23.39999961853027</v>
      </c>
      <c r="F3059" t="n">
        <v>5334300</v>
      </c>
    </row>
    <row r="3060">
      <c r="A3060" s="4" t="n">
        <v>38429</v>
      </c>
      <c r="B3060" t="n">
        <v>23.55555534362793</v>
      </c>
      <c r="C3060" t="n">
        <v>23.55555534362793</v>
      </c>
      <c r="D3060" t="n">
        <v>23.22333335876465</v>
      </c>
      <c r="E3060" t="n">
        <v>23.29444313049316</v>
      </c>
      <c r="F3060" t="n">
        <v>3633300</v>
      </c>
    </row>
    <row r="3061">
      <c r="A3061" s="4" t="n">
        <v>38432</v>
      </c>
      <c r="B3061" t="n">
        <v>23.3033332824707</v>
      </c>
      <c r="C3061" t="n">
        <v>23.30666732788086</v>
      </c>
      <c r="D3061" t="n">
        <v>22.89444351196289</v>
      </c>
      <c r="E3061" t="n">
        <v>22.95777893066406</v>
      </c>
      <c r="F3061" t="n">
        <v>7577100</v>
      </c>
    </row>
    <row r="3062">
      <c r="A3062" s="4" t="n">
        <v>38433</v>
      </c>
      <c r="B3062" t="n">
        <v>22.92222213745117</v>
      </c>
      <c r="C3062" t="n">
        <v>23.21444320678711</v>
      </c>
      <c r="D3062" t="n">
        <v>22.46777725219727</v>
      </c>
      <c r="E3062" t="n">
        <v>22.53333282470703</v>
      </c>
      <c r="F3062" t="n">
        <v>9414000</v>
      </c>
    </row>
    <row r="3063">
      <c r="A3063" s="4" t="n">
        <v>38434</v>
      </c>
      <c r="B3063" t="n">
        <v>22.23333358764648</v>
      </c>
      <c r="C3063" t="n">
        <v>22.57666778564453</v>
      </c>
      <c r="D3063" t="n">
        <v>22.22222137451172</v>
      </c>
      <c r="E3063" t="n">
        <v>22.24777793884277</v>
      </c>
      <c r="F3063" t="n">
        <v>9893700</v>
      </c>
    </row>
    <row r="3064">
      <c r="A3064" s="4" t="n">
        <v>38435</v>
      </c>
      <c r="B3064" t="n">
        <v>22.33333206176758</v>
      </c>
      <c r="C3064" t="n">
        <v>22.61111068725586</v>
      </c>
      <c r="D3064" t="n">
        <v>22.22222137451172</v>
      </c>
      <c r="E3064" t="n">
        <v>22.22333335876465</v>
      </c>
      <c r="F3064" t="n">
        <v>7579800</v>
      </c>
    </row>
    <row r="3065">
      <c r="A3065" s="4" t="n">
        <v>38439</v>
      </c>
      <c r="B3065" t="n">
        <v>22.54444313049316</v>
      </c>
      <c r="C3065" t="n">
        <v>22.54444313049316</v>
      </c>
      <c r="D3065" t="n">
        <v>22.25222206115723</v>
      </c>
      <c r="E3065" t="n">
        <v>22.37666702270508</v>
      </c>
      <c r="F3065" t="n">
        <v>4377600</v>
      </c>
    </row>
    <row r="3066">
      <c r="A3066" s="4" t="n">
        <v>38440</v>
      </c>
      <c r="B3066" t="n">
        <v>22.28888893127441</v>
      </c>
      <c r="C3066" t="n">
        <v>22.28888893127441</v>
      </c>
      <c r="D3066" t="n">
        <v>21.76111030578613</v>
      </c>
      <c r="E3066" t="n">
        <v>21.79777717590332</v>
      </c>
      <c r="F3066" t="n">
        <v>9969300</v>
      </c>
    </row>
    <row r="3067">
      <c r="A3067" s="4" t="n">
        <v>38441</v>
      </c>
      <c r="B3067" t="n">
        <v>22.11111068725586</v>
      </c>
      <c r="C3067" t="n">
        <v>22.38888931274414</v>
      </c>
      <c r="D3067" t="n">
        <v>21.95555686950684</v>
      </c>
      <c r="E3067" t="n">
        <v>22.29444313049316</v>
      </c>
      <c r="F3067" t="n">
        <v>7332300</v>
      </c>
    </row>
    <row r="3068">
      <c r="A3068" s="4" t="n">
        <v>38442</v>
      </c>
      <c r="B3068" t="n">
        <v>22.23444366455078</v>
      </c>
      <c r="C3068" t="n">
        <v>22.61111068725586</v>
      </c>
      <c r="D3068" t="n">
        <v>22.23444366455078</v>
      </c>
      <c r="E3068" t="n">
        <v>22.53333282470703</v>
      </c>
      <c r="F3068" t="n">
        <v>8780400</v>
      </c>
    </row>
    <row r="3069">
      <c r="A3069" s="4" t="n">
        <v>38443</v>
      </c>
      <c r="B3069" t="n">
        <v>22.61111068725586</v>
      </c>
      <c r="C3069" t="n">
        <v>23.19111061096191</v>
      </c>
      <c r="D3069" t="n">
        <v>22.61111068725586</v>
      </c>
      <c r="E3069" t="n">
        <v>22.66666793823242</v>
      </c>
      <c r="F3069" t="n">
        <v>16286400</v>
      </c>
    </row>
    <row r="3070">
      <c r="A3070" s="4" t="n">
        <v>38446</v>
      </c>
      <c r="B3070" t="n">
        <v>22.76111030578613</v>
      </c>
      <c r="C3070" t="n">
        <v>22.76111030578613</v>
      </c>
      <c r="D3070" t="n">
        <v>22.45111083984375</v>
      </c>
      <c r="E3070" t="n">
        <v>22.71666717529297</v>
      </c>
      <c r="F3070" t="n">
        <v>6831000</v>
      </c>
    </row>
    <row r="3071">
      <c r="A3071" s="4" t="n">
        <v>38447</v>
      </c>
      <c r="B3071" t="n">
        <v>22.72222137451172</v>
      </c>
      <c r="C3071" t="n">
        <v>22.88888931274414</v>
      </c>
      <c r="D3071" t="n">
        <v>22.68666648864746</v>
      </c>
      <c r="E3071" t="n">
        <v>22.71111106872559</v>
      </c>
      <c r="F3071" t="n">
        <v>6283800</v>
      </c>
    </row>
    <row r="3072">
      <c r="A3072" s="4" t="n">
        <v>38448</v>
      </c>
      <c r="B3072" t="n">
        <v>22.88888931274414</v>
      </c>
      <c r="C3072" t="n">
        <v>23.28777885437012</v>
      </c>
      <c r="D3072" t="n">
        <v>22.88888931274414</v>
      </c>
      <c r="E3072" t="n">
        <v>23.0222225189209</v>
      </c>
      <c r="F3072" t="n">
        <v>7750800</v>
      </c>
    </row>
    <row r="3073">
      <c r="A3073" s="4" t="n">
        <v>38449</v>
      </c>
      <c r="B3073" t="n">
        <v>23.12222290039062</v>
      </c>
      <c r="C3073" t="n">
        <v>23.27777862548828</v>
      </c>
      <c r="D3073" t="n">
        <v>23.05555534362793</v>
      </c>
      <c r="E3073" t="n">
        <v>23.25444412231445</v>
      </c>
      <c r="F3073" t="n">
        <v>7542900</v>
      </c>
    </row>
    <row r="3074">
      <c r="A3074" s="4" t="n">
        <v>38450</v>
      </c>
      <c r="B3074" t="n">
        <v>23.20000076293945</v>
      </c>
      <c r="C3074" t="n">
        <v>23.22555541992188</v>
      </c>
      <c r="D3074" t="n">
        <v>23.10555648803711</v>
      </c>
      <c r="E3074" t="n">
        <v>23.14444351196289</v>
      </c>
      <c r="F3074" t="n">
        <v>4489200</v>
      </c>
    </row>
    <row r="3075">
      <c r="A3075" s="4" t="n">
        <v>38453</v>
      </c>
      <c r="B3075" t="n">
        <v>23.05888938903809</v>
      </c>
      <c r="C3075" t="n">
        <v>23.07666778564453</v>
      </c>
      <c r="D3075" t="n">
        <v>22.72111129760742</v>
      </c>
      <c r="E3075" t="n">
        <v>22.92222213745117</v>
      </c>
      <c r="F3075" t="n">
        <v>4360500</v>
      </c>
    </row>
    <row r="3076">
      <c r="A3076" s="4" t="n">
        <v>38454</v>
      </c>
      <c r="B3076" t="n">
        <v>22.92222213745117</v>
      </c>
      <c r="C3076" t="n">
        <v>23.21111106872559</v>
      </c>
      <c r="D3076" t="n">
        <v>22.5666675567627</v>
      </c>
      <c r="E3076" t="n">
        <v>23.21111106872559</v>
      </c>
      <c r="F3076" t="n">
        <v>9810000</v>
      </c>
    </row>
    <row r="3077">
      <c r="A3077" s="4" t="n">
        <v>38455</v>
      </c>
      <c r="B3077" t="n">
        <v>23.08888816833496</v>
      </c>
      <c r="C3077" t="n">
        <v>23.08888816833496</v>
      </c>
      <c r="D3077" t="n">
        <v>22.7488899230957</v>
      </c>
      <c r="E3077" t="n">
        <v>22.7488899230957</v>
      </c>
      <c r="F3077" t="n">
        <v>8005500</v>
      </c>
    </row>
    <row r="3078">
      <c r="A3078" s="4" t="n">
        <v>38456</v>
      </c>
      <c r="B3078" t="n">
        <v>22.66666793823242</v>
      </c>
      <c r="C3078" t="n">
        <v>22.66666793823242</v>
      </c>
      <c r="D3078" t="n">
        <v>22.14555549621582</v>
      </c>
      <c r="E3078" t="n">
        <v>22.16666793823242</v>
      </c>
      <c r="F3078" t="n">
        <v>11493000</v>
      </c>
    </row>
    <row r="3079">
      <c r="A3079" s="4" t="n">
        <v>38457</v>
      </c>
      <c r="B3079" t="n">
        <v>22.05555534362793</v>
      </c>
      <c r="C3079" t="n">
        <v>22.20111083984375</v>
      </c>
      <c r="D3079" t="n">
        <v>21.66666793823242</v>
      </c>
      <c r="E3079" t="n">
        <v>21.70000076293945</v>
      </c>
      <c r="F3079" t="n">
        <v>10748700</v>
      </c>
    </row>
    <row r="3080">
      <c r="A3080" s="4" t="n">
        <v>38460</v>
      </c>
      <c r="B3080" t="n">
        <v>21.55555534362793</v>
      </c>
      <c r="C3080" t="n">
        <v>21.95666694641113</v>
      </c>
      <c r="D3080" t="n">
        <v>21.53000068664551</v>
      </c>
      <c r="E3080" t="n">
        <v>21.95666694641113</v>
      </c>
      <c r="F3080" t="n">
        <v>8464500</v>
      </c>
    </row>
    <row r="3081">
      <c r="A3081" s="4" t="n">
        <v>38461</v>
      </c>
      <c r="B3081" t="n">
        <v>22.08333206176758</v>
      </c>
      <c r="C3081" t="n">
        <v>22.33222198486328</v>
      </c>
      <c r="D3081" t="n">
        <v>22.08333206176758</v>
      </c>
      <c r="E3081" t="n">
        <v>22.32444381713867</v>
      </c>
      <c r="F3081" t="n">
        <v>10558800</v>
      </c>
    </row>
    <row r="3082">
      <c r="A3082" s="4" t="n">
        <v>38462</v>
      </c>
      <c r="B3082" t="n">
        <v>22.34444427490234</v>
      </c>
      <c r="C3082" t="n">
        <v>22.34444427490234</v>
      </c>
      <c r="D3082" t="n">
        <v>21.79777717590332</v>
      </c>
      <c r="E3082" t="n">
        <v>21.79777717590332</v>
      </c>
      <c r="F3082" t="n">
        <v>5861700</v>
      </c>
    </row>
    <row r="3083">
      <c r="A3083" s="4" t="n">
        <v>38463</v>
      </c>
      <c r="B3083" t="n">
        <v>22.03333282470703</v>
      </c>
      <c r="C3083" t="n">
        <v>22.43666648864746</v>
      </c>
      <c r="D3083" t="n">
        <v>22.0011100769043</v>
      </c>
      <c r="E3083" t="n">
        <v>22.42555618286133</v>
      </c>
      <c r="F3083" t="n">
        <v>8097300</v>
      </c>
    </row>
    <row r="3084">
      <c r="A3084" s="4" t="n">
        <v>38464</v>
      </c>
      <c r="B3084" t="n">
        <v>22.35555648803711</v>
      </c>
      <c r="C3084" t="n">
        <v>22.38222122192383</v>
      </c>
      <c r="D3084" t="n">
        <v>22</v>
      </c>
      <c r="E3084" t="n">
        <v>22.17777824401855</v>
      </c>
      <c r="F3084" t="n">
        <v>3726900</v>
      </c>
    </row>
    <row r="3085">
      <c r="A3085" s="4" t="n">
        <v>38467</v>
      </c>
      <c r="B3085" t="n">
        <v>22.31111145019531</v>
      </c>
      <c r="C3085" t="n">
        <v>22.6211109161377</v>
      </c>
      <c r="D3085" t="n">
        <v>22.2722225189209</v>
      </c>
      <c r="E3085" t="n">
        <v>22.5977783203125</v>
      </c>
      <c r="F3085" t="n">
        <v>5287500</v>
      </c>
    </row>
    <row r="3086">
      <c r="A3086" s="4" t="n">
        <v>38468</v>
      </c>
      <c r="B3086" t="n">
        <v>22.44444465637207</v>
      </c>
      <c r="C3086" t="n">
        <v>22.58666610717773</v>
      </c>
      <c r="D3086" t="n">
        <v>22.30777740478516</v>
      </c>
      <c r="E3086" t="n">
        <v>22.36666679382324</v>
      </c>
      <c r="F3086" t="n">
        <v>7710300</v>
      </c>
    </row>
    <row r="3087">
      <c r="A3087" s="4" t="n">
        <v>38469</v>
      </c>
      <c r="B3087" t="n">
        <v>22.21111106872559</v>
      </c>
      <c r="C3087" t="n">
        <v>22.30777740478516</v>
      </c>
      <c r="D3087" t="n">
        <v>22.0222225189209</v>
      </c>
      <c r="E3087" t="n">
        <v>22.16444396972656</v>
      </c>
      <c r="F3087" t="n">
        <v>5884200</v>
      </c>
    </row>
    <row r="3088">
      <c r="A3088" s="4" t="n">
        <v>38470</v>
      </c>
      <c r="B3088" t="n">
        <v>22.05555534362793</v>
      </c>
      <c r="C3088" t="n">
        <v>22.05555534362793</v>
      </c>
      <c r="D3088" t="n">
        <v>21.77000045776367</v>
      </c>
      <c r="E3088" t="n">
        <v>21.81111145019531</v>
      </c>
      <c r="F3088" t="n">
        <v>5853600</v>
      </c>
    </row>
    <row r="3089">
      <c r="A3089" s="4" t="n">
        <v>38471</v>
      </c>
      <c r="B3089" t="n">
        <v>22.05555534362793</v>
      </c>
      <c r="C3089" t="n">
        <v>22.29777717590332</v>
      </c>
      <c r="D3089" t="n">
        <v>21.83444404602051</v>
      </c>
      <c r="E3089" t="n">
        <v>22.25222206115723</v>
      </c>
      <c r="F3089" t="n">
        <v>8967600</v>
      </c>
    </row>
    <row r="3090">
      <c r="A3090" s="4" t="n">
        <v>38474</v>
      </c>
      <c r="B3090" t="n">
        <v>22.36111068725586</v>
      </c>
      <c r="C3090" t="n">
        <v>22.66666793823242</v>
      </c>
      <c r="D3090" t="n">
        <v>22.22222137451172</v>
      </c>
      <c r="E3090" t="n">
        <v>22.39999961853027</v>
      </c>
      <c r="F3090" t="n">
        <v>8076600</v>
      </c>
    </row>
    <row r="3091">
      <c r="A3091" s="4" t="n">
        <v>38475</v>
      </c>
      <c r="B3091" t="n">
        <v>22.38888931274414</v>
      </c>
      <c r="C3091" t="n">
        <v>22.47444343566895</v>
      </c>
      <c r="D3091" t="n">
        <v>22.29555511474609</v>
      </c>
      <c r="E3091" t="n">
        <v>22.3788890838623</v>
      </c>
      <c r="F3091" t="n">
        <v>4197600</v>
      </c>
    </row>
    <row r="3092">
      <c r="A3092" s="4" t="n">
        <v>38476</v>
      </c>
      <c r="B3092" t="n">
        <v>22.44444465637207</v>
      </c>
      <c r="C3092" t="n">
        <v>23.06333351135254</v>
      </c>
      <c r="D3092" t="n">
        <v>22.44444465637207</v>
      </c>
      <c r="E3092" t="n">
        <v>22.98888969421387</v>
      </c>
      <c r="F3092" t="n">
        <v>13998600</v>
      </c>
    </row>
    <row r="3093">
      <c r="A3093" s="4" t="n">
        <v>38477</v>
      </c>
      <c r="B3093" t="n">
        <v>23.05555534362793</v>
      </c>
      <c r="C3093" t="n">
        <v>23.26222229003906</v>
      </c>
      <c r="D3093" t="n">
        <v>22.82222175598145</v>
      </c>
      <c r="E3093" t="n">
        <v>23.11000061035156</v>
      </c>
      <c r="F3093" t="n">
        <v>8592300</v>
      </c>
    </row>
    <row r="3094">
      <c r="A3094" s="4" t="n">
        <v>38478</v>
      </c>
      <c r="B3094" t="n">
        <v>23.07777786254883</v>
      </c>
      <c r="C3094" t="n">
        <v>23.26111030578613</v>
      </c>
      <c r="D3094" t="n">
        <v>23.07777786254883</v>
      </c>
      <c r="E3094" t="n">
        <v>23.17222213745117</v>
      </c>
      <c r="F3094" t="n">
        <v>5188500</v>
      </c>
    </row>
    <row r="3095">
      <c r="A3095" s="4" t="n">
        <v>38481</v>
      </c>
      <c r="B3095" t="n">
        <v>23</v>
      </c>
      <c r="C3095" t="n">
        <v>23.25888824462891</v>
      </c>
      <c r="D3095" t="n">
        <v>23</v>
      </c>
      <c r="E3095" t="n">
        <v>23.19333267211914</v>
      </c>
      <c r="F3095" t="n">
        <v>2353500</v>
      </c>
    </row>
    <row r="3096">
      <c r="A3096" s="4" t="n">
        <v>38482</v>
      </c>
      <c r="B3096" t="n">
        <v>22.91111183166504</v>
      </c>
      <c r="C3096" t="n">
        <v>22.98666763305664</v>
      </c>
      <c r="D3096" t="n">
        <v>22.66666793823242</v>
      </c>
      <c r="E3096" t="n">
        <v>22.67222213745117</v>
      </c>
      <c r="F3096" t="n">
        <v>11310300</v>
      </c>
    </row>
    <row r="3097">
      <c r="A3097" s="4" t="n">
        <v>38483</v>
      </c>
      <c r="B3097" t="n">
        <v>22.77777862548828</v>
      </c>
      <c r="C3097" t="n">
        <v>22.80222129821777</v>
      </c>
      <c r="D3097" t="n">
        <v>22.49333381652832</v>
      </c>
      <c r="E3097" t="n">
        <v>22.77777862548828</v>
      </c>
      <c r="F3097" t="n">
        <v>4614300</v>
      </c>
    </row>
    <row r="3098">
      <c r="A3098" s="4" t="n">
        <v>38484</v>
      </c>
      <c r="B3098" t="n">
        <v>22.7277774810791</v>
      </c>
      <c r="C3098" t="n">
        <v>22.78888893127441</v>
      </c>
      <c r="D3098" t="n">
        <v>22.33333206176758</v>
      </c>
      <c r="E3098" t="n">
        <v>22.38888931274414</v>
      </c>
      <c r="F3098" t="n">
        <v>7258500</v>
      </c>
    </row>
    <row r="3099">
      <c r="A3099" s="4" t="n">
        <v>38485</v>
      </c>
      <c r="B3099" t="n">
        <v>22.44444465637207</v>
      </c>
      <c r="C3099" t="n">
        <v>22.45111083984375</v>
      </c>
      <c r="D3099" t="n">
        <v>22.11333274841309</v>
      </c>
      <c r="E3099" t="n">
        <v>22.15888977050781</v>
      </c>
      <c r="F3099" t="n">
        <v>14046300</v>
      </c>
    </row>
    <row r="3100">
      <c r="A3100" s="4" t="n">
        <v>38488</v>
      </c>
      <c r="B3100" t="n">
        <v>22.27777862548828</v>
      </c>
      <c r="C3100" t="n">
        <v>22.42222213745117</v>
      </c>
      <c r="D3100" t="n">
        <v>22.14999961853027</v>
      </c>
      <c r="E3100" t="n">
        <v>22.42222213745117</v>
      </c>
      <c r="F3100" t="n">
        <v>6050700</v>
      </c>
    </row>
    <row r="3101">
      <c r="A3101" s="4" t="n">
        <v>38489</v>
      </c>
      <c r="B3101" t="n">
        <v>22.26555633544922</v>
      </c>
      <c r="C3101" t="n">
        <v>22.49777793884277</v>
      </c>
      <c r="D3101" t="n">
        <v>22.20333290100098</v>
      </c>
      <c r="E3101" t="n">
        <v>22.42777824401855</v>
      </c>
      <c r="F3101" t="n">
        <v>5792400</v>
      </c>
    </row>
    <row r="3102">
      <c r="A3102" s="4" t="n">
        <v>38490</v>
      </c>
      <c r="B3102" t="n">
        <v>22.5</v>
      </c>
      <c r="C3102" t="n">
        <v>23</v>
      </c>
      <c r="D3102" t="n">
        <v>22.5</v>
      </c>
      <c r="E3102" t="n">
        <v>22.87444305419922</v>
      </c>
      <c r="F3102" t="n">
        <v>9004500</v>
      </c>
    </row>
    <row r="3103">
      <c r="A3103" s="4" t="n">
        <v>38491</v>
      </c>
      <c r="B3103" t="n">
        <v>22.93555641174316</v>
      </c>
      <c r="C3103" t="n">
        <v>23.01111030578613</v>
      </c>
      <c r="D3103" t="n">
        <v>22.86111068725586</v>
      </c>
      <c r="E3103" t="n">
        <v>22.95777893066406</v>
      </c>
      <c r="F3103" t="n">
        <v>4374900</v>
      </c>
    </row>
    <row r="3104">
      <c r="A3104" s="4" t="n">
        <v>38492</v>
      </c>
      <c r="B3104" t="n">
        <v>22.8711109161377</v>
      </c>
      <c r="C3104" t="n">
        <v>22.91111183166504</v>
      </c>
      <c r="D3104" t="n">
        <v>22.72999954223633</v>
      </c>
      <c r="E3104" t="n">
        <v>22.89999961853027</v>
      </c>
      <c r="F3104" t="n">
        <v>3003300</v>
      </c>
    </row>
    <row r="3105">
      <c r="A3105" s="4" t="n">
        <v>38495</v>
      </c>
      <c r="B3105" t="n">
        <v>22.81111145019531</v>
      </c>
      <c r="C3105" t="n">
        <v>23.0222225189209</v>
      </c>
      <c r="D3105" t="n">
        <v>22.78666687011719</v>
      </c>
      <c r="E3105" t="n">
        <v>22.97555541992188</v>
      </c>
      <c r="F3105" t="n">
        <v>4296600</v>
      </c>
    </row>
    <row r="3106">
      <c r="A3106" s="4" t="n">
        <v>38496</v>
      </c>
      <c r="B3106" t="n">
        <v>22.86333274841309</v>
      </c>
      <c r="C3106" t="n">
        <v>22.90888977050781</v>
      </c>
      <c r="D3106" t="n">
        <v>22.82222175598145</v>
      </c>
      <c r="E3106" t="n">
        <v>22.90888977050781</v>
      </c>
      <c r="F3106" t="n">
        <v>2808000</v>
      </c>
    </row>
    <row r="3107">
      <c r="A3107" s="4" t="n">
        <v>38497</v>
      </c>
      <c r="B3107" t="n">
        <v>22.86333274841309</v>
      </c>
      <c r="C3107" t="n">
        <v>22.86333274841309</v>
      </c>
      <c r="D3107" t="n">
        <v>22.72222137451172</v>
      </c>
      <c r="E3107" t="n">
        <v>22.74444389343262</v>
      </c>
      <c r="F3107" t="n">
        <v>2107800</v>
      </c>
    </row>
    <row r="3108">
      <c r="A3108" s="4" t="n">
        <v>38498</v>
      </c>
      <c r="B3108" t="n">
        <v>22.86111068725586</v>
      </c>
      <c r="C3108" t="n">
        <v>23.054443359375</v>
      </c>
      <c r="D3108" t="n">
        <v>22.85555648803711</v>
      </c>
      <c r="E3108" t="n">
        <v>23</v>
      </c>
      <c r="F3108" t="n">
        <v>2253600</v>
      </c>
    </row>
    <row r="3109">
      <c r="A3109" s="4" t="n">
        <v>38499</v>
      </c>
      <c r="B3109" t="n">
        <v>23.10000038146973</v>
      </c>
      <c r="C3109" t="n">
        <v>23.18555641174316</v>
      </c>
      <c r="D3109" t="n">
        <v>23.05111122131348</v>
      </c>
      <c r="E3109" t="n">
        <v>23.15555572509766</v>
      </c>
      <c r="F3109" t="n">
        <v>1422900</v>
      </c>
    </row>
    <row r="3110">
      <c r="A3110" s="4" t="n">
        <v>38503</v>
      </c>
      <c r="B3110" t="n">
        <v>23.11111068725586</v>
      </c>
      <c r="C3110" t="n">
        <v>23.11111068725586</v>
      </c>
      <c r="D3110" t="n">
        <v>22.92777824401855</v>
      </c>
      <c r="E3110" t="n">
        <v>22.95555686950684</v>
      </c>
      <c r="F3110" t="n">
        <v>2979000</v>
      </c>
    </row>
    <row r="3111">
      <c r="A3111" s="4" t="n">
        <v>38504</v>
      </c>
      <c r="B3111" t="n">
        <v>22.88888931274414</v>
      </c>
      <c r="C3111" t="n">
        <v>23.24444389343262</v>
      </c>
      <c r="D3111" t="n">
        <v>22.87555694580078</v>
      </c>
      <c r="E3111" t="n">
        <v>23.2266674041748</v>
      </c>
      <c r="F3111" t="n">
        <v>12789000</v>
      </c>
    </row>
    <row r="3112">
      <c r="A3112" s="4" t="n">
        <v>38505</v>
      </c>
      <c r="B3112" t="n">
        <v>23.20000076293945</v>
      </c>
      <c r="C3112" t="n">
        <v>23.40999984741211</v>
      </c>
      <c r="D3112" t="n">
        <v>23.17777824401855</v>
      </c>
      <c r="E3112" t="n">
        <v>23.40333366394043</v>
      </c>
      <c r="F3112" t="n">
        <v>4039200</v>
      </c>
    </row>
    <row r="3113">
      <c r="A3113" s="4" t="n">
        <v>38506</v>
      </c>
      <c r="B3113" t="n">
        <v>23.40999984741211</v>
      </c>
      <c r="C3113" t="n">
        <v>23.4988899230957</v>
      </c>
      <c r="D3113" t="n">
        <v>23.23999977111816</v>
      </c>
      <c r="E3113" t="n">
        <v>23.28222274780273</v>
      </c>
      <c r="F3113" t="n">
        <v>5648400</v>
      </c>
    </row>
    <row r="3114">
      <c r="A3114" s="4" t="n">
        <v>38509</v>
      </c>
      <c r="B3114" t="n">
        <v>23.33444404602051</v>
      </c>
      <c r="C3114" t="n">
        <v>23.52111053466797</v>
      </c>
      <c r="D3114" t="n">
        <v>23.28888893127441</v>
      </c>
      <c r="E3114" t="n">
        <v>23.51666641235352</v>
      </c>
      <c r="F3114" t="n">
        <v>3159900</v>
      </c>
    </row>
    <row r="3115">
      <c r="A3115" s="4" t="n">
        <v>38510</v>
      </c>
      <c r="B3115" t="n">
        <v>23.4688892364502</v>
      </c>
      <c r="C3115" t="n">
        <v>23.61555671691895</v>
      </c>
      <c r="D3115" t="n">
        <v>23.36666679382324</v>
      </c>
      <c r="E3115" t="n">
        <v>23.39999961853027</v>
      </c>
      <c r="F3115" t="n">
        <v>5063400</v>
      </c>
    </row>
    <row r="3116">
      <c r="A3116" s="4" t="n">
        <v>38511</v>
      </c>
      <c r="B3116" t="n">
        <v>23.48444366455078</v>
      </c>
      <c r="C3116" t="n">
        <v>23.54666709899902</v>
      </c>
      <c r="D3116" t="n">
        <v>23.30777740478516</v>
      </c>
      <c r="E3116" t="n">
        <v>23.31111145019531</v>
      </c>
      <c r="F3116" t="n">
        <v>3300300</v>
      </c>
    </row>
    <row r="3117">
      <c r="A3117" s="4" t="n">
        <v>38512</v>
      </c>
      <c r="B3117" t="n">
        <v>23.29999923706055</v>
      </c>
      <c r="C3117" t="n">
        <v>23.70000076293945</v>
      </c>
      <c r="D3117" t="n">
        <v>23.13666725158691</v>
      </c>
      <c r="E3117" t="n">
        <v>23.4333324432373</v>
      </c>
      <c r="F3117" t="n">
        <v>2521200</v>
      </c>
    </row>
    <row r="3118">
      <c r="A3118" s="4" t="n">
        <v>38513</v>
      </c>
      <c r="B3118" t="n">
        <v>24.03333282470703</v>
      </c>
      <c r="C3118" t="n">
        <v>24.03333282470703</v>
      </c>
      <c r="D3118" t="n">
        <v>23.34000015258789</v>
      </c>
      <c r="E3118" t="n">
        <v>23.5</v>
      </c>
      <c r="F3118" t="n">
        <v>1604100</v>
      </c>
    </row>
    <row r="3119">
      <c r="A3119" s="4" t="n">
        <v>38516</v>
      </c>
      <c r="B3119" t="n">
        <v>23.53333282470703</v>
      </c>
      <c r="C3119" t="n">
        <v>23.66666793823242</v>
      </c>
      <c r="D3119" t="n">
        <v>23.4333324432373</v>
      </c>
      <c r="E3119" t="n">
        <v>23.59333229064941</v>
      </c>
      <c r="F3119" t="n">
        <v>2461200</v>
      </c>
    </row>
    <row r="3120">
      <c r="A3120" s="4" t="n">
        <v>38517</v>
      </c>
      <c r="B3120" t="n">
        <v>23.64333343505859</v>
      </c>
      <c r="C3120" t="n">
        <v>23.69333267211914</v>
      </c>
      <c r="D3120" t="n">
        <v>23.54999923706055</v>
      </c>
      <c r="E3120" t="n">
        <v>23.69000053405762</v>
      </c>
      <c r="F3120" t="n">
        <v>3508500</v>
      </c>
    </row>
    <row r="3121">
      <c r="A3121" s="4" t="n">
        <v>38518</v>
      </c>
      <c r="B3121" t="n">
        <v>23.69000053405762</v>
      </c>
      <c r="C3121" t="n">
        <v>23.86666679382324</v>
      </c>
      <c r="D3121" t="n">
        <v>23.61000061035156</v>
      </c>
      <c r="E3121" t="n">
        <v>23.86666679382324</v>
      </c>
      <c r="F3121" t="n">
        <v>4562400</v>
      </c>
    </row>
    <row r="3122">
      <c r="A3122" s="4" t="n">
        <v>38519</v>
      </c>
      <c r="B3122" t="n">
        <v>23.83333206176758</v>
      </c>
      <c r="C3122" t="n">
        <v>24.11666679382324</v>
      </c>
      <c r="D3122" t="n">
        <v>23.83333206176758</v>
      </c>
      <c r="E3122" t="n">
        <v>24.07999992370605</v>
      </c>
      <c r="F3122" t="n">
        <v>7155300</v>
      </c>
    </row>
    <row r="3123">
      <c r="A3123" s="4" t="n">
        <v>38520</v>
      </c>
      <c r="B3123" t="n">
        <v>24.13333320617676</v>
      </c>
      <c r="C3123" t="n">
        <v>24.39333343505859</v>
      </c>
      <c r="D3123" t="n">
        <v>24.13333320617676</v>
      </c>
      <c r="E3123" t="n">
        <v>24.3700008392334</v>
      </c>
      <c r="F3123" t="n">
        <v>9405000</v>
      </c>
    </row>
    <row r="3124">
      <c r="A3124" s="4" t="n">
        <v>38523</v>
      </c>
      <c r="B3124" t="n">
        <v>24.13333320617676</v>
      </c>
      <c r="C3124" t="n">
        <v>24.21333312988281</v>
      </c>
      <c r="D3124" t="n">
        <v>23.97999954223633</v>
      </c>
      <c r="E3124" t="n">
        <v>24.14999961853027</v>
      </c>
      <c r="F3124" t="n">
        <v>3104400</v>
      </c>
    </row>
    <row r="3125">
      <c r="A3125" s="4" t="n">
        <v>38524</v>
      </c>
      <c r="B3125" t="n">
        <v>24.10000038146973</v>
      </c>
      <c r="C3125" t="n">
        <v>24.10000038146973</v>
      </c>
      <c r="D3125" t="n">
        <v>24</v>
      </c>
      <c r="E3125" t="n">
        <v>24.03333282470703</v>
      </c>
      <c r="F3125" t="n">
        <v>1580100</v>
      </c>
    </row>
    <row r="3126">
      <c r="A3126" s="4" t="n">
        <v>38525</v>
      </c>
      <c r="B3126" t="n">
        <v>24.33333206176758</v>
      </c>
      <c r="C3126" t="n">
        <v>24.34333229064941</v>
      </c>
      <c r="D3126" t="n">
        <v>24.10333251953125</v>
      </c>
      <c r="E3126" t="n">
        <v>24.26000022888184</v>
      </c>
      <c r="F3126" t="n">
        <v>1702500</v>
      </c>
    </row>
    <row r="3127">
      <c r="A3127" s="4" t="n">
        <v>38526</v>
      </c>
      <c r="B3127" t="n">
        <v>24.26666641235352</v>
      </c>
      <c r="C3127" t="n">
        <v>24.26666641235352</v>
      </c>
      <c r="D3127" t="n">
        <v>23.8033332824707</v>
      </c>
      <c r="E3127" t="n">
        <v>23.83333206176758</v>
      </c>
      <c r="F3127" t="n">
        <v>3368400</v>
      </c>
    </row>
    <row r="3128">
      <c r="A3128" s="4" t="n">
        <v>38527</v>
      </c>
      <c r="B3128" t="n">
        <v>23.8033332824707</v>
      </c>
      <c r="C3128" t="n">
        <v>23.85000038146973</v>
      </c>
      <c r="D3128" t="n">
        <v>23.70000076293945</v>
      </c>
      <c r="E3128" t="n">
        <v>23.75</v>
      </c>
      <c r="F3128" t="n">
        <v>2401500</v>
      </c>
    </row>
    <row r="3129">
      <c r="A3129" s="4" t="n">
        <v>38530</v>
      </c>
      <c r="B3129" t="n">
        <v>23.77666664123535</v>
      </c>
      <c r="C3129" t="n">
        <v>24.03333282470703</v>
      </c>
      <c r="D3129" t="n">
        <v>23.70333290100098</v>
      </c>
      <c r="E3129" t="n">
        <v>23.89999961853027</v>
      </c>
      <c r="F3129" t="n">
        <v>2256000</v>
      </c>
    </row>
    <row r="3130">
      <c r="A3130" s="4" t="n">
        <v>38531</v>
      </c>
      <c r="B3130" t="n">
        <v>23.91666793823242</v>
      </c>
      <c r="C3130" t="n">
        <v>24.11666679382324</v>
      </c>
      <c r="D3130" t="n">
        <v>23.89999961853027</v>
      </c>
      <c r="E3130" t="n">
        <v>24.07999992370605</v>
      </c>
      <c r="F3130" t="n">
        <v>2268000</v>
      </c>
    </row>
    <row r="3131">
      <c r="A3131" s="4" t="n">
        <v>38532</v>
      </c>
      <c r="B3131" t="n">
        <v>24.13333320617676</v>
      </c>
      <c r="C3131" t="n">
        <v>24.13333320617676</v>
      </c>
      <c r="D3131" t="n">
        <v>23.90666770935059</v>
      </c>
      <c r="E3131" t="n">
        <v>23.94000053405762</v>
      </c>
      <c r="F3131" t="n">
        <v>2398800</v>
      </c>
    </row>
    <row r="3132">
      <c r="A3132" s="4" t="n">
        <v>38533</v>
      </c>
      <c r="B3132" t="n">
        <v>24.31333351135254</v>
      </c>
      <c r="C3132" t="n">
        <v>24.31333351135254</v>
      </c>
      <c r="D3132" t="n">
        <v>23.37666702270508</v>
      </c>
      <c r="E3132" t="n">
        <v>23.86666679382324</v>
      </c>
      <c r="F3132" t="n">
        <v>6049800</v>
      </c>
    </row>
    <row r="3133">
      <c r="A3133" s="4" t="n">
        <v>38534</v>
      </c>
      <c r="B3133" t="n">
        <v>24.07999992370605</v>
      </c>
      <c r="C3133" t="n">
        <v>24.10333251953125</v>
      </c>
      <c r="D3133" t="n">
        <v>23.88333320617676</v>
      </c>
      <c r="E3133" t="n">
        <v>23.95333290100098</v>
      </c>
      <c r="F3133" t="n">
        <v>3820200</v>
      </c>
    </row>
    <row r="3134">
      <c r="A3134" s="4" t="n">
        <v>38538</v>
      </c>
      <c r="B3134" t="n">
        <v>23.83333206176758</v>
      </c>
      <c r="C3134" t="n">
        <v>24.05999946594238</v>
      </c>
      <c r="D3134" t="n">
        <v>23.79999923706055</v>
      </c>
      <c r="E3134" t="n">
        <v>24.05999946594238</v>
      </c>
      <c r="F3134" t="n">
        <v>4650300</v>
      </c>
    </row>
    <row r="3135">
      <c r="A3135" s="4" t="n">
        <v>38539</v>
      </c>
      <c r="B3135" t="n">
        <v>23.80999946594238</v>
      </c>
      <c r="C3135" t="n">
        <v>24.0666675567627</v>
      </c>
      <c r="D3135" t="n">
        <v>23.80999946594238</v>
      </c>
      <c r="E3135" t="n">
        <v>23.94333267211914</v>
      </c>
      <c r="F3135" t="n">
        <v>3660600</v>
      </c>
    </row>
    <row r="3136">
      <c r="A3136" s="4" t="n">
        <v>38540</v>
      </c>
      <c r="B3136" t="n">
        <v>23.66666793823242</v>
      </c>
      <c r="C3136" t="n">
        <v>24.01666641235352</v>
      </c>
      <c r="D3136" t="n">
        <v>23.66666793823242</v>
      </c>
      <c r="E3136" t="n">
        <v>24.01333236694336</v>
      </c>
      <c r="F3136" t="n">
        <v>2380200</v>
      </c>
    </row>
    <row r="3137">
      <c r="A3137" s="4" t="n">
        <v>38541</v>
      </c>
      <c r="B3137" t="n">
        <v>24.03333282470703</v>
      </c>
      <c r="C3137" t="n">
        <v>24.28000068664551</v>
      </c>
      <c r="D3137" t="n">
        <v>24.01333236694336</v>
      </c>
      <c r="E3137" t="n">
        <v>24.26333236694336</v>
      </c>
      <c r="F3137" t="n">
        <v>3537300</v>
      </c>
    </row>
    <row r="3138">
      <c r="A3138" s="4" t="n">
        <v>38544</v>
      </c>
      <c r="B3138" t="n">
        <v>24.32999992370605</v>
      </c>
      <c r="C3138" t="n">
        <v>24.63333320617676</v>
      </c>
      <c r="D3138" t="n">
        <v>24.32999992370605</v>
      </c>
      <c r="E3138" t="n">
        <v>24.63333320617676</v>
      </c>
      <c r="F3138" t="n">
        <v>4310400</v>
      </c>
    </row>
    <row r="3139">
      <c r="A3139" s="4" t="n">
        <v>38545</v>
      </c>
      <c r="B3139" t="n">
        <v>24.73333358764648</v>
      </c>
      <c r="C3139" t="n">
        <v>24.96333312988281</v>
      </c>
      <c r="D3139" t="n">
        <v>24.67333221435547</v>
      </c>
      <c r="E3139" t="n">
        <v>24.92666625976562</v>
      </c>
      <c r="F3139" t="n">
        <v>2952900</v>
      </c>
    </row>
    <row r="3140">
      <c r="A3140" s="4" t="n">
        <v>38546</v>
      </c>
      <c r="B3140" t="n">
        <v>25</v>
      </c>
      <c r="C3140" t="n">
        <v>25</v>
      </c>
      <c r="D3140" t="n">
        <v>24.84333229064941</v>
      </c>
      <c r="E3140" t="n">
        <v>24.90999984741211</v>
      </c>
      <c r="F3140" t="n">
        <v>9842700</v>
      </c>
    </row>
    <row r="3141">
      <c r="A3141" s="4" t="n">
        <v>38547</v>
      </c>
      <c r="B3141" t="n">
        <v>25.33333206176758</v>
      </c>
      <c r="C3141" t="n">
        <v>25.33333206176758</v>
      </c>
      <c r="D3141" t="n">
        <v>25.00333213806152</v>
      </c>
      <c r="E3141" t="n">
        <v>25.0533332824707</v>
      </c>
      <c r="F3141" t="n">
        <v>9327300</v>
      </c>
    </row>
    <row r="3142">
      <c r="A3142" s="4" t="n">
        <v>38548</v>
      </c>
      <c r="B3142" t="n">
        <v>25.16333389282227</v>
      </c>
      <c r="C3142" t="n">
        <v>25.16333389282227</v>
      </c>
      <c r="D3142" t="n">
        <v>24.83333206176758</v>
      </c>
      <c r="E3142" t="n">
        <v>24.91666793823242</v>
      </c>
      <c r="F3142" t="n">
        <v>2388000</v>
      </c>
    </row>
    <row r="3143">
      <c r="A3143" s="4" t="n">
        <v>38551</v>
      </c>
      <c r="B3143" t="n">
        <v>24.91666793823242</v>
      </c>
      <c r="C3143" t="n">
        <v>24.91666793823242</v>
      </c>
      <c r="D3143" t="n">
        <v>24.76666641235352</v>
      </c>
      <c r="E3143" t="n">
        <v>24.84000015258789</v>
      </c>
      <c r="F3143" t="n">
        <v>3743100</v>
      </c>
    </row>
    <row r="3144">
      <c r="A3144" s="4" t="n">
        <v>38552</v>
      </c>
      <c r="B3144" t="n">
        <v>24.89999961853027</v>
      </c>
      <c r="C3144" t="n">
        <v>25.1299991607666</v>
      </c>
      <c r="D3144" t="n">
        <v>24.8700008392334</v>
      </c>
      <c r="E3144" t="n">
        <v>25.12333297729492</v>
      </c>
      <c r="F3144" t="n">
        <v>5014500</v>
      </c>
    </row>
    <row r="3145">
      <c r="A3145" s="4" t="n">
        <v>38553</v>
      </c>
      <c r="B3145" t="n">
        <v>25.08333206176758</v>
      </c>
      <c r="C3145" t="n">
        <v>25.1833324432373</v>
      </c>
      <c r="D3145" t="n">
        <v>24.95000076293945</v>
      </c>
      <c r="E3145" t="n">
        <v>25.12666702270508</v>
      </c>
      <c r="F3145" t="n">
        <v>5917800</v>
      </c>
    </row>
    <row r="3146">
      <c r="A3146" s="4" t="n">
        <v>38554</v>
      </c>
      <c r="B3146" t="n">
        <v>25.17333221435547</v>
      </c>
      <c r="C3146" t="n">
        <v>25.45000076293945</v>
      </c>
      <c r="D3146" t="n">
        <v>25.16333389282227</v>
      </c>
      <c r="E3146" t="n">
        <v>25.39999961853027</v>
      </c>
      <c r="F3146" t="n">
        <v>4680900</v>
      </c>
    </row>
    <row r="3147">
      <c r="A3147" s="4" t="n">
        <v>38555</v>
      </c>
      <c r="B3147" t="n">
        <v>25.39999961853027</v>
      </c>
      <c r="C3147" t="n">
        <v>25.40999984741211</v>
      </c>
      <c r="D3147" t="n">
        <v>25.30999946594238</v>
      </c>
      <c r="E3147" t="n">
        <v>25.34000015258789</v>
      </c>
      <c r="F3147" t="n">
        <v>2613000</v>
      </c>
    </row>
    <row r="3148">
      <c r="A3148" s="4" t="n">
        <v>38558</v>
      </c>
      <c r="B3148" t="n">
        <v>25.40999984741211</v>
      </c>
      <c r="C3148" t="n">
        <v>25.48333358764648</v>
      </c>
      <c r="D3148" t="n">
        <v>25.1200008392334</v>
      </c>
      <c r="E3148" t="n">
        <v>25.1200008392334</v>
      </c>
      <c r="F3148" t="n">
        <v>4800900</v>
      </c>
    </row>
    <row r="3149">
      <c r="A3149" s="4" t="n">
        <v>38559</v>
      </c>
      <c r="B3149" t="n">
        <v>25.18000030517578</v>
      </c>
      <c r="C3149" t="n">
        <v>25.26333236694336</v>
      </c>
      <c r="D3149" t="n">
        <v>25.02000045776367</v>
      </c>
      <c r="E3149" t="n">
        <v>25.26333236694336</v>
      </c>
      <c r="F3149" t="n">
        <v>5155800</v>
      </c>
    </row>
    <row r="3150">
      <c r="A3150" s="4" t="n">
        <v>38560</v>
      </c>
      <c r="B3150" t="n">
        <v>25.28333282470703</v>
      </c>
      <c r="C3150" t="n">
        <v>25.54999923706055</v>
      </c>
      <c r="D3150" t="n">
        <v>25.21666717529297</v>
      </c>
      <c r="E3150" t="n">
        <v>25.39999961853027</v>
      </c>
      <c r="F3150" t="n">
        <v>5392500</v>
      </c>
    </row>
    <row r="3151">
      <c r="A3151" s="4" t="n">
        <v>38561</v>
      </c>
      <c r="B3151" t="n">
        <v>25.5</v>
      </c>
      <c r="C3151" t="n">
        <v>25.79999923706055</v>
      </c>
      <c r="D3151" t="n">
        <v>25.48333358764648</v>
      </c>
      <c r="E3151" t="n">
        <v>25.71666717529297</v>
      </c>
      <c r="F3151" t="n">
        <v>7756800</v>
      </c>
    </row>
    <row r="3152">
      <c r="A3152" s="4" t="n">
        <v>38562</v>
      </c>
      <c r="B3152" t="n">
        <v>25.74333381652832</v>
      </c>
      <c r="C3152" t="n">
        <v>25.8033332824707</v>
      </c>
      <c r="D3152" t="n">
        <v>25.67000007629395</v>
      </c>
      <c r="E3152" t="n">
        <v>25.70000076293945</v>
      </c>
      <c r="F3152" t="n">
        <v>4639200</v>
      </c>
    </row>
    <row r="3153">
      <c r="A3153" s="4" t="n">
        <v>38565</v>
      </c>
      <c r="B3153" t="n">
        <v>25.89999961853027</v>
      </c>
      <c r="C3153" t="n">
        <v>26.1200008392334</v>
      </c>
      <c r="D3153" t="n">
        <v>25.89999961853027</v>
      </c>
      <c r="E3153" t="n">
        <v>26.1200008392334</v>
      </c>
      <c r="F3153" t="n">
        <v>5386200</v>
      </c>
    </row>
    <row r="3154">
      <c r="A3154" s="4" t="n">
        <v>38566</v>
      </c>
      <c r="B3154" t="n">
        <v>26.45000076293945</v>
      </c>
      <c r="C3154" t="n">
        <v>26.58333206176758</v>
      </c>
      <c r="D3154" t="n">
        <v>26.25</v>
      </c>
      <c r="E3154" t="n">
        <v>26.58333206176758</v>
      </c>
      <c r="F3154" t="n">
        <v>4568100</v>
      </c>
    </row>
    <row r="3155">
      <c r="A3155" s="4" t="n">
        <v>38567</v>
      </c>
      <c r="B3155" t="n">
        <v>26.60000038146973</v>
      </c>
      <c r="C3155" t="n">
        <v>26.62333297729492</v>
      </c>
      <c r="D3155" t="n">
        <v>26.3700008392334</v>
      </c>
      <c r="E3155" t="n">
        <v>26.51666641235352</v>
      </c>
      <c r="F3155" t="n">
        <v>3892500</v>
      </c>
    </row>
    <row r="3156">
      <c r="A3156" s="4" t="n">
        <v>38568</v>
      </c>
      <c r="B3156" t="n">
        <v>26.45999908447266</v>
      </c>
      <c r="C3156" t="n">
        <v>26.49666786193848</v>
      </c>
      <c r="D3156" t="n">
        <v>26.21666717529297</v>
      </c>
      <c r="E3156" t="n">
        <v>26.28333282470703</v>
      </c>
      <c r="F3156" t="n">
        <v>5318400</v>
      </c>
    </row>
    <row r="3157">
      <c r="A3157" s="4" t="n">
        <v>38569</v>
      </c>
      <c r="B3157" t="n">
        <v>26.28000068664551</v>
      </c>
      <c r="C3157" t="n">
        <v>26.28333282470703</v>
      </c>
      <c r="D3157" t="n">
        <v>25.67333221435547</v>
      </c>
      <c r="E3157" t="n">
        <v>25.79999923706055</v>
      </c>
      <c r="F3157" t="n">
        <v>7166400</v>
      </c>
    </row>
    <row r="3158">
      <c r="A3158" s="4" t="n">
        <v>38572</v>
      </c>
      <c r="B3158" t="n">
        <v>25.8166675567627</v>
      </c>
      <c r="C3158" t="n">
        <v>26.13333320617676</v>
      </c>
      <c r="D3158" t="n">
        <v>25.8166675567627</v>
      </c>
      <c r="E3158" t="n">
        <v>25.9766674041748</v>
      </c>
      <c r="F3158" t="n">
        <v>6216900</v>
      </c>
    </row>
    <row r="3159">
      <c r="A3159" s="4" t="n">
        <v>38573</v>
      </c>
      <c r="B3159" t="n">
        <v>26.03333282470703</v>
      </c>
      <c r="C3159" t="n">
        <v>26.53000068664551</v>
      </c>
      <c r="D3159" t="n">
        <v>26.03333282470703</v>
      </c>
      <c r="E3159" t="n">
        <v>26.5</v>
      </c>
      <c r="F3159" t="n">
        <v>3804600</v>
      </c>
    </row>
    <row r="3160">
      <c r="A3160" s="4" t="n">
        <v>38574</v>
      </c>
      <c r="B3160" t="n">
        <v>26.79000091552734</v>
      </c>
      <c r="C3160" t="n">
        <v>26.92666625976562</v>
      </c>
      <c r="D3160" t="n">
        <v>26.5533332824707</v>
      </c>
      <c r="E3160" t="n">
        <v>26.78333282470703</v>
      </c>
      <c r="F3160" t="n">
        <v>6550200</v>
      </c>
    </row>
    <row r="3161">
      <c r="A3161" s="4" t="n">
        <v>38575</v>
      </c>
      <c r="B3161" t="n">
        <v>26.85000038146973</v>
      </c>
      <c r="C3161" t="n">
        <v>26.85000038146973</v>
      </c>
      <c r="D3161" t="n">
        <v>26.50333213806152</v>
      </c>
      <c r="E3161" t="n">
        <v>26.63333320617676</v>
      </c>
      <c r="F3161" t="n">
        <v>4969200</v>
      </c>
    </row>
    <row r="3162">
      <c r="A3162" s="4" t="n">
        <v>38576</v>
      </c>
      <c r="B3162" t="n">
        <v>26.60000038146973</v>
      </c>
      <c r="C3162" t="n">
        <v>26.60000038146973</v>
      </c>
      <c r="D3162" t="n">
        <v>26.08333206176758</v>
      </c>
      <c r="E3162" t="n">
        <v>26.35000038146973</v>
      </c>
      <c r="F3162" t="n">
        <v>4800600</v>
      </c>
    </row>
    <row r="3163">
      <c r="A3163" s="4" t="n">
        <v>38579</v>
      </c>
      <c r="B3163" t="n">
        <v>26.5</v>
      </c>
      <c r="C3163" t="n">
        <v>26.59666633605957</v>
      </c>
      <c r="D3163" t="n">
        <v>26.37333297729492</v>
      </c>
      <c r="E3163" t="n">
        <v>26.53333282470703</v>
      </c>
      <c r="F3163" t="n">
        <v>4788300</v>
      </c>
    </row>
    <row r="3164">
      <c r="A3164" s="4" t="n">
        <v>38580</v>
      </c>
      <c r="B3164" t="n">
        <v>26.52666664123535</v>
      </c>
      <c r="C3164" t="n">
        <v>26.53000068664551</v>
      </c>
      <c r="D3164" t="n">
        <v>26.07333374023438</v>
      </c>
      <c r="E3164" t="n">
        <v>26.07333374023438</v>
      </c>
      <c r="F3164" t="n">
        <v>4863300</v>
      </c>
    </row>
    <row r="3165">
      <c r="A3165" s="4" t="n">
        <v>38581</v>
      </c>
      <c r="B3165" t="n">
        <v>26.15666770935059</v>
      </c>
      <c r="C3165" t="n">
        <v>26.21333312988281</v>
      </c>
      <c r="D3165" t="n">
        <v>26</v>
      </c>
      <c r="E3165" t="n">
        <v>26.09000015258789</v>
      </c>
      <c r="F3165" t="n">
        <v>5755200</v>
      </c>
    </row>
    <row r="3166">
      <c r="A3166" s="4" t="n">
        <v>38582</v>
      </c>
      <c r="B3166" t="n">
        <v>25.75</v>
      </c>
      <c r="C3166" t="n">
        <v>25.8166675567627</v>
      </c>
      <c r="D3166" t="n">
        <v>25.5533332824707</v>
      </c>
      <c r="E3166" t="n">
        <v>25.61000061035156</v>
      </c>
      <c r="F3166" t="n">
        <v>7233000</v>
      </c>
    </row>
    <row r="3167">
      <c r="A3167" s="4" t="n">
        <v>38583</v>
      </c>
      <c r="B3167" t="n">
        <v>25.73333358764648</v>
      </c>
      <c r="C3167" t="n">
        <v>25.76666641235352</v>
      </c>
      <c r="D3167" t="n">
        <v>25.46666717529297</v>
      </c>
      <c r="E3167" t="n">
        <v>25.51000022888184</v>
      </c>
      <c r="F3167" t="n">
        <v>3652200</v>
      </c>
    </row>
    <row r="3168">
      <c r="A3168" s="4" t="n">
        <v>38586</v>
      </c>
      <c r="B3168" t="n">
        <v>25.91666793823242</v>
      </c>
      <c r="C3168" t="n">
        <v>26.10000038146973</v>
      </c>
      <c r="D3168" t="n">
        <v>25.75</v>
      </c>
      <c r="E3168" t="n">
        <v>25.82666778564453</v>
      </c>
      <c r="F3168" t="n">
        <v>6493500</v>
      </c>
    </row>
    <row r="3169">
      <c r="A3169" s="4" t="n">
        <v>38587</v>
      </c>
      <c r="B3169" t="n">
        <v>25.82666778564453</v>
      </c>
      <c r="C3169" t="n">
        <v>25.82666778564453</v>
      </c>
      <c r="D3169" t="n">
        <v>25.5666675567627</v>
      </c>
      <c r="E3169" t="n">
        <v>25.58333206176758</v>
      </c>
      <c r="F3169" t="n">
        <v>8372100</v>
      </c>
    </row>
    <row r="3170">
      <c r="A3170" s="4" t="n">
        <v>38588</v>
      </c>
      <c r="B3170" t="n">
        <v>25.61333274841309</v>
      </c>
      <c r="C3170" t="n">
        <v>25.61333274841309</v>
      </c>
      <c r="D3170" t="n">
        <v>25.25</v>
      </c>
      <c r="E3170" t="n">
        <v>25.25</v>
      </c>
      <c r="F3170" t="n">
        <v>6586500</v>
      </c>
    </row>
    <row r="3171">
      <c r="A3171" s="4" t="n">
        <v>38589</v>
      </c>
      <c r="B3171" t="n">
        <v>25.46666717529297</v>
      </c>
      <c r="C3171" t="n">
        <v>25.63333320617676</v>
      </c>
      <c r="D3171" t="n">
        <v>25.3700008392334</v>
      </c>
      <c r="E3171" t="n">
        <v>25.53333282470703</v>
      </c>
      <c r="F3171" t="n">
        <v>5783700</v>
      </c>
    </row>
    <row r="3172">
      <c r="A3172" s="4" t="n">
        <v>38590</v>
      </c>
      <c r="B3172" t="n">
        <v>25.63666725158691</v>
      </c>
      <c r="C3172" t="n">
        <v>25.66666793823242</v>
      </c>
      <c r="D3172" t="n">
        <v>25.41333389282227</v>
      </c>
      <c r="E3172" t="n">
        <v>25.5</v>
      </c>
      <c r="F3172" t="n">
        <v>6064800</v>
      </c>
    </row>
    <row r="3173">
      <c r="A3173" s="4" t="n">
        <v>38593</v>
      </c>
      <c r="B3173" t="n">
        <v>25.4466667175293</v>
      </c>
      <c r="C3173" t="n">
        <v>25.78333282470703</v>
      </c>
      <c r="D3173" t="n">
        <v>25.3799991607666</v>
      </c>
      <c r="E3173" t="n">
        <v>25.78000068664551</v>
      </c>
      <c r="F3173" t="n">
        <v>6831300</v>
      </c>
    </row>
    <row r="3174">
      <c r="A3174" s="4" t="n">
        <v>38594</v>
      </c>
      <c r="B3174" t="n">
        <v>25.76333236694336</v>
      </c>
      <c r="C3174" t="n">
        <v>25.76666641235352</v>
      </c>
      <c r="D3174" t="n">
        <v>25.51000022888184</v>
      </c>
      <c r="E3174" t="n">
        <v>25.51000022888184</v>
      </c>
      <c r="F3174" t="n">
        <v>7609500</v>
      </c>
    </row>
    <row r="3175">
      <c r="A3175" s="4" t="n">
        <v>38595</v>
      </c>
      <c r="B3175" t="n">
        <v>25.66666793823242</v>
      </c>
      <c r="C3175" t="n">
        <v>26.05666732788086</v>
      </c>
      <c r="D3175" t="n">
        <v>25.66666793823242</v>
      </c>
      <c r="E3175" t="n">
        <v>26.04000091552734</v>
      </c>
      <c r="F3175" t="n">
        <v>5673000</v>
      </c>
    </row>
    <row r="3176">
      <c r="A3176" s="4" t="n">
        <v>38596</v>
      </c>
      <c r="B3176" t="n">
        <v>26.16666793823242</v>
      </c>
      <c r="C3176" t="n">
        <v>26.43666648864746</v>
      </c>
      <c r="D3176" t="n">
        <v>26.16666793823242</v>
      </c>
      <c r="E3176" t="n">
        <v>26.39999961853027</v>
      </c>
      <c r="F3176" t="n">
        <v>3919800</v>
      </c>
    </row>
    <row r="3177">
      <c r="A3177" s="4" t="n">
        <v>38597</v>
      </c>
      <c r="B3177" t="n">
        <v>26.45000076293945</v>
      </c>
      <c r="C3177" t="n">
        <v>26.66666793823242</v>
      </c>
      <c r="D3177" t="n">
        <v>26.45000076293945</v>
      </c>
      <c r="E3177" t="n">
        <v>26.63333320617676</v>
      </c>
      <c r="F3177" t="n">
        <v>3695100</v>
      </c>
    </row>
    <row r="3178">
      <c r="A3178" s="4" t="n">
        <v>38601</v>
      </c>
      <c r="B3178" t="n">
        <v>26.83333206176758</v>
      </c>
      <c r="C3178" t="n">
        <v>27.04999923706055</v>
      </c>
      <c r="D3178" t="n">
        <v>26.73666763305664</v>
      </c>
      <c r="E3178" t="n">
        <v>26.96666717529297</v>
      </c>
      <c r="F3178" t="n">
        <v>5546700</v>
      </c>
    </row>
    <row r="3179">
      <c r="A3179" s="4" t="n">
        <v>38602</v>
      </c>
      <c r="B3179" t="n">
        <v>27.10000038146973</v>
      </c>
      <c r="C3179" t="n">
        <v>27.10000038146973</v>
      </c>
      <c r="D3179" t="n">
        <v>26.84000015258789</v>
      </c>
      <c r="E3179" t="n">
        <v>27</v>
      </c>
      <c r="F3179" t="n">
        <v>5695800</v>
      </c>
    </row>
    <row r="3180">
      <c r="A3180" s="4" t="n">
        <v>38603</v>
      </c>
      <c r="B3180" t="n">
        <v>26.70333290100098</v>
      </c>
      <c r="C3180" t="n">
        <v>27.04666709899902</v>
      </c>
      <c r="D3180" t="n">
        <v>26.70333290100098</v>
      </c>
      <c r="E3180" t="n">
        <v>26.95666694641113</v>
      </c>
      <c r="F3180" t="n">
        <v>3900600</v>
      </c>
    </row>
    <row r="3181">
      <c r="A3181" s="4" t="n">
        <v>38604</v>
      </c>
      <c r="B3181" t="n">
        <v>27.04999923706055</v>
      </c>
      <c r="C3181" t="n">
        <v>27.40333366394043</v>
      </c>
      <c r="D3181" t="n">
        <v>27.04999923706055</v>
      </c>
      <c r="E3181" t="n">
        <v>27.35333251953125</v>
      </c>
      <c r="F3181" t="n">
        <v>4093800</v>
      </c>
    </row>
    <row r="3182">
      <c r="A3182" s="4" t="n">
        <v>38607</v>
      </c>
      <c r="B3182" t="n">
        <v>27.66666793823242</v>
      </c>
      <c r="C3182" t="n">
        <v>27.66666793823242</v>
      </c>
      <c r="D3182" t="n">
        <v>27.28666687011719</v>
      </c>
      <c r="E3182" t="n">
        <v>27.31333351135254</v>
      </c>
      <c r="F3182" t="n">
        <v>3704400</v>
      </c>
    </row>
    <row r="3183">
      <c r="A3183" s="4" t="n">
        <v>38608</v>
      </c>
      <c r="B3183" t="n">
        <v>27.10333251953125</v>
      </c>
      <c r="C3183" t="n">
        <v>27.29000091552734</v>
      </c>
      <c r="D3183" t="n">
        <v>26.98999977111816</v>
      </c>
      <c r="E3183" t="n">
        <v>27.00666618347168</v>
      </c>
      <c r="F3183" t="n">
        <v>3419400</v>
      </c>
    </row>
    <row r="3184">
      <c r="A3184" s="4" t="n">
        <v>38609</v>
      </c>
      <c r="B3184" t="n">
        <v>27.13333320617676</v>
      </c>
      <c r="C3184" t="n">
        <v>27.13333320617676</v>
      </c>
      <c r="D3184" t="n">
        <v>26.83333206176758</v>
      </c>
      <c r="E3184" t="n">
        <v>26.90999984741211</v>
      </c>
      <c r="F3184" t="n">
        <v>4386000</v>
      </c>
    </row>
    <row r="3185">
      <c r="A3185" s="4" t="n">
        <v>38610</v>
      </c>
      <c r="B3185" t="n">
        <v>27.16666793823242</v>
      </c>
      <c r="C3185" t="n">
        <v>27.19333267211914</v>
      </c>
      <c r="D3185" t="n">
        <v>27.0533332824707</v>
      </c>
      <c r="E3185" t="n">
        <v>27.0666675567627</v>
      </c>
      <c r="F3185" t="n">
        <v>3421800</v>
      </c>
    </row>
    <row r="3186">
      <c r="A3186" s="4" t="n">
        <v>38611</v>
      </c>
      <c r="B3186" t="n">
        <v>27.23666763305664</v>
      </c>
      <c r="C3186" t="n">
        <v>27.48999977111816</v>
      </c>
      <c r="D3186" t="n">
        <v>27.23666763305664</v>
      </c>
      <c r="E3186" t="n">
        <v>27.48333358764648</v>
      </c>
      <c r="F3186" t="n">
        <v>2344200</v>
      </c>
    </row>
    <row r="3187">
      <c r="A3187" s="4" t="n">
        <v>38614</v>
      </c>
      <c r="B3187" t="n">
        <v>27.5666675567627</v>
      </c>
      <c r="C3187" t="n">
        <v>27.58333206176758</v>
      </c>
      <c r="D3187" t="n">
        <v>27.40999984741211</v>
      </c>
      <c r="E3187" t="n">
        <v>27.44333267211914</v>
      </c>
      <c r="F3187" t="n">
        <v>2944200</v>
      </c>
    </row>
    <row r="3188">
      <c r="A3188" s="4" t="n">
        <v>38615</v>
      </c>
      <c r="B3188" t="n">
        <v>27.70000076293945</v>
      </c>
      <c r="C3188" t="n">
        <v>27.74333381652832</v>
      </c>
      <c r="D3188" t="n">
        <v>27.4333324432373</v>
      </c>
      <c r="E3188" t="n">
        <v>27.51666641235352</v>
      </c>
      <c r="F3188" t="n">
        <v>5556900</v>
      </c>
    </row>
    <row r="3189">
      <c r="A3189" s="4" t="n">
        <v>38616</v>
      </c>
      <c r="B3189" t="n">
        <v>27.79000091552734</v>
      </c>
      <c r="C3189" t="n">
        <v>27.79999923706055</v>
      </c>
      <c r="D3189" t="n">
        <v>27.25</v>
      </c>
      <c r="E3189" t="n">
        <v>27.77666664123535</v>
      </c>
      <c r="F3189" t="n">
        <v>7039500</v>
      </c>
    </row>
    <row r="3190">
      <c r="A3190" s="4" t="n">
        <v>38617</v>
      </c>
      <c r="B3190" t="n">
        <v>28.01333236694336</v>
      </c>
      <c r="C3190" t="n">
        <v>28.01333236694336</v>
      </c>
      <c r="D3190" t="n">
        <v>27.3033332824707</v>
      </c>
      <c r="E3190" t="n">
        <v>27.5</v>
      </c>
      <c r="F3190" t="n">
        <v>13828800</v>
      </c>
    </row>
    <row r="3191">
      <c r="A3191" s="4" t="n">
        <v>38618</v>
      </c>
      <c r="B3191" t="n">
        <v>27.39999961853027</v>
      </c>
      <c r="C3191" t="n">
        <v>27.52666664123535</v>
      </c>
      <c r="D3191" t="n">
        <v>27.27000045776367</v>
      </c>
      <c r="E3191" t="n">
        <v>27.4766674041748</v>
      </c>
      <c r="F3191" t="n">
        <v>3488400</v>
      </c>
    </row>
    <row r="3192">
      <c r="A3192" s="4" t="n">
        <v>38621</v>
      </c>
      <c r="B3192" t="n">
        <v>27.43666648864746</v>
      </c>
      <c r="C3192" t="n">
        <v>27.76000022888184</v>
      </c>
      <c r="D3192" t="n">
        <v>27.43666648864746</v>
      </c>
      <c r="E3192" t="n">
        <v>27.71999931335449</v>
      </c>
      <c r="F3192" t="n">
        <v>5961300</v>
      </c>
    </row>
    <row r="3193">
      <c r="A3193" s="4" t="n">
        <v>38622</v>
      </c>
      <c r="B3193" t="n">
        <v>27.75</v>
      </c>
      <c r="C3193" t="n">
        <v>27.75</v>
      </c>
      <c r="D3193" t="n">
        <v>27.49333381652832</v>
      </c>
      <c r="E3193" t="n">
        <v>27.53666687011719</v>
      </c>
      <c r="F3193" t="n">
        <v>5322000</v>
      </c>
    </row>
    <row r="3194">
      <c r="A3194" s="4" t="n">
        <v>38623</v>
      </c>
      <c r="B3194" t="n">
        <v>27.67666625976562</v>
      </c>
      <c r="C3194" t="n">
        <v>27.86000061035156</v>
      </c>
      <c r="D3194" t="n">
        <v>27.64999961853027</v>
      </c>
      <c r="E3194" t="n">
        <v>27.85000038146973</v>
      </c>
      <c r="F3194" t="n">
        <v>2720400</v>
      </c>
    </row>
    <row r="3195">
      <c r="A3195" s="4" t="n">
        <v>38624</v>
      </c>
      <c r="B3195" t="n">
        <v>28</v>
      </c>
      <c r="C3195" t="n">
        <v>28.3799991607666</v>
      </c>
      <c r="D3195" t="n">
        <v>27.86666679382324</v>
      </c>
      <c r="E3195" t="n">
        <v>28.34000015258789</v>
      </c>
      <c r="F3195" t="n">
        <v>5568300</v>
      </c>
    </row>
    <row r="3196">
      <c r="A3196" s="4" t="n">
        <v>38625</v>
      </c>
      <c r="B3196" t="n">
        <v>28.32666778564453</v>
      </c>
      <c r="C3196" t="n">
        <v>28.33333206176758</v>
      </c>
      <c r="D3196" t="n">
        <v>28.15333366394043</v>
      </c>
      <c r="E3196" t="n">
        <v>28.29333305358887</v>
      </c>
      <c r="F3196" t="n">
        <v>5457600</v>
      </c>
    </row>
    <row r="3197">
      <c r="A3197" s="4" t="n">
        <v>38628</v>
      </c>
      <c r="B3197" t="n">
        <v>28.41666793823242</v>
      </c>
      <c r="C3197" t="n">
        <v>28.54000091552734</v>
      </c>
      <c r="D3197" t="n">
        <v>28.29333305358887</v>
      </c>
      <c r="E3197" t="n">
        <v>28.47333335876465</v>
      </c>
      <c r="F3197" t="n">
        <v>11126100</v>
      </c>
    </row>
    <row r="3198">
      <c r="A3198" s="4" t="n">
        <v>38629</v>
      </c>
      <c r="B3198" t="n">
        <v>28.63333320617676</v>
      </c>
      <c r="C3198" t="n">
        <v>28.63999938964844</v>
      </c>
      <c r="D3198" t="n">
        <v>28.1200008392334</v>
      </c>
      <c r="E3198" t="n">
        <v>28.20666694641113</v>
      </c>
      <c r="F3198" t="n">
        <v>5229600</v>
      </c>
    </row>
    <row r="3199">
      <c r="A3199" s="4" t="n">
        <v>38630</v>
      </c>
      <c r="B3199" t="n">
        <v>28</v>
      </c>
      <c r="C3199" t="n">
        <v>28.43666648864746</v>
      </c>
      <c r="D3199" t="n">
        <v>27.33333206176758</v>
      </c>
      <c r="E3199" t="n">
        <v>27.35000038146973</v>
      </c>
      <c r="F3199" t="n">
        <v>9299700</v>
      </c>
    </row>
    <row r="3200">
      <c r="A3200" s="4" t="n">
        <v>38631</v>
      </c>
      <c r="B3200" t="n">
        <v>27.17000007629395</v>
      </c>
      <c r="C3200" t="n">
        <v>27.17000007629395</v>
      </c>
      <c r="D3200" t="n">
        <v>26.12666702270508</v>
      </c>
      <c r="E3200" t="n">
        <v>26.39333343505859</v>
      </c>
      <c r="F3200" t="n">
        <v>16650600</v>
      </c>
    </row>
    <row r="3201">
      <c r="A3201" s="4" t="n">
        <v>38632</v>
      </c>
      <c r="B3201" t="n">
        <v>26.66666793823242</v>
      </c>
      <c r="C3201" t="n">
        <v>27.15999984741211</v>
      </c>
      <c r="D3201" t="n">
        <v>26.66666793823242</v>
      </c>
      <c r="E3201" t="n">
        <v>27.04666709899902</v>
      </c>
      <c r="F3201" t="n">
        <v>11688900</v>
      </c>
    </row>
    <row r="3202">
      <c r="A3202" s="4" t="n">
        <v>38635</v>
      </c>
      <c r="B3202" t="n">
        <v>27.06999969482422</v>
      </c>
      <c r="C3202" t="n">
        <v>27.49333381652832</v>
      </c>
      <c r="D3202" t="n">
        <v>26.93000030517578</v>
      </c>
      <c r="E3202" t="n">
        <v>26.95666694641113</v>
      </c>
      <c r="F3202" t="n">
        <v>6595500</v>
      </c>
    </row>
    <row r="3203">
      <c r="A3203" s="4" t="n">
        <v>38636</v>
      </c>
      <c r="B3203" t="n">
        <v>27.33333206176758</v>
      </c>
      <c r="C3203" t="n">
        <v>27.46666717529297</v>
      </c>
      <c r="D3203" t="n">
        <v>27.00333213806152</v>
      </c>
      <c r="E3203" t="n">
        <v>27.07333374023438</v>
      </c>
      <c r="F3203" t="n">
        <v>7642500</v>
      </c>
    </row>
    <row r="3204">
      <c r="A3204" s="4" t="n">
        <v>38637</v>
      </c>
      <c r="B3204" t="n">
        <v>26.96666717529297</v>
      </c>
      <c r="C3204" t="n">
        <v>27.03333282470703</v>
      </c>
      <c r="D3204" t="n">
        <v>26.14999961853027</v>
      </c>
      <c r="E3204" t="n">
        <v>26.24333381652832</v>
      </c>
      <c r="F3204" t="n">
        <v>18120300</v>
      </c>
    </row>
    <row r="3205">
      <c r="A3205" s="4" t="n">
        <v>38638</v>
      </c>
      <c r="B3205" t="n">
        <v>25.96666717529297</v>
      </c>
      <c r="C3205" t="n">
        <v>26.10000038146973</v>
      </c>
      <c r="D3205" t="n">
        <v>25.53333282470703</v>
      </c>
      <c r="E3205" t="n">
        <v>26.07999992370605</v>
      </c>
      <c r="F3205" t="n">
        <v>10996200</v>
      </c>
    </row>
    <row r="3206">
      <c r="A3206" s="4" t="n">
        <v>38639</v>
      </c>
      <c r="B3206" t="n">
        <v>26.16333389282227</v>
      </c>
      <c r="C3206" t="n">
        <v>26.1833324432373</v>
      </c>
      <c r="D3206" t="n">
        <v>25.51666641235352</v>
      </c>
      <c r="E3206" t="n">
        <v>25.97999954223633</v>
      </c>
      <c r="F3206" t="n">
        <v>8911800</v>
      </c>
    </row>
    <row r="3207">
      <c r="A3207" s="4" t="n">
        <v>38642</v>
      </c>
      <c r="B3207" t="n">
        <v>26.01666641235352</v>
      </c>
      <c r="C3207" t="n">
        <v>26.4333324432373</v>
      </c>
      <c r="D3207" t="n">
        <v>26.01666641235352</v>
      </c>
      <c r="E3207" t="n">
        <v>26.26666641235352</v>
      </c>
      <c r="F3207" t="n">
        <v>10719000</v>
      </c>
    </row>
    <row r="3208">
      <c r="A3208" s="4" t="n">
        <v>38643</v>
      </c>
      <c r="B3208" t="n">
        <v>26.29000091552734</v>
      </c>
      <c r="C3208" t="n">
        <v>26.29000091552734</v>
      </c>
      <c r="D3208" t="n">
        <v>25.60000038146973</v>
      </c>
      <c r="E3208" t="n">
        <v>25.60000038146973</v>
      </c>
      <c r="F3208" t="n">
        <v>7567500</v>
      </c>
    </row>
    <row r="3209">
      <c r="A3209" s="4" t="n">
        <v>38644</v>
      </c>
      <c r="B3209" t="n">
        <v>25.08333206176758</v>
      </c>
      <c r="C3209" t="n">
        <v>26.14333343505859</v>
      </c>
      <c r="D3209" t="n">
        <v>25.01333236694336</v>
      </c>
      <c r="E3209" t="n">
        <v>26.10000038146973</v>
      </c>
      <c r="F3209" t="n">
        <v>15258000</v>
      </c>
    </row>
    <row r="3210">
      <c r="A3210" s="4" t="n">
        <v>38645</v>
      </c>
      <c r="B3210" t="n">
        <v>26.0666675567627</v>
      </c>
      <c r="C3210" t="n">
        <v>26.22999954223633</v>
      </c>
      <c r="D3210" t="n">
        <v>24.95000076293945</v>
      </c>
      <c r="E3210" t="n">
        <v>25.04999923706055</v>
      </c>
      <c r="F3210" t="n">
        <v>8560800</v>
      </c>
    </row>
    <row r="3211">
      <c r="A3211" s="4" t="n">
        <v>38646</v>
      </c>
      <c r="B3211" t="n">
        <v>25.41666793823242</v>
      </c>
      <c r="C3211" t="n">
        <v>25.78333282470703</v>
      </c>
      <c r="D3211" t="n">
        <v>25.29999923706055</v>
      </c>
      <c r="E3211" t="n">
        <v>25.71666717529297</v>
      </c>
      <c r="F3211" t="n">
        <v>5144700</v>
      </c>
    </row>
    <row r="3212">
      <c r="A3212" s="4" t="n">
        <v>38649</v>
      </c>
      <c r="B3212" t="n">
        <v>25.83333206176758</v>
      </c>
      <c r="C3212" t="n">
        <v>26.4333324432373</v>
      </c>
      <c r="D3212" t="n">
        <v>25.79999923706055</v>
      </c>
      <c r="E3212" t="n">
        <v>26.40999984741211</v>
      </c>
      <c r="F3212" t="n">
        <v>11245800</v>
      </c>
    </row>
    <row r="3213">
      <c r="A3213" s="4" t="n">
        <v>38650</v>
      </c>
      <c r="B3213" t="n">
        <v>26.33333206176758</v>
      </c>
      <c r="C3213" t="n">
        <v>26.36666679382324</v>
      </c>
      <c r="D3213" t="n">
        <v>25.75333213806152</v>
      </c>
      <c r="E3213" t="n">
        <v>25.88999938964844</v>
      </c>
      <c r="F3213" t="n">
        <v>8218500</v>
      </c>
    </row>
    <row r="3214">
      <c r="A3214" s="4" t="n">
        <v>38651</v>
      </c>
      <c r="B3214" t="n">
        <v>26.27000045776367</v>
      </c>
      <c r="C3214" t="n">
        <v>26.36333274841309</v>
      </c>
      <c r="D3214" t="n">
        <v>25.5533332824707</v>
      </c>
      <c r="E3214" t="n">
        <v>25.98333358764648</v>
      </c>
      <c r="F3214" t="n">
        <v>6779400</v>
      </c>
    </row>
    <row r="3215">
      <c r="A3215" s="4" t="n">
        <v>38652</v>
      </c>
      <c r="B3215" t="n">
        <v>26.03333282470703</v>
      </c>
      <c r="C3215" t="n">
        <v>26.0666675567627</v>
      </c>
      <c r="D3215" t="n">
        <v>25.29999923706055</v>
      </c>
      <c r="E3215" t="n">
        <v>25.36666679382324</v>
      </c>
      <c r="F3215" t="n">
        <v>8886000</v>
      </c>
    </row>
    <row r="3216">
      <c r="A3216" s="4" t="n">
        <v>38653</v>
      </c>
      <c r="B3216" t="n">
        <v>25.61666679382324</v>
      </c>
      <c r="C3216" t="n">
        <v>26.05999946594238</v>
      </c>
      <c r="D3216" t="n">
        <v>25.46666717529297</v>
      </c>
      <c r="E3216" t="n">
        <v>26.03333282470703</v>
      </c>
      <c r="F3216" t="n">
        <v>12135300</v>
      </c>
    </row>
    <row r="3217">
      <c r="A3217" s="4" t="n">
        <v>38656</v>
      </c>
      <c r="B3217" t="n">
        <v>26.14999961853027</v>
      </c>
      <c r="C3217" t="n">
        <v>26.73333358764648</v>
      </c>
      <c r="D3217" t="n">
        <v>26.14999961853027</v>
      </c>
      <c r="E3217" t="n">
        <v>26.5</v>
      </c>
      <c r="F3217" t="n">
        <v>15594000</v>
      </c>
    </row>
    <row r="3218">
      <c r="A3218" s="4" t="n">
        <v>38657</v>
      </c>
      <c r="B3218" t="n">
        <v>26.54999923706055</v>
      </c>
      <c r="C3218" t="n">
        <v>26.99333381652832</v>
      </c>
      <c r="D3218" t="n">
        <v>26.54999923706055</v>
      </c>
      <c r="E3218" t="n">
        <v>26.96666717529297</v>
      </c>
      <c r="F3218" t="n">
        <v>12283800</v>
      </c>
    </row>
    <row r="3219">
      <c r="A3219" s="4" t="n">
        <v>38658</v>
      </c>
      <c r="B3219" t="n">
        <v>27</v>
      </c>
      <c r="C3219" t="n">
        <v>27.48333358764648</v>
      </c>
      <c r="D3219" t="n">
        <v>26.95000076293945</v>
      </c>
      <c r="E3219" t="n">
        <v>27.38333320617676</v>
      </c>
      <c r="F3219" t="n">
        <v>8200500</v>
      </c>
    </row>
    <row r="3220">
      <c r="A3220" s="4" t="n">
        <v>38659</v>
      </c>
      <c r="B3220" t="n">
        <v>27.5</v>
      </c>
      <c r="C3220" t="n">
        <v>27.78333282470703</v>
      </c>
      <c r="D3220" t="n">
        <v>27.33333206176758</v>
      </c>
      <c r="E3220" t="n">
        <v>27.41333389282227</v>
      </c>
      <c r="F3220" t="n">
        <v>11960400</v>
      </c>
    </row>
    <row r="3221">
      <c r="A3221" s="4" t="n">
        <v>38660</v>
      </c>
      <c r="B3221" t="n">
        <v>27.49333381652832</v>
      </c>
      <c r="C3221" t="n">
        <v>27.49333381652832</v>
      </c>
      <c r="D3221" t="n">
        <v>26.85000038146973</v>
      </c>
      <c r="E3221" t="n">
        <v>27.35666656494141</v>
      </c>
      <c r="F3221" t="n">
        <v>7893600</v>
      </c>
    </row>
    <row r="3222">
      <c r="A3222" s="4" t="n">
        <v>38663</v>
      </c>
      <c r="B3222" t="n">
        <v>27.36666679382324</v>
      </c>
      <c r="C3222" t="n">
        <v>27.38333320617676</v>
      </c>
      <c r="D3222" t="n">
        <v>27.03333282470703</v>
      </c>
      <c r="E3222" t="n">
        <v>27.37666702270508</v>
      </c>
      <c r="F3222" t="n">
        <v>4339200</v>
      </c>
    </row>
    <row r="3223">
      <c r="A3223" s="4" t="n">
        <v>38664</v>
      </c>
      <c r="B3223" t="n">
        <v>26.98666763305664</v>
      </c>
      <c r="C3223" t="n">
        <v>27.29333305358887</v>
      </c>
      <c r="D3223" t="n">
        <v>26.95000076293945</v>
      </c>
      <c r="E3223" t="n">
        <v>27.1200008392334</v>
      </c>
      <c r="F3223" t="n">
        <v>5464500</v>
      </c>
    </row>
    <row r="3224">
      <c r="A3224" s="4" t="n">
        <v>38665</v>
      </c>
      <c r="B3224" t="n">
        <v>27.13333320617676</v>
      </c>
      <c r="C3224" t="n">
        <v>27.56333351135254</v>
      </c>
      <c r="D3224" t="n">
        <v>27.08666610717773</v>
      </c>
      <c r="E3224" t="n">
        <v>27.52666664123535</v>
      </c>
      <c r="F3224" t="n">
        <v>6615600</v>
      </c>
    </row>
    <row r="3225">
      <c r="A3225" s="4" t="n">
        <v>38666</v>
      </c>
      <c r="B3225" t="n">
        <v>27.5</v>
      </c>
      <c r="C3225" t="n">
        <v>27.61666679382324</v>
      </c>
      <c r="D3225" t="n">
        <v>27.11666679382324</v>
      </c>
      <c r="E3225" t="n">
        <v>27.56999969482422</v>
      </c>
      <c r="F3225" t="n">
        <v>10086300</v>
      </c>
    </row>
    <row r="3226">
      <c r="A3226" s="4" t="n">
        <v>38667</v>
      </c>
      <c r="B3226" t="n">
        <v>27.5666675567627</v>
      </c>
      <c r="C3226" t="n">
        <v>27.65666770935059</v>
      </c>
      <c r="D3226" t="n">
        <v>27.4333324432373</v>
      </c>
      <c r="E3226" t="n">
        <v>27.6299991607666</v>
      </c>
      <c r="F3226" t="n">
        <v>3302100</v>
      </c>
    </row>
    <row r="3227">
      <c r="A3227" s="4" t="n">
        <v>38670</v>
      </c>
      <c r="B3227" t="n">
        <v>27.53000068664551</v>
      </c>
      <c r="C3227" t="n">
        <v>27.57999992370605</v>
      </c>
      <c r="D3227" t="n">
        <v>27.27000045776367</v>
      </c>
      <c r="E3227" t="n">
        <v>27.55666732788086</v>
      </c>
      <c r="F3227" t="n">
        <v>3023100</v>
      </c>
    </row>
    <row r="3228">
      <c r="A3228" s="4" t="n">
        <v>38671</v>
      </c>
      <c r="B3228" t="n">
        <v>27.53666687011719</v>
      </c>
      <c r="C3228" t="n">
        <v>27.66333389282227</v>
      </c>
      <c r="D3228" t="n">
        <v>27.30666732788086</v>
      </c>
      <c r="E3228" t="n">
        <v>27.39999961853027</v>
      </c>
      <c r="F3228" t="n">
        <v>6796800</v>
      </c>
    </row>
    <row r="3229">
      <c r="A3229" s="4" t="n">
        <v>38672</v>
      </c>
      <c r="B3229" t="n">
        <v>27.48666763305664</v>
      </c>
      <c r="C3229" t="n">
        <v>27.63333320617676</v>
      </c>
      <c r="D3229" t="n">
        <v>27.3033332824707</v>
      </c>
      <c r="E3229" t="n">
        <v>27.63333320617676</v>
      </c>
      <c r="F3229" t="n">
        <v>5853900</v>
      </c>
    </row>
    <row r="3230">
      <c r="A3230" s="4" t="n">
        <v>38673</v>
      </c>
      <c r="B3230" t="n">
        <v>27.83333206176758</v>
      </c>
      <c r="C3230" t="n">
        <v>28.12666702270508</v>
      </c>
      <c r="D3230" t="n">
        <v>27.80666732788086</v>
      </c>
      <c r="E3230" t="n">
        <v>28.04000091552734</v>
      </c>
      <c r="F3230" t="n">
        <v>10072200</v>
      </c>
    </row>
    <row r="3231">
      <c r="A3231" s="4" t="n">
        <v>38674</v>
      </c>
      <c r="B3231" t="n">
        <v>28.0666675567627</v>
      </c>
      <c r="C3231" t="n">
        <v>28.35666656494141</v>
      </c>
      <c r="D3231" t="n">
        <v>27.9333324432373</v>
      </c>
      <c r="E3231" t="n">
        <v>28.11666679382324</v>
      </c>
      <c r="F3231" t="n">
        <v>9530400</v>
      </c>
    </row>
    <row r="3232">
      <c r="A3232" s="4" t="n">
        <v>38677</v>
      </c>
      <c r="B3232" t="n">
        <v>28.13666725158691</v>
      </c>
      <c r="C3232" t="n">
        <v>28.23333358764648</v>
      </c>
      <c r="D3232" t="n">
        <v>27.95999908447266</v>
      </c>
      <c r="E3232" t="n">
        <v>28.13333320617676</v>
      </c>
      <c r="F3232" t="n">
        <v>7098000</v>
      </c>
    </row>
    <row r="3233">
      <c r="A3233" s="4" t="n">
        <v>38678</v>
      </c>
      <c r="B3233" t="n">
        <v>27.71666717529297</v>
      </c>
      <c r="C3233" t="n">
        <v>28.13333320617676</v>
      </c>
      <c r="D3233" t="n">
        <v>27.6299991607666</v>
      </c>
      <c r="E3233" t="n">
        <v>28.1200008392334</v>
      </c>
      <c r="F3233" t="n">
        <v>4916400</v>
      </c>
    </row>
    <row r="3234">
      <c r="A3234" s="4" t="n">
        <v>38679</v>
      </c>
      <c r="B3234" t="n">
        <v>28.20000076293945</v>
      </c>
      <c r="C3234" t="n">
        <v>28.54999923706055</v>
      </c>
      <c r="D3234" t="n">
        <v>28.16666793823242</v>
      </c>
      <c r="E3234" t="n">
        <v>28.41666793823242</v>
      </c>
      <c r="F3234" t="n">
        <v>5970300</v>
      </c>
    </row>
    <row r="3235">
      <c r="A3235" s="4" t="n">
        <v>38681</v>
      </c>
      <c r="B3235" t="n">
        <v>28.43000030517578</v>
      </c>
      <c r="C3235" t="n">
        <v>28.48333358764648</v>
      </c>
      <c r="D3235" t="n">
        <v>28.36666679382324</v>
      </c>
      <c r="E3235" t="n">
        <v>28.39666748046875</v>
      </c>
      <c r="F3235" t="n">
        <v>1453200</v>
      </c>
    </row>
    <row r="3236">
      <c r="A3236" s="4" t="n">
        <v>38684</v>
      </c>
      <c r="B3236" t="n">
        <v>28.45999908447266</v>
      </c>
      <c r="C3236" t="n">
        <v>28.57666778564453</v>
      </c>
      <c r="D3236" t="n">
        <v>28.14999961853027</v>
      </c>
      <c r="E3236" t="n">
        <v>28.21666717529297</v>
      </c>
      <c r="F3236" t="n">
        <v>6867300</v>
      </c>
    </row>
    <row r="3237">
      <c r="A3237" s="4" t="n">
        <v>38685</v>
      </c>
      <c r="B3237" t="n">
        <v>28.33333206176758</v>
      </c>
      <c r="C3237" t="n">
        <v>28.4466667175293</v>
      </c>
      <c r="D3237" t="n">
        <v>27.95999908447266</v>
      </c>
      <c r="E3237" t="n">
        <v>27.96666717529297</v>
      </c>
      <c r="F3237" t="n">
        <v>9563100</v>
      </c>
    </row>
    <row r="3238">
      <c r="A3238" s="4" t="n">
        <v>38686</v>
      </c>
      <c r="B3238" t="n">
        <v>28.02000045776367</v>
      </c>
      <c r="C3238" t="n">
        <v>28.28333282470703</v>
      </c>
      <c r="D3238" t="n">
        <v>28.02000045776367</v>
      </c>
      <c r="E3238" t="n">
        <v>28.03333282470703</v>
      </c>
      <c r="F3238" t="n">
        <v>7608600</v>
      </c>
    </row>
    <row r="3239">
      <c r="A3239" s="4" t="n">
        <v>38687</v>
      </c>
      <c r="B3239" t="n">
        <v>28.28333282470703</v>
      </c>
      <c r="C3239" t="n">
        <v>28.83333206176758</v>
      </c>
      <c r="D3239" t="n">
        <v>28.28333282470703</v>
      </c>
      <c r="E3239" t="n">
        <v>28.76666641235352</v>
      </c>
      <c r="F3239" t="n">
        <v>7673100</v>
      </c>
    </row>
    <row r="3240">
      <c r="A3240" s="4" t="n">
        <v>38688</v>
      </c>
      <c r="B3240" t="n">
        <v>28.81333351135254</v>
      </c>
      <c r="C3240" t="n">
        <v>28.96666717529297</v>
      </c>
      <c r="D3240" t="n">
        <v>28.70666694641113</v>
      </c>
      <c r="E3240" t="n">
        <v>28.73333358764648</v>
      </c>
      <c r="F3240" t="n">
        <v>7122000</v>
      </c>
    </row>
    <row r="3241">
      <c r="A3241" s="4" t="n">
        <v>38691</v>
      </c>
      <c r="B3241" t="n">
        <v>28.99333381652832</v>
      </c>
      <c r="C3241" t="n">
        <v>29.01666641235352</v>
      </c>
      <c r="D3241" t="n">
        <v>28.76666641235352</v>
      </c>
      <c r="E3241" t="n">
        <v>28.96666717529297</v>
      </c>
      <c r="F3241" t="n">
        <v>4209300</v>
      </c>
    </row>
    <row r="3242">
      <c r="A3242" s="4" t="n">
        <v>38692</v>
      </c>
      <c r="B3242" t="n">
        <v>29.14999961853027</v>
      </c>
      <c r="C3242" t="n">
        <v>29.35000038146973</v>
      </c>
      <c r="D3242" t="n">
        <v>29.08333206176758</v>
      </c>
      <c r="E3242" t="n">
        <v>29.23333358764648</v>
      </c>
      <c r="F3242" t="n">
        <v>6533400</v>
      </c>
    </row>
    <row r="3243">
      <c r="A3243" s="4" t="n">
        <v>38693</v>
      </c>
      <c r="B3243" t="n">
        <v>29.43000030517578</v>
      </c>
      <c r="C3243" t="n">
        <v>29.46666717529297</v>
      </c>
      <c r="D3243" t="n">
        <v>28.89333343505859</v>
      </c>
      <c r="E3243" t="n">
        <v>28.95666694641113</v>
      </c>
      <c r="F3243" t="n">
        <v>7268400</v>
      </c>
    </row>
    <row r="3244">
      <c r="A3244" s="4" t="n">
        <v>38694</v>
      </c>
      <c r="B3244" t="n">
        <v>28.79999923706055</v>
      </c>
      <c r="C3244" t="n">
        <v>29.05999946594238</v>
      </c>
      <c r="D3244" t="n">
        <v>28.66666793823242</v>
      </c>
      <c r="E3244" t="n">
        <v>28.73999977111816</v>
      </c>
      <c r="F3244" t="n">
        <v>6384000</v>
      </c>
    </row>
    <row r="3245">
      <c r="A3245" s="4" t="n">
        <v>38695</v>
      </c>
      <c r="B3245" t="n">
        <v>28.82999992370605</v>
      </c>
      <c r="C3245" t="n">
        <v>29.0533332824707</v>
      </c>
      <c r="D3245" t="n">
        <v>28.75</v>
      </c>
      <c r="E3245" t="n">
        <v>29.03333282470703</v>
      </c>
      <c r="F3245" t="n">
        <v>2322900</v>
      </c>
    </row>
    <row r="3246">
      <c r="A3246" s="4" t="n">
        <v>38698</v>
      </c>
      <c r="B3246" t="n">
        <v>29.07666778564453</v>
      </c>
      <c r="C3246" t="n">
        <v>29.4466667175293</v>
      </c>
      <c r="D3246" t="n">
        <v>29.07666778564453</v>
      </c>
      <c r="E3246" t="n">
        <v>29.20000076293945</v>
      </c>
      <c r="F3246" t="n">
        <v>4220400</v>
      </c>
    </row>
    <row r="3247">
      <c r="A3247" s="4" t="n">
        <v>38699</v>
      </c>
      <c r="B3247" t="n">
        <v>29.36666679382324</v>
      </c>
      <c r="C3247" t="n">
        <v>29.61000061035156</v>
      </c>
      <c r="D3247" t="n">
        <v>29.13666725158691</v>
      </c>
      <c r="E3247" t="n">
        <v>29.58333206176758</v>
      </c>
      <c r="F3247" t="n">
        <v>9045000</v>
      </c>
    </row>
    <row r="3248">
      <c r="A3248" s="4" t="n">
        <v>38700</v>
      </c>
      <c r="B3248" t="n">
        <v>29.60000038146973</v>
      </c>
      <c r="C3248" t="n">
        <v>29.60000038146973</v>
      </c>
      <c r="D3248" t="n">
        <v>29.26000022888184</v>
      </c>
      <c r="E3248" t="n">
        <v>29.38666725158691</v>
      </c>
      <c r="F3248" t="n">
        <v>6297600</v>
      </c>
    </row>
    <row r="3249">
      <c r="A3249" s="4" t="n">
        <v>38701</v>
      </c>
      <c r="B3249" t="n">
        <v>29.58333206176758</v>
      </c>
      <c r="C3249" t="n">
        <v>29.58333206176758</v>
      </c>
      <c r="D3249" t="n">
        <v>29.1833324432373</v>
      </c>
      <c r="E3249" t="n">
        <v>29.26666641235352</v>
      </c>
      <c r="F3249" t="n">
        <v>6546900</v>
      </c>
    </row>
    <row r="3250">
      <c r="A3250" s="4" t="n">
        <v>38702</v>
      </c>
      <c r="B3250" t="n">
        <v>29.16666793823242</v>
      </c>
      <c r="C3250" t="n">
        <v>29.33333206176758</v>
      </c>
      <c r="D3250" t="n">
        <v>29.15999984741211</v>
      </c>
      <c r="E3250" t="n">
        <v>29.16666793823242</v>
      </c>
      <c r="F3250" t="n">
        <v>4561200</v>
      </c>
    </row>
    <row r="3251">
      <c r="A3251" s="4" t="n">
        <v>38705</v>
      </c>
      <c r="B3251" t="n">
        <v>29.41666793823242</v>
      </c>
      <c r="C3251" t="n">
        <v>29.51333236694336</v>
      </c>
      <c r="D3251" t="n">
        <v>29.08333206176758</v>
      </c>
      <c r="E3251" t="n">
        <v>29.10000038146973</v>
      </c>
      <c r="F3251" t="n">
        <v>8100000</v>
      </c>
    </row>
    <row r="3252">
      <c r="A3252" s="4" t="n">
        <v>38706</v>
      </c>
      <c r="B3252" t="n">
        <v>29.33333206176758</v>
      </c>
      <c r="C3252" t="n">
        <v>29.39999961853027</v>
      </c>
      <c r="D3252" t="n">
        <v>29.16666793823242</v>
      </c>
      <c r="E3252" t="n">
        <v>29.35000038146973</v>
      </c>
      <c r="F3252" t="n">
        <v>4222200</v>
      </c>
    </row>
    <row r="3253">
      <c r="A3253" s="4" t="n">
        <v>38707</v>
      </c>
      <c r="B3253" t="n">
        <v>29.5666675567627</v>
      </c>
      <c r="C3253" t="n">
        <v>29.85000038146973</v>
      </c>
      <c r="D3253" t="n">
        <v>29.46666717529297</v>
      </c>
      <c r="E3253" t="n">
        <v>29.82666778564453</v>
      </c>
      <c r="F3253" t="n">
        <v>9747900</v>
      </c>
    </row>
    <row r="3254">
      <c r="A3254" s="4" t="n">
        <v>38708</v>
      </c>
      <c r="B3254" t="n">
        <v>29.78000068664551</v>
      </c>
      <c r="C3254" t="n">
        <v>29.96666717529297</v>
      </c>
      <c r="D3254" t="n">
        <v>29.71666717529297</v>
      </c>
      <c r="E3254" t="n">
        <v>29.83333206176758</v>
      </c>
      <c r="F3254" t="n">
        <v>5450700</v>
      </c>
    </row>
    <row r="3255">
      <c r="A3255" s="4" t="n">
        <v>38709</v>
      </c>
      <c r="B3255" t="n">
        <v>29.63333320617676</v>
      </c>
      <c r="C3255" t="n">
        <v>29.77000045776367</v>
      </c>
      <c r="D3255" t="n">
        <v>29.53333282470703</v>
      </c>
      <c r="E3255" t="n">
        <v>29.68000030517578</v>
      </c>
      <c r="F3255" t="n">
        <v>2106000</v>
      </c>
    </row>
    <row r="3256">
      <c r="A3256" s="4" t="n">
        <v>38713</v>
      </c>
      <c r="B3256" t="n">
        <v>29.53333282470703</v>
      </c>
      <c r="C3256" t="n">
        <v>30</v>
      </c>
      <c r="D3256" t="n">
        <v>29.35000038146973</v>
      </c>
      <c r="E3256" t="n">
        <v>29.35000038146973</v>
      </c>
      <c r="F3256" t="n">
        <v>3692400</v>
      </c>
    </row>
    <row r="3257">
      <c r="A3257" s="4" t="n">
        <v>38714</v>
      </c>
      <c r="B3257" t="n">
        <v>29.5</v>
      </c>
      <c r="C3257" t="n">
        <v>29.5</v>
      </c>
      <c r="D3257" t="n">
        <v>29.29999923706055</v>
      </c>
      <c r="E3257" t="n">
        <v>29.43000030517578</v>
      </c>
      <c r="F3257" t="n">
        <v>3779100</v>
      </c>
    </row>
    <row r="3258">
      <c r="A3258" s="4" t="n">
        <v>38715</v>
      </c>
      <c r="B3258" t="n">
        <v>29.64333343505859</v>
      </c>
      <c r="C3258" t="n">
        <v>29.64333343505859</v>
      </c>
      <c r="D3258" t="n">
        <v>29.41666793823242</v>
      </c>
      <c r="E3258" t="n">
        <v>29.4333324432373</v>
      </c>
      <c r="F3258" t="n">
        <v>4242300</v>
      </c>
    </row>
    <row r="3259">
      <c r="A3259" s="4" t="n">
        <v>38716</v>
      </c>
      <c r="B3259" t="n">
        <v>29.4333324432373</v>
      </c>
      <c r="C3259" t="n">
        <v>29.52666664123535</v>
      </c>
      <c r="D3259" t="n">
        <v>29.08333206176758</v>
      </c>
      <c r="E3259" t="n">
        <v>29.41666793823242</v>
      </c>
      <c r="F3259" t="n">
        <v>5410500</v>
      </c>
    </row>
    <row r="3260">
      <c r="A3260" s="4" t="n">
        <v>38720</v>
      </c>
      <c r="B3260" t="n">
        <v>30.05999946594238</v>
      </c>
      <c r="C3260" t="n">
        <v>30.58333206176758</v>
      </c>
      <c r="D3260" t="n">
        <v>30</v>
      </c>
      <c r="E3260" t="n">
        <v>30.51666641235352</v>
      </c>
      <c r="F3260" t="n">
        <v>20919600</v>
      </c>
    </row>
    <row r="3261">
      <c r="A3261" s="4" t="n">
        <v>38721</v>
      </c>
      <c r="B3261" t="n">
        <v>30.66666793823242</v>
      </c>
      <c r="C3261" t="n">
        <v>30.88666725158691</v>
      </c>
      <c r="D3261" t="n">
        <v>30.66666793823242</v>
      </c>
      <c r="E3261" t="n">
        <v>30.79333305358887</v>
      </c>
      <c r="F3261" t="n">
        <v>9089400</v>
      </c>
    </row>
    <row r="3262">
      <c r="A3262" s="4" t="n">
        <v>38722</v>
      </c>
      <c r="B3262" t="n">
        <v>30.63999938964844</v>
      </c>
      <c r="C3262" t="n">
        <v>30.95000076293945</v>
      </c>
      <c r="D3262" t="n">
        <v>30.63999938964844</v>
      </c>
      <c r="E3262" t="n">
        <v>30.95000076293945</v>
      </c>
      <c r="F3262" t="n">
        <v>4833600</v>
      </c>
    </row>
    <row r="3263">
      <c r="A3263" s="4" t="n">
        <v>38723</v>
      </c>
      <c r="B3263" t="n">
        <v>31.35000038146973</v>
      </c>
      <c r="C3263" t="n">
        <v>31.65666770935059</v>
      </c>
      <c r="D3263" t="n">
        <v>31.11666679382324</v>
      </c>
      <c r="E3263" t="n">
        <v>31.59666633605957</v>
      </c>
      <c r="F3263" t="n">
        <v>6328800</v>
      </c>
    </row>
    <row r="3264">
      <c r="A3264" s="4" t="n">
        <v>38726</v>
      </c>
      <c r="B3264" t="n">
        <v>31.83333206176758</v>
      </c>
      <c r="C3264" t="n">
        <v>31.96999931335449</v>
      </c>
      <c r="D3264" t="n">
        <v>31.48333358764648</v>
      </c>
      <c r="E3264" t="n">
        <v>31.90666770935059</v>
      </c>
      <c r="F3264" t="n">
        <v>6943800</v>
      </c>
    </row>
    <row r="3265">
      <c r="A3265" s="4" t="n">
        <v>38727</v>
      </c>
      <c r="B3265" t="n">
        <v>31.59333229064941</v>
      </c>
      <c r="C3265" t="n">
        <v>31.66666793823242</v>
      </c>
      <c r="D3265" t="n">
        <v>31.26000022888184</v>
      </c>
      <c r="E3265" t="n">
        <v>31.5233325958252</v>
      </c>
      <c r="F3265" t="n">
        <v>6392700</v>
      </c>
    </row>
    <row r="3266">
      <c r="A3266" s="4" t="n">
        <v>38728</v>
      </c>
      <c r="B3266" t="n">
        <v>31.60000038146973</v>
      </c>
      <c r="C3266" t="n">
        <v>31.89666748046875</v>
      </c>
      <c r="D3266" t="n">
        <v>31.33333206176758</v>
      </c>
      <c r="E3266" t="n">
        <v>31.89333343505859</v>
      </c>
      <c r="F3266" t="n">
        <v>7186200</v>
      </c>
    </row>
    <row r="3267">
      <c r="A3267" s="4" t="n">
        <v>38729</v>
      </c>
      <c r="B3267" t="n">
        <v>31.96666717529297</v>
      </c>
      <c r="C3267" t="n">
        <v>31.96666717529297</v>
      </c>
      <c r="D3267" t="n">
        <v>31.40333366394043</v>
      </c>
      <c r="E3267" t="n">
        <v>31.45000076293945</v>
      </c>
      <c r="F3267" t="n">
        <v>8059500</v>
      </c>
    </row>
    <row r="3268">
      <c r="A3268" s="4" t="n">
        <v>38730</v>
      </c>
      <c r="B3268" t="n">
        <v>31.53333282470703</v>
      </c>
      <c r="C3268" t="n">
        <v>31.64999961853027</v>
      </c>
      <c r="D3268" t="n">
        <v>31.38333320617676</v>
      </c>
      <c r="E3268" t="n">
        <v>31.48333358764648</v>
      </c>
      <c r="F3268" t="n">
        <v>5502300</v>
      </c>
    </row>
    <row r="3269">
      <c r="A3269" s="4" t="n">
        <v>38734</v>
      </c>
      <c r="B3269" t="n">
        <v>31.15999984741211</v>
      </c>
      <c r="C3269" t="n">
        <v>31.33333206176758</v>
      </c>
      <c r="D3269" t="n">
        <v>30.83666610717773</v>
      </c>
      <c r="E3269" t="n">
        <v>30.9333324432373</v>
      </c>
      <c r="F3269" t="n">
        <v>16205700</v>
      </c>
    </row>
    <row r="3270">
      <c r="A3270" s="4" t="n">
        <v>38735</v>
      </c>
      <c r="B3270" t="n">
        <v>30.41666793823242</v>
      </c>
      <c r="C3270" t="n">
        <v>31.22999954223633</v>
      </c>
      <c r="D3270" t="n">
        <v>30.41333389282227</v>
      </c>
      <c r="E3270" t="n">
        <v>30.91666793823242</v>
      </c>
      <c r="F3270" t="n">
        <v>16159200</v>
      </c>
    </row>
    <row r="3271">
      <c r="A3271" s="4" t="n">
        <v>38736</v>
      </c>
      <c r="B3271" t="n">
        <v>31.33333206176758</v>
      </c>
      <c r="C3271" t="n">
        <v>31.95999908447266</v>
      </c>
      <c r="D3271" t="n">
        <v>31.33333206176758</v>
      </c>
      <c r="E3271" t="n">
        <v>31.91666793823242</v>
      </c>
      <c r="F3271" t="n">
        <v>13730700</v>
      </c>
    </row>
    <row r="3272">
      <c r="A3272" s="4" t="n">
        <v>38737</v>
      </c>
      <c r="B3272" t="n">
        <v>31.95999908447266</v>
      </c>
      <c r="C3272" t="n">
        <v>32.11666870117188</v>
      </c>
      <c r="D3272" t="n">
        <v>30.96666717529297</v>
      </c>
      <c r="E3272" t="n">
        <v>30.96666717529297</v>
      </c>
      <c r="F3272" t="n">
        <v>17342400</v>
      </c>
    </row>
    <row r="3273">
      <c r="A3273" s="4" t="n">
        <v>38740</v>
      </c>
      <c r="B3273" t="n">
        <v>31.34000015258789</v>
      </c>
      <c r="C3273" t="n">
        <v>31.86666679382324</v>
      </c>
      <c r="D3273" t="n">
        <v>31.26666641235352</v>
      </c>
      <c r="E3273" t="n">
        <v>31.86666679382324</v>
      </c>
      <c r="F3273" t="n">
        <v>13689900</v>
      </c>
    </row>
    <row r="3274">
      <c r="A3274" s="4" t="n">
        <v>38741</v>
      </c>
      <c r="B3274" t="n">
        <v>31.8033332824707</v>
      </c>
      <c r="C3274" t="n">
        <v>32.36999893188477</v>
      </c>
      <c r="D3274" t="n">
        <v>31.8033332824707</v>
      </c>
      <c r="E3274" t="n">
        <v>32.36666870117188</v>
      </c>
      <c r="F3274" t="n">
        <v>10876500</v>
      </c>
    </row>
    <row r="3275">
      <c r="A3275" s="4" t="n">
        <v>38742</v>
      </c>
      <c r="B3275" t="n">
        <v>32.68000030517578</v>
      </c>
      <c r="C3275" t="n">
        <v>32.77999877929688</v>
      </c>
      <c r="D3275" t="n">
        <v>32.25</v>
      </c>
      <c r="E3275" t="n">
        <v>32.38333129882812</v>
      </c>
      <c r="F3275" t="n">
        <v>7494300</v>
      </c>
    </row>
    <row r="3276">
      <c r="A3276" s="4" t="n">
        <v>38743</v>
      </c>
      <c r="B3276" t="n">
        <v>32.57333374023438</v>
      </c>
      <c r="C3276" t="n">
        <v>33.15000152587891</v>
      </c>
      <c r="D3276" t="n">
        <v>32.56333160400391</v>
      </c>
      <c r="E3276" t="n">
        <v>33.15000152587891</v>
      </c>
      <c r="F3276" t="n">
        <v>7874700</v>
      </c>
    </row>
    <row r="3277">
      <c r="A3277" s="4" t="n">
        <v>38744</v>
      </c>
      <c r="B3277" t="n">
        <v>33.33333206176758</v>
      </c>
      <c r="C3277" t="n">
        <v>33.79666519165039</v>
      </c>
      <c r="D3277" t="n">
        <v>33.20666885375977</v>
      </c>
      <c r="E3277" t="n">
        <v>33.52999877929688</v>
      </c>
      <c r="F3277" t="n">
        <v>11523600</v>
      </c>
    </row>
    <row r="3278">
      <c r="A3278" s="4" t="n">
        <v>38747</v>
      </c>
      <c r="B3278" t="n">
        <v>33.23333358764648</v>
      </c>
      <c r="C3278" t="n">
        <v>33.48333358764648</v>
      </c>
      <c r="D3278" t="n">
        <v>33.23333358764648</v>
      </c>
      <c r="E3278" t="n">
        <v>33.37333297729492</v>
      </c>
      <c r="F3278" t="n">
        <v>8699400</v>
      </c>
    </row>
    <row r="3279">
      <c r="A3279" s="4" t="n">
        <v>38748</v>
      </c>
      <c r="B3279" t="n">
        <v>33.43333435058594</v>
      </c>
      <c r="C3279" t="n">
        <v>33.63000106811523</v>
      </c>
      <c r="D3279" t="n">
        <v>33.16999816894531</v>
      </c>
      <c r="E3279" t="n">
        <v>33.59333419799805</v>
      </c>
      <c r="F3279" t="n">
        <v>10566900</v>
      </c>
    </row>
    <row r="3280">
      <c r="A3280" s="4" t="n">
        <v>38749</v>
      </c>
      <c r="B3280" t="n">
        <v>33.63333129882812</v>
      </c>
      <c r="C3280" t="n">
        <v>33.66666793823242</v>
      </c>
      <c r="D3280" t="n">
        <v>33.38666534423828</v>
      </c>
      <c r="E3280" t="n">
        <v>33.57666778564453</v>
      </c>
      <c r="F3280" t="n">
        <v>9951600</v>
      </c>
    </row>
    <row r="3281">
      <c r="A3281" s="4" t="n">
        <v>38750</v>
      </c>
      <c r="B3281" t="n">
        <v>33.34999847412109</v>
      </c>
      <c r="C3281" t="n">
        <v>33.38999938964844</v>
      </c>
      <c r="D3281" t="n">
        <v>32.51333236694336</v>
      </c>
      <c r="E3281" t="n">
        <v>32.71333312988281</v>
      </c>
      <c r="F3281" t="n">
        <v>14202900</v>
      </c>
    </row>
    <row r="3282">
      <c r="A3282" s="4" t="n">
        <v>38751</v>
      </c>
      <c r="B3282" t="n">
        <v>32.16666793823242</v>
      </c>
      <c r="C3282" t="n">
        <v>32.71333312988281</v>
      </c>
      <c r="D3282" t="n">
        <v>31.89999961853027</v>
      </c>
      <c r="E3282" t="n">
        <v>32.26666641235352</v>
      </c>
      <c r="F3282" t="n">
        <v>13244400</v>
      </c>
    </row>
    <row r="3283">
      <c r="A3283" s="4" t="n">
        <v>38754</v>
      </c>
      <c r="B3283" t="n">
        <v>32.79333114624023</v>
      </c>
      <c r="C3283" t="n">
        <v>33.03333282470703</v>
      </c>
      <c r="D3283" t="n">
        <v>32.59000015258789</v>
      </c>
      <c r="E3283" t="n">
        <v>33.03333282470703</v>
      </c>
      <c r="F3283" t="n">
        <v>7114500</v>
      </c>
    </row>
    <row r="3284">
      <c r="A3284" s="4" t="n">
        <v>38755</v>
      </c>
      <c r="B3284" t="n">
        <v>32.66666793823242</v>
      </c>
      <c r="C3284" t="n">
        <v>32.79999923706055</v>
      </c>
      <c r="D3284" t="n">
        <v>32.0533332824707</v>
      </c>
      <c r="E3284" t="n">
        <v>32.16666793823242</v>
      </c>
      <c r="F3284" t="n">
        <v>12815700</v>
      </c>
    </row>
    <row r="3285">
      <c r="A3285" s="4" t="n">
        <v>38756</v>
      </c>
      <c r="B3285" t="n">
        <v>31.84000015258789</v>
      </c>
      <c r="C3285" t="n">
        <v>32.46333312988281</v>
      </c>
      <c r="D3285" t="n">
        <v>31.84000015258789</v>
      </c>
      <c r="E3285" t="n">
        <v>32.26666641235352</v>
      </c>
      <c r="F3285" t="n">
        <v>13062600</v>
      </c>
    </row>
    <row r="3286">
      <c r="A3286" s="4" t="n">
        <v>38757</v>
      </c>
      <c r="B3286" t="n">
        <v>32.5</v>
      </c>
      <c r="C3286" t="n">
        <v>32.77999877929688</v>
      </c>
      <c r="D3286" t="n">
        <v>32.31666564941406</v>
      </c>
      <c r="E3286" t="n">
        <v>32.34999847412109</v>
      </c>
      <c r="F3286" t="n">
        <v>9540600</v>
      </c>
    </row>
    <row r="3287">
      <c r="A3287" s="4" t="n">
        <v>38758</v>
      </c>
      <c r="B3287" t="n">
        <v>32.70000076293945</v>
      </c>
      <c r="C3287" t="n">
        <v>32.70000076293945</v>
      </c>
      <c r="D3287" t="n">
        <v>31.96333312988281</v>
      </c>
      <c r="E3287" t="n">
        <v>32.29999923706055</v>
      </c>
      <c r="F3287" t="n">
        <v>10590300</v>
      </c>
    </row>
    <row r="3288">
      <c r="A3288" s="4" t="n">
        <v>38761</v>
      </c>
      <c r="B3288" t="n">
        <v>32.03333282470703</v>
      </c>
      <c r="C3288" t="n">
        <v>32.10666656494141</v>
      </c>
      <c r="D3288" t="n">
        <v>31.5</v>
      </c>
      <c r="E3288" t="n">
        <v>31.50333213806152</v>
      </c>
      <c r="F3288" t="n">
        <v>13001100</v>
      </c>
    </row>
    <row r="3289">
      <c r="A3289" s="4" t="n">
        <v>38762</v>
      </c>
      <c r="B3289" t="n">
        <v>31.80999946594238</v>
      </c>
      <c r="C3289" t="n">
        <v>32.33333206176758</v>
      </c>
      <c r="D3289" t="n">
        <v>31.39999961853027</v>
      </c>
      <c r="E3289" t="n">
        <v>32.29999923706055</v>
      </c>
      <c r="F3289" t="n">
        <v>14792700</v>
      </c>
    </row>
    <row r="3290">
      <c r="A3290" s="4" t="n">
        <v>38763</v>
      </c>
      <c r="B3290" t="n">
        <v>32.23333358764648</v>
      </c>
      <c r="C3290" t="n">
        <v>32.66666793823242</v>
      </c>
      <c r="D3290" t="n">
        <v>31.83666610717773</v>
      </c>
      <c r="E3290" t="n">
        <v>32.13333129882812</v>
      </c>
      <c r="F3290" t="n">
        <v>18738600</v>
      </c>
    </row>
    <row r="3291">
      <c r="A3291" s="4" t="n">
        <v>38764</v>
      </c>
      <c r="B3291" t="n">
        <v>32.46333312988281</v>
      </c>
      <c r="C3291" t="n">
        <v>32.97333145141602</v>
      </c>
      <c r="D3291" t="n">
        <v>32.33333206176758</v>
      </c>
      <c r="E3291" t="n">
        <v>32.96666717529297</v>
      </c>
      <c r="F3291" t="n">
        <v>10565400</v>
      </c>
    </row>
    <row r="3292">
      <c r="A3292" s="4" t="n">
        <v>38765</v>
      </c>
      <c r="B3292" t="n">
        <v>32.97000122070312</v>
      </c>
      <c r="C3292" t="n">
        <v>33.06000137329102</v>
      </c>
      <c r="D3292" t="n">
        <v>32.83333206176758</v>
      </c>
      <c r="E3292" t="n">
        <v>32.92333221435547</v>
      </c>
      <c r="F3292" t="n">
        <v>6347700</v>
      </c>
    </row>
    <row r="3293">
      <c r="A3293" s="4" t="n">
        <v>38769</v>
      </c>
      <c r="B3293" t="n">
        <v>33.25</v>
      </c>
      <c r="C3293" t="n">
        <v>33.25</v>
      </c>
      <c r="D3293" t="n">
        <v>32.63333129882812</v>
      </c>
      <c r="E3293" t="n">
        <v>32.63333129882812</v>
      </c>
      <c r="F3293" t="n">
        <v>9556800</v>
      </c>
    </row>
    <row r="3294">
      <c r="A3294" s="4" t="n">
        <v>38770</v>
      </c>
      <c r="B3294" t="n">
        <v>32.9033317565918</v>
      </c>
      <c r="C3294" t="n">
        <v>33.06999969482422</v>
      </c>
      <c r="D3294" t="n">
        <v>32.65999984741211</v>
      </c>
      <c r="E3294" t="n">
        <v>32.81000137329102</v>
      </c>
      <c r="F3294" t="n">
        <v>8539200</v>
      </c>
    </row>
    <row r="3295">
      <c r="A3295" s="4" t="n">
        <v>38771</v>
      </c>
      <c r="B3295" t="n">
        <v>33.02333450317383</v>
      </c>
      <c r="C3295" t="n">
        <v>33.06666564941406</v>
      </c>
      <c r="D3295" t="n">
        <v>32.72000122070312</v>
      </c>
      <c r="E3295" t="n">
        <v>32.79999923706055</v>
      </c>
      <c r="F3295" t="n">
        <v>8505900</v>
      </c>
    </row>
    <row r="3296">
      <c r="A3296" s="4" t="n">
        <v>38772</v>
      </c>
      <c r="B3296" t="n">
        <v>32.88333129882812</v>
      </c>
      <c r="C3296" t="n">
        <v>33.04999923706055</v>
      </c>
      <c r="D3296" t="n">
        <v>32.79999923706055</v>
      </c>
      <c r="E3296" t="n">
        <v>32.86333465576172</v>
      </c>
      <c r="F3296" t="n">
        <v>7235700</v>
      </c>
    </row>
    <row r="3297">
      <c r="A3297" s="4" t="n">
        <v>38775</v>
      </c>
      <c r="B3297" t="n">
        <v>33.18999862670898</v>
      </c>
      <c r="C3297" t="n">
        <v>33.27333450317383</v>
      </c>
      <c r="D3297" t="n">
        <v>32.90666580200195</v>
      </c>
      <c r="E3297" t="n">
        <v>33.16333389282227</v>
      </c>
      <c r="F3297" t="n">
        <v>5115000</v>
      </c>
    </row>
    <row r="3298">
      <c r="A3298" s="4" t="n">
        <v>38776</v>
      </c>
      <c r="B3298" t="n">
        <v>33.05666732788086</v>
      </c>
      <c r="C3298" t="n">
        <v>33.05666732788086</v>
      </c>
      <c r="D3298" t="n">
        <v>32.23333358764648</v>
      </c>
      <c r="E3298" t="n">
        <v>32.29999923706055</v>
      </c>
      <c r="F3298" t="n">
        <v>20988300</v>
      </c>
    </row>
    <row r="3299">
      <c r="A3299" s="4" t="n">
        <v>38777</v>
      </c>
      <c r="B3299" t="n">
        <v>32.63000106811523</v>
      </c>
      <c r="C3299" t="n">
        <v>33.60666656494141</v>
      </c>
      <c r="D3299" t="n">
        <v>32.43000030517578</v>
      </c>
      <c r="E3299" t="n">
        <v>33.19333267211914</v>
      </c>
      <c r="F3299" t="n">
        <v>9530100</v>
      </c>
    </row>
    <row r="3300">
      <c r="A3300" s="4" t="n">
        <v>38778</v>
      </c>
      <c r="B3300" t="n">
        <v>33.08666610717773</v>
      </c>
      <c r="C3300" t="n">
        <v>33.25</v>
      </c>
      <c r="D3300" t="n">
        <v>32.93000030517578</v>
      </c>
      <c r="E3300" t="n">
        <v>33.22000122070312</v>
      </c>
      <c r="F3300" t="n">
        <v>10189200</v>
      </c>
    </row>
    <row r="3301">
      <c r="A3301" s="4" t="n">
        <v>38779</v>
      </c>
      <c r="B3301" t="n">
        <v>32.82333374023438</v>
      </c>
      <c r="C3301" t="n">
        <v>33.06666564941406</v>
      </c>
      <c r="D3301" t="n">
        <v>32.63666534423828</v>
      </c>
      <c r="E3301" t="n">
        <v>32.66666793823242</v>
      </c>
      <c r="F3301" t="n">
        <v>15171600</v>
      </c>
    </row>
    <row r="3302">
      <c r="A3302" s="4" t="n">
        <v>38782</v>
      </c>
      <c r="B3302" t="n">
        <v>32.93333435058594</v>
      </c>
      <c r="C3302" t="n">
        <v>32.93333435058594</v>
      </c>
      <c r="D3302" t="n">
        <v>32.06999969482422</v>
      </c>
      <c r="E3302" t="n">
        <v>32.16666793823242</v>
      </c>
      <c r="F3302" t="n">
        <v>13545300</v>
      </c>
    </row>
    <row r="3303">
      <c r="A3303" s="4" t="n">
        <v>38783</v>
      </c>
      <c r="B3303" t="n">
        <v>31.61333274841309</v>
      </c>
      <c r="C3303" t="n">
        <v>31.64999961853027</v>
      </c>
      <c r="D3303" t="n">
        <v>30.88333320617676</v>
      </c>
      <c r="E3303" t="n">
        <v>31.03333282470703</v>
      </c>
      <c r="F3303" t="n">
        <v>32533800</v>
      </c>
    </row>
    <row r="3304">
      <c r="A3304" s="4" t="n">
        <v>38784</v>
      </c>
      <c r="B3304" t="n">
        <v>31.03000068664551</v>
      </c>
      <c r="C3304" t="n">
        <v>31.27000045776367</v>
      </c>
      <c r="D3304" t="n">
        <v>30.5</v>
      </c>
      <c r="E3304" t="n">
        <v>31.21666717529297</v>
      </c>
      <c r="F3304" t="n">
        <v>32375100</v>
      </c>
    </row>
    <row r="3305">
      <c r="A3305" s="4" t="n">
        <v>38785</v>
      </c>
      <c r="B3305" t="n">
        <v>31.39999961853027</v>
      </c>
      <c r="C3305" t="n">
        <v>31.6833324432373</v>
      </c>
      <c r="D3305" t="n">
        <v>30.79999923706055</v>
      </c>
      <c r="E3305" t="n">
        <v>30.89999961853027</v>
      </c>
      <c r="F3305" t="n">
        <v>20971200</v>
      </c>
    </row>
    <row r="3306">
      <c r="A3306" s="4" t="n">
        <v>38786</v>
      </c>
      <c r="B3306" t="n">
        <v>31.48333358764648</v>
      </c>
      <c r="C3306" t="n">
        <v>31.66333389282227</v>
      </c>
      <c r="D3306" t="n">
        <v>30.99666786193848</v>
      </c>
      <c r="E3306" t="n">
        <v>31.54999923706055</v>
      </c>
      <c r="F3306" t="n">
        <v>18543600</v>
      </c>
    </row>
    <row r="3307">
      <c r="A3307" s="4" t="n">
        <v>38789</v>
      </c>
      <c r="B3307" t="n">
        <v>31.64666748046875</v>
      </c>
      <c r="C3307" t="n">
        <v>31.96666717529297</v>
      </c>
      <c r="D3307" t="n">
        <v>31.48999977111816</v>
      </c>
      <c r="E3307" t="n">
        <v>31.51666641235352</v>
      </c>
      <c r="F3307" t="n">
        <v>19936800</v>
      </c>
    </row>
    <row r="3308">
      <c r="A3308" s="4" t="n">
        <v>38790</v>
      </c>
      <c r="B3308" t="n">
        <v>31.44000053405762</v>
      </c>
      <c r="C3308" t="n">
        <v>32.5</v>
      </c>
      <c r="D3308" t="n">
        <v>31.44000053405762</v>
      </c>
      <c r="E3308" t="n">
        <v>32.5</v>
      </c>
      <c r="F3308" t="n">
        <v>20653200</v>
      </c>
    </row>
    <row r="3309">
      <c r="A3309" s="4" t="n">
        <v>38791</v>
      </c>
      <c r="B3309" t="n">
        <v>32.4033317565918</v>
      </c>
      <c r="C3309" t="n">
        <v>32.87666702270508</v>
      </c>
      <c r="D3309" t="n">
        <v>32.35666656494141</v>
      </c>
      <c r="E3309" t="n">
        <v>32.87666702270508</v>
      </c>
      <c r="F3309" t="n">
        <v>14973900</v>
      </c>
    </row>
    <row r="3310">
      <c r="A3310" s="4" t="n">
        <v>38792</v>
      </c>
      <c r="B3310" t="n">
        <v>32.86333465576172</v>
      </c>
      <c r="C3310" t="n">
        <v>32.89333343505859</v>
      </c>
      <c r="D3310" t="n">
        <v>32.56666564941406</v>
      </c>
      <c r="E3310" t="n">
        <v>32.58333206176758</v>
      </c>
      <c r="F3310" t="n">
        <v>17170200</v>
      </c>
    </row>
    <row r="3311">
      <c r="A3311" s="4" t="n">
        <v>38793</v>
      </c>
      <c r="B3311" t="n">
        <v>32.81333160400391</v>
      </c>
      <c r="C3311" t="n">
        <v>33.18000030517578</v>
      </c>
      <c r="D3311" t="n">
        <v>32.60333251953125</v>
      </c>
      <c r="E3311" t="n">
        <v>32.81333160400391</v>
      </c>
      <c r="F3311" t="n">
        <v>5374200</v>
      </c>
    </row>
    <row r="3312">
      <c r="A3312" s="4" t="n">
        <v>38796</v>
      </c>
      <c r="B3312" t="n">
        <v>32.95666885375977</v>
      </c>
      <c r="C3312" t="n">
        <v>33.14333343505859</v>
      </c>
      <c r="D3312" t="n">
        <v>32.81333160400391</v>
      </c>
      <c r="E3312" t="n">
        <v>33</v>
      </c>
      <c r="F3312" t="n">
        <v>8230200</v>
      </c>
    </row>
    <row r="3313">
      <c r="A3313" s="4" t="n">
        <v>38797</v>
      </c>
      <c r="B3313" t="n">
        <v>32.99666595458984</v>
      </c>
      <c r="C3313" t="n">
        <v>32.99666595458984</v>
      </c>
      <c r="D3313" t="n">
        <v>32.16666793823242</v>
      </c>
      <c r="E3313" t="n">
        <v>32.33333206176758</v>
      </c>
      <c r="F3313" t="n">
        <v>17346300</v>
      </c>
    </row>
    <row r="3314">
      <c r="A3314" s="4" t="n">
        <v>38798</v>
      </c>
      <c r="B3314" t="n">
        <v>32.06333160400391</v>
      </c>
      <c r="C3314" t="n">
        <v>32.76666641235352</v>
      </c>
      <c r="D3314" t="n">
        <v>32.06333160400391</v>
      </c>
      <c r="E3314" t="n">
        <v>32.68999862670898</v>
      </c>
      <c r="F3314" t="n">
        <v>11249100</v>
      </c>
    </row>
    <row r="3315">
      <c r="A3315" s="4" t="n">
        <v>38799</v>
      </c>
      <c r="B3315" t="n">
        <v>32.68999862670898</v>
      </c>
      <c r="C3315" t="n">
        <v>32.87666702270508</v>
      </c>
      <c r="D3315" t="n">
        <v>32.36333465576172</v>
      </c>
      <c r="E3315" t="n">
        <v>32.38666534423828</v>
      </c>
      <c r="F3315" t="n">
        <v>10087200</v>
      </c>
    </row>
    <row r="3316">
      <c r="A3316" s="4" t="n">
        <v>38800</v>
      </c>
      <c r="B3316" t="n">
        <v>32.31666564941406</v>
      </c>
      <c r="C3316" t="n">
        <v>32.90999984741211</v>
      </c>
      <c r="D3316" t="n">
        <v>32.31666564941406</v>
      </c>
      <c r="E3316" t="n">
        <v>32.66666793823242</v>
      </c>
      <c r="F3316" t="n">
        <v>7353900</v>
      </c>
    </row>
    <row r="3317">
      <c r="A3317" s="4" t="n">
        <v>38803</v>
      </c>
      <c r="B3317" t="n">
        <v>32.66666793823242</v>
      </c>
      <c r="C3317" t="n">
        <v>32.91333389282227</v>
      </c>
      <c r="D3317" t="n">
        <v>32.56666564941406</v>
      </c>
      <c r="E3317" t="n">
        <v>32.86666870117188</v>
      </c>
      <c r="F3317" t="n">
        <v>7625100</v>
      </c>
    </row>
    <row r="3318">
      <c r="A3318" s="4" t="n">
        <v>38804</v>
      </c>
      <c r="B3318" t="n">
        <v>32.56666564941406</v>
      </c>
      <c r="C3318" t="n">
        <v>32.76666641235352</v>
      </c>
      <c r="D3318" t="n">
        <v>32.16999816894531</v>
      </c>
      <c r="E3318" t="n">
        <v>32.26666641235352</v>
      </c>
      <c r="F3318" t="n">
        <v>15700200</v>
      </c>
    </row>
    <row r="3319">
      <c r="A3319" s="4" t="n">
        <v>38805</v>
      </c>
      <c r="B3319" t="n">
        <v>32.5099983215332</v>
      </c>
      <c r="C3319" t="n">
        <v>32.92333221435547</v>
      </c>
      <c r="D3319" t="n">
        <v>32.29999923706055</v>
      </c>
      <c r="E3319" t="n">
        <v>32.88333129882812</v>
      </c>
      <c r="F3319" t="n">
        <v>11307600</v>
      </c>
    </row>
    <row r="3320">
      <c r="A3320" s="4" t="n">
        <v>38806</v>
      </c>
      <c r="B3320" t="n">
        <v>32.91666793823242</v>
      </c>
      <c r="C3320" t="n">
        <v>33.46333312988281</v>
      </c>
      <c r="D3320" t="n">
        <v>32.73333358764648</v>
      </c>
      <c r="E3320" t="n">
        <v>33.04999923706055</v>
      </c>
      <c r="F3320" t="n">
        <v>16846200</v>
      </c>
    </row>
    <row r="3321">
      <c r="A3321" s="4" t="n">
        <v>38807</v>
      </c>
      <c r="B3321" t="n">
        <v>33.19333267211914</v>
      </c>
      <c r="C3321" t="n">
        <v>33.47999954223633</v>
      </c>
      <c r="D3321" t="n">
        <v>32.83333206176758</v>
      </c>
      <c r="E3321" t="n">
        <v>33</v>
      </c>
      <c r="F3321" t="n">
        <v>18236100</v>
      </c>
    </row>
    <row r="3322">
      <c r="A3322" s="4" t="n">
        <v>38810</v>
      </c>
      <c r="B3322" t="n">
        <v>33.42666625976562</v>
      </c>
      <c r="C3322" t="n">
        <v>34.06666564941406</v>
      </c>
      <c r="D3322" t="n">
        <v>33.41666793823242</v>
      </c>
      <c r="E3322" t="n">
        <v>33.93333435058594</v>
      </c>
      <c r="F3322" t="n">
        <v>17877300</v>
      </c>
    </row>
    <row r="3323">
      <c r="A3323" s="4" t="n">
        <v>38811</v>
      </c>
      <c r="B3323" t="n">
        <v>34.24333190917969</v>
      </c>
      <c r="C3323" t="n">
        <v>34.24333190917969</v>
      </c>
      <c r="D3323" t="n">
        <v>33.84999847412109</v>
      </c>
      <c r="E3323" t="n">
        <v>34.13333129882812</v>
      </c>
      <c r="F3323" t="n">
        <v>12881400</v>
      </c>
    </row>
    <row r="3324">
      <c r="A3324" s="4" t="n">
        <v>38812</v>
      </c>
      <c r="B3324" t="n">
        <v>34.1966667175293</v>
      </c>
      <c r="C3324" t="n">
        <v>34.48333358764648</v>
      </c>
      <c r="D3324" t="n">
        <v>34.13333129882812</v>
      </c>
      <c r="E3324" t="n">
        <v>34.48333358764648</v>
      </c>
      <c r="F3324" t="n">
        <v>12655500</v>
      </c>
    </row>
    <row r="3325">
      <c r="A3325" s="4" t="n">
        <v>38813</v>
      </c>
      <c r="B3325" t="n">
        <v>34.36999893188477</v>
      </c>
      <c r="C3325" t="n">
        <v>34.53333282470703</v>
      </c>
      <c r="D3325" t="n">
        <v>33.93333435058594</v>
      </c>
      <c r="E3325" t="n">
        <v>34.30666732788086</v>
      </c>
      <c r="F3325" t="n">
        <v>21627900</v>
      </c>
    </row>
    <row r="3326">
      <c r="A3326" s="4" t="n">
        <v>38814</v>
      </c>
      <c r="B3326" t="n">
        <v>34.41666793823242</v>
      </c>
      <c r="C3326" t="n">
        <v>34.5</v>
      </c>
      <c r="D3326" t="n">
        <v>33.70000076293945</v>
      </c>
      <c r="E3326" t="n">
        <v>33.78333282470703</v>
      </c>
      <c r="F3326" t="n">
        <v>12541200</v>
      </c>
    </row>
    <row r="3327">
      <c r="A3327" s="4" t="n">
        <v>38817</v>
      </c>
      <c r="B3327" t="n">
        <v>33.93333435058594</v>
      </c>
      <c r="C3327" t="n">
        <v>34.26666641235352</v>
      </c>
      <c r="D3327" t="n">
        <v>33.63000106811523</v>
      </c>
      <c r="E3327" t="n">
        <v>33.66666793823242</v>
      </c>
      <c r="F3327" t="n">
        <v>10635600</v>
      </c>
    </row>
    <row r="3328">
      <c r="A3328" s="4" t="n">
        <v>38818</v>
      </c>
      <c r="B3328" t="n">
        <v>34.08000183105469</v>
      </c>
      <c r="C3328" t="n">
        <v>34.08000183105469</v>
      </c>
      <c r="D3328" t="n">
        <v>33.33333206176758</v>
      </c>
      <c r="E3328" t="n">
        <v>33.38000106811523</v>
      </c>
      <c r="F3328" t="n">
        <v>17663700</v>
      </c>
    </row>
    <row r="3329">
      <c r="A3329" s="4" t="n">
        <v>38819</v>
      </c>
      <c r="B3329" t="n">
        <v>33.41999816894531</v>
      </c>
      <c r="C3329" t="n">
        <v>33.59999847412109</v>
      </c>
      <c r="D3329" t="n">
        <v>33.36666870117188</v>
      </c>
      <c r="E3329" t="n">
        <v>33.57333374023438</v>
      </c>
      <c r="F3329" t="n">
        <v>7422600</v>
      </c>
    </row>
    <row r="3330">
      <c r="A3330" s="4" t="n">
        <v>38820</v>
      </c>
      <c r="B3330" t="n">
        <v>33.84999847412109</v>
      </c>
      <c r="C3330" t="n">
        <v>33.84999847412109</v>
      </c>
      <c r="D3330" t="n">
        <v>33.38333129882812</v>
      </c>
      <c r="E3330" t="n">
        <v>33.73333358764648</v>
      </c>
      <c r="F3330" t="n">
        <v>9084900</v>
      </c>
    </row>
    <row r="3331">
      <c r="A3331" s="4" t="n">
        <v>38824</v>
      </c>
      <c r="B3331" t="n">
        <v>33.95999908447266</v>
      </c>
      <c r="C3331" t="n">
        <v>34.27666854858398</v>
      </c>
      <c r="D3331" t="n">
        <v>33.93999862670898</v>
      </c>
      <c r="E3331" t="n">
        <v>34.13333129882812</v>
      </c>
      <c r="F3331" t="n">
        <v>12517500</v>
      </c>
    </row>
    <row r="3332">
      <c r="A3332" s="4" t="n">
        <v>38825</v>
      </c>
      <c r="B3332" t="n">
        <v>34.59333419799805</v>
      </c>
      <c r="C3332" t="n">
        <v>35.29333114624023</v>
      </c>
      <c r="D3332" t="n">
        <v>34.48666763305664</v>
      </c>
      <c r="E3332" t="n">
        <v>35.26666641235352</v>
      </c>
      <c r="F3332" t="n">
        <v>22776900</v>
      </c>
    </row>
    <row r="3333">
      <c r="A3333" s="4" t="n">
        <v>38826</v>
      </c>
      <c r="B3333" t="n">
        <v>35.32666778564453</v>
      </c>
      <c r="C3333" t="n">
        <v>35.51666641235352</v>
      </c>
      <c r="D3333" t="n">
        <v>34.98333358764648</v>
      </c>
      <c r="E3333" t="n">
        <v>35.48333358764648</v>
      </c>
      <c r="F3333" t="n">
        <v>11622600</v>
      </c>
    </row>
    <row r="3334">
      <c r="A3334" s="4" t="n">
        <v>38827</v>
      </c>
      <c r="B3334" t="n">
        <v>35.66333389282227</v>
      </c>
      <c r="C3334" t="n">
        <v>35.66666793823242</v>
      </c>
      <c r="D3334" t="n">
        <v>35.02666854858398</v>
      </c>
      <c r="E3334" t="n">
        <v>35.35666656494141</v>
      </c>
      <c r="F3334" t="n">
        <v>12247800</v>
      </c>
    </row>
    <row r="3335">
      <c r="A3335" s="4" t="n">
        <v>38828</v>
      </c>
      <c r="B3335" t="n">
        <v>35.99333190917969</v>
      </c>
      <c r="C3335" t="n">
        <v>35.99333190917969</v>
      </c>
      <c r="D3335" t="n">
        <v>35.38333129882812</v>
      </c>
      <c r="E3335" t="n">
        <v>35.63333129882812</v>
      </c>
      <c r="F3335" t="n">
        <v>7167600</v>
      </c>
    </row>
    <row r="3336">
      <c r="A3336" s="4" t="n">
        <v>38831</v>
      </c>
      <c r="B3336" t="n">
        <v>35.4900016784668</v>
      </c>
      <c r="C3336" t="n">
        <v>35.4900016784668</v>
      </c>
      <c r="D3336" t="n">
        <v>34.91666793823242</v>
      </c>
      <c r="E3336" t="n">
        <v>35.16666793823242</v>
      </c>
      <c r="F3336" t="n">
        <v>9843000</v>
      </c>
    </row>
    <row r="3337">
      <c r="A3337" s="4" t="n">
        <v>38832</v>
      </c>
      <c r="B3337" t="n">
        <v>35.04333114624023</v>
      </c>
      <c r="C3337" t="n">
        <v>35.31999969482422</v>
      </c>
      <c r="D3337" t="n">
        <v>34.63333129882812</v>
      </c>
      <c r="E3337" t="n">
        <v>34.68333435058594</v>
      </c>
      <c r="F3337" t="n">
        <v>12576600</v>
      </c>
    </row>
    <row r="3338">
      <c r="A3338" s="4" t="n">
        <v>38833</v>
      </c>
      <c r="B3338" t="n">
        <v>35.01333236694336</v>
      </c>
      <c r="C3338" t="n">
        <v>35.41666793823242</v>
      </c>
      <c r="D3338" t="n">
        <v>34.95000076293945</v>
      </c>
      <c r="E3338" t="n">
        <v>35.36666870117188</v>
      </c>
      <c r="F3338" t="n">
        <v>10150200</v>
      </c>
    </row>
    <row r="3339">
      <c r="A3339" s="4" t="n">
        <v>38834</v>
      </c>
      <c r="B3339" t="n">
        <v>34.66666793823242</v>
      </c>
      <c r="C3339" t="n">
        <v>35.23333358764648</v>
      </c>
      <c r="D3339" t="n">
        <v>34.61333465576172</v>
      </c>
      <c r="E3339" t="n">
        <v>34.81000137329102</v>
      </c>
      <c r="F3339" t="n">
        <v>12132900</v>
      </c>
    </row>
    <row r="3340">
      <c r="A3340" s="4" t="n">
        <v>38835</v>
      </c>
      <c r="B3340" t="n">
        <v>34.88333129882812</v>
      </c>
      <c r="C3340" t="n">
        <v>35.20333480834961</v>
      </c>
      <c r="D3340" t="n">
        <v>34.73333358764648</v>
      </c>
      <c r="E3340" t="n">
        <v>35.15000152587891</v>
      </c>
      <c r="F3340" t="n">
        <v>8287500</v>
      </c>
    </row>
    <row r="3341">
      <c r="A3341" s="4" t="n">
        <v>38838</v>
      </c>
      <c r="B3341" t="n">
        <v>35.31333160400391</v>
      </c>
      <c r="C3341" t="n">
        <v>35.54000091552734</v>
      </c>
      <c r="D3341" t="n">
        <v>35.13333129882812</v>
      </c>
      <c r="E3341" t="n">
        <v>35.13999938964844</v>
      </c>
      <c r="F3341" t="n">
        <v>7207500</v>
      </c>
    </row>
    <row r="3342">
      <c r="A3342" s="4" t="n">
        <v>38839</v>
      </c>
      <c r="B3342" t="n">
        <v>35.5</v>
      </c>
      <c r="C3342" t="n">
        <v>35.82666778564453</v>
      </c>
      <c r="D3342" t="n">
        <v>35.33333206176758</v>
      </c>
      <c r="E3342" t="n">
        <v>35.7599983215332</v>
      </c>
      <c r="F3342" t="n">
        <v>8359800</v>
      </c>
    </row>
    <row r="3343">
      <c r="A3343" s="4" t="n">
        <v>38840</v>
      </c>
      <c r="B3343" t="n">
        <v>35.96333312988281</v>
      </c>
      <c r="C3343" t="n">
        <v>35.98333358764648</v>
      </c>
      <c r="D3343" t="n">
        <v>35.53666687011719</v>
      </c>
      <c r="E3343" t="n">
        <v>35.79999923706055</v>
      </c>
      <c r="F3343" t="n">
        <v>9237600</v>
      </c>
    </row>
    <row r="3344">
      <c r="A3344" s="4" t="n">
        <v>38841</v>
      </c>
      <c r="B3344" t="n">
        <v>35.86666870117188</v>
      </c>
      <c r="C3344" t="n">
        <v>36.33000183105469</v>
      </c>
      <c r="D3344" t="n">
        <v>35.86666870117188</v>
      </c>
      <c r="E3344" t="n">
        <v>36.15000152587891</v>
      </c>
      <c r="F3344" t="n">
        <v>8972700</v>
      </c>
    </row>
    <row r="3345">
      <c r="A3345" s="4" t="n">
        <v>38842</v>
      </c>
      <c r="B3345" t="n">
        <v>36.4033317565918</v>
      </c>
      <c r="C3345" t="n">
        <v>36.73333358764648</v>
      </c>
      <c r="D3345" t="n">
        <v>36.38333129882812</v>
      </c>
      <c r="E3345" t="n">
        <v>36.73333358764648</v>
      </c>
      <c r="F3345" t="n">
        <v>9864600</v>
      </c>
    </row>
    <row r="3346">
      <c r="A3346" s="4" t="n">
        <v>38845</v>
      </c>
      <c r="B3346" t="n">
        <v>36.7400016784668</v>
      </c>
      <c r="C3346" t="n">
        <v>37.08333206176758</v>
      </c>
      <c r="D3346" t="n">
        <v>36.73333358764648</v>
      </c>
      <c r="E3346" t="n">
        <v>37</v>
      </c>
      <c r="F3346" t="n">
        <v>9239700</v>
      </c>
    </row>
    <row r="3347">
      <c r="A3347" s="4" t="n">
        <v>38846</v>
      </c>
      <c r="B3347" t="n">
        <v>36.90000152587891</v>
      </c>
      <c r="C3347" t="n">
        <v>37.07666778564453</v>
      </c>
      <c r="D3347" t="n">
        <v>36.81999969482422</v>
      </c>
      <c r="E3347" t="n">
        <v>37.03333282470703</v>
      </c>
      <c r="F3347" t="n">
        <v>4636500</v>
      </c>
    </row>
    <row r="3348">
      <c r="A3348" s="4" t="n">
        <v>38847</v>
      </c>
      <c r="B3348" t="n">
        <v>37.0533332824707</v>
      </c>
      <c r="C3348" t="n">
        <v>37.0533332824707</v>
      </c>
      <c r="D3348" t="n">
        <v>36.50666809082031</v>
      </c>
      <c r="E3348" t="n">
        <v>36.63333129882812</v>
      </c>
      <c r="F3348" t="n">
        <v>11206200</v>
      </c>
    </row>
    <row r="3349">
      <c r="A3349" s="4" t="n">
        <v>38848</v>
      </c>
      <c r="B3349" t="n">
        <v>36.72999954223633</v>
      </c>
      <c r="C3349" t="n">
        <v>36.73333358764648</v>
      </c>
      <c r="D3349" t="n">
        <v>35.68999862670898</v>
      </c>
      <c r="E3349" t="n">
        <v>35.70000076293945</v>
      </c>
      <c r="F3349" t="n">
        <v>17960100</v>
      </c>
    </row>
    <row r="3350">
      <c r="A3350" s="4" t="n">
        <v>38849</v>
      </c>
      <c r="B3350" t="n">
        <v>35.59999847412109</v>
      </c>
      <c r="C3350" t="n">
        <v>35.63000106811523</v>
      </c>
      <c r="D3350" t="n">
        <v>34.61666870117188</v>
      </c>
      <c r="E3350" t="n">
        <v>34.76666641235352</v>
      </c>
      <c r="F3350" t="n">
        <v>22257600</v>
      </c>
    </row>
    <row r="3351">
      <c r="A3351" s="4" t="n">
        <v>38852</v>
      </c>
      <c r="B3351" t="n">
        <v>34.33333206176758</v>
      </c>
      <c r="C3351" t="n">
        <v>34.33333206176758</v>
      </c>
      <c r="D3351" t="n">
        <v>32.74666595458984</v>
      </c>
      <c r="E3351" t="n">
        <v>33.93333435058594</v>
      </c>
      <c r="F3351" t="n">
        <v>24311100</v>
      </c>
    </row>
    <row r="3352">
      <c r="A3352" s="4" t="n">
        <v>38853</v>
      </c>
      <c r="B3352" t="n">
        <v>33.93333435058594</v>
      </c>
      <c r="C3352" t="n">
        <v>34.38333129882812</v>
      </c>
      <c r="D3352" t="n">
        <v>33.88333129882812</v>
      </c>
      <c r="E3352" t="n">
        <v>34.10333251953125</v>
      </c>
      <c r="F3352" t="n">
        <v>15832800</v>
      </c>
    </row>
    <row r="3353">
      <c r="A3353" s="4" t="n">
        <v>38854</v>
      </c>
      <c r="B3353" t="n">
        <v>33.51666641235352</v>
      </c>
      <c r="C3353" t="n">
        <v>34.16666793823242</v>
      </c>
      <c r="D3353" t="n">
        <v>32.79999923706055</v>
      </c>
      <c r="E3353" t="n">
        <v>32.93333435058594</v>
      </c>
      <c r="F3353" t="n">
        <v>30187800</v>
      </c>
    </row>
    <row r="3354">
      <c r="A3354" s="4" t="n">
        <v>38855</v>
      </c>
      <c r="B3354" t="n">
        <v>33.13999938964844</v>
      </c>
      <c r="C3354" t="n">
        <v>33.34333419799805</v>
      </c>
      <c r="D3354" t="n">
        <v>32.16666793823242</v>
      </c>
      <c r="E3354" t="n">
        <v>32.29999923706055</v>
      </c>
      <c r="F3354" t="n">
        <v>28706100</v>
      </c>
    </row>
    <row r="3355">
      <c r="A3355" s="4" t="n">
        <v>38856</v>
      </c>
      <c r="B3355" t="n">
        <v>32.75333404541016</v>
      </c>
      <c r="C3355" t="n">
        <v>32.99666595458984</v>
      </c>
      <c r="D3355" t="n">
        <v>31.89999961853027</v>
      </c>
      <c r="E3355" t="n">
        <v>32.99666595458984</v>
      </c>
      <c r="F3355" t="n">
        <v>27077400</v>
      </c>
    </row>
    <row r="3356">
      <c r="A3356" s="4" t="n">
        <v>38859</v>
      </c>
      <c r="B3356" t="n">
        <v>31.66666793823242</v>
      </c>
      <c r="C3356" t="n">
        <v>31.69333267211914</v>
      </c>
      <c r="D3356" t="n">
        <v>30.83333206176758</v>
      </c>
      <c r="E3356" t="n">
        <v>31.44333267211914</v>
      </c>
      <c r="F3356" t="n">
        <v>36723000</v>
      </c>
    </row>
    <row r="3357">
      <c r="A3357" s="4" t="n">
        <v>38860</v>
      </c>
      <c r="B3357" t="n">
        <v>32.0966682434082</v>
      </c>
      <c r="C3357" t="n">
        <v>32.59999847412109</v>
      </c>
      <c r="D3357" t="n">
        <v>31.03333282470703</v>
      </c>
      <c r="E3357" t="n">
        <v>31.10000038146973</v>
      </c>
      <c r="F3357" t="n">
        <v>23924100</v>
      </c>
    </row>
    <row r="3358">
      <c r="A3358" s="4" t="n">
        <v>38861</v>
      </c>
      <c r="B3358" t="n">
        <v>31.39666748046875</v>
      </c>
      <c r="C3358" t="n">
        <v>31.61666679382324</v>
      </c>
      <c r="D3358" t="n">
        <v>30.21666717529297</v>
      </c>
      <c r="E3358" t="n">
        <v>30.88333320617676</v>
      </c>
      <c r="F3358" t="n">
        <v>40896900</v>
      </c>
    </row>
    <row r="3359">
      <c r="A3359" s="4" t="n">
        <v>38862</v>
      </c>
      <c r="B3359" t="n">
        <v>31.30666732788086</v>
      </c>
      <c r="C3359" t="n">
        <v>32.66666793823242</v>
      </c>
      <c r="D3359" t="n">
        <v>31.2733325958252</v>
      </c>
      <c r="E3359" t="n">
        <v>32.1966667175293</v>
      </c>
      <c r="F3359" t="n">
        <v>27125400</v>
      </c>
    </row>
    <row r="3360">
      <c r="A3360" s="4" t="n">
        <v>38863</v>
      </c>
      <c r="B3360" t="n">
        <v>32.41666793823242</v>
      </c>
      <c r="C3360" t="n">
        <v>32.43333435058594</v>
      </c>
      <c r="D3360" t="n">
        <v>31.63666725158691</v>
      </c>
      <c r="E3360" t="n">
        <v>32.09999847412109</v>
      </c>
      <c r="F3360" t="n">
        <v>21078600</v>
      </c>
    </row>
    <row r="3361">
      <c r="A3361" s="4" t="n">
        <v>38867</v>
      </c>
      <c r="B3361" t="n">
        <v>31.95000076293945</v>
      </c>
      <c r="C3361" t="n">
        <v>31.96666717529297</v>
      </c>
      <c r="D3361" t="n">
        <v>30.63666725158691</v>
      </c>
      <c r="E3361" t="n">
        <v>30.71666717529297</v>
      </c>
      <c r="F3361" t="n">
        <v>21595500</v>
      </c>
    </row>
    <row r="3362">
      <c r="A3362" s="4" t="n">
        <v>38868</v>
      </c>
      <c r="B3362" t="n">
        <v>31</v>
      </c>
      <c r="C3362" t="n">
        <v>31.53333282470703</v>
      </c>
      <c r="D3362" t="n">
        <v>30.8166675567627</v>
      </c>
      <c r="E3362" t="n">
        <v>31.23333358764648</v>
      </c>
      <c r="F3362" t="n">
        <v>21795000</v>
      </c>
    </row>
    <row r="3363">
      <c r="A3363" s="4" t="n">
        <v>38869</v>
      </c>
      <c r="B3363" t="n">
        <v>31.30999946594238</v>
      </c>
      <c r="C3363" t="n">
        <v>31.9333324432373</v>
      </c>
      <c r="D3363" t="n">
        <v>31</v>
      </c>
      <c r="E3363" t="n">
        <v>31.87333297729492</v>
      </c>
      <c r="F3363" t="n">
        <v>21657900</v>
      </c>
    </row>
    <row r="3364">
      <c r="A3364" s="4" t="n">
        <v>38870</v>
      </c>
      <c r="B3364" t="n">
        <v>32.33333206176758</v>
      </c>
      <c r="C3364" t="n">
        <v>32.52333450317383</v>
      </c>
      <c r="D3364" t="n">
        <v>31.78333282470703</v>
      </c>
      <c r="E3364" t="n">
        <v>32.20000076293945</v>
      </c>
      <c r="F3364" t="n">
        <v>21639000</v>
      </c>
    </row>
    <row r="3365">
      <c r="A3365" s="4" t="n">
        <v>38873</v>
      </c>
      <c r="B3365" t="n">
        <v>31.87666702270508</v>
      </c>
      <c r="C3365" t="n">
        <v>32</v>
      </c>
      <c r="D3365" t="n">
        <v>30.82999992370605</v>
      </c>
      <c r="E3365" t="n">
        <v>30.83333206176758</v>
      </c>
      <c r="F3365" t="n">
        <v>21981600</v>
      </c>
    </row>
    <row r="3366">
      <c r="A3366" s="4" t="n">
        <v>38874</v>
      </c>
      <c r="B3366" t="n">
        <v>31.03333282470703</v>
      </c>
      <c r="C3366" t="n">
        <v>31.06333351135254</v>
      </c>
      <c r="D3366" t="n">
        <v>29.70000076293945</v>
      </c>
      <c r="E3366" t="n">
        <v>30.60666656494141</v>
      </c>
      <c r="F3366" t="n">
        <v>32128500</v>
      </c>
    </row>
    <row r="3367">
      <c r="A3367" s="4" t="n">
        <v>38875</v>
      </c>
      <c r="B3367" t="n">
        <v>30.35333251953125</v>
      </c>
      <c r="C3367" t="n">
        <v>30.96666717529297</v>
      </c>
      <c r="D3367" t="n">
        <v>29.89999961853027</v>
      </c>
      <c r="E3367" t="n">
        <v>29.9333324432373</v>
      </c>
      <c r="F3367" t="n">
        <v>25623900</v>
      </c>
    </row>
    <row r="3368">
      <c r="A3368" s="4" t="n">
        <v>38876</v>
      </c>
      <c r="B3368" t="n">
        <v>29.18666648864746</v>
      </c>
      <c r="C3368" t="n">
        <v>29.54999923706055</v>
      </c>
      <c r="D3368" t="n">
        <v>28.29999923706055</v>
      </c>
      <c r="E3368" t="n">
        <v>29.39999961853027</v>
      </c>
      <c r="F3368" t="n">
        <v>53812500</v>
      </c>
    </row>
    <row r="3369">
      <c r="A3369" s="4" t="n">
        <v>38877</v>
      </c>
      <c r="B3369" t="n">
        <v>29.69000053405762</v>
      </c>
      <c r="C3369" t="n">
        <v>29.86333274841309</v>
      </c>
      <c r="D3369" t="n">
        <v>28.93000030517578</v>
      </c>
      <c r="E3369" t="n">
        <v>29.01666641235352</v>
      </c>
      <c r="F3369" t="n">
        <v>17875800</v>
      </c>
    </row>
    <row r="3370">
      <c r="A3370" s="4" t="n">
        <v>38880</v>
      </c>
      <c r="B3370" t="n">
        <v>29.01666641235352</v>
      </c>
      <c r="C3370" t="n">
        <v>29.14333343505859</v>
      </c>
      <c r="D3370" t="n">
        <v>27.93666648864746</v>
      </c>
      <c r="E3370" t="n">
        <v>27.93666648864746</v>
      </c>
      <c r="F3370" t="n">
        <v>23369400</v>
      </c>
    </row>
    <row r="3371">
      <c r="A3371" s="4" t="n">
        <v>38881</v>
      </c>
      <c r="B3371" t="n">
        <v>27.36666679382324</v>
      </c>
      <c r="C3371" t="n">
        <v>27.88666725158691</v>
      </c>
      <c r="D3371" t="n">
        <v>27.11666679382324</v>
      </c>
      <c r="E3371" t="n">
        <v>27.3166675567627</v>
      </c>
      <c r="F3371" t="n">
        <v>39589800</v>
      </c>
    </row>
    <row r="3372">
      <c r="A3372" s="4" t="n">
        <v>38882</v>
      </c>
      <c r="B3372" t="n">
        <v>27.71999931335449</v>
      </c>
      <c r="C3372" t="n">
        <v>28.10000038146973</v>
      </c>
      <c r="D3372" t="n">
        <v>27.36666679382324</v>
      </c>
      <c r="E3372" t="n">
        <v>28.10000038146973</v>
      </c>
      <c r="F3372" t="n">
        <v>36358200</v>
      </c>
    </row>
    <row r="3373">
      <c r="A3373" s="4" t="n">
        <v>38883</v>
      </c>
      <c r="B3373" t="n">
        <v>28.68666648864746</v>
      </c>
      <c r="C3373" t="n">
        <v>29.75333213806152</v>
      </c>
      <c r="D3373" t="n">
        <v>28.66666793823242</v>
      </c>
      <c r="E3373" t="n">
        <v>29.73666763305664</v>
      </c>
      <c r="F3373" t="n">
        <v>41565600</v>
      </c>
    </row>
    <row r="3374">
      <c r="A3374" s="4" t="n">
        <v>38884</v>
      </c>
      <c r="B3374" t="n">
        <v>29.47999954223633</v>
      </c>
      <c r="C3374" t="n">
        <v>29.79999923706055</v>
      </c>
      <c r="D3374" t="n">
        <v>29.10000038146973</v>
      </c>
      <c r="E3374" t="n">
        <v>29.5666675567627</v>
      </c>
      <c r="F3374" t="n">
        <v>28824000</v>
      </c>
    </row>
    <row r="3375">
      <c r="A3375" s="4" t="n">
        <v>38887</v>
      </c>
      <c r="B3375" t="n">
        <v>29.61666679382324</v>
      </c>
      <c r="C3375" t="n">
        <v>29.66666793823242</v>
      </c>
      <c r="D3375" t="n">
        <v>28.46666717529297</v>
      </c>
      <c r="E3375" t="n">
        <v>28.46666717529297</v>
      </c>
      <c r="F3375" t="n">
        <v>20487600</v>
      </c>
    </row>
    <row r="3376">
      <c r="A3376" s="4" t="n">
        <v>38888</v>
      </c>
      <c r="B3376" t="n">
        <v>28.73333358764648</v>
      </c>
      <c r="C3376" t="n">
        <v>29.11666679382324</v>
      </c>
      <c r="D3376" t="n">
        <v>28.60000038146973</v>
      </c>
      <c r="E3376" t="n">
        <v>28.8166675567627</v>
      </c>
      <c r="F3376" t="n">
        <v>19972800</v>
      </c>
    </row>
    <row r="3377">
      <c r="A3377" s="4" t="n">
        <v>38889</v>
      </c>
      <c r="B3377" t="n">
        <v>28.78000068664551</v>
      </c>
      <c r="C3377" t="n">
        <v>29.86000061035156</v>
      </c>
      <c r="D3377" t="n">
        <v>28.73666763305664</v>
      </c>
      <c r="E3377" t="n">
        <v>29.75</v>
      </c>
      <c r="F3377" t="n">
        <v>21750900</v>
      </c>
    </row>
    <row r="3378">
      <c r="A3378" s="4" t="n">
        <v>38890</v>
      </c>
      <c r="B3378" t="n">
        <v>29.58333206176758</v>
      </c>
      <c r="C3378" t="n">
        <v>29.58333206176758</v>
      </c>
      <c r="D3378" t="n">
        <v>29.00333213806152</v>
      </c>
      <c r="E3378" t="n">
        <v>29.21666717529297</v>
      </c>
      <c r="F3378" t="n">
        <v>10948800</v>
      </c>
    </row>
    <row r="3379">
      <c r="A3379" s="4" t="n">
        <v>38891</v>
      </c>
      <c r="B3379" t="n">
        <v>29.20999908447266</v>
      </c>
      <c r="C3379" t="n">
        <v>29.32666778564453</v>
      </c>
      <c r="D3379" t="n">
        <v>28.66666793823242</v>
      </c>
      <c r="E3379" t="n">
        <v>29.16666793823242</v>
      </c>
      <c r="F3379" t="n">
        <v>12987600</v>
      </c>
    </row>
    <row r="3380">
      <c r="A3380" s="4" t="n">
        <v>38894</v>
      </c>
      <c r="B3380" t="n">
        <v>29.10333251953125</v>
      </c>
      <c r="C3380" t="n">
        <v>29.29666709899902</v>
      </c>
      <c r="D3380" t="n">
        <v>28.92333221435547</v>
      </c>
      <c r="E3380" t="n">
        <v>29.16666793823242</v>
      </c>
      <c r="F3380" t="n">
        <v>6643800</v>
      </c>
    </row>
    <row r="3381">
      <c r="A3381" s="4" t="n">
        <v>38895</v>
      </c>
      <c r="B3381" t="n">
        <v>29.33333206176758</v>
      </c>
      <c r="C3381" t="n">
        <v>29.63666725158691</v>
      </c>
      <c r="D3381" t="n">
        <v>28.61666679382324</v>
      </c>
      <c r="E3381" t="n">
        <v>28.61666679382324</v>
      </c>
      <c r="F3381" t="n">
        <v>17815200</v>
      </c>
    </row>
    <row r="3382">
      <c r="A3382" s="4" t="n">
        <v>38896</v>
      </c>
      <c r="B3382" t="n">
        <v>29.23333358764648</v>
      </c>
      <c r="C3382" t="n">
        <v>29.5233325958252</v>
      </c>
      <c r="D3382" t="n">
        <v>29</v>
      </c>
      <c r="E3382" t="n">
        <v>29.51333236694336</v>
      </c>
      <c r="F3382" t="n">
        <v>16581900</v>
      </c>
    </row>
    <row r="3383">
      <c r="A3383" s="4" t="n">
        <v>38897</v>
      </c>
      <c r="B3383" t="n">
        <v>29.84666633605957</v>
      </c>
      <c r="C3383" t="n">
        <v>31.26666641235352</v>
      </c>
      <c r="D3383" t="n">
        <v>29.80666732788086</v>
      </c>
      <c r="E3383" t="n">
        <v>31.26666641235352</v>
      </c>
      <c r="F3383" t="n">
        <v>36345000</v>
      </c>
    </row>
    <row r="3384">
      <c r="A3384" s="4" t="n">
        <v>38898</v>
      </c>
      <c r="B3384" t="n">
        <v>31.39333343505859</v>
      </c>
      <c r="C3384" t="n">
        <v>31.60000038146973</v>
      </c>
      <c r="D3384" t="n">
        <v>30.98333358764648</v>
      </c>
      <c r="E3384" t="n">
        <v>31.29999923706055</v>
      </c>
      <c r="F3384" t="n">
        <v>16226700</v>
      </c>
    </row>
    <row r="3385">
      <c r="A3385" s="4" t="n">
        <v>38901</v>
      </c>
      <c r="B3385" t="n">
        <v>31.86666679382324</v>
      </c>
      <c r="C3385" t="n">
        <v>32.02999877929688</v>
      </c>
      <c r="D3385" t="n">
        <v>31.64999961853027</v>
      </c>
      <c r="E3385" t="n">
        <v>31.99333381652832</v>
      </c>
      <c r="F3385" t="n">
        <v>9471900</v>
      </c>
    </row>
    <row r="3386">
      <c r="A3386" s="4" t="n">
        <v>38903</v>
      </c>
      <c r="B3386" t="n">
        <v>31.59000015258789</v>
      </c>
      <c r="C3386" t="n">
        <v>31.59666633605957</v>
      </c>
      <c r="D3386" t="n">
        <v>30.89666748046875</v>
      </c>
      <c r="E3386" t="n">
        <v>31</v>
      </c>
      <c r="F3386" t="n">
        <v>14130900</v>
      </c>
    </row>
    <row r="3387">
      <c r="A3387" s="4" t="n">
        <v>38904</v>
      </c>
      <c r="B3387" t="n">
        <v>31.24333381652832</v>
      </c>
      <c r="C3387" t="n">
        <v>31.64999961853027</v>
      </c>
      <c r="D3387" t="n">
        <v>31.10333251953125</v>
      </c>
      <c r="E3387" t="n">
        <v>31.63333320617676</v>
      </c>
      <c r="F3387" t="n">
        <v>13339200</v>
      </c>
    </row>
    <row r="3388">
      <c r="A3388" s="4" t="n">
        <v>38905</v>
      </c>
      <c r="B3388" t="n">
        <v>31.38333320617676</v>
      </c>
      <c r="C3388" t="n">
        <v>31.53333282470703</v>
      </c>
      <c r="D3388" t="n">
        <v>30.88333320617676</v>
      </c>
      <c r="E3388" t="n">
        <v>31.03333282470703</v>
      </c>
      <c r="F3388" t="n">
        <v>14808000</v>
      </c>
    </row>
    <row r="3389">
      <c r="A3389" s="4" t="n">
        <v>38908</v>
      </c>
      <c r="B3389" t="n">
        <v>31.20333290100098</v>
      </c>
      <c r="C3389" t="n">
        <v>31.63333320617676</v>
      </c>
      <c r="D3389" t="n">
        <v>31.09000015258789</v>
      </c>
      <c r="E3389" t="n">
        <v>31.28333282470703</v>
      </c>
      <c r="F3389" t="n">
        <v>14485800</v>
      </c>
    </row>
    <row r="3390">
      <c r="A3390" s="4" t="n">
        <v>38909</v>
      </c>
      <c r="B3390" t="n">
        <v>31.03333282470703</v>
      </c>
      <c r="C3390" t="n">
        <v>31.5</v>
      </c>
      <c r="D3390" t="n">
        <v>30.76000022888184</v>
      </c>
      <c r="E3390" t="n">
        <v>31.4333324432373</v>
      </c>
      <c r="F3390" t="n">
        <v>19364100</v>
      </c>
    </row>
    <row r="3391">
      <c r="A3391" s="4" t="n">
        <v>38910</v>
      </c>
      <c r="B3391" t="n">
        <v>31.16666793823242</v>
      </c>
      <c r="C3391" t="n">
        <v>31.43000030517578</v>
      </c>
      <c r="D3391" t="n">
        <v>30.73333358764648</v>
      </c>
      <c r="E3391" t="n">
        <v>30.73333358764648</v>
      </c>
      <c r="F3391" t="n">
        <v>13653900</v>
      </c>
    </row>
    <row r="3392">
      <c r="A3392" s="4" t="n">
        <v>38911</v>
      </c>
      <c r="B3392" t="n">
        <v>30.13999938964844</v>
      </c>
      <c r="C3392" t="n">
        <v>30.47999954223633</v>
      </c>
      <c r="D3392" t="n">
        <v>29.51666641235352</v>
      </c>
      <c r="E3392" t="n">
        <v>29.51666641235352</v>
      </c>
      <c r="F3392" t="n">
        <v>29471700</v>
      </c>
    </row>
    <row r="3393">
      <c r="A3393" s="4" t="n">
        <v>38912</v>
      </c>
      <c r="B3393" t="n">
        <v>29.70333290100098</v>
      </c>
      <c r="C3393" t="n">
        <v>29.83333206176758</v>
      </c>
      <c r="D3393" t="n">
        <v>29.24666786193848</v>
      </c>
      <c r="E3393" t="n">
        <v>29.66666793823242</v>
      </c>
      <c r="F3393" t="n">
        <v>26451300</v>
      </c>
    </row>
    <row r="3394">
      <c r="A3394" s="4" t="n">
        <v>38915</v>
      </c>
      <c r="B3394" t="n">
        <v>29.60333251953125</v>
      </c>
      <c r="C3394" t="n">
        <v>29.71666717529297</v>
      </c>
      <c r="D3394" t="n">
        <v>29.09666633605957</v>
      </c>
      <c r="E3394" t="n">
        <v>29.20000076293945</v>
      </c>
      <c r="F3394" t="n">
        <v>14676600</v>
      </c>
    </row>
    <row r="3395">
      <c r="A3395" s="4" t="n">
        <v>38916</v>
      </c>
      <c r="B3395" t="n">
        <v>29.5666675567627</v>
      </c>
      <c r="C3395" t="n">
        <v>29.75</v>
      </c>
      <c r="D3395" t="n">
        <v>29.0233325958252</v>
      </c>
      <c r="E3395" t="n">
        <v>29.60666656494141</v>
      </c>
      <c r="F3395" t="n">
        <v>28726800</v>
      </c>
    </row>
    <row r="3396">
      <c r="A3396" s="4" t="n">
        <v>38917</v>
      </c>
      <c r="B3396" t="n">
        <v>29.82666778564453</v>
      </c>
      <c r="C3396" t="n">
        <v>31.4333324432373</v>
      </c>
      <c r="D3396" t="n">
        <v>29.67666625976562</v>
      </c>
      <c r="E3396" t="n">
        <v>31.4333324432373</v>
      </c>
      <c r="F3396" t="n">
        <v>45463500</v>
      </c>
    </row>
    <row r="3397">
      <c r="A3397" s="4" t="n">
        <v>38918</v>
      </c>
      <c r="B3397" t="n">
        <v>31.39999961853027</v>
      </c>
      <c r="C3397" t="n">
        <v>31.39999961853027</v>
      </c>
      <c r="D3397" t="n">
        <v>30.37666702270508</v>
      </c>
      <c r="E3397" t="n">
        <v>30.53000068664551</v>
      </c>
      <c r="F3397" t="n">
        <v>26586900</v>
      </c>
    </row>
    <row r="3398">
      <c r="A3398" s="4" t="n">
        <v>38919</v>
      </c>
      <c r="B3398" t="n">
        <v>30.61666679382324</v>
      </c>
      <c r="C3398" t="n">
        <v>30.76666641235352</v>
      </c>
      <c r="D3398" t="n">
        <v>29.79999923706055</v>
      </c>
      <c r="E3398" t="n">
        <v>29.93666648864746</v>
      </c>
      <c r="F3398" t="n">
        <v>17352000</v>
      </c>
    </row>
    <row r="3399">
      <c r="A3399" s="4" t="n">
        <v>38922</v>
      </c>
      <c r="B3399" t="n">
        <v>30.66666793823242</v>
      </c>
      <c r="C3399" t="n">
        <v>31.41666793823242</v>
      </c>
      <c r="D3399" t="n">
        <v>30.41666793823242</v>
      </c>
      <c r="E3399" t="n">
        <v>31.28333282470703</v>
      </c>
      <c r="F3399" t="n">
        <v>29593800</v>
      </c>
    </row>
    <row r="3400">
      <c r="A3400" s="4" t="n">
        <v>38923</v>
      </c>
      <c r="B3400" t="n">
        <v>31.04000091552734</v>
      </c>
      <c r="C3400" t="n">
        <v>31.5533332824707</v>
      </c>
      <c r="D3400" t="n">
        <v>30.93666648864746</v>
      </c>
      <c r="E3400" t="n">
        <v>31.36666679382324</v>
      </c>
      <c r="F3400" t="n">
        <v>24092100</v>
      </c>
    </row>
    <row r="3401">
      <c r="A3401" s="4" t="n">
        <v>38924</v>
      </c>
      <c r="B3401" t="n">
        <v>31.13333320617676</v>
      </c>
      <c r="C3401" t="n">
        <v>31.36000061035156</v>
      </c>
      <c r="D3401" t="n">
        <v>30.9333324432373</v>
      </c>
      <c r="E3401" t="n">
        <v>31.23333358764648</v>
      </c>
      <c r="F3401" t="n">
        <v>21140400</v>
      </c>
    </row>
    <row r="3402">
      <c r="A3402" s="4" t="n">
        <v>38925</v>
      </c>
      <c r="B3402" t="n">
        <v>31.57333374023438</v>
      </c>
      <c r="C3402" t="n">
        <v>32.18333435058594</v>
      </c>
      <c r="D3402" t="n">
        <v>31.4466667175293</v>
      </c>
      <c r="E3402" t="n">
        <v>31.66333389282227</v>
      </c>
      <c r="F3402" t="n">
        <v>26686200</v>
      </c>
    </row>
    <row r="3403">
      <c r="A3403" s="4" t="n">
        <v>38926</v>
      </c>
      <c r="B3403" t="n">
        <v>31.79999923706055</v>
      </c>
      <c r="C3403" t="n">
        <v>32.42333221435547</v>
      </c>
      <c r="D3403" t="n">
        <v>31.70000076293945</v>
      </c>
      <c r="E3403" t="n">
        <v>32.34333419799805</v>
      </c>
      <c r="F3403" t="n">
        <v>19556400</v>
      </c>
    </row>
    <row r="3404">
      <c r="A3404" s="4" t="n">
        <v>38929</v>
      </c>
      <c r="B3404" t="n">
        <v>31.95999908447266</v>
      </c>
      <c r="C3404" t="n">
        <v>32.1533317565918</v>
      </c>
      <c r="D3404" t="n">
        <v>31.8166675567627</v>
      </c>
      <c r="E3404" t="n">
        <v>32.03333282470703</v>
      </c>
      <c r="F3404" t="n">
        <v>12055500</v>
      </c>
    </row>
    <row r="3405">
      <c r="A3405" s="4" t="n">
        <v>38930</v>
      </c>
      <c r="B3405" t="n">
        <v>31.91666793823242</v>
      </c>
      <c r="C3405" t="n">
        <v>31.91666793823242</v>
      </c>
      <c r="D3405" t="n">
        <v>31.3700008392334</v>
      </c>
      <c r="E3405" t="n">
        <v>31.51666641235352</v>
      </c>
      <c r="F3405" t="n">
        <v>12905700</v>
      </c>
    </row>
    <row r="3406">
      <c r="A3406" s="4" t="n">
        <v>38931</v>
      </c>
      <c r="B3406" t="n">
        <v>31.86000061035156</v>
      </c>
      <c r="C3406" t="n">
        <v>32.20000076293945</v>
      </c>
      <c r="D3406" t="n">
        <v>31.76333236694336</v>
      </c>
      <c r="E3406" t="n">
        <v>31.9333324432373</v>
      </c>
      <c r="F3406" t="n">
        <v>11765400</v>
      </c>
    </row>
    <row r="3407">
      <c r="A3407" s="4" t="n">
        <v>38932</v>
      </c>
      <c r="B3407" t="n">
        <v>31.6966667175293</v>
      </c>
      <c r="C3407" t="n">
        <v>32.00666809082031</v>
      </c>
      <c r="D3407" t="n">
        <v>31.5666675567627</v>
      </c>
      <c r="E3407" t="n">
        <v>31.89999961853027</v>
      </c>
      <c r="F3407" t="n">
        <v>20232600</v>
      </c>
    </row>
    <row r="3408">
      <c r="A3408" s="4" t="n">
        <v>38933</v>
      </c>
      <c r="B3408" t="n">
        <v>32.35333251953125</v>
      </c>
      <c r="C3408" t="n">
        <v>32.58666610717773</v>
      </c>
      <c r="D3408" t="n">
        <v>31.78333282470703</v>
      </c>
      <c r="E3408" t="n">
        <v>31.96666717529297</v>
      </c>
      <c r="F3408" t="n">
        <v>13248300</v>
      </c>
    </row>
    <row r="3409">
      <c r="A3409" s="4" t="n">
        <v>38936</v>
      </c>
      <c r="B3409" t="n">
        <v>31.92333221435547</v>
      </c>
      <c r="C3409" t="n">
        <v>32.18666839599609</v>
      </c>
      <c r="D3409" t="n">
        <v>31.66666793823242</v>
      </c>
      <c r="E3409" t="n">
        <v>31.76666641235352</v>
      </c>
      <c r="F3409" t="n">
        <v>10211100</v>
      </c>
    </row>
    <row r="3410">
      <c r="A3410" s="4" t="n">
        <v>38937</v>
      </c>
      <c r="B3410" t="n">
        <v>31.96666717529297</v>
      </c>
      <c r="C3410" t="n">
        <v>32.38333129882812</v>
      </c>
      <c r="D3410" t="n">
        <v>31.75333213806152</v>
      </c>
      <c r="E3410" t="n">
        <v>31.76666641235352</v>
      </c>
      <c r="F3410" t="n">
        <v>21186600</v>
      </c>
    </row>
    <row r="3411">
      <c r="A3411" s="4" t="n">
        <v>38938</v>
      </c>
      <c r="B3411" t="n">
        <v>32.46333312988281</v>
      </c>
      <c r="C3411" t="n">
        <v>32.49666595458984</v>
      </c>
      <c r="D3411" t="n">
        <v>31.85666656494141</v>
      </c>
      <c r="E3411" t="n">
        <v>31.88666725158691</v>
      </c>
      <c r="F3411" t="n">
        <v>16465500</v>
      </c>
    </row>
    <row r="3412">
      <c r="A3412" s="4" t="n">
        <v>38939</v>
      </c>
      <c r="B3412" t="n">
        <v>31.8033332824707</v>
      </c>
      <c r="C3412" t="n">
        <v>32.21333312988281</v>
      </c>
      <c r="D3412" t="n">
        <v>31.78666687011719</v>
      </c>
      <c r="E3412" t="n">
        <v>32.21333312988281</v>
      </c>
      <c r="F3412" t="n">
        <v>16806000</v>
      </c>
    </row>
    <row r="3413">
      <c r="A3413" s="4" t="n">
        <v>38940</v>
      </c>
      <c r="B3413" t="n">
        <v>32.02999877929688</v>
      </c>
      <c r="C3413" t="n">
        <v>32.11333465576172</v>
      </c>
      <c r="D3413" t="n">
        <v>31.77666664123535</v>
      </c>
      <c r="E3413" t="n">
        <v>31.82333374023438</v>
      </c>
      <c r="F3413" t="n">
        <v>10008000</v>
      </c>
    </row>
    <row r="3414">
      <c r="A3414" s="4" t="n">
        <v>38943</v>
      </c>
      <c r="B3414" t="n">
        <v>32.16666793823242</v>
      </c>
      <c r="C3414" t="n">
        <v>32.36000061035156</v>
      </c>
      <c r="D3414" t="n">
        <v>31.84000015258789</v>
      </c>
      <c r="E3414" t="n">
        <v>31.95000076293945</v>
      </c>
      <c r="F3414" t="n">
        <v>13225200</v>
      </c>
    </row>
    <row r="3415">
      <c r="A3415" s="4" t="n">
        <v>38944</v>
      </c>
      <c r="B3415" t="n">
        <v>32.43333435058594</v>
      </c>
      <c r="C3415" t="n">
        <v>32.75</v>
      </c>
      <c r="D3415" t="n">
        <v>32.28333282470703</v>
      </c>
      <c r="E3415" t="n">
        <v>32.73333358764648</v>
      </c>
      <c r="F3415" t="n">
        <v>15625800</v>
      </c>
    </row>
    <row r="3416">
      <c r="A3416" s="4" t="n">
        <v>38945</v>
      </c>
      <c r="B3416" t="n">
        <v>32.9900016784668</v>
      </c>
      <c r="C3416" t="n">
        <v>33.14333343505859</v>
      </c>
      <c r="D3416" t="n">
        <v>32.83333206176758</v>
      </c>
      <c r="E3416" t="n">
        <v>33.0533332824707</v>
      </c>
      <c r="F3416" t="n">
        <v>16954200</v>
      </c>
    </row>
    <row r="3417">
      <c r="A3417" s="4" t="n">
        <v>38946</v>
      </c>
      <c r="B3417" t="n">
        <v>32.93333435058594</v>
      </c>
      <c r="C3417" t="n">
        <v>33.33333206176758</v>
      </c>
      <c r="D3417" t="n">
        <v>32.90000152587891</v>
      </c>
      <c r="E3417" t="n">
        <v>33.09999847412109</v>
      </c>
      <c r="F3417" t="n">
        <v>14195700</v>
      </c>
    </row>
    <row r="3418">
      <c r="A3418" s="4" t="n">
        <v>38947</v>
      </c>
      <c r="B3418" t="n">
        <v>33.03333282470703</v>
      </c>
      <c r="C3418" t="n">
        <v>33.03333282470703</v>
      </c>
      <c r="D3418" t="n">
        <v>32.51666641235352</v>
      </c>
      <c r="E3418" t="n">
        <v>32.78666687011719</v>
      </c>
      <c r="F3418" t="n">
        <v>15367800</v>
      </c>
    </row>
    <row r="3419">
      <c r="A3419" s="4" t="n">
        <v>38950</v>
      </c>
      <c r="B3419" t="n">
        <v>32.50333404541016</v>
      </c>
      <c r="C3419" t="n">
        <v>32.61666870117188</v>
      </c>
      <c r="D3419" t="n">
        <v>32.43000030517578</v>
      </c>
      <c r="E3419" t="n">
        <v>32.61666870117188</v>
      </c>
      <c r="F3419" t="n">
        <v>8211900</v>
      </c>
    </row>
    <row r="3420">
      <c r="A3420" s="4" t="n">
        <v>38951</v>
      </c>
      <c r="B3420" t="n">
        <v>32.59999847412109</v>
      </c>
      <c r="C3420" t="n">
        <v>32.78333282470703</v>
      </c>
      <c r="D3420" t="n">
        <v>32.41333389282227</v>
      </c>
      <c r="E3420" t="n">
        <v>32.60666656494141</v>
      </c>
      <c r="F3420" t="n">
        <v>13214100</v>
      </c>
    </row>
    <row r="3421">
      <c r="A3421" s="4" t="n">
        <v>38952</v>
      </c>
      <c r="B3421" t="n">
        <v>32.59999847412109</v>
      </c>
      <c r="C3421" t="n">
        <v>32.68000030517578</v>
      </c>
      <c r="D3421" t="n">
        <v>31.98333358764648</v>
      </c>
      <c r="E3421" t="n">
        <v>32.01666641235352</v>
      </c>
      <c r="F3421" t="n">
        <v>16609800</v>
      </c>
    </row>
    <row r="3422">
      <c r="A3422" s="4" t="n">
        <v>38953</v>
      </c>
      <c r="B3422" t="n">
        <v>32.20999908447266</v>
      </c>
      <c r="C3422" t="n">
        <v>32.20999908447266</v>
      </c>
      <c r="D3422" t="n">
        <v>31.80999946594238</v>
      </c>
      <c r="E3422" t="n">
        <v>31.93000030517578</v>
      </c>
      <c r="F3422" t="n">
        <v>19815600</v>
      </c>
    </row>
    <row r="3423">
      <c r="A3423" s="4" t="n">
        <v>38954</v>
      </c>
      <c r="B3423" t="n">
        <v>31.9333324432373</v>
      </c>
      <c r="C3423" t="n">
        <v>32.25</v>
      </c>
      <c r="D3423" t="n">
        <v>31.91666793823242</v>
      </c>
      <c r="E3423" t="n">
        <v>32.02000045776367</v>
      </c>
      <c r="F3423" t="n">
        <v>15732000</v>
      </c>
    </row>
    <row r="3424">
      <c r="A3424" s="4" t="n">
        <v>38957</v>
      </c>
      <c r="B3424" t="n">
        <v>32.00333404541016</v>
      </c>
      <c r="C3424" t="n">
        <v>32.38333129882812</v>
      </c>
      <c r="D3424" t="n">
        <v>31.89333343505859</v>
      </c>
      <c r="E3424" t="n">
        <v>32.38333129882812</v>
      </c>
      <c r="F3424" t="n">
        <v>12025500</v>
      </c>
    </row>
    <row r="3425">
      <c r="A3425" s="4" t="n">
        <v>38958</v>
      </c>
      <c r="B3425" t="n">
        <v>32.43666839599609</v>
      </c>
      <c r="C3425" t="n">
        <v>32.51666641235352</v>
      </c>
      <c r="D3425" t="n">
        <v>32.16666793823242</v>
      </c>
      <c r="E3425" t="n">
        <v>32.49333190917969</v>
      </c>
      <c r="F3425" t="n">
        <v>13001400</v>
      </c>
    </row>
    <row r="3426">
      <c r="A3426" s="4" t="n">
        <v>38959</v>
      </c>
      <c r="B3426" t="n">
        <v>32.47000122070312</v>
      </c>
      <c r="C3426" t="n">
        <v>32.66666793823242</v>
      </c>
      <c r="D3426" t="n">
        <v>32.44333267211914</v>
      </c>
      <c r="E3426" t="n">
        <v>32.63333129882812</v>
      </c>
      <c r="F3426" t="n">
        <v>9975900</v>
      </c>
    </row>
    <row r="3427">
      <c r="A3427" s="4" t="n">
        <v>38960</v>
      </c>
      <c r="B3427" t="n">
        <v>32.6533317565918</v>
      </c>
      <c r="C3427" t="n">
        <v>32.70999908447266</v>
      </c>
      <c r="D3427" t="n">
        <v>32.45333480834961</v>
      </c>
      <c r="E3427" t="n">
        <v>32.54000091552734</v>
      </c>
      <c r="F3427" t="n">
        <v>6705300</v>
      </c>
    </row>
    <row r="3428">
      <c r="A3428" s="4" t="n">
        <v>38961</v>
      </c>
      <c r="B3428" t="n">
        <v>32.59999847412109</v>
      </c>
      <c r="C3428" t="n">
        <v>32.99333190917969</v>
      </c>
      <c r="D3428" t="n">
        <v>32.56000137329102</v>
      </c>
      <c r="E3428" t="n">
        <v>32.9033317565918</v>
      </c>
      <c r="F3428" t="n">
        <v>10823100</v>
      </c>
    </row>
    <row r="3429">
      <c r="A3429" s="4" t="n">
        <v>38965</v>
      </c>
      <c r="B3429" t="n">
        <v>33.08666610717773</v>
      </c>
      <c r="C3429" t="n">
        <v>33.20000076293945</v>
      </c>
      <c r="D3429" t="n">
        <v>33.04000091552734</v>
      </c>
      <c r="E3429" t="n">
        <v>33.08333206176758</v>
      </c>
      <c r="F3429" t="n">
        <v>11867100</v>
      </c>
    </row>
    <row r="3430">
      <c r="A3430" s="4" t="n">
        <v>38966</v>
      </c>
      <c r="B3430" t="n">
        <v>32.86333465576172</v>
      </c>
      <c r="C3430" t="n">
        <v>32.86333465576172</v>
      </c>
      <c r="D3430" t="n">
        <v>32.13333129882812</v>
      </c>
      <c r="E3430" t="n">
        <v>32.13333129882812</v>
      </c>
      <c r="F3430" t="n">
        <v>15465600</v>
      </c>
    </row>
    <row r="3431">
      <c r="A3431" s="4" t="n">
        <v>38967</v>
      </c>
      <c r="B3431" t="n">
        <v>32</v>
      </c>
      <c r="C3431" t="n">
        <v>32.12666702270508</v>
      </c>
      <c r="D3431" t="n">
        <v>31.6833324432373</v>
      </c>
      <c r="E3431" t="n">
        <v>31.76666641235352</v>
      </c>
      <c r="F3431" t="n">
        <v>22688400</v>
      </c>
    </row>
    <row r="3432">
      <c r="A3432" s="4" t="n">
        <v>38968</v>
      </c>
      <c r="B3432" t="n">
        <v>31.95000076293945</v>
      </c>
      <c r="C3432" t="n">
        <v>32.08333206176758</v>
      </c>
      <c r="D3432" t="n">
        <v>31.91666793823242</v>
      </c>
      <c r="E3432" t="n">
        <v>32.02666854858398</v>
      </c>
      <c r="F3432" t="n">
        <v>10068300</v>
      </c>
    </row>
    <row r="3433">
      <c r="A3433" s="4" t="n">
        <v>38971</v>
      </c>
      <c r="B3433" t="n">
        <v>31.6200008392334</v>
      </c>
      <c r="C3433" t="n">
        <v>31.66666793823242</v>
      </c>
      <c r="D3433" t="n">
        <v>31.10666656494141</v>
      </c>
      <c r="E3433" t="n">
        <v>31.33666610717773</v>
      </c>
      <c r="F3433" t="n">
        <v>28418400</v>
      </c>
    </row>
    <row r="3434">
      <c r="A3434" s="4" t="n">
        <v>38972</v>
      </c>
      <c r="B3434" t="n">
        <v>31.54333305358887</v>
      </c>
      <c r="C3434" t="n">
        <v>31.96333312988281</v>
      </c>
      <c r="D3434" t="n">
        <v>31.50333213806152</v>
      </c>
      <c r="E3434" t="n">
        <v>31.87333297729492</v>
      </c>
      <c r="F3434" t="n">
        <v>17313600</v>
      </c>
    </row>
    <row r="3435">
      <c r="A3435" s="4" t="n">
        <v>38973</v>
      </c>
      <c r="B3435" t="n">
        <v>31.79999923706055</v>
      </c>
      <c r="C3435" t="n">
        <v>32.43999862670898</v>
      </c>
      <c r="D3435" t="n">
        <v>31.79999923706055</v>
      </c>
      <c r="E3435" t="n">
        <v>32.34999847412109</v>
      </c>
      <c r="F3435" t="n">
        <v>17062500</v>
      </c>
    </row>
    <row r="3436">
      <c r="A3436" s="4" t="n">
        <v>38974</v>
      </c>
      <c r="B3436" t="n">
        <v>32.29999923706055</v>
      </c>
      <c r="C3436" t="n">
        <v>32.29999923706055</v>
      </c>
      <c r="D3436" t="n">
        <v>32.07333374023438</v>
      </c>
      <c r="E3436" t="n">
        <v>32.08333206176758</v>
      </c>
      <c r="F3436" t="n">
        <v>13438500</v>
      </c>
    </row>
    <row r="3437">
      <c r="A3437" s="4" t="n">
        <v>38975</v>
      </c>
      <c r="B3437" t="n">
        <v>32.33333206176758</v>
      </c>
      <c r="C3437" t="n">
        <v>32.43999862670898</v>
      </c>
      <c r="D3437" t="n">
        <v>32.06999969482422</v>
      </c>
      <c r="E3437" t="n">
        <v>32.27333450317383</v>
      </c>
      <c r="F3437" t="n">
        <v>17227500</v>
      </c>
    </row>
    <row r="3438">
      <c r="A3438" s="4" t="n">
        <v>38978</v>
      </c>
      <c r="B3438" t="n">
        <v>32.41666793823242</v>
      </c>
      <c r="C3438" t="n">
        <v>32.88999938964844</v>
      </c>
      <c r="D3438" t="n">
        <v>32.36999893188477</v>
      </c>
      <c r="E3438" t="n">
        <v>32.63666534423828</v>
      </c>
      <c r="F3438" t="n">
        <v>17154300</v>
      </c>
    </row>
    <row r="3439">
      <c r="A3439" s="4" t="n">
        <v>38979</v>
      </c>
      <c r="B3439" t="n">
        <v>32.63999938964844</v>
      </c>
      <c r="C3439" t="n">
        <v>32.70999908447266</v>
      </c>
      <c r="D3439" t="n">
        <v>31.64999961853027</v>
      </c>
      <c r="E3439" t="n">
        <v>32.13333129882812</v>
      </c>
      <c r="F3439" t="n">
        <v>35435700</v>
      </c>
    </row>
    <row r="3440">
      <c r="A3440" s="4" t="n">
        <v>38980</v>
      </c>
      <c r="B3440" t="n">
        <v>32.31666564941406</v>
      </c>
      <c r="C3440" t="n">
        <v>32.86666870117188</v>
      </c>
      <c r="D3440" t="n">
        <v>32.31666564941406</v>
      </c>
      <c r="E3440" t="n">
        <v>32.79333114624023</v>
      </c>
      <c r="F3440" t="n">
        <v>39691800</v>
      </c>
    </row>
    <row r="3441">
      <c r="A3441" s="4" t="n">
        <v>38981</v>
      </c>
      <c r="B3441" t="n">
        <v>32.68333435058594</v>
      </c>
      <c r="C3441" t="n">
        <v>32.75</v>
      </c>
      <c r="D3441" t="n">
        <v>31.91666793823242</v>
      </c>
      <c r="E3441" t="n">
        <v>31.99333381652832</v>
      </c>
      <c r="F3441" t="n">
        <v>40404300</v>
      </c>
    </row>
    <row r="3442">
      <c r="A3442" s="4" t="n">
        <v>38982</v>
      </c>
      <c r="B3442" t="n">
        <v>31.75</v>
      </c>
      <c r="C3442" t="n">
        <v>31.80666732788086</v>
      </c>
      <c r="D3442" t="n">
        <v>31.45666694641113</v>
      </c>
      <c r="E3442" t="n">
        <v>31.58666610717773</v>
      </c>
      <c r="F3442" t="n">
        <v>25682100</v>
      </c>
    </row>
    <row r="3443">
      <c r="A3443" s="4" t="n">
        <v>38985</v>
      </c>
      <c r="B3443" t="n">
        <v>31.73999977111816</v>
      </c>
      <c r="C3443" t="n">
        <v>31.95333290100098</v>
      </c>
      <c r="D3443" t="n">
        <v>31.19000053405762</v>
      </c>
      <c r="E3443" t="n">
        <v>31.95333290100098</v>
      </c>
      <c r="F3443" t="n">
        <v>29428800</v>
      </c>
    </row>
    <row r="3444">
      <c r="A3444" s="4" t="n">
        <v>38986</v>
      </c>
      <c r="B3444" t="n">
        <v>31.85333251953125</v>
      </c>
      <c r="C3444" t="n">
        <v>32.33666610717773</v>
      </c>
      <c r="D3444" t="n">
        <v>31.76666641235352</v>
      </c>
      <c r="E3444" t="n">
        <v>32.33000183105469</v>
      </c>
      <c r="F3444" t="n">
        <v>23627700</v>
      </c>
    </row>
    <row r="3445">
      <c r="A3445" s="4" t="n">
        <v>38987</v>
      </c>
      <c r="B3445" t="n">
        <v>32.33666610717773</v>
      </c>
      <c r="C3445" t="n">
        <v>32.36666870117188</v>
      </c>
      <c r="D3445" t="n">
        <v>32.06333160400391</v>
      </c>
      <c r="E3445" t="n">
        <v>32.25666809082031</v>
      </c>
      <c r="F3445" t="n">
        <v>30248400</v>
      </c>
    </row>
    <row r="3446">
      <c r="A3446" s="4" t="n">
        <v>38988</v>
      </c>
      <c r="B3446" t="n">
        <v>32.38000106811523</v>
      </c>
      <c r="C3446" t="n">
        <v>32.51666641235352</v>
      </c>
      <c r="D3446" t="n">
        <v>32.20666885375977</v>
      </c>
      <c r="E3446" t="n">
        <v>32.51666641235352</v>
      </c>
      <c r="F3446" t="n">
        <v>17789400</v>
      </c>
    </row>
    <row r="3447">
      <c r="A3447" s="4" t="n">
        <v>38989</v>
      </c>
      <c r="B3447" t="n">
        <v>32.38333129882812</v>
      </c>
      <c r="C3447" t="n">
        <v>32.48333358764648</v>
      </c>
      <c r="D3447" t="n">
        <v>32.21666717529297</v>
      </c>
      <c r="E3447" t="n">
        <v>32.25666809082031</v>
      </c>
      <c r="F3447" t="n">
        <v>14059800</v>
      </c>
    </row>
    <row r="3448">
      <c r="A3448" s="4" t="n">
        <v>38992</v>
      </c>
      <c r="B3448" t="n">
        <v>32.11666870117188</v>
      </c>
      <c r="C3448" t="n">
        <v>32.59000015258789</v>
      </c>
      <c r="D3448" t="n">
        <v>32</v>
      </c>
      <c r="E3448" t="n">
        <v>32.20333480834961</v>
      </c>
      <c r="F3448" t="n">
        <v>14692200</v>
      </c>
    </row>
    <row r="3449">
      <c r="A3449" s="4" t="n">
        <v>38993</v>
      </c>
      <c r="B3449" t="n">
        <v>32.02000045776367</v>
      </c>
      <c r="C3449" t="n">
        <v>32.10333251953125</v>
      </c>
      <c r="D3449" t="n">
        <v>31.76666641235352</v>
      </c>
      <c r="E3449" t="n">
        <v>31.76666641235352</v>
      </c>
      <c r="F3449" t="n">
        <v>26399400</v>
      </c>
    </row>
    <row r="3450">
      <c r="A3450" s="4" t="n">
        <v>38994</v>
      </c>
      <c r="B3450" t="n">
        <v>31.63333320617676</v>
      </c>
      <c r="C3450" t="n">
        <v>32.66666793823242</v>
      </c>
      <c r="D3450" t="n">
        <v>31.63333320617676</v>
      </c>
      <c r="E3450" t="n">
        <v>32.61666870117188</v>
      </c>
      <c r="F3450" t="n">
        <v>32286300</v>
      </c>
    </row>
    <row r="3451">
      <c r="A3451" s="4" t="n">
        <v>38995</v>
      </c>
      <c r="B3451" t="n">
        <v>32.61999893188477</v>
      </c>
      <c r="C3451" t="n">
        <v>33.34333419799805</v>
      </c>
      <c r="D3451" t="n">
        <v>32.61999893188477</v>
      </c>
      <c r="E3451" t="n">
        <v>33.04999923706055</v>
      </c>
      <c r="F3451" t="n">
        <v>23440200</v>
      </c>
    </row>
    <row r="3452">
      <c r="A3452" s="4" t="n">
        <v>38996</v>
      </c>
      <c r="B3452" t="n">
        <v>32.91333389282227</v>
      </c>
      <c r="C3452" t="n">
        <v>33.04666519165039</v>
      </c>
      <c r="D3452" t="n">
        <v>32.73666763305664</v>
      </c>
      <c r="E3452" t="n">
        <v>32.96666717529297</v>
      </c>
      <c r="F3452" t="n">
        <v>22264500</v>
      </c>
    </row>
    <row r="3453">
      <c r="A3453" s="4" t="n">
        <v>38999</v>
      </c>
      <c r="B3453" t="n">
        <v>32.66999816894531</v>
      </c>
      <c r="C3453" t="n">
        <v>33.04666519165039</v>
      </c>
      <c r="D3453" t="n">
        <v>32.64333343505859</v>
      </c>
      <c r="E3453" t="n">
        <v>32.84333419799805</v>
      </c>
      <c r="F3453" t="n">
        <v>14041500</v>
      </c>
    </row>
    <row r="3454">
      <c r="A3454" s="4" t="n">
        <v>39000</v>
      </c>
      <c r="B3454" t="n">
        <v>32.83333206176758</v>
      </c>
      <c r="C3454" t="n">
        <v>33.13999938964844</v>
      </c>
      <c r="D3454" t="n">
        <v>32.81999969482422</v>
      </c>
      <c r="E3454" t="n">
        <v>33.13999938964844</v>
      </c>
      <c r="F3454" t="n">
        <v>10648500</v>
      </c>
    </row>
    <row r="3455">
      <c r="A3455" s="4" t="n">
        <v>39001</v>
      </c>
      <c r="B3455" t="n">
        <v>32.93333435058594</v>
      </c>
      <c r="C3455" t="n">
        <v>33.22333145141602</v>
      </c>
      <c r="D3455" t="n">
        <v>32.84999847412109</v>
      </c>
      <c r="E3455" t="n">
        <v>32.96333312988281</v>
      </c>
      <c r="F3455" t="n">
        <v>14990100</v>
      </c>
    </row>
    <row r="3456">
      <c r="A3456" s="4" t="n">
        <v>39002</v>
      </c>
      <c r="B3456" t="n">
        <v>33.04333114624023</v>
      </c>
      <c r="C3456" t="n">
        <v>33.83333206176758</v>
      </c>
      <c r="D3456" t="n">
        <v>33.04333114624023</v>
      </c>
      <c r="E3456" t="n">
        <v>33.76666641235352</v>
      </c>
      <c r="F3456" t="n">
        <v>29405400</v>
      </c>
    </row>
    <row r="3457">
      <c r="A3457" s="4" t="n">
        <v>39003</v>
      </c>
      <c r="B3457" t="n">
        <v>33.79999923706055</v>
      </c>
      <c r="C3457" t="n">
        <v>34.11666870117188</v>
      </c>
      <c r="D3457" t="n">
        <v>33.76666641235352</v>
      </c>
      <c r="E3457" t="n">
        <v>33.96666717529297</v>
      </c>
      <c r="F3457" t="n">
        <v>20139600</v>
      </c>
    </row>
    <row r="3458">
      <c r="A3458" s="4" t="n">
        <v>39006</v>
      </c>
      <c r="B3458" t="n">
        <v>34.01666641235352</v>
      </c>
      <c r="C3458" t="n">
        <v>34.15666580200195</v>
      </c>
      <c r="D3458" t="n">
        <v>33.96333312988281</v>
      </c>
      <c r="E3458" t="n">
        <v>34.06000137329102</v>
      </c>
      <c r="F3458" t="n">
        <v>12192600</v>
      </c>
    </row>
    <row r="3459">
      <c r="A3459" s="4" t="n">
        <v>39007</v>
      </c>
      <c r="B3459" t="n">
        <v>33.76666641235352</v>
      </c>
      <c r="C3459" t="n">
        <v>33.91333389282227</v>
      </c>
      <c r="D3459" t="n">
        <v>33.43999862670898</v>
      </c>
      <c r="E3459" t="n">
        <v>33.61333465576172</v>
      </c>
      <c r="F3459" t="n">
        <v>22278300</v>
      </c>
    </row>
    <row r="3460">
      <c r="A3460" s="4" t="n">
        <v>39008</v>
      </c>
      <c r="B3460" t="n">
        <v>34</v>
      </c>
      <c r="C3460" t="n">
        <v>35.26666641235352</v>
      </c>
      <c r="D3460" t="n">
        <v>33.74333190917969</v>
      </c>
      <c r="E3460" t="n">
        <v>33.94333267211914</v>
      </c>
      <c r="F3460" t="n">
        <v>13058100</v>
      </c>
    </row>
    <row r="3461">
      <c r="A3461" s="4" t="n">
        <v>39009</v>
      </c>
      <c r="B3461" t="n">
        <v>33.93333435058594</v>
      </c>
      <c r="C3461" t="n">
        <v>34.12333297729492</v>
      </c>
      <c r="D3461" t="n">
        <v>33.77666854858398</v>
      </c>
      <c r="E3461" t="n">
        <v>34.09333419799805</v>
      </c>
      <c r="F3461" t="n">
        <v>17712900</v>
      </c>
    </row>
    <row r="3462">
      <c r="A3462" s="4" t="n">
        <v>39010</v>
      </c>
      <c r="B3462" t="n">
        <v>34.20333480834961</v>
      </c>
      <c r="C3462" t="n">
        <v>34.20333480834961</v>
      </c>
      <c r="D3462" t="n">
        <v>33.81666564941406</v>
      </c>
      <c r="E3462" t="n">
        <v>33.93333435058594</v>
      </c>
      <c r="F3462" t="n">
        <v>8516100</v>
      </c>
    </row>
    <row r="3463">
      <c r="A3463" s="4" t="n">
        <v>39013</v>
      </c>
      <c r="B3463" t="n">
        <v>33.88333129882812</v>
      </c>
      <c r="C3463" t="n">
        <v>34</v>
      </c>
      <c r="D3463" t="n">
        <v>33.62666702270508</v>
      </c>
      <c r="E3463" t="n">
        <v>33.9033317565918</v>
      </c>
      <c r="F3463" t="n">
        <v>10940100</v>
      </c>
    </row>
    <row r="3464">
      <c r="A3464" s="4" t="n">
        <v>39014</v>
      </c>
      <c r="B3464" t="n">
        <v>33.9466667175293</v>
      </c>
      <c r="C3464" t="n">
        <v>34.0966682434082</v>
      </c>
      <c r="D3464" t="n">
        <v>33.8466682434082</v>
      </c>
      <c r="E3464" t="n">
        <v>34.0966682434082</v>
      </c>
      <c r="F3464" t="n">
        <v>13887300</v>
      </c>
    </row>
    <row r="3465">
      <c r="A3465" s="4" t="n">
        <v>39015</v>
      </c>
      <c r="B3465" t="n">
        <v>34.18333435058594</v>
      </c>
      <c r="C3465" t="n">
        <v>34.49333190917969</v>
      </c>
      <c r="D3465" t="n">
        <v>34.11000061035156</v>
      </c>
      <c r="E3465" t="n">
        <v>34.49333190917969</v>
      </c>
      <c r="F3465" t="n">
        <v>13429500</v>
      </c>
    </row>
    <row r="3466">
      <c r="A3466" s="4" t="n">
        <v>39016</v>
      </c>
      <c r="B3466" t="n">
        <v>34.66666793823242</v>
      </c>
      <c r="C3466" t="n">
        <v>34.67666625976562</v>
      </c>
      <c r="D3466" t="n">
        <v>34.36999893188477</v>
      </c>
      <c r="E3466" t="n">
        <v>34.57666778564453</v>
      </c>
      <c r="F3466" t="n">
        <v>14022600</v>
      </c>
    </row>
    <row r="3467">
      <c r="A3467" s="4" t="n">
        <v>39017</v>
      </c>
      <c r="B3467" t="n">
        <v>34.32333374023438</v>
      </c>
      <c r="C3467" t="n">
        <v>34.45000076293945</v>
      </c>
      <c r="D3467" t="n">
        <v>33.98666763305664</v>
      </c>
      <c r="E3467" t="n">
        <v>34</v>
      </c>
      <c r="F3467" t="n">
        <v>16726200</v>
      </c>
    </row>
    <row r="3468">
      <c r="A3468" s="4" t="n">
        <v>39020</v>
      </c>
      <c r="B3468" t="n">
        <v>33.88333129882812</v>
      </c>
      <c r="C3468" t="n">
        <v>33.88333129882812</v>
      </c>
      <c r="D3468" t="n">
        <v>33.52000045776367</v>
      </c>
      <c r="E3468" t="n">
        <v>33.88333129882812</v>
      </c>
      <c r="F3468" t="n">
        <v>13016100</v>
      </c>
    </row>
    <row r="3469">
      <c r="A3469" s="4" t="n">
        <v>39021</v>
      </c>
      <c r="B3469" t="n">
        <v>34.15999984741211</v>
      </c>
      <c r="C3469" t="n">
        <v>34.53333282470703</v>
      </c>
      <c r="D3469" t="n">
        <v>33.97000122070312</v>
      </c>
      <c r="E3469" t="n">
        <v>34.53333282470703</v>
      </c>
      <c r="F3469" t="n">
        <v>15638700</v>
      </c>
    </row>
    <row r="3470">
      <c r="A3470" s="4" t="n">
        <v>39022</v>
      </c>
      <c r="B3470" t="n">
        <v>34.63000106811523</v>
      </c>
      <c r="C3470" t="n">
        <v>34.77666854858398</v>
      </c>
      <c r="D3470" t="n">
        <v>34.18666839599609</v>
      </c>
      <c r="E3470" t="n">
        <v>34.18666839599609</v>
      </c>
      <c r="F3470" t="n">
        <v>21519900</v>
      </c>
    </row>
    <row r="3471">
      <c r="A3471" s="4" t="n">
        <v>39023</v>
      </c>
      <c r="B3471" t="n">
        <v>34.18666839599609</v>
      </c>
      <c r="C3471" t="n">
        <v>34.41333389282227</v>
      </c>
      <c r="D3471" t="n">
        <v>34.11666870117188</v>
      </c>
      <c r="E3471" t="n">
        <v>34.29333114624023</v>
      </c>
      <c r="F3471" t="n">
        <v>11107500</v>
      </c>
    </row>
    <row r="3472">
      <c r="A3472" s="4" t="n">
        <v>39024</v>
      </c>
      <c r="B3472" t="n">
        <v>34.47999954223633</v>
      </c>
      <c r="C3472" t="n">
        <v>35.33333206176758</v>
      </c>
      <c r="D3472" t="n">
        <v>34.34333419799805</v>
      </c>
      <c r="E3472" t="n">
        <v>34.40000152587891</v>
      </c>
      <c r="F3472" t="n">
        <v>14080500</v>
      </c>
    </row>
    <row r="3473">
      <c r="A3473" s="4" t="n">
        <v>39027</v>
      </c>
      <c r="B3473" t="n">
        <v>34.67333221435547</v>
      </c>
      <c r="C3473" t="n">
        <v>35.25</v>
      </c>
      <c r="D3473" t="n">
        <v>34.67333221435547</v>
      </c>
      <c r="E3473" t="n">
        <v>35.21666717529297</v>
      </c>
      <c r="F3473" t="n">
        <v>17758200</v>
      </c>
    </row>
    <row r="3474">
      <c r="A3474" s="4" t="n">
        <v>39028</v>
      </c>
      <c r="B3474" t="n">
        <v>35.25</v>
      </c>
      <c r="C3474" t="n">
        <v>35.39333343505859</v>
      </c>
      <c r="D3474" t="n">
        <v>35.04000091552734</v>
      </c>
      <c r="E3474" t="n">
        <v>35.06666564941406</v>
      </c>
      <c r="F3474" t="n">
        <v>17495400</v>
      </c>
    </row>
    <row r="3475">
      <c r="A3475" s="4" t="n">
        <v>39029</v>
      </c>
      <c r="B3475" t="n">
        <v>34.83666610717773</v>
      </c>
      <c r="C3475" t="n">
        <v>35.28666687011719</v>
      </c>
      <c r="D3475" t="n">
        <v>34.76666641235352</v>
      </c>
      <c r="E3475" t="n">
        <v>35.15666580200195</v>
      </c>
      <c r="F3475" t="n">
        <v>13207500</v>
      </c>
    </row>
    <row r="3476">
      <c r="A3476" s="4" t="n">
        <v>39030</v>
      </c>
      <c r="B3476" t="n">
        <v>35.38333129882812</v>
      </c>
      <c r="C3476" t="n">
        <v>35.66666793823242</v>
      </c>
      <c r="D3476" t="n">
        <v>35.24666595458984</v>
      </c>
      <c r="E3476" t="n">
        <v>35.27666854858398</v>
      </c>
      <c r="F3476" t="n">
        <v>13462800</v>
      </c>
    </row>
    <row r="3477">
      <c r="A3477" s="4" t="n">
        <v>39031</v>
      </c>
      <c r="B3477" t="n">
        <v>35.40999984741211</v>
      </c>
      <c r="C3477" t="n">
        <v>35.5</v>
      </c>
      <c r="D3477" t="n">
        <v>35.21666717529297</v>
      </c>
      <c r="E3477" t="n">
        <v>35.32666778564453</v>
      </c>
      <c r="F3477" t="n">
        <v>7724700</v>
      </c>
    </row>
    <row r="3478">
      <c r="A3478" s="4" t="n">
        <v>39034</v>
      </c>
      <c r="B3478" t="n">
        <v>35.26333236694336</v>
      </c>
      <c r="C3478" t="n">
        <v>35.46333312988281</v>
      </c>
      <c r="D3478" t="n">
        <v>35.16666793823242</v>
      </c>
      <c r="E3478" t="n">
        <v>35.4466667175293</v>
      </c>
      <c r="F3478" t="n">
        <v>7749600</v>
      </c>
    </row>
    <row r="3479">
      <c r="A3479" s="4" t="n">
        <v>39035</v>
      </c>
      <c r="B3479" t="n">
        <v>35.66333389282227</v>
      </c>
      <c r="C3479" t="n">
        <v>36.03666687011719</v>
      </c>
      <c r="D3479" t="n">
        <v>35.61999893188477</v>
      </c>
      <c r="E3479" t="n">
        <v>36</v>
      </c>
      <c r="F3479" t="n">
        <v>13497900</v>
      </c>
    </row>
    <row r="3480">
      <c r="A3480" s="4" t="n">
        <v>39036</v>
      </c>
      <c r="B3480" t="n">
        <v>35.96666717529297</v>
      </c>
      <c r="C3480" t="n">
        <v>36.10333251953125</v>
      </c>
      <c r="D3480" t="n">
        <v>35.79999923706055</v>
      </c>
      <c r="E3480" t="n">
        <v>36.06666564941406</v>
      </c>
      <c r="F3480" t="n">
        <v>9692700</v>
      </c>
    </row>
    <row r="3481">
      <c r="A3481" s="4" t="n">
        <v>39037</v>
      </c>
      <c r="B3481" t="n">
        <v>36.15000152587891</v>
      </c>
      <c r="C3481" t="n">
        <v>36.16666793823242</v>
      </c>
      <c r="D3481" t="n">
        <v>35.68999862670898</v>
      </c>
      <c r="E3481" t="n">
        <v>35.70333480834961</v>
      </c>
      <c r="F3481" t="n">
        <v>18023400</v>
      </c>
    </row>
    <row r="3482">
      <c r="A3482" s="4" t="n">
        <v>39038</v>
      </c>
      <c r="B3482" t="n">
        <v>35.56000137329102</v>
      </c>
      <c r="C3482" t="n">
        <v>35.66333389282227</v>
      </c>
      <c r="D3482" t="n">
        <v>35.37666702270508</v>
      </c>
      <c r="E3482" t="n">
        <v>35.66333389282227</v>
      </c>
      <c r="F3482" t="n">
        <v>16318800</v>
      </c>
    </row>
    <row r="3483">
      <c r="A3483" s="4" t="n">
        <v>39041</v>
      </c>
      <c r="B3483" t="n">
        <v>35.45000076293945</v>
      </c>
      <c r="C3483" t="n">
        <v>35.7400016784668</v>
      </c>
      <c r="D3483" t="n">
        <v>35.38333129882812</v>
      </c>
      <c r="E3483" t="n">
        <v>35.52333450317383</v>
      </c>
      <c r="F3483" t="n">
        <v>19312500</v>
      </c>
    </row>
    <row r="3484">
      <c r="A3484" s="4" t="n">
        <v>39042</v>
      </c>
      <c r="B3484" t="n">
        <v>35.66666793823242</v>
      </c>
      <c r="C3484" t="n">
        <v>36.09000015258789</v>
      </c>
      <c r="D3484" t="n">
        <v>35.66666793823242</v>
      </c>
      <c r="E3484" t="n">
        <v>36.09000015258789</v>
      </c>
      <c r="F3484" t="n">
        <v>19997400</v>
      </c>
    </row>
    <row r="3485">
      <c r="A3485" s="4" t="n">
        <v>39043</v>
      </c>
      <c r="B3485" t="n">
        <v>36.20000076293945</v>
      </c>
      <c r="C3485" t="n">
        <v>36.45666885375977</v>
      </c>
      <c r="D3485" t="n">
        <v>36.06999969482422</v>
      </c>
      <c r="E3485" t="n">
        <v>36.34333419799805</v>
      </c>
      <c r="F3485" t="n">
        <v>18803400</v>
      </c>
    </row>
    <row r="3486">
      <c r="A3486" s="4" t="n">
        <v>39045</v>
      </c>
      <c r="B3486" t="n">
        <v>36.13000106811523</v>
      </c>
      <c r="C3486" t="n">
        <v>36.43999862670898</v>
      </c>
      <c r="D3486" t="n">
        <v>36.11666870117188</v>
      </c>
      <c r="E3486" t="n">
        <v>36.33666610717773</v>
      </c>
      <c r="F3486" t="n">
        <v>6264900</v>
      </c>
    </row>
    <row r="3487">
      <c r="A3487" s="4" t="n">
        <v>39048</v>
      </c>
      <c r="B3487" t="n">
        <v>36.61999893188477</v>
      </c>
      <c r="C3487" t="n">
        <v>36.61999893188477</v>
      </c>
      <c r="D3487" t="n">
        <v>35.65000152587891</v>
      </c>
      <c r="E3487" t="n">
        <v>35.65000152587891</v>
      </c>
      <c r="F3487" t="n">
        <v>26716200</v>
      </c>
    </row>
    <row r="3488">
      <c r="A3488" s="4" t="n">
        <v>39049</v>
      </c>
      <c r="B3488" t="n">
        <v>35.65000152587891</v>
      </c>
      <c r="C3488" t="n">
        <v>35.85666656494141</v>
      </c>
      <c r="D3488" t="n">
        <v>35.38333129882812</v>
      </c>
      <c r="E3488" t="n">
        <v>35.85666656494141</v>
      </c>
      <c r="F3488" t="n">
        <v>28599900</v>
      </c>
    </row>
    <row r="3489">
      <c r="A3489" s="4" t="n">
        <v>39050</v>
      </c>
      <c r="B3489" t="n">
        <v>36.0966682434082</v>
      </c>
      <c r="C3489" t="n">
        <v>36.59000015258789</v>
      </c>
      <c r="D3489" t="n">
        <v>36.0966682434082</v>
      </c>
      <c r="E3489" t="n">
        <v>36.43666839599609</v>
      </c>
      <c r="F3489" t="n">
        <v>22907400</v>
      </c>
    </row>
    <row r="3490">
      <c r="A3490" s="4" t="n">
        <v>39051</v>
      </c>
      <c r="B3490" t="n">
        <v>36.56000137329102</v>
      </c>
      <c r="C3490" t="n">
        <v>36.85666656494141</v>
      </c>
      <c r="D3490" t="n">
        <v>36.40000152587891</v>
      </c>
      <c r="E3490" t="n">
        <v>36.59999847412109</v>
      </c>
      <c r="F3490" t="n">
        <v>13969500</v>
      </c>
    </row>
    <row r="3491">
      <c r="A3491" s="4" t="n">
        <v>39052</v>
      </c>
      <c r="B3491" t="n">
        <v>36.75333404541016</v>
      </c>
      <c r="C3491" t="n">
        <v>36.8466682434082</v>
      </c>
      <c r="D3491" t="n">
        <v>36.16666793823242</v>
      </c>
      <c r="E3491" t="n">
        <v>36.45000076293945</v>
      </c>
      <c r="F3491" t="n">
        <v>29047200</v>
      </c>
    </row>
    <row r="3492">
      <c r="A3492" s="4" t="n">
        <v>39055</v>
      </c>
      <c r="B3492" t="n">
        <v>36.66666793823242</v>
      </c>
      <c r="C3492" t="n">
        <v>37.29000091552734</v>
      </c>
      <c r="D3492" t="n">
        <v>36.59999847412109</v>
      </c>
      <c r="E3492" t="n">
        <v>37.20999908447266</v>
      </c>
      <c r="F3492" t="n">
        <v>16613100</v>
      </c>
    </row>
    <row r="3493">
      <c r="A3493" s="4" t="n">
        <v>39056</v>
      </c>
      <c r="B3493" t="n">
        <v>37.3466682434082</v>
      </c>
      <c r="C3493" t="n">
        <v>37.88000106811523</v>
      </c>
      <c r="D3493" t="n">
        <v>37.27333450317383</v>
      </c>
      <c r="E3493" t="n">
        <v>37.86000061035156</v>
      </c>
      <c r="F3493" t="n">
        <v>32339400</v>
      </c>
    </row>
    <row r="3494">
      <c r="A3494" s="4" t="n">
        <v>39057</v>
      </c>
      <c r="B3494" t="n">
        <v>37.50666809082031</v>
      </c>
      <c r="C3494" t="n">
        <v>37.77666854858398</v>
      </c>
      <c r="D3494" t="n">
        <v>37.46666717529297</v>
      </c>
      <c r="E3494" t="n">
        <v>37.59999847412109</v>
      </c>
      <c r="F3494" t="n">
        <v>11058000</v>
      </c>
    </row>
    <row r="3495">
      <c r="A3495" s="4" t="n">
        <v>39058</v>
      </c>
      <c r="B3495" t="n">
        <v>37.59999847412109</v>
      </c>
      <c r="C3495" t="n">
        <v>37.75</v>
      </c>
      <c r="D3495" t="n">
        <v>37.29666519165039</v>
      </c>
      <c r="E3495" t="n">
        <v>37.46666717529297</v>
      </c>
      <c r="F3495" t="n">
        <v>15916500</v>
      </c>
    </row>
    <row r="3496">
      <c r="A3496" s="4" t="n">
        <v>39059</v>
      </c>
      <c r="B3496" t="n">
        <v>37.36666870117188</v>
      </c>
      <c r="C3496" t="n">
        <v>37.57333374023438</v>
      </c>
      <c r="D3496" t="n">
        <v>37.17333221435547</v>
      </c>
      <c r="E3496" t="n">
        <v>37.29999923706055</v>
      </c>
      <c r="F3496" t="n">
        <v>11158500</v>
      </c>
    </row>
    <row r="3497">
      <c r="A3497" s="4" t="n">
        <v>39062</v>
      </c>
      <c r="B3497" t="n">
        <v>37.36666870117188</v>
      </c>
      <c r="C3497" t="n">
        <v>37.39333343505859</v>
      </c>
      <c r="D3497" t="n">
        <v>37.16999816894531</v>
      </c>
      <c r="E3497" t="n">
        <v>37.31666564941406</v>
      </c>
      <c r="F3497" t="n">
        <v>6801900</v>
      </c>
    </row>
    <row r="3498">
      <c r="A3498" s="4" t="n">
        <v>39063</v>
      </c>
      <c r="B3498" t="n">
        <v>37.08333206176758</v>
      </c>
      <c r="C3498" t="n">
        <v>37.13333129882812</v>
      </c>
      <c r="D3498" t="n">
        <v>36.62666702270508</v>
      </c>
      <c r="E3498" t="n">
        <v>36.86666870117188</v>
      </c>
      <c r="F3498" t="n">
        <v>17909100</v>
      </c>
    </row>
    <row r="3499">
      <c r="A3499" s="4" t="n">
        <v>39064</v>
      </c>
      <c r="B3499" t="n">
        <v>36.96333312988281</v>
      </c>
      <c r="C3499" t="n">
        <v>37.11666870117188</v>
      </c>
      <c r="D3499" t="n">
        <v>36.90999984741211</v>
      </c>
      <c r="E3499" t="n">
        <v>37.06666564941406</v>
      </c>
      <c r="F3499" t="n">
        <v>9894000</v>
      </c>
    </row>
    <row r="3500">
      <c r="A3500" s="4" t="n">
        <v>39065</v>
      </c>
      <c r="B3500" t="n">
        <v>37.27333450317383</v>
      </c>
      <c r="C3500" t="n">
        <v>37.72666549682617</v>
      </c>
      <c r="D3500" t="n">
        <v>37.26666641235352</v>
      </c>
      <c r="E3500" t="n">
        <v>37.70000076293945</v>
      </c>
      <c r="F3500" t="n">
        <v>11988300</v>
      </c>
    </row>
    <row r="3501">
      <c r="A3501" s="4" t="n">
        <v>39066</v>
      </c>
      <c r="B3501" t="n">
        <v>37.97999954223633</v>
      </c>
      <c r="C3501" t="n">
        <v>37.98333358764648</v>
      </c>
      <c r="D3501" t="n">
        <v>37.73333358764648</v>
      </c>
      <c r="E3501" t="n">
        <v>37.86666870117188</v>
      </c>
      <c r="F3501" t="n">
        <v>11638500</v>
      </c>
    </row>
    <row r="3502">
      <c r="A3502" s="4" t="n">
        <v>39069</v>
      </c>
      <c r="B3502" t="n">
        <v>37.90000152587891</v>
      </c>
      <c r="C3502" t="n">
        <v>38.11999893188477</v>
      </c>
      <c r="D3502" t="n">
        <v>37.56666564941406</v>
      </c>
      <c r="E3502" t="n">
        <v>37.60333251953125</v>
      </c>
      <c r="F3502" t="n">
        <v>12088800</v>
      </c>
    </row>
    <row r="3503">
      <c r="A3503" s="4" t="n">
        <v>39070</v>
      </c>
      <c r="B3503" t="n">
        <v>37.20000076293945</v>
      </c>
      <c r="C3503" t="n">
        <v>37.50333404541016</v>
      </c>
      <c r="D3503" t="n">
        <v>36.86666870117188</v>
      </c>
      <c r="E3503" t="n">
        <v>37.36666870117188</v>
      </c>
      <c r="F3503" t="n">
        <v>31979400</v>
      </c>
    </row>
    <row r="3504">
      <c r="A3504" s="4" t="n">
        <v>39071</v>
      </c>
      <c r="B3504" t="n">
        <v>37.22999954223633</v>
      </c>
      <c r="C3504" t="n">
        <v>37.32333374023438</v>
      </c>
      <c r="D3504" t="n">
        <v>37.11666870117188</v>
      </c>
      <c r="E3504" t="n">
        <v>37.25</v>
      </c>
      <c r="F3504" t="n">
        <v>12470700</v>
      </c>
    </row>
    <row r="3505">
      <c r="A3505" s="4" t="n">
        <v>39072</v>
      </c>
      <c r="B3505" t="n">
        <v>37.25</v>
      </c>
      <c r="C3505" t="n">
        <v>37.33333206176758</v>
      </c>
      <c r="D3505" t="n">
        <v>36.99333190917969</v>
      </c>
      <c r="E3505" t="n">
        <v>37.18333435058594</v>
      </c>
      <c r="F3505" t="n">
        <v>14906700</v>
      </c>
    </row>
    <row r="3506">
      <c r="A3506" s="4" t="n">
        <v>39073</v>
      </c>
      <c r="B3506" t="n">
        <v>37.33333206176758</v>
      </c>
      <c r="C3506" t="n">
        <v>37.36666870117188</v>
      </c>
      <c r="D3506" t="n">
        <v>37.01333236694336</v>
      </c>
      <c r="E3506" t="n">
        <v>37.31666564941406</v>
      </c>
      <c r="F3506" t="n">
        <v>9581100</v>
      </c>
    </row>
    <row r="3507">
      <c r="A3507" s="4" t="n">
        <v>39077</v>
      </c>
      <c r="B3507" t="n">
        <v>37.29999923706055</v>
      </c>
      <c r="C3507" t="n">
        <v>37.71333312988281</v>
      </c>
      <c r="D3507" t="n">
        <v>37.27000045776367</v>
      </c>
      <c r="E3507" t="n">
        <v>37.66333389282227</v>
      </c>
      <c r="F3507" t="n">
        <v>5689800</v>
      </c>
    </row>
    <row r="3508">
      <c r="A3508" s="4" t="n">
        <v>39078</v>
      </c>
      <c r="B3508" t="n">
        <v>37.93000030517578</v>
      </c>
      <c r="C3508" t="n">
        <v>38.20000076293945</v>
      </c>
      <c r="D3508" t="n">
        <v>37.77333450317383</v>
      </c>
      <c r="E3508" t="n">
        <v>38.20000076293945</v>
      </c>
      <c r="F3508" t="n">
        <v>16816200</v>
      </c>
    </row>
    <row r="3509">
      <c r="A3509" s="4" t="n">
        <v>39079</v>
      </c>
      <c r="B3509" t="n">
        <v>38.21666717529297</v>
      </c>
      <c r="C3509" t="n">
        <v>38.26666641235352</v>
      </c>
      <c r="D3509" t="n">
        <v>37.97333145141602</v>
      </c>
      <c r="E3509" t="n">
        <v>38.12666702270508</v>
      </c>
      <c r="F3509" t="n">
        <v>8598900</v>
      </c>
    </row>
    <row r="3510">
      <c r="A3510" s="4" t="n">
        <v>39080</v>
      </c>
      <c r="B3510" t="n">
        <v>38.15000152587891</v>
      </c>
      <c r="C3510" t="n">
        <v>38.2599983215332</v>
      </c>
      <c r="D3510" t="n">
        <v>38.02333450317383</v>
      </c>
      <c r="E3510" t="n">
        <v>38.05666732788086</v>
      </c>
      <c r="F3510" t="n">
        <v>8026500</v>
      </c>
    </row>
    <row r="3511">
      <c r="A3511" s="4" t="n">
        <v>39085</v>
      </c>
      <c r="B3511" t="n">
        <v>38.66666793823242</v>
      </c>
      <c r="C3511" t="n">
        <v>38.8033332824707</v>
      </c>
      <c r="D3511" t="n">
        <v>38.08000183105469</v>
      </c>
      <c r="E3511" t="n">
        <v>38.38000106811523</v>
      </c>
      <c r="F3511" t="n">
        <v>38546100</v>
      </c>
    </row>
    <row r="3512">
      <c r="A3512" s="4" t="n">
        <v>39086</v>
      </c>
      <c r="B3512" t="n">
        <v>38.08333206176758</v>
      </c>
      <c r="C3512" t="n">
        <v>38.09333419799805</v>
      </c>
      <c r="D3512" t="n">
        <v>37.61000061035156</v>
      </c>
      <c r="E3512" t="n">
        <v>37.84999847412109</v>
      </c>
      <c r="F3512" t="n">
        <v>26830200</v>
      </c>
    </row>
    <row r="3513">
      <c r="A3513" s="4" t="n">
        <v>39087</v>
      </c>
      <c r="B3513" t="n">
        <v>37.46666717529297</v>
      </c>
      <c r="C3513" t="n">
        <v>37.54999923706055</v>
      </c>
      <c r="D3513" t="n">
        <v>36.7400016784668</v>
      </c>
      <c r="E3513" t="n">
        <v>36.74333190917969</v>
      </c>
      <c r="F3513" t="n">
        <v>33141600</v>
      </c>
    </row>
    <row r="3514">
      <c r="A3514" s="4" t="n">
        <v>39090</v>
      </c>
      <c r="B3514" t="n">
        <v>36.95999908447266</v>
      </c>
      <c r="C3514" t="n">
        <v>37.14666748046875</v>
      </c>
      <c r="D3514" t="n">
        <v>36.75333404541016</v>
      </c>
      <c r="E3514" t="n">
        <v>37.0099983215332</v>
      </c>
      <c r="F3514" t="n">
        <v>23326500</v>
      </c>
    </row>
    <row r="3515">
      <c r="A3515" s="4" t="n">
        <v>39091</v>
      </c>
      <c r="B3515" t="n">
        <v>36.73333358764648</v>
      </c>
      <c r="C3515" t="n">
        <v>36.78333282470703</v>
      </c>
      <c r="D3515" t="n">
        <v>35.98333358764648</v>
      </c>
      <c r="E3515" t="n">
        <v>36.18333435058594</v>
      </c>
      <c r="F3515" t="n">
        <v>43958400</v>
      </c>
    </row>
    <row r="3516">
      <c r="A3516" s="4" t="n">
        <v>39092</v>
      </c>
      <c r="B3516" t="n">
        <v>35.8033332824707</v>
      </c>
      <c r="C3516" t="n">
        <v>36.25333404541016</v>
      </c>
      <c r="D3516" t="n">
        <v>35.54000091552734</v>
      </c>
      <c r="E3516" t="n">
        <v>36.09999847412109</v>
      </c>
      <c r="F3516" t="n">
        <v>58526400</v>
      </c>
    </row>
    <row r="3517">
      <c r="A3517" s="4" t="n">
        <v>39093</v>
      </c>
      <c r="B3517" t="n">
        <v>36.31333160400391</v>
      </c>
      <c r="C3517" t="n">
        <v>37.04999923706055</v>
      </c>
      <c r="D3517" t="n">
        <v>36.18999862670898</v>
      </c>
      <c r="E3517" t="n">
        <v>36.55666732788086</v>
      </c>
      <c r="F3517" t="n">
        <v>47418300</v>
      </c>
    </row>
    <row r="3518">
      <c r="A3518" s="4" t="n">
        <v>39094</v>
      </c>
      <c r="B3518" t="n">
        <v>36.82333374023438</v>
      </c>
      <c r="C3518" t="n">
        <v>37.29999923706055</v>
      </c>
      <c r="D3518" t="n">
        <v>36.63333129882812</v>
      </c>
      <c r="E3518" t="n">
        <v>37.29999923706055</v>
      </c>
      <c r="F3518" t="n">
        <v>25530900</v>
      </c>
    </row>
    <row r="3519">
      <c r="A3519" s="4" t="n">
        <v>39098</v>
      </c>
      <c r="B3519" t="n">
        <v>37.45000076293945</v>
      </c>
      <c r="C3519" t="n">
        <v>37.48333358764648</v>
      </c>
      <c r="D3519" t="n">
        <v>37.1966667175293</v>
      </c>
      <c r="E3519" t="n">
        <v>37.43333435058594</v>
      </c>
      <c r="F3519" t="n">
        <v>25978500</v>
      </c>
    </row>
    <row r="3520">
      <c r="A3520" s="4" t="n">
        <v>39099</v>
      </c>
      <c r="B3520" t="n">
        <v>37.33333206176758</v>
      </c>
      <c r="C3520" t="n">
        <v>37.49333190917969</v>
      </c>
      <c r="D3520" t="n">
        <v>37.13000106811523</v>
      </c>
      <c r="E3520" t="n">
        <v>37.27666854858398</v>
      </c>
      <c r="F3520" t="n">
        <v>20523900</v>
      </c>
    </row>
    <row r="3521">
      <c r="A3521" s="4" t="n">
        <v>39100</v>
      </c>
      <c r="B3521" t="n">
        <v>37.59999847412109</v>
      </c>
      <c r="C3521" t="n">
        <v>37.63333129882812</v>
      </c>
      <c r="D3521" t="n">
        <v>36.88333129882812</v>
      </c>
      <c r="E3521" t="n">
        <v>36.88333129882812</v>
      </c>
      <c r="F3521" t="n">
        <v>31396500</v>
      </c>
    </row>
    <row r="3522">
      <c r="A3522" s="4" t="n">
        <v>39101</v>
      </c>
      <c r="B3522" t="n">
        <v>37.01666641235352</v>
      </c>
      <c r="C3522" t="n">
        <v>37.54666519165039</v>
      </c>
      <c r="D3522" t="n">
        <v>37.01666641235352</v>
      </c>
      <c r="E3522" t="n">
        <v>37.54666519165039</v>
      </c>
      <c r="F3522" t="n">
        <v>18093900</v>
      </c>
    </row>
    <row r="3523">
      <c r="A3523" s="4" t="n">
        <v>39104</v>
      </c>
      <c r="B3523" t="n">
        <v>37.59999847412109</v>
      </c>
      <c r="C3523" t="n">
        <v>37.84333419799805</v>
      </c>
      <c r="D3523" t="n">
        <v>37.38333129882812</v>
      </c>
      <c r="E3523" t="n">
        <v>37.50333404541016</v>
      </c>
      <c r="F3523" t="n">
        <v>20959200</v>
      </c>
    </row>
    <row r="3524">
      <c r="A3524" s="4" t="n">
        <v>39105</v>
      </c>
      <c r="B3524" t="n">
        <v>37.5</v>
      </c>
      <c r="C3524" t="n">
        <v>38.35666656494141</v>
      </c>
      <c r="D3524" t="n">
        <v>37.45333480834961</v>
      </c>
      <c r="E3524" t="n">
        <v>38.35666656494141</v>
      </c>
      <c r="F3524" t="n">
        <v>28305600</v>
      </c>
    </row>
    <row r="3525">
      <c r="A3525" s="4" t="n">
        <v>39106</v>
      </c>
      <c r="B3525" t="n">
        <v>38.33000183105469</v>
      </c>
      <c r="C3525" t="n">
        <v>38.83333206176758</v>
      </c>
      <c r="D3525" t="n">
        <v>38.2400016784668</v>
      </c>
      <c r="E3525" t="n">
        <v>38.68999862670898</v>
      </c>
      <c r="F3525" t="n">
        <v>20193900</v>
      </c>
    </row>
    <row r="3526">
      <c r="A3526" s="4" t="n">
        <v>39107</v>
      </c>
      <c r="B3526" t="n">
        <v>38.44333267211914</v>
      </c>
      <c r="C3526" t="n">
        <v>38.5</v>
      </c>
      <c r="D3526" t="n">
        <v>37.5</v>
      </c>
      <c r="E3526" t="n">
        <v>37.5</v>
      </c>
      <c r="F3526" t="n">
        <v>28913700</v>
      </c>
    </row>
    <row r="3527">
      <c r="A3527" s="4" t="n">
        <v>39108</v>
      </c>
      <c r="B3527" t="n">
        <v>37.66666793823242</v>
      </c>
      <c r="C3527" t="n">
        <v>37.82666778564453</v>
      </c>
      <c r="D3527" t="n">
        <v>37.25</v>
      </c>
      <c r="E3527" t="n">
        <v>37.72999954223633</v>
      </c>
      <c r="F3527" t="n">
        <v>27627600</v>
      </c>
    </row>
    <row r="3528">
      <c r="A3528" s="4" t="n">
        <v>39111</v>
      </c>
      <c r="B3528" t="n">
        <v>37.54000091552734</v>
      </c>
      <c r="C3528" t="n">
        <v>37.56666564941406</v>
      </c>
      <c r="D3528" t="n">
        <v>37.14666748046875</v>
      </c>
      <c r="E3528" t="n">
        <v>37.22999954223633</v>
      </c>
      <c r="F3528" t="n">
        <v>29898300</v>
      </c>
    </row>
    <row r="3529">
      <c r="A3529" s="4" t="n">
        <v>39112</v>
      </c>
      <c r="B3529" t="n">
        <v>37.35333251953125</v>
      </c>
      <c r="C3529" t="n">
        <v>37.80666732788086</v>
      </c>
      <c r="D3529" t="n">
        <v>37.35333251953125</v>
      </c>
      <c r="E3529" t="n">
        <v>37.80666732788086</v>
      </c>
      <c r="F3529" t="n">
        <v>20502600</v>
      </c>
    </row>
    <row r="3530">
      <c r="A3530" s="4" t="n">
        <v>39113</v>
      </c>
      <c r="B3530" t="n">
        <v>37.46333312988281</v>
      </c>
      <c r="C3530" t="n">
        <v>38.09999847412109</v>
      </c>
      <c r="D3530" t="n">
        <v>37.25333404541016</v>
      </c>
      <c r="E3530" t="n">
        <v>38.09999847412109</v>
      </c>
      <c r="F3530" t="n">
        <v>31860600</v>
      </c>
    </row>
    <row r="3531">
      <c r="A3531" s="4" t="n">
        <v>39114</v>
      </c>
      <c r="B3531" t="n">
        <v>38.26666641235352</v>
      </c>
      <c r="C3531" t="n">
        <v>38.59999847412109</v>
      </c>
      <c r="D3531" t="n">
        <v>38.26666641235352</v>
      </c>
      <c r="E3531" t="n">
        <v>38.56666564941406</v>
      </c>
      <c r="F3531" t="n">
        <v>34173900</v>
      </c>
    </row>
    <row r="3532">
      <c r="A3532" s="4" t="n">
        <v>39115</v>
      </c>
      <c r="B3532" t="n">
        <v>38.58333206176758</v>
      </c>
      <c r="C3532" t="n">
        <v>38.65999984741211</v>
      </c>
      <c r="D3532" t="n">
        <v>38.33333206176758</v>
      </c>
      <c r="E3532" t="n">
        <v>38.45000076293945</v>
      </c>
      <c r="F3532" t="n">
        <v>20925300</v>
      </c>
    </row>
    <row r="3533">
      <c r="A3533" s="4" t="n">
        <v>39118</v>
      </c>
      <c r="B3533" t="n">
        <v>38.33666610717773</v>
      </c>
      <c r="C3533" t="n">
        <v>38.52666854858398</v>
      </c>
      <c r="D3533" t="n">
        <v>38.16666793823242</v>
      </c>
      <c r="E3533" t="n">
        <v>38.48666763305664</v>
      </c>
      <c r="F3533" t="n">
        <v>16254900</v>
      </c>
    </row>
    <row r="3534">
      <c r="A3534" s="4" t="n">
        <v>39119</v>
      </c>
      <c r="B3534" t="n">
        <v>38.77000045776367</v>
      </c>
      <c r="C3534" t="n">
        <v>38.9466667175293</v>
      </c>
      <c r="D3534" t="n">
        <v>38.59999847412109</v>
      </c>
      <c r="E3534" t="n">
        <v>38.86666870117188</v>
      </c>
      <c r="F3534" t="n">
        <v>17354700</v>
      </c>
    </row>
    <row r="3535">
      <c r="A3535" s="4" t="n">
        <v>39120</v>
      </c>
      <c r="B3535" t="n">
        <v>38.95999908447266</v>
      </c>
      <c r="C3535" t="n">
        <v>38.98666763305664</v>
      </c>
      <c r="D3535" t="n">
        <v>38.60333251953125</v>
      </c>
      <c r="E3535" t="n">
        <v>38.71666717529297</v>
      </c>
      <c r="F3535" t="n">
        <v>16291500</v>
      </c>
    </row>
    <row r="3536">
      <c r="A3536" s="4" t="n">
        <v>39121</v>
      </c>
      <c r="B3536" t="n">
        <v>38.50666809082031</v>
      </c>
      <c r="C3536" t="n">
        <v>38.71666717529297</v>
      </c>
      <c r="D3536" t="n">
        <v>38.32666778564453</v>
      </c>
      <c r="E3536" t="n">
        <v>38.5099983215332</v>
      </c>
      <c r="F3536" t="n">
        <v>19789500</v>
      </c>
    </row>
    <row r="3537">
      <c r="A3537" s="4" t="n">
        <v>39122</v>
      </c>
      <c r="B3537" t="n">
        <v>38.66666793823242</v>
      </c>
      <c r="C3537" t="n">
        <v>38.75333404541016</v>
      </c>
      <c r="D3537" t="n">
        <v>38</v>
      </c>
      <c r="E3537" t="n">
        <v>38.04999923706055</v>
      </c>
      <c r="F3537" t="n">
        <v>31971900</v>
      </c>
    </row>
    <row r="3538">
      <c r="A3538" s="4" t="n">
        <v>39125</v>
      </c>
      <c r="B3538" t="n">
        <v>38.11666870117188</v>
      </c>
      <c r="C3538" t="n">
        <v>38.11666870117188</v>
      </c>
      <c r="D3538" t="n">
        <v>37.60333251953125</v>
      </c>
      <c r="E3538" t="n">
        <v>37.79000091552734</v>
      </c>
      <c r="F3538" t="n">
        <v>27900000</v>
      </c>
    </row>
    <row r="3539">
      <c r="A3539" s="4" t="n">
        <v>39126</v>
      </c>
      <c r="B3539" t="n">
        <v>37.98333358764648</v>
      </c>
      <c r="C3539" t="n">
        <v>38.46666717529297</v>
      </c>
      <c r="D3539" t="n">
        <v>37.95666885375977</v>
      </c>
      <c r="E3539" t="n">
        <v>38.38999938964844</v>
      </c>
      <c r="F3539" t="n">
        <v>30303300</v>
      </c>
    </row>
    <row r="3540">
      <c r="A3540" s="4" t="n">
        <v>39127</v>
      </c>
      <c r="B3540" t="n">
        <v>38.43333435058594</v>
      </c>
      <c r="C3540" t="n">
        <v>39.29333114624023</v>
      </c>
      <c r="D3540" t="n">
        <v>38.41666793823242</v>
      </c>
      <c r="E3540" t="n">
        <v>39.21666717529297</v>
      </c>
      <c r="F3540" t="n">
        <v>37476600</v>
      </c>
    </row>
    <row r="3541">
      <c r="A3541" s="4" t="n">
        <v>39128</v>
      </c>
      <c r="B3541" t="n">
        <v>39.25</v>
      </c>
      <c r="C3541" t="n">
        <v>39.34999847412109</v>
      </c>
      <c r="D3541" t="n">
        <v>39.12333297729492</v>
      </c>
      <c r="E3541" t="n">
        <v>39.2400016784668</v>
      </c>
      <c r="F3541" t="n">
        <v>14388000</v>
      </c>
    </row>
    <row r="3542">
      <c r="A3542" s="4" t="n">
        <v>39129</v>
      </c>
      <c r="B3542" t="n">
        <v>39.08666610717773</v>
      </c>
      <c r="C3542" t="n">
        <v>39.33000183105469</v>
      </c>
      <c r="D3542" t="n">
        <v>38.96333312988281</v>
      </c>
      <c r="E3542" t="n">
        <v>39.33000183105469</v>
      </c>
      <c r="F3542" t="n">
        <v>14832300</v>
      </c>
    </row>
    <row r="3543">
      <c r="A3543" s="4" t="n">
        <v>39133</v>
      </c>
      <c r="B3543" t="n">
        <v>39.03333282470703</v>
      </c>
      <c r="C3543" t="n">
        <v>39.5</v>
      </c>
      <c r="D3543" t="n">
        <v>39.0099983215332</v>
      </c>
      <c r="E3543" t="n">
        <v>39.43333435058594</v>
      </c>
      <c r="F3543" t="n">
        <v>15368400</v>
      </c>
    </row>
    <row r="3544">
      <c r="A3544" s="4" t="n">
        <v>39134</v>
      </c>
      <c r="B3544" t="n">
        <v>39.19333267211914</v>
      </c>
      <c r="C3544" t="n">
        <v>39.62666702270508</v>
      </c>
      <c r="D3544" t="n">
        <v>39.04333114624023</v>
      </c>
      <c r="E3544" t="n">
        <v>39.54999923706055</v>
      </c>
      <c r="F3544" t="n">
        <v>14292600</v>
      </c>
    </row>
    <row r="3545">
      <c r="A3545" s="4" t="n">
        <v>39135</v>
      </c>
      <c r="B3545" t="n">
        <v>39.72666549682617</v>
      </c>
      <c r="C3545" t="n">
        <v>39.86000061035156</v>
      </c>
      <c r="D3545" t="n">
        <v>39.36333465576172</v>
      </c>
      <c r="E3545" t="n">
        <v>39.45000076293945</v>
      </c>
      <c r="F3545" t="n">
        <v>23298600</v>
      </c>
    </row>
    <row r="3546">
      <c r="A3546" s="4" t="n">
        <v>39136</v>
      </c>
      <c r="B3546" t="n">
        <v>39.41333389282227</v>
      </c>
      <c r="C3546" t="n">
        <v>39.54999923706055</v>
      </c>
      <c r="D3546" t="n">
        <v>38.90000152587891</v>
      </c>
      <c r="E3546" t="n">
        <v>39.16666793823242</v>
      </c>
      <c r="F3546" t="n">
        <v>27175200</v>
      </c>
    </row>
    <row r="3547">
      <c r="A3547" s="4" t="n">
        <v>39139</v>
      </c>
      <c r="B3547" t="n">
        <v>39.3466682434082</v>
      </c>
      <c r="C3547" t="n">
        <v>39.40999984741211</v>
      </c>
      <c r="D3547" t="n">
        <v>38.85666656494141</v>
      </c>
      <c r="E3547" t="n">
        <v>39.15000152587891</v>
      </c>
      <c r="F3547" t="n">
        <v>14965800</v>
      </c>
    </row>
    <row r="3548">
      <c r="A3548" s="4" t="n">
        <v>39140</v>
      </c>
      <c r="B3548" t="n">
        <v>37.66666793823242</v>
      </c>
      <c r="C3548" t="n">
        <v>37.71333312988281</v>
      </c>
      <c r="D3548" t="n">
        <v>34.49666595458984</v>
      </c>
      <c r="E3548" t="n">
        <v>35.96666717529297</v>
      </c>
      <c r="F3548" t="n">
        <v>89951400</v>
      </c>
    </row>
    <row r="3549">
      <c r="A3549" s="4" t="n">
        <v>39141</v>
      </c>
      <c r="B3549" t="n">
        <v>36.5</v>
      </c>
      <c r="C3549" t="n">
        <v>37.27333450317383</v>
      </c>
      <c r="D3549" t="n">
        <v>36.21666717529297</v>
      </c>
      <c r="E3549" t="n">
        <v>36.86666870117188</v>
      </c>
      <c r="F3549" t="n">
        <v>63694500</v>
      </c>
    </row>
    <row r="3550">
      <c r="A3550" s="4" t="n">
        <v>39142</v>
      </c>
      <c r="B3550" t="n">
        <v>35.68999862670898</v>
      </c>
      <c r="C3550" t="n">
        <v>36.71666717529297</v>
      </c>
      <c r="D3550" t="n">
        <v>35.18000030517578</v>
      </c>
      <c r="E3550" t="n">
        <v>36.33666610717773</v>
      </c>
      <c r="F3550" t="n">
        <v>58851900</v>
      </c>
    </row>
    <row r="3551">
      <c r="A3551" s="4" t="n">
        <v>39143</v>
      </c>
      <c r="B3551" t="n">
        <v>36.01666641235352</v>
      </c>
      <c r="C3551" t="n">
        <v>36.79000091552734</v>
      </c>
      <c r="D3551" t="n">
        <v>35.84999847412109</v>
      </c>
      <c r="E3551" t="n">
        <v>36</v>
      </c>
      <c r="F3551" t="n">
        <v>59927700</v>
      </c>
    </row>
    <row r="3552">
      <c r="A3552" s="4" t="n">
        <v>39146</v>
      </c>
      <c r="B3552" t="n">
        <v>35.18333435058594</v>
      </c>
      <c r="C3552" t="n">
        <v>35.86666870117188</v>
      </c>
      <c r="D3552" t="n">
        <v>34.52000045776367</v>
      </c>
      <c r="E3552" t="n">
        <v>35.07666778564453</v>
      </c>
      <c r="F3552" t="n">
        <v>54968400</v>
      </c>
    </row>
    <row r="3553">
      <c r="A3553" s="4" t="n">
        <v>39147</v>
      </c>
      <c r="B3553" t="n">
        <v>35.67333221435547</v>
      </c>
      <c r="C3553" t="n">
        <v>36.70333480834961</v>
      </c>
      <c r="D3553" t="n">
        <v>35.67333221435547</v>
      </c>
      <c r="E3553" t="n">
        <v>36.61666870117188</v>
      </c>
      <c r="F3553" t="n">
        <v>49910400</v>
      </c>
    </row>
    <row r="3554">
      <c r="A3554" s="4" t="n">
        <v>39148</v>
      </c>
      <c r="B3554" t="n">
        <v>36.34999847412109</v>
      </c>
      <c r="C3554" t="n">
        <v>36.68000030517578</v>
      </c>
      <c r="D3554" t="n">
        <v>36.18666839599609</v>
      </c>
      <c r="E3554" t="n">
        <v>36.39333343505859</v>
      </c>
      <c r="F3554" t="n">
        <v>31768200</v>
      </c>
    </row>
    <row r="3555">
      <c r="A3555" s="4" t="n">
        <v>39149</v>
      </c>
      <c r="B3555" t="n">
        <v>37.03333282470703</v>
      </c>
      <c r="C3555" t="n">
        <v>37.81333160400391</v>
      </c>
      <c r="D3555" t="n">
        <v>36.91666793823242</v>
      </c>
      <c r="E3555" t="n">
        <v>37.33333206176758</v>
      </c>
      <c r="F3555" t="n">
        <v>36276000</v>
      </c>
    </row>
    <row r="3556">
      <c r="A3556" s="4" t="n">
        <v>39150</v>
      </c>
      <c r="B3556" t="n">
        <v>37.5966682434082</v>
      </c>
      <c r="C3556" t="n">
        <v>37.59999847412109</v>
      </c>
      <c r="D3556" t="n">
        <v>36.95999908447266</v>
      </c>
      <c r="E3556" t="n">
        <v>37.40000152587891</v>
      </c>
      <c r="F3556" t="n">
        <v>26060700</v>
      </c>
    </row>
    <row r="3557">
      <c r="A3557" s="4" t="n">
        <v>39153</v>
      </c>
      <c r="B3557" t="n">
        <v>37.43333435058594</v>
      </c>
      <c r="C3557" t="n">
        <v>37.85333251953125</v>
      </c>
      <c r="D3557" t="n">
        <v>37.31999969482422</v>
      </c>
      <c r="E3557" t="n">
        <v>37.58333206176758</v>
      </c>
      <c r="F3557" t="n">
        <v>25128600</v>
      </c>
    </row>
    <row r="3558">
      <c r="A3558" s="4" t="n">
        <v>39154</v>
      </c>
      <c r="B3558" t="n">
        <v>37.24666595458984</v>
      </c>
      <c r="C3558" t="n">
        <v>37.49666595458984</v>
      </c>
      <c r="D3558" t="n">
        <v>36.29333114624023</v>
      </c>
      <c r="E3558" t="n">
        <v>36.4900016784668</v>
      </c>
      <c r="F3558" t="n">
        <v>44023200</v>
      </c>
    </row>
    <row r="3559">
      <c r="A3559" s="4" t="n">
        <v>39155</v>
      </c>
      <c r="B3559" t="n">
        <v>36.45000076293945</v>
      </c>
      <c r="C3559" t="n">
        <v>36.86000061035156</v>
      </c>
      <c r="D3559" t="n">
        <v>35.77333450317383</v>
      </c>
      <c r="E3559" t="n">
        <v>36.79000091552734</v>
      </c>
      <c r="F3559" t="n">
        <v>49965900</v>
      </c>
    </row>
    <row r="3560">
      <c r="A3560" s="4" t="n">
        <v>39156</v>
      </c>
      <c r="B3560" t="n">
        <v>36.53333282470703</v>
      </c>
      <c r="C3560" t="n">
        <v>37.33666610717773</v>
      </c>
      <c r="D3560" t="n">
        <v>36.53333282470703</v>
      </c>
      <c r="E3560" t="n">
        <v>37.09000015258789</v>
      </c>
      <c r="F3560" t="n">
        <v>30401100</v>
      </c>
    </row>
    <row r="3561">
      <c r="A3561" s="4" t="n">
        <v>39157</v>
      </c>
      <c r="B3561" t="n">
        <v>37.18000030517578</v>
      </c>
      <c r="C3561" t="n">
        <v>37.3466682434082</v>
      </c>
      <c r="D3561" t="n">
        <v>36.63333129882812</v>
      </c>
      <c r="E3561" t="n">
        <v>36.77333450317383</v>
      </c>
      <c r="F3561" t="n">
        <v>22194900</v>
      </c>
    </row>
    <row r="3562">
      <c r="A3562" s="4" t="n">
        <v>39160</v>
      </c>
      <c r="B3562" t="n">
        <v>37.26666641235352</v>
      </c>
      <c r="C3562" t="n">
        <v>37.63333129882812</v>
      </c>
      <c r="D3562" t="n">
        <v>37.19333267211914</v>
      </c>
      <c r="E3562" t="n">
        <v>37.58000183105469</v>
      </c>
      <c r="F3562" t="n">
        <v>24143400</v>
      </c>
    </row>
    <row r="3563">
      <c r="A3563" s="4" t="n">
        <v>39161</v>
      </c>
      <c r="B3563" t="n">
        <v>37.52000045776367</v>
      </c>
      <c r="C3563" t="n">
        <v>37.86666870117188</v>
      </c>
      <c r="D3563" t="n">
        <v>37.40666580200195</v>
      </c>
      <c r="E3563" t="n">
        <v>37.82666778564453</v>
      </c>
      <c r="F3563" t="n">
        <v>15362400</v>
      </c>
    </row>
    <row r="3564">
      <c r="A3564" s="4" t="n">
        <v>39162</v>
      </c>
      <c r="B3564" t="n">
        <v>37.95666885375977</v>
      </c>
      <c r="C3564" t="n">
        <v>39.11000061035156</v>
      </c>
      <c r="D3564" t="n">
        <v>37.82666778564453</v>
      </c>
      <c r="E3564" t="n">
        <v>38.95999908447266</v>
      </c>
      <c r="F3564" t="n">
        <v>42041700</v>
      </c>
    </row>
    <row r="3565">
      <c r="A3565" s="4" t="n">
        <v>39163</v>
      </c>
      <c r="B3565" t="n">
        <v>39.04333114624023</v>
      </c>
      <c r="C3565" t="n">
        <v>39.20999908447266</v>
      </c>
      <c r="D3565" t="n">
        <v>38.70666885375977</v>
      </c>
      <c r="E3565" t="n">
        <v>38.79333114624023</v>
      </c>
      <c r="F3565" t="n">
        <v>21576300</v>
      </c>
    </row>
    <row r="3566">
      <c r="A3566" s="4" t="n">
        <v>39164</v>
      </c>
      <c r="B3566" t="n">
        <v>38.91999816894531</v>
      </c>
      <c r="C3566" t="n">
        <v>39.08000183105469</v>
      </c>
      <c r="D3566" t="n">
        <v>38.79333114624023</v>
      </c>
      <c r="E3566" t="n">
        <v>38.97333145141602</v>
      </c>
      <c r="F3566" t="n">
        <v>16886100</v>
      </c>
    </row>
    <row r="3567">
      <c r="A3567" s="4" t="n">
        <v>39167</v>
      </c>
      <c r="B3567" t="n">
        <v>38.91999816894531</v>
      </c>
      <c r="C3567" t="n">
        <v>39.06666564941406</v>
      </c>
      <c r="D3567" t="n">
        <v>38.40000152587891</v>
      </c>
      <c r="E3567" t="n">
        <v>38.95000076293945</v>
      </c>
      <c r="F3567" t="n">
        <v>22027500</v>
      </c>
    </row>
    <row r="3568">
      <c r="A3568" s="4" t="n">
        <v>39168</v>
      </c>
      <c r="B3568" t="n">
        <v>38.95000076293945</v>
      </c>
      <c r="C3568" t="n">
        <v>38.95000076293945</v>
      </c>
      <c r="D3568" t="n">
        <v>38.45666885375977</v>
      </c>
      <c r="E3568" t="n">
        <v>38.77666854858398</v>
      </c>
      <c r="F3568" t="n">
        <v>18514500</v>
      </c>
    </row>
    <row r="3569">
      <c r="A3569" s="4" t="n">
        <v>39169</v>
      </c>
      <c r="B3569" t="n">
        <v>38.30666732788086</v>
      </c>
      <c r="C3569" t="n">
        <v>38.5</v>
      </c>
      <c r="D3569" t="n">
        <v>37.93000030517578</v>
      </c>
      <c r="E3569" t="n">
        <v>38.08333206176758</v>
      </c>
      <c r="F3569" t="n">
        <v>22615800</v>
      </c>
    </row>
    <row r="3570">
      <c r="A3570" s="4" t="n">
        <v>39170</v>
      </c>
      <c r="B3570" t="n">
        <v>38.66666793823242</v>
      </c>
      <c r="C3570" t="n">
        <v>38.93000030517578</v>
      </c>
      <c r="D3570" t="n">
        <v>38.29999923706055</v>
      </c>
      <c r="E3570" t="n">
        <v>38.84000015258789</v>
      </c>
      <c r="F3570" t="n">
        <v>23175900</v>
      </c>
    </row>
    <row r="3571">
      <c r="A3571" s="4" t="n">
        <v>39171</v>
      </c>
      <c r="B3571" t="n">
        <v>38.90000152587891</v>
      </c>
      <c r="C3571" t="n">
        <v>39.06666564941406</v>
      </c>
      <c r="D3571" t="n">
        <v>38.45000076293945</v>
      </c>
      <c r="E3571" t="n">
        <v>38.83333206176758</v>
      </c>
      <c r="F3571" t="n">
        <v>28557900</v>
      </c>
    </row>
    <row r="3572">
      <c r="A3572" s="4" t="n">
        <v>39174</v>
      </c>
      <c r="B3572" t="n">
        <v>38.95000076293945</v>
      </c>
      <c r="C3572" t="n">
        <v>39.22000122070312</v>
      </c>
      <c r="D3572" t="n">
        <v>38.7400016784668</v>
      </c>
      <c r="E3572" t="n">
        <v>39.09999847412109</v>
      </c>
      <c r="F3572" t="n">
        <v>18873300</v>
      </c>
    </row>
    <row r="3573">
      <c r="A3573" s="4" t="n">
        <v>39175</v>
      </c>
      <c r="B3573" t="n">
        <v>39.5</v>
      </c>
      <c r="C3573" t="n">
        <v>39.78666687011719</v>
      </c>
      <c r="D3573" t="n">
        <v>39.35333251953125</v>
      </c>
      <c r="E3573" t="n">
        <v>39.7400016784668</v>
      </c>
      <c r="F3573" t="n">
        <v>24303000</v>
      </c>
    </row>
    <row r="3574">
      <c r="A3574" s="4" t="n">
        <v>39176</v>
      </c>
      <c r="B3574" t="n">
        <v>39.88000106811523</v>
      </c>
      <c r="C3574" t="n">
        <v>40.02666854858398</v>
      </c>
      <c r="D3574" t="n">
        <v>39.71333312988281</v>
      </c>
      <c r="E3574" t="n">
        <v>39.9900016784668</v>
      </c>
      <c r="F3574" t="n">
        <v>20481300</v>
      </c>
    </row>
    <row r="3575">
      <c r="A3575" s="4" t="n">
        <v>39177</v>
      </c>
      <c r="B3575" t="n">
        <v>39.93333435058594</v>
      </c>
      <c r="C3575" t="n">
        <v>40.23333358764648</v>
      </c>
      <c r="D3575" t="n">
        <v>39.83333206176758</v>
      </c>
      <c r="E3575" t="n">
        <v>40.02666854858398</v>
      </c>
      <c r="F3575" t="n">
        <v>20437800</v>
      </c>
    </row>
    <row r="3576">
      <c r="A3576" s="4" t="n">
        <v>39181</v>
      </c>
      <c r="B3576" t="n">
        <v>40.27999877929688</v>
      </c>
      <c r="C3576" t="n">
        <v>40.58666610717773</v>
      </c>
      <c r="D3576" t="n">
        <v>40.16999816894531</v>
      </c>
      <c r="E3576" t="n">
        <v>40.25666809082031</v>
      </c>
      <c r="F3576" t="n">
        <v>21373500</v>
      </c>
    </row>
    <row r="3577">
      <c r="A3577" s="4" t="n">
        <v>39182</v>
      </c>
      <c r="B3577" t="n">
        <v>40.28333282470703</v>
      </c>
      <c r="C3577" t="n">
        <v>40.5</v>
      </c>
      <c r="D3577" t="n">
        <v>40.2599983215332</v>
      </c>
      <c r="E3577" t="n">
        <v>40.4466667175293</v>
      </c>
      <c r="F3577" t="n">
        <v>15370500</v>
      </c>
    </row>
    <row r="3578">
      <c r="A3578" s="4" t="n">
        <v>39183</v>
      </c>
      <c r="B3578" t="n">
        <v>40.61333465576172</v>
      </c>
      <c r="C3578" t="n">
        <v>40.75</v>
      </c>
      <c r="D3578" t="n">
        <v>39.96666717529297</v>
      </c>
      <c r="E3578" t="n">
        <v>40.07333374023438</v>
      </c>
      <c r="F3578" t="n">
        <v>28048500</v>
      </c>
    </row>
    <row r="3579">
      <c r="A3579" s="4" t="n">
        <v>39184</v>
      </c>
      <c r="B3579" t="n">
        <v>40.13333129882812</v>
      </c>
      <c r="C3579" t="n">
        <v>40.77000045776367</v>
      </c>
      <c r="D3579" t="n">
        <v>39.95999908447266</v>
      </c>
      <c r="E3579" t="n">
        <v>40.74333190917969</v>
      </c>
      <c r="F3579" t="n">
        <v>23445900</v>
      </c>
    </row>
    <row r="3580">
      <c r="A3580" s="4" t="n">
        <v>39185</v>
      </c>
      <c r="B3580" t="n">
        <v>40.83333206176758</v>
      </c>
      <c r="C3580" t="n">
        <v>40.9900016784668</v>
      </c>
      <c r="D3580" t="n">
        <v>40.33333206176758</v>
      </c>
      <c r="E3580" t="n">
        <v>40.94333267211914</v>
      </c>
      <c r="F3580" t="n">
        <v>11782200</v>
      </c>
    </row>
    <row r="3581">
      <c r="A3581" s="4" t="n">
        <v>39188</v>
      </c>
      <c r="B3581" t="n">
        <v>41.18333435058594</v>
      </c>
      <c r="C3581" t="n">
        <v>41.46333312988281</v>
      </c>
      <c r="D3581" t="n">
        <v>41.10333251953125</v>
      </c>
      <c r="E3581" t="n">
        <v>41.43000030517578</v>
      </c>
      <c r="F3581" t="n">
        <v>20166600</v>
      </c>
    </row>
    <row r="3582">
      <c r="A3582" s="4" t="n">
        <v>39189</v>
      </c>
      <c r="B3582" t="n">
        <v>41.38666534423828</v>
      </c>
      <c r="C3582" t="n">
        <v>41.38666534423828</v>
      </c>
      <c r="D3582" t="n">
        <v>40.92333221435547</v>
      </c>
      <c r="E3582" t="n">
        <v>41.20666885375977</v>
      </c>
      <c r="F3582" t="n">
        <v>26238600</v>
      </c>
    </row>
    <row r="3583">
      <c r="A3583" s="4" t="n">
        <v>39190</v>
      </c>
      <c r="B3583" t="n">
        <v>40.83333206176758</v>
      </c>
      <c r="C3583" t="n">
        <v>41.06000137329102</v>
      </c>
      <c r="D3583" t="n">
        <v>40.74333190917969</v>
      </c>
      <c r="E3583" t="n">
        <v>40.90000152587891</v>
      </c>
      <c r="F3583" t="n">
        <v>16978800</v>
      </c>
    </row>
    <row r="3584">
      <c r="A3584" s="4" t="n">
        <v>39191</v>
      </c>
      <c r="B3584" t="n">
        <v>40.23666763305664</v>
      </c>
      <c r="C3584" t="n">
        <v>40.61999893188477</v>
      </c>
      <c r="D3584" t="n">
        <v>39.91999816894531</v>
      </c>
      <c r="E3584" t="n">
        <v>40.56999969482422</v>
      </c>
      <c r="F3584" t="n">
        <v>30470700</v>
      </c>
    </row>
    <row r="3585">
      <c r="A3585" s="4" t="n">
        <v>39192</v>
      </c>
      <c r="B3585" t="n">
        <v>41.13000106811523</v>
      </c>
      <c r="C3585" t="n">
        <v>41.31666564941406</v>
      </c>
      <c r="D3585" t="n">
        <v>40.86999893188477</v>
      </c>
      <c r="E3585" t="n">
        <v>41.0533332824707</v>
      </c>
      <c r="F3585" t="n">
        <v>15983100</v>
      </c>
    </row>
    <row r="3586">
      <c r="A3586" s="4" t="n">
        <v>39195</v>
      </c>
      <c r="B3586" t="n">
        <v>41.03666687011719</v>
      </c>
      <c r="C3586" t="n">
        <v>41.15666580200195</v>
      </c>
      <c r="D3586" t="n">
        <v>40.79666519165039</v>
      </c>
      <c r="E3586" t="n">
        <v>40.88999938964844</v>
      </c>
      <c r="F3586" t="n">
        <v>14394900</v>
      </c>
    </row>
    <row r="3587">
      <c r="A3587" s="4" t="n">
        <v>39196</v>
      </c>
      <c r="B3587" t="n">
        <v>40.88333129882812</v>
      </c>
      <c r="C3587" t="n">
        <v>41.0099983215332</v>
      </c>
      <c r="D3587" t="n">
        <v>40.66999816894531</v>
      </c>
      <c r="E3587" t="n">
        <v>40.88333129882812</v>
      </c>
      <c r="F3587" t="n">
        <v>18733200</v>
      </c>
    </row>
    <row r="3588">
      <c r="A3588" s="4" t="n">
        <v>39197</v>
      </c>
      <c r="B3588" t="n">
        <v>41.1533317565918</v>
      </c>
      <c r="C3588" t="n">
        <v>41.43000030517578</v>
      </c>
      <c r="D3588" t="n">
        <v>40.93333435058594</v>
      </c>
      <c r="E3588" t="n">
        <v>41.38999938964844</v>
      </c>
      <c r="F3588" t="n">
        <v>17789700</v>
      </c>
    </row>
    <row r="3589">
      <c r="A3589" s="4" t="n">
        <v>39198</v>
      </c>
      <c r="B3589" t="n">
        <v>41.33666610717773</v>
      </c>
      <c r="C3589" t="n">
        <v>41.45000076293945</v>
      </c>
      <c r="D3589" t="n">
        <v>41.08666610717773</v>
      </c>
      <c r="E3589" t="n">
        <v>41.27999877929688</v>
      </c>
      <c r="F3589" t="n">
        <v>20426100</v>
      </c>
    </row>
    <row r="3590">
      <c r="A3590" s="4" t="n">
        <v>39199</v>
      </c>
      <c r="B3590" t="n">
        <v>40.88666534423828</v>
      </c>
      <c r="C3590" t="n">
        <v>41.11333465576172</v>
      </c>
      <c r="D3590" t="n">
        <v>40.70999908447266</v>
      </c>
      <c r="E3590" t="n">
        <v>41.07333374023438</v>
      </c>
      <c r="F3590" t="n">
        <v>24456300</v>
      </c>
    </row>
    <row r="3591">
      <c r="A3591" s="4" t="n">
        <v>39202</v>
      </c>
      <c r="B3591" t="n">
        <v>40.81333160400391</v>
      </c>
      <c r="C3591" t="n">
        <v>40.93000030517578</v>
      </c>
      <c r="D3591" t="n">
        <v>40.11999893188477</v>
      </c>
      <c r="E3591" t="n">
        <v>40.27999877929688</v>
      </c>
      <c r="F3591" t="n">
        <v>27583800</v>
      </c>
    </row>
    <row r="3592">
      <c r="A3592" s="4" t="n">
        <v>39203</v>
      </c>
      <c r="B3592" t="n">
        <v>40.41333389282227</v>
      </c>
      <c r="C3592" t="n">
        <v>40.59333419799805</v>
      </c>
      <c r="D3592" t="n">
        <v>40.09999847412109</v>
      </c>
      <c r="E3592" t="n">
        <v>40.43999862670898</v>
      </c>
      <c r="F3592" t="n">
        <v>28771800</v>
      </c>
    </row>
    <row r="3593">
      <c r="A3593" s="4" t="n">
        <v>39204</v>
      </c>
      <c r="B3593" t="n">
        <v>40.63000106811523</v>
      </c>
      <c r="C3593" t="n">
        <v>41.28666687011719</v>
      </c>
      <c r="D3593" t="n">
        <v>40.58333206176758</v>
      </c>
      <c r="E3593" t="n">
        <v>41.24333190917969</v>
      </c>
      <c r="F3593" t="n">
        <v>26205600</v>
      </c>
    </row>
    <row r="3594">
      <c r="A3594" s="4" t="n">
        <v>39205</v>
      </c>
      <c r="B3594" t="n">
        <v>41.38000106811523</v>
      </c>
      <c r="C3594" t="n">
        <v>41.65999984741211</v>
      </c>
      <c r="D3594" t="n">
        <v>41.21333312988281</v>
      </c>
      <c r="E3594" t="n">
        <v>41.59000015258789</v>
      </c>
      <c r="F3594" t="n">
        <v>15720900</v>
      </c>
    </row>
    <row r="3595">
      <c r="A3595" s="4" t="n">
        <v>39206</v>
      </c>
      <c r="B3595" t="n">
        <v>41.70333480834961</v>
      </c>
      <c r="C3595" t="n">
        <v>41.98333358764648</v>
      </c>
      <c r="D3595" t="n">
        <v>41.52000045776367</v>
      </c>
      <c r="E3595" t="n">
        <v>41.57666778564453</v>
      </c>
      <c r="F3595" t="n">
        <v>15575700</v>
      </c>
    </row>
    <row r="3596">
      <c r="A3596" s="4" t="n">
        <v>39209</v>
      </c>
      <c r="B3596" t="n">
        <v>41.70000076293945</v>
      </c>
      <c r="C3596" t="n">
        <v>41.99666595458984</v>
      </c>
      <c r="D3596" t="n">
        <v>41.70000076293945</v>
      </c>
      <c r="E3596" t="n">
        <v>41.8466682434082</v>
      </c>
      <c r="F3596" t="n">
        <v>10084800</v>
      </c>
    </row>
    <row r="3597">
      <c r="A3597" s="4" t="n">
        <v>39210</v>
      </c>
      <c r="B3597" t="n">
        <v>41.63999938964844</v>
      </c>
      <c r="C3597" t="n">
        <v>41.63999938964844</v>
      </c>
      <c r="D3597" t="n">
        <v>41.13999938964844</v>
      </c>
      <c r="E3597" t="n">
        <v>41.3033332824707</v>
      </c>
      <c r="F3597" t="n">
        <v>27634200</v>
      </c>
    </row>
    <row r="3598">
      <c r="A3598" s="4" t="n">
        <v>39211</v>
      </c>
      <c r="B3598" t="n">
        <v>41.40000152587891</v>
      </c>
      <c r="C3598" t="n">
        <v>42.04333114624023</v>
      </c>
      <c r="D3598" t="n">
        <v>41.35333251953125</v>
      </c>
      <c r="E3598" t="n">
        <v>41.97000122070312</v>
      </c>
      <c r="F3598" t="n">
        <v>22212600</v>
      </c>
    </row>
    <row r="3599">
      <c r="A3599" s="4" t="n">
        <v>39212</v>
      </c>
      <c r="B3599" t="n">
        <v>41.74666595458984</v>
      </c>
      <c r="C3599" t="n">
        <v>41.97000122070312</v>
      </c>
      <c r="D3599" t="n">
        <v>40.84999847412109</v>
      </c>
      <c r="E3599" t="n">
        <v>40.94333267211914</v>
      </c>
      <c r="F3599" t="n">
        <v>36275100</v>
      </c>
    </row>
    <row r="3600">
      <c r="A3600" s="4" t="n">
        <v>39213</v>
      </c>
      <c r="B3600" t="n">
        <v>41.16666793823242</v>
      </c>
      <c r="C3600" t="n">
        <v>42.15000152587891</v>
      </c>
      <c r="D3600" t="n">
        <v>41.16666793823242</v>
      </c>
      <c r="E3600" t="n">
        <v>41.98333358764648</v>
      </c>
      <c r="F3600" t="n">
        <v>21416100</v>
      </c>
    </row>
    <row r="3601">
      <c r="A3601" s="4" t="n">
        <v>39216</v>
      </c>
      <c r="B3601" t="n">
        <v>41.9033317565918</v>
      </c>
      <c r="C3601" t="n">
        <v>42.33333206176758</v>
      </c>
      <c r="D3601" t="n">
        <v>41.35333251953125</v>
      </c>
      <c r="E3601" t="n">
        <v>41.56666564941406</v>
      </c>
      <c r="F3601" t="n">
        <v>28344000</v>
      </c>
    </row>
    <row r="3602">
      <c r="A3602" s="4" t="n">
        <v>39217</v>
      </c>
      <c r="B3602" t="n">
        <v>41.57666778564453</v>
      </c>
      <c r="C3602" t="n">
        <v>42.00666809082031</v>
      </c>
      <c r="D3602" t="n">
        <v>41.34333419799805</v>
      </c>
      <c r="E3602" t="n">
        <v>41.61666870117188</v>
      </c>
      <c r="F3602" t="n">
        <v>27392700</v>
      </c>
    </row>
    <row r="3603">
      <c r="A3603" s="4" t="n">
        <v>39218</v>
      </c>
      <c r="B3603" t="n">
        <v>41.86000061035156</v>
      </c>
      <c r="C3603" t="n">
        <v>42.33000183105469</v>
      </c>
      <c r="D3603" t="n">
        <v>41.53666687011719</v>
      </c>
      <c r="E3603" t="n">
        <v>42.22000122070312</v>
      </c>
      <c r="F3603" t="n">
        <v>18247200</v>
      </c>
    </row>
    <row r="3604">
      <c r="A3604" s="4" t="n">
        <v>39219</v>
      </c>
      <c r="B3604" t="n">
        <v>42.00333404541016</v>
      </c>
      <c r="C3604" t="n">
        <v>42.23333358764648</v>
      </c>
      <c r="D3604" t="n">
        <v>41.70333480834961</v>
      </c>
      <c r="E3604" t="n">
        <v>42.06666564941406</v>
      </c>
      <c r="F3604" t="n">
        <v>17952600</v>
      </c>
    </row>
    <row r="3605">
      <c r="A3605" s="4" t="n">
        <v>39220</v>
      </c>
      <c r="B3605" t="n">
        <v>42.17666625976562</v>
      </c>
      <c r="C3605" t="n">
        <v>42.32333374023438</v>
      </c>
      <c r="D3605" t="n">
        <v>41.97000122070312</v>
      </c>
      <c r="E3605" t="n">
        <v>42.28333282470703</v>
      </c>
      <c r="F3605" t="n">
        <v>16459500</v>
      </c>
    </row>
    <row r="3606">
      <c r="A3606" s="4" t="n">
        <v>39223</v>
      </c>
      <c r="B3606" t="n">
        <v>42.24666595458984</v>
      </c>
      <c r="C3606" t="n">
        <v>42.5966682434082</v>
      </c>
      <c r="D3606" t="n">
        <v>42.20999908447266</v>
      </c>
      <c r="E3606" t="n">
        <v>42.36000061035156</v>
      </c>
      <c r="F3606" t="n">
        <v>33299100</v>
      </c>
    </row>
    <row r="3607">
      <c r="A3607" s="4" t="n">
        <v>39224</v>
      </c>
      <c r="B3607" t="n">
        <v>42.44333267211914</v>
      </c>
      <c r="C3607" t="n">
        <v>42.57333374023438</v>
      </c>
      <c r="D3607" t="n">
        <v>42.35333251953125</v>
      </c>
      <c r="E3607" t="n">
        <v>42.36666870117188</v>
      </c>
      <c r="F3607" t="n">
        <v>23904900</v>
      </c>
    </row>
    <row r="3608">
      <c r="A3608" s="4" t="n">
        <v>39225</v>
      </c>
      <c r="B3608" t="n">
        <v>42.66666793823242</v>
      </c>
      <c r="C3608" t="n">
        <v>42.79999923706055</v>
      </c>
      <c r="D3608" t="n">
        <v>42.01333236694336</v>
      </c>
      <c r="E3608" t="n">
        <v>42.29999923706055</v>
      </c>
      <c r="F3608" t="n">
        <v>41565600</v>
      </c>
    </row>
    <row r="3609">
      <c r="A3609" s="4" t="n">
        <v>39226</v>
      </c>
      <c r="B3609" t="n">
        <v>42.23333358764648</v>
      </c>
      <c r="C3609" t="n">
        <v>42.36666870117188</v>
      </c>
      <c r="D3609" t="n">
        <v>41.09333419799805</v>
      </c>
      <c r="E3609" t="n">
        <v>41.28333282470703</v>
      </c>
      <c r="F3609" t="n">
        <v>52781700</v>
      </c>
    </row>
    <row r="3610">
      <c r="A3610" s="4" t="n">
        <v>39227</v>
      </c>
      <c r="B3610" t="n">
        <v>41.73666763305664</v>
      </c>
      <c r="C3610" t="n">
        <v>42</v>
      </c>
      <c r="D3610" t="n">
        <v>41.61999893188477</v>
      </c>
      <c r="E3610" t="n">
        <v>41.91666793823242</v>
      </c>
      <c r="F3610" t="n">
        <v>20317500</v>
      </c>
    </row>
    <row r="3611">
      <c r="A3611" s="4" t="n">
        <v>39231</v>
      </c>
      <c r="B3611" t="n">
        <v>42.08333206176758</v>
      </c>
      <c r="C3611" t="n">
        <v>42.20000076293945</v>
      </c>
      <c r="D3611" t="n">
        <v>41.33333206176758</v>
      </c>
      <c r="E3611" t="n">
        <v>41.77333450317383</v>
      </c>
      <c r="F3611" t="n">
        <v>20445900</v>
      </c>
    </row>
    <row r="3612">
      <c r="A3612" s="4" t="n">
        <v>39232</v>
      </c>
      <c r="B3612" t="n">
        <v>41</v>
      </c>
      <c r="C3612" t="n">
        <v>42.20000076293945</v>
      </c>
      <c r="D3612" t="n">
        <v>40.93999862670898</v>
      </c>
      <c r="E3612" t="n">
        <v>42.20000076293945</v>
      </c>
      <c r="F3612" t="n">
        <v>35050500</v>
      </c>
    </row>
    <row r="3613">
      <c r="A3613" s="4" t="n">
        <v>39233</v>
      </c>
      <c r="B3613" t="n">
        <v>42.22999954223633</v>
      </c>
      <c r="C3613" t="n">
        <v>42.5</v>
      </c>
      <c r="D3613" t="n">
        <v>42.07333374023438</v>
      </c>
      <c r="E3613" t="n">
        <v>42.31999969482422</v>
      </c>
      <c r="F3613" t="n">
        <v>23850900</v>
      </c>
    </row>
    <row r="3614">
      <c r="A3614" s="4" t="n">
        <v>39234</v>
      </c>
      <c r="B3614" t="n">
        <v>42.58333206176758</v>
      </c>
      <c r="C3614" t="n">
        <v>43.37666702270508</v>
      </c>
      <c r="D3614" t="n">
        <v>42.58333206176758</v>
      </c>
      <c r="E3614" t="n">
        <v>43.37666702270508</v>
      </c>
      <c r="F3614" t="n">
        <v>24035700</v>
      </c>
    </row>
    <row r="3615">
      <c r="A3615" s="4" t="n">
        <v>39237</v>
      </c>
      <c r="B3615" t="n">
        <v>43.00333404541016</v>
      </c>
      <c r="C3615" t="n">
        <v>43.33000183105469</v>
      </c>
      <c r="D3615" t="n">
        <v>42.91666793823242</v>
      </c>
      <c r="E3615" t="n">
        <v>43.18333435058594</v>
      </c>
      <c r="F3615" t="n">
        <v>26454900</v>
      </c>
    </row>
    <row r="3616">
      <c r="A3616" s="4" t="n">
        <v>39238</v>
      </c>
      <c r="B3616" t="n">
        <v>43.01333236694336</v>
      </c>
      <c r="C3616" t="n">
        <v>43.13999938964844</v>
      </c>
      <c r="D3616" t="n">
        <v>42.68999862670898</v>
      </c>
      <c r="E3616" t="n">
        <v>43.03333282470703</v>
      </c>
      <c r="F3616" t="n">
        <v>27272400</v>
      </c>
    </row>
    <row r="3617">
      <c r="A3617" s="4" t="n">
        <v>39239</v>
      </c>
      <c r="B3617" t="n">
        <v>42.73333358764648</v>
      </c>
      <c r="C3617" t="n">
        <v>42.73333358764648</v>
      </c>
      <c r="D3617" t="n">
        <v>41.95000076293945</v>
      </c>
      <c r="E3617" t="n">
        <v>41.95000076293945</v>
      </c>
      <c r="F3617" t="n">
        <v>40848900</v>
      </c>
    </row>
    <row r="3618">
      <c r="A3618" s="4" t="n">
        <v>39240</v>
      </c>
      <c r="B3618" t="n">
        <v>41.99666595458984</v>
      </c>
      <c r="C3618" t="n">
        <v>42.31333160400391</v>
      </c>
      <c r="D3618" t="n">
        <v>41.08000183105469</v>
      </c>
      <c r="E3618" t="n">
        <v>41.3033332824707</v>
      </c>
      <c r="F3618" t="n">
        <v>66178500</v>
      </c>
    </row>
    <row r="3619">
      <c r="A3619" s="4" t="n">
        <v>39241</v>
      </c>
      <c r="B3619" t="n">
        <v>41.41666793823242</v>
      </c>
      <c r="C3619" t="n">
        <v>42.20000076293945</v>
      </c>
      <c r="D3619" t="n">
        <v>41.37666702270508</v>
      </c>
      <c r="E3619" t="n">
        <v>42.03333282470703</v>
      </c>
      <c r="F3619" t="n">
        <v>42430200</v>
      </c>
    </row>
    <row r="3620">
      <c r="A3620" s="4" t="n">
        <v>39244</v>
      </c>
      <c r="B3620" t="n">
        <v>42.06333160400391</v>
      </c>
      <c r="C3620" t="n">
        <v>42.65000152587891</v>
      </c>
      <c r="D3620" t="n">
        <v>41.89333343505859</v>
      </c>
      <c r="E3620" t="n">
        <v>42.39333343505859</v>
      </c>
      <c r="F3620" t="n">
        <v>22266000</v>
      </c>
    </row>
    <row r="3621">
      <c r="A3621" s="4" t="n">
        <v>39245</v>
      </c>
      <c r="B3621" t="n">
        <v>41.92333221435547</v>
      </c>
      <c r="C3621" t="n">
        <v>42.27333450317383</v>
      </c>
      <c r="D3621" t="n">
        <v>41.51666641235352</v>
      </c>
      <c r="E3621" t="n">
        <v>41.65666580200195</v>
      </c>
      <c r="F3621" t="n">
        <v>31146300</v>
      </c>
    </row>
    <row r="3622">
      <c r="A3622" s="4" t="n">
        <v>39246</v>
      </c>
      <c r="B3622" t="n">
        <v>41.95999908447266</v>
      </c>
      <c r="C3622" t="n">
        <v>42.64666748046875</v>
      </c>
      <c r="D3622" t="n">
        <v>41.95000076293945</v>
      </c>
      <c r="E3622" t="n">
        <v>42.4900016784668</v>
      </c>
      <c r="F3622" t="n">
        <v>31558200</v>
      </c>
    </row>
    <row r="3623">
      <c r="A3623" s="4" t="n">
        <v>39247</v>
      </c>
      <c r="B3623" t="n">
        <v>42.65666580200195</v>
      </c>
      <c r="C3623" t="n">
        <v>43.4033317565918</v>
      </c>
      <c r="D3623" t="n">
        <v>42.65666580200195</v>
      </c>
      <c r="E3623" t="n">
        <v>43.15666580200195</v>
      </c>
      <c r="F3623" t="n">
        <v>22374900</v>
      </c>
    </row>
    <row r="3624">
      <c r="A3624" s="4" t="n">
        <v>39248</v>
      </c>
      <c r="B3624" t="n">
        <v>43.66666793823242</v>
      </c>
      <c r="C3624" t="n">
        <v>44.13999938964844</v>
      </c>
      <c r="D3624" t="n">
        <v>43.66666793823242</v>
      </c>
      <c r="E3624" t="n">
        <v>44.13999938964844</v>
      </c>
      <c r="F3624" t="n">
        <v>45032700</v>
      </c>
    </row>
    <row r="3625">
      <c r="A3625" s="4" t="n">
        <v>39251</v>
      </c>
      <c r="B3625" t="n">
        <v>44.22000122070312</v>
      </c>
      <c r="C3625" t="n">
        <v>44.38333129882812</v>
      </c>
      <c r="D3625" t="n">
        <v>43.98333358764648</v>
      </c>
      <c r="E3625" t="n">
        <v>44.18000030517578</v>
      </c>
      <c r="F3625" t="n">
        <v>14039100</v>
      </c>
    </row>
    <row r="3626">
      <c r="A3626" s="4" t="n">
        <v>39252</v>
      </c>
      <c r="B3626" t="n">
        <v>43.90999984741211</v>
      </c>
      <c r="C3626" t="n">
        <v>44.41666793823242</v>
      </c>
      <c r="D3626" t="n">
        <v>43.88000106811523</v>
      </c>
      <c r="E3626" t="n">
        <v>44.22999954223633</v>
      </c>
      <c r="F3626" t="n">
        <v>20064600</v>
      </c>
    </row>
    <row r="3627">
      <c r="A3627" s="4" t="n">
        <v>39253</v>
      </c>
      <c r="B3627" t="n">
        <v>44.56333160400391</v>
      </c>
      <c r="C3627" t="n">
        <v>44.64333343505859</v>
      </c>
      <c r="D3627" t="n">
        <v>43.66666793823242</v>
      </c>
      <c r="E3627" t="n">
        <v>43.85333251953125</v>
      </c>
      <c r="F3627" t="n">
        <v>31779600</v>
      </c>
    </row>
    <row r="3628">
      <c r="A3628" s="4" t="n">
        <v>39254</v>
      </c>
      <c r="B3628" t="n">
        <v>43.91666793823242</v>
      </c>
      <c r="C3628" t="n">
        <v>44.4900016784668</v>
      </c>
      <c r="D3628" t="n">
        <v>43.76333236694336</v>
      </c>
      <c r="E3628" t="n">
        <v>44.40000152587891</v>
      </c>
      <c r="F3628" t="n">
        <v>26637900</v>
      </c>
    </row>
    <row r="3629">
      <c r="A3629" s="4" t="n">
        <v>39255</v>
      </c>
      <c r="B3629" t="n">
        <v>44.06666564941406</v>
      </c>
      <c r="C3629" t="n">
        <v>44.35333251953125</v>
      </c>
      <c r="D3629" t="n">
        <v>43.59999847412109</v>
      </c>
      <c r="E3629" t="n">
        <v>43.81333160400391</v>
      </c>
      <c r="F3629" t="n">
        <v>22471500</v>
      </c>
    </row>
    <row r="3630">
      <c r="A3630" s="4" t="n">
        <v>39258</v>
      </c>
      <c r="B3630" t="n">
        <v>43.78333282470703</v>
      </c>
      <c r="C3630" t="n">
        <v>43.95999908447266</v>
      </c>
      <c r="D3630" t="n">
        <v>43.22000122070312</v>
      </c>
      <c r="E3630" t="n">
        <v>43.47999954223633</v>
      </c>
      <c r="F3630" t="n">
        <v>29348400</v>
      </c>
    </row>
    <row r="3631">
      <c r="A3631" s="4" t="n">
        <v>39259</v>
      </c>
      <c r="B3631" t="n">
        <v>43.64666748046875</v>
      </c>
      <c r="C3631" t="n">
        <v>43.74666595458984</v>
      </c>
      <c r="D3631" t="n">
        <v>43.09999847412109</v>
      </c>
      <c r="E3631" t="n">
        <v>43.09999847412109</v>
      </c>
      <c r="F3631" t="n">
        <v>29622000</v>
      </c>
    </row>
    <row r="3632">
      <c r="A3632" s="4" t="n">
        <v>39260</v>
      </c>
      <c r="B3632" t="n">
        <v>42.96666717529297</v>
      </c>
      <c r="C3632" t="n">
        <v>43.73666763305664</v>
      </c>
      <c r="D3632" t="n">
        <v>42.73333358764648</v>
      </c>
      <c r="E3632" t="n">
        <v>43.71333312988281</v>
      </c>
      <c r="F3632" t="n">
        <v>31400400</v>
      </c>
    </row>
    <row r="3633">
      <c r="A3633" s="4" t="n">
        <v>39261</v>
      </c>
      <c r="B3633" t="n">
        <v>43.43333435058594</v>
      </c>
      <c r="C3633" t="n">
        <v>44</v>
      </c>
      <c r="D3633" t="n">
        <v>43.43333435058594</v>
      </c>
      <c r="E3633" t="n">
        <v>43.72333145141602</v>
      </c>
      <c r="F3633" t="n">
        <v>22270200</v>
      </c>
    </row>
    <row r="3634">
      <c r="A3634" s="4" t="n">
        <v>39262</v>
      </c>
      <c r="B3634" t="n">
        <v>43.90666580200195</v>
      </c>
      <c r="C3634" t="n">
        <v>44.16666793823242</v>
      </c>
      <c r="D3634" t="n">
        <v>43.40999984741211</v>
      </c>
      <c r="E3634" t="n">
        <v>43.87666702270508</v>
      </c>
      <c r="F3634" t="n">
        <v>39395100</v>
      </c>
    </row>
    <row r="3635">
      <c r="A3635" s="4" t="n">
        <v>39265</v>
      </c>
      <c r="B3635" t="n">
        <v>44</v>
      </c>
      <c r="C3635" t="n">
        <v>44.76666641235352</v>
      </c>
      <c r="D3635" t="n">
        <v>44</v>
      </c>
      <c r="E3635" t="n">
        <v>44.76666641235352</v>
      </c>
      <c r="F3635" t="n">
        <v>30585300</v>
      </c>
    </row>
    <row r="3636">
      <c r="A3636" s="4" t="n">
        <v>39266</v>
      </c>
      <c r="B3636" t="n">
        <v>44.83333206176758</v>
      </c>
      <c r="C3636" t="n">
        <v>45.12333297729492</v>
      </c>
      <c r="D3636" t="n">
        <v>44.83333206176758</v>
      </c>
      <c r="E3636" t="n">
        <v>45.12333297729492</v>
      </c>
      <c r="F3636" t="n">
        <v>13577400</v>
      </c>
    </row>
    <row r="3637">
      <c r="A3637" s="4" t="n">
        <v>39268</v>
      </c>
      <c r="B3637" t="n">
        <v>44.86999893188477</v>
      </c>
      <c r="C3637" t="n">
        <v>45.38000106811523</v>
      </c>
      <c r="D3637" t="n">
        <v>44.86999893188477</v>
      </c>
      <c r="E3637" t="n">
        <v>45.32333374023438</v>
      </c>
      <c r="F3637" t="n">
        <v>25942800</v>
      </c>
    </row>
    <row r="3638">
      <c r="A3638" s="4" t="n">
        <v>39269</v>
      </c>
      <c r="B3638" t="n">
        <v>45.57666778564453</v>
      </c>
      <c r="C3638" t="n">
        <v>46.28666687011719</v>
      </c>
      <c r="D3638" t="n">
        <v>45.57333374023438</v>
      </c>
      <c r="E3638" t="n">
        <v>46.09999847412109</v>
      </c>
      <c r="F3638" t="n">
        <v>31670700</v>
      </c>
    </row>
    <row r="3639">
      <c r="A3639" s="4" t="n">
        <v>39272</v>
      </c>
      <c r="B3639" t="n">
        <v>46.42666625976562</v>
      </c>
      <c r="C3639" t="n">
        <v>46.70000076293945</v>
      </c>
      <c r="D3639" t="n">
        <v>46.40000152587891</v>
      </c>
      <c r="E3639" t="n">
        <v>46.54666519165039</v>
      </c>
      <c r="F3639" t="n">
        <v>28652100</v>
      </c>
    </row>
    <row r="3640">
      <c r="A3640" s="4" t="n">
        <v>39273</v>
      </c>
      <c r="B3640" t="n">
        <v>46.04666519165039</v>
      </c>
      <c r="C3640" t="n">
        <v>46.20666885375977</v>
      </c>
      <c r="D3640" t="n">
        <v>45.54000091552734</v>
      </c>
      <c r="E3640" t="n">
        <v>45.63000106811523</v>
      </c>
      <c r="F3640" t="n">
        <v>40039500</v>
      </c>
    </row>
    <row r="3641">
      <c r="A3641" s="4" t="n">
        <v>39274</v>
      </c>
      <c r="B3641" t="n">
        <v>45.87333297729492</v>
      </c>
      <c r="C3641" t="n">
        <v>46.1533317565918</v>
      </c>
      <c r="D3641" t="n">
        <v>45.5</v>
      </c>
      <c r="E3641" t="n">
        <v>46.00666809082031</v>
      </c>
      <c r="F3641" t="n">
        <v>25900200</v>
      </c>
    </row>
    <row r="3642">
      <c r="A3642" s="4" t="n">
        <v>39275</v>
      </c>
      <c r="B3642" t="n">
        <v>46.3033332824707</v>
      </c>
      <c r="C3642" t="n">
        <v>47.21333312988281</v>
      </c>
      <c r="D3642" t="n">
        <v>46.3033332824707</v>
      </c>
      <c r="E3642" t="n">
        <v>47.01666641235352</v>
      </c>
      <c r="F3642" t="n">
        <v>29064900</v>
      </c>
    </row>
    <row r="3643">
      <c r="A3643" s="4" t="n">
        <v>39276</v>
      </c>
      <c r="B3643" t="n">
        <v>47.32666778564453</v>
      </c>
      <c r="C3643" t="n">
        <v>47.63333129882812</v>
      </c>
      <c r="D3643" t="n">
        <v>47.16333389282227</v>
      </c>
      <c r="E3643" t="n">
        <v>47.59999847412109</v>
      </c>
      <c r="F3643" t="n">
        <v>24262800</v>
      </c>
    </row>
    <row r="3644">
      <c r="A3644" s="4" t="n">
        <v>39279</v>
      </c>
      <c r="B3644" t="n">
        <v>47.22999954223633</v>
      </c>
      <c r="C3644" t="n">
        <v>47.40000152587891</v>
      </c>
      <c r="D3644" t="n">
        <v>46.90999984741211</v>
      </c>
      <c r="E3644" t="n">
        <v>47.13333129882812</v>
      </c>
      <c r="F3644" t="n">
        <v>23917200</v>
      </c>
    </row>
    <row r="3645">
      <c r="A3645" s="4" t="n">
        <v>39280</v>
      </c>
      <c r="B3645" t="n">
        <v>47.22999954223633</v>
      </c>
      <c r="C3645" t="n">
        <v>47.26666641235352</v>
      </c>
      <c r="D3645" t="n">
        <v>46.87333297729492</v>
      </c>
      <c r="E3645" t="n">
        <v>47.0966682434082</v>
      </c>
      <c r="F3645" t="n">
        <v>21789600</v>
      </c>
    </row>
    <row r="3646">
      <c r="A3646" s="4" t="n">
        <v>39281</v>
      </c>
      <c r="B3646" t="n">
        <v>46.50333404541016</v>
      </c>
      <c r="C3646" t="n">
        <v>46.8466682434082</v>
      </c>
      <c r="D3646" t="n">
        <v>46.13999938964844</v>
      </c>
      <c r="E3646" t="n">
        <v>46.52000045776367</v>
      </c>
      <c r="F3646" t="n">
        <v>34859700</v>
      </c>
    </row>
    <row r="3647">
      <c r="A3647" s="4" t="n">
        <v>39282</v>
      </c>
      <c r="B3647" t="n">
        <v>46.83666610717773</v>
      </c>
      <c r="C3647" t="n">
        <v>47.30666732788086</v>
      </c>
      <c r="D3647" t="n">
        <v>46.83333206176758</v>
      </c>
      <c r="E3647" t="n">
        <v>46.98333358764648</v>
      </c>
      <c r="F3647" t="n">
        <v>24539100</v>
      </c>
    </row>
    <row r="3648">
      <c r="A3648" s="4" t="n">
        <v>39283</v>
      </c>
      <c r="B3648" t="n">
        <v>47.21666717529297</v>
      </c>
      <c r="C3648" t="n">
        <v>47.38333129882812</v>
      </c>
      <c r="D3648" t="n">
        <v>46.40000152587891</v>
      </c>
      <c r="E3648" t="n">
        <v>46.65999984741211</v>
      </c>
      <c r="F3648" t="n">
        <v>48010800</v>
      </c>
    </row>
    <row r="3649">
      <c r="A3649" s="4" t="n">
        <v>39286</v>
      </c>
      <c r="B3649" t="n">
        <v>47.61999893188477</v>
      </c>
      <c r="C3649" t="n">
        <v>48.03333282470703</v>
      </c>
      <c r="D3649" t="n">
        <v>47.46333312988281</v>
      </c>
      <c r="E3649" t="n">
        <v>48.0099983215332</v>
      </c>
      <c r="F3649" t="n">
        <v>35516700</v>
      </c>
    </row>
    <row r="3650">
      <c r="A3650" s="4" t="n">
        <v>39287</v>
      </c>
      <c r="B3650" t="n">
        <v>47.66666793823242</v>
      </c>
      <c r="C3650" t="n">
        <v>47.76333236694336</v>
      </c>
      <c r="D3650" t="n">
        <v>46.27000045776367</v>
      </c>
      <c r="E3650" t="n">
        <v>46.36666870117188</v>
      </c>
      <c r="F3650" t="n">
        <v>53650200</v>
      </c>
    </row>
    <row r="3651">
      <c r="A3651" s="4" t="n">
        <v>39288</v>
      </c>
      <c r="B3651" t="n">
        <v>47.06999969482422</v>
      </c>
      <c r="C3651" t="n">
        <v>47.33333206176758</v>
      </c>
      <c r="D3651" t="n">
        <v>46.06666564941406</v>
      </c>
      <c r="E3651" t="n">
        <v>46.63333129882812</v>
      </c>
      <c r="F3651" t="n">
        <v>45873600</v>
      </c>
    </row>
    <row r="3652">
      <c r="A3652" s="4" t="n">
        <v>39289</v>
      </c>
      <c r="B3652" t="n">
        <v>45.67666625976562</v>
      </c>
      <c r="C3652" t="n">
        <v>45.72000122070312</v>
      </c>
      <c r="D3652" t="n">
        <v>43.25666809082031</v>
      </c>
      <c r="E3652" t="n">
        <v>44.25666809082031</v>
      </c>
      <c r="F3652" t="n">
        <v>99222600</v>
      </c>
    </row>
    <row r="3653">
      <c r="A3653" s="4" t="n">
        <v>39290</v>
      </c>
      <c r="B3653" t="n">
        <v>44.50333404541016</v>
      </c>
      <c r="C3653" t="n">
        <v>44.81333160400391</v>
      </c>
      <c r="D3653" t="n">
        <v>43.43333435058594</v>
      </c>
      <c r="E3653" t="n">
        <v>43.68333435058594</v>
      </c>
      <c r="F3653" t="n">
        <v>64008900</v>
      </c>
    </row>
    <row r="3654">
      <c r="A3654" s="4" t="n">
        <v>39293</v>
      </c>
      <c r="B3654" t="n">
        <v>44.16666793823242</v>
      </c>
      <c r="C3654" t="n">
        <v>45.4900016784668</v>
      </c>
      <c r="D3654" t="n">
        <v>44.16666793823242</v>
      </c>
      <c r="E3654" t="n">
        <v>45.11333465576172</v>
      </c>
      <c r="F3654" t="n">
        <v>50423400</v>
      </c>
    </row>
    <row r="3655">
      <c r="A3655" s="4" t="n">
        <v>39294</v>
      </c>
      <c r="B3655" t="n">
        <v>45.72333145141602</v>
      </c>
      <c r="C3655" t="n">
        <v>45.88000106811523</v>
      </c>
      <c r="D3655" t="n">
        <v>44.18999862670898</v>
      </c>
      <c r="E3655" t="n">
        <v>44.18999862670898</v>
      </c>
      <c r="F3655" t="n">
        <v>63243600</v>
      </c>
    </row>
    <row r="3656">
      <c r="A3656" s="4" t="n">
        <v>39295</v>
      </c>
      <c r="B3656" t="n">
        <v>43.63999938964844</v>
      </c>
      <c r="C3656" t="n">
        <v>44.40999984741211</v>
      </c>
      <c r="D3656" t="n">
        <v>43.15000152587891</v>
      </c>
      <c r="E3656" t="n">
        <v>44.01666641235352</v>
      </c>
      <c r="F3656" t="n">
        <v>106336500</v>
      </c>
    </row>
    <row r="3657">
      <c r="A3657" s="4" t="n">
        <v>39296</v>
      </c>
      <c r="B3657" t="n">
        <v>44.06666564941406</v>
      </c>
      <c r="C3657" t="n">
        <v>44.76666641235352</v>
      </c>
      <c r="D3657" t="n">
        <v>43.9466667175293</v>
      </c>
      <c r="E3657" t="n">
        <v>44.50333404541016</v>
      </c>
      <c r="F3657" t="n">
        <v>46615800</v>
      </c>
    </row>
    <row r="3658">
      <c r="A3658" s="4" t="n">
        <v>39297</v>
      </c>
      <c r="B3658" t="n">
        <v>44.46666717529297</v>
      </c>
      <c r="C3658" t="n">
        <v>44.5</v>
      </c>
      <c r="D3658" t="n">
        <v>42.25333404541016</v>
      </c>
      <c r="E3658" t="n">
        <v>42.58333206176758</v>
      </c>
      <c r="F3658" t="n">
        <v>64852500</v>
      </c>
    </row>
    <row r="3659">
      <c r="A3659" s="4" t="n">
        <v>39300</v>
      </c>
      <c r="B3659" t="n">
        <v>43.06999969482422</v>
      </c>
      <c r="C3659" t="n">
        <v>43.63666534423828</v>
      </c>
      <c r="D3659" t="n">
        <v>42.18333435058594</v>
      </c>
      <c r="E3659" t="n">
        <v>43.34333419799805</v>
      </c>
      <c r="F3659" t="n">
        <v>72395400</v>
      </c>
    </row>
    <row r="3660">
      <c r="A3660" s="4" t="n">
        <v>39301</v>
      </c>
      <c r="B3660" t="n">
        <v>43.16999816894531</v>
      </c>
      <c r="C3660" t="n">
        <v>44.13666534423828</v>
      </c>
      <c r="D3660" t="n">
        <v>42.97999954223633</v>
      </c>
      <c r="E3660" t="n">
        <v>43.66666793823242</v>
      </c>
      <c r="F3660" t="n">
        <v>54839100</v>
      </c>
    </row>
    <row r="3661">
      <c r="A3661" s="4" t="n">
        <v>39302</v>
      </c>
      <c r="B3661" t="n">
        <v>44.54666519165039</v>
      </c>
      <c r="C3661" t="n">
        <v>45.4900016784668</v>
      </c>
      <c r="D3661" t="n">
        <v>44.49666595458984</v>
      </c>
      <c r="E3661" t="n">
        <v>45.13333129882812</v>
      </c>
      <c r="F3661" t="n">
        <v>50678700</v>
      </c>
    </row>
    <row r="3662">
      <c r="A3662" s="4" t="n">
        <v>39303</v>
      </c>
      <c r="B3662" t="n">
        <v>43.75333404541016</v>
      </c>
      <c r="C3662" t="n">
        <v>44.26666641235352</v>
      </c>
      <c r="D3662" t="n">
        <v>42.95333480834961</v>
      </c>
      <c r="E3662" t="n">
        <v>43.26666641235352</v>
      </c>
      <c r="F3662" t="n">
        <v>78721500</v>
      </c>
    </row>
    <row r="3663">
      <c r="A3663" s="4" t="n">
        <v>39304</v>
      </c>
      <c r="B3663" t="n">
        <v>42.35666656494141</v>
      </c>
      <c r="C3663" t="n">
        <v>43.68666839599609</v>
      </c>
      <c r="D3663" t="n">
        <v>41.96333312988281</v>
      </c>
      <c r="E3663" t="n">
        <v>42.51666641235352</v>
      </c>
      <c r="F3663" t="n">
        <v>82478700</v>
      </c>
    </row>
    <row r="3664">
      <c r="A3664" s="4" t="n">
        <v>39307</v>
      </c>
      <c r="B3664" t="n">
        <v>43.51666641235352</v>
      </c>
      <c r="C3664" t="n">
        <v>43.78666687011719</v>
      </c>
      <c r="D3664" t="n">
        <v>42.90999984741211</v>
      </c>
      <c r="E3664" t="n">
        <v>42.93666839599609</v>
      </c>
      <c r="F3664" t="n">
        <v>39933300</v>
      </c>
    </row>
    <row r="3665">
      <c r="A3665" s="4" t="n">
        <v>39308</v>
      </c>
      <c r="B3665" t="n">
        <v>43.16333389282227</v>
      </c>
      <c r="C3665" t="n">
        <v>43.25</v>
      </c>
      <c r="D3665" t="n">
        <v>41.66666793823242</v>
      </c>
      <c r="E3665" t="n">
        <v>41.82666778564453</v>
      </c>
      <c r="F3665" t="n">
        <v>50445600</v>
      </c>
    </row>
    <row r="3666">
      <c r="A3666" s="4" t="n">
        <v>39309</v>
      </c>
      <c r="B3666" t="n">
        <v>41.36999893188477</v>
      </c>
      <c r="C3666" t="n">
        <v>41.81000137329102</v>
      </c>
      <c r="D3666" t="n">
        <v>40.01666641235352</v>
      </c>
      <c r="E3666" t="n">
        <v>40.18333435058594</v>
      </c>
      <c r="F3666" t="n">
        <v>77352600</v>
      </c>
    </row>
    <row r="3667">
      <c r="A3667" s="4" t="n">
        <v>39310</v>
      </c>
      <c r="B3667" t="n">
        <v>39.38333129882812</v>
      </c>
      <c r="C3667" t="n">
        <v>39.89666748046875</v>
      </c>
      <c r="D3667" t="n">
        <v>37.13666534423828</v>
      </c>
      <c r="E3667" t="n">
        <v>39.5</v>
      </c>
      <c r="F3667" t="n">
        <v>140054700</v>
      </c>
    </row>
    <row r="3668">
      <c r="A3668" s="4" t="n">
        <v>39311</v>
      </c>
      <c r="B3668" t="n">
        <v>41</v>
      </c>
      <c r="C3668" t="n">
        <v>42.29333114624023</v>
      </c>
      <c r="D3668" t="n">
        <v>39.54666519165039</v>
      </c>
      <c r="E3668" t="n">
        <v>40.75</v>
      </c>
      <c r="F3668" t="n">
        <v>99855300</v>
      </c>
    </row>
    <row r="3669">
      <c r="A3669" s="4" t="n">
        <v>39314</v>
      </c>
      <c r="B3669" t="n">
        <v>41.20333480834961</v>
      </c>
      <c r="C3669" t="n">
        <v>41.35666656494141</v>
      </c>
      <c r="D3669" t="n">
        <v>40.12333297729492</v>
      </c>
      <c r="E3669" t="n">
        <v>40.83333206176758</v>
      </c>
      <c r="F3669" t="n">
        <v>64116300</v>
      </c>
    </row>
    <row r="3670">
      <c r="A3670" s="4" t="n">
        <v>39315</v>
      </c>
      <c r="B3670" t="n">
        <v>40.62666702270508</v>
      </c>
      <c r="C3670" t="n">
        <v>41.16666793823242</v>
      </c>
      <c r="D3670" t="n">
        <v>40.3466682434082</v>
      </c>
      <c r="E3670" t="n">
        <v>40.68333435058594</v>
      </c>
      <c r="F3670" t="n">
        <v>43294500</v>
      </c>
    </row>
    <row r="3671">
      <c r="A3671" s="4" t="n">
        <v>39316</v>
      </c>
      <c r="B3671" t="n">
        <v>41.36666870117188</v>
      </c>
      <c r="C3671" t="n">
        <v>42.53333282470703</v>
      </c>
      <c r="D3671" t="n">
        <v>41.36666870117188</v>
      </c>
      <c r="E3671" t="n">
        <v>42.43333435058594</v>
      </c>
      <c r="F3671" t="n">
        <v>57893700</v>
      </c>
    </row>
    <row r="3672">
      <c r="A3672" s="4" t="n">
        <v>39317</v>
      </c>
      <c r="B3672" t="n">
        <v>42.83000183105469</v>
      </c>
      <c r="C3672" t="n">
        <v>42.99333190917969</v>
      </c>
      <c r="D3672" t="n">
        <v>42.05666732788086</v>
      </c>
      <c r="E3672" t="n">
        <v>42.65000152587891</v>
      </c>
      <c r="F3672" t="n">
        <v>46373700</v>
      </c>
    </row>
    <row r="3673">
      <c r="A3673" s="4" t="n">
        <v>39318</v>
      </c>
      <c r="B3673" t="n">
        <v>42.66333389282227</v>
      </c>
      <c r="C3673" t="n">
        <v>43.7599983215332</v>
      </c>
      <c r="D3673" t="n">
        <v>42.53333282470703</v>
      </c>
      <c r="E3673" t="n">
        <v>43.66666793823242</v>
      </c>
      <c r="F3673" t="n">
        <v>52962000</v>
      </c>
    </row>
    <row r="3674">
      <c r="A3674" s="4" t="n">
        <v>39321</v>
      </c>
      <c r="B3674" t="n">
        <v>43.62333297729492</v>
      </c>
      <c r="C3674" t="n">
        <v>44.59999847412109</v>
      </c>
      <c r="D3674" t="n">
        <v>43.4900016784668</v>
      </c>
      <c r="E3674" t="n">
        <v>43.86666870117188</v>
      </c>
      <c r="F3674" t="n">
        <v>28239300</v>
      </c>
    </row>
    <row r="3675">
      <c r="A3675" s="4" t="n">
        <v>39322</v>
      </c>
      <c r="B3675" t="n">
        <v>43.3466682434082</v>
      </c>
      <c r="C3675" t="n">
        <v>43.50333404541016</v>
      </c>
      <c r="D3675" t="n">
        <v>41.87666702270508</v>
      </c>
      <c r="E3675" t="n">
        <v>42.08333206176758</v>
      </c>
      <c r="F3675" t="n">
        <v>56966400</v>
      </c>
    </row>
    <row r="3676">
      <c r="A3676" s="4" t="n">
        <v>39323</v>
      </c>
      <c r="B3676" t="n">
        <v>42.86333465576172</v>
      </c>
      <c r="C3676" t="n">
        <v>43.96333312988281</v>
      </c>
      <c r="D3676" t="n">
        <v>42.68333435058594</v>
      </c>
      <c r="E3676" t="n">
        <v>43.75</v>
      </c>
      <c r="F3676" t="n">
        <v>42499800</v>
      </c>
    </row>
    <row r="3677">
      <c r="A3677" s="4" t="n">
        <v>39324</v>
      </c>
      <c r="B3677" t="n">
        <v>43.26666641235352</v>
      </c>
      <c r="C3677" t="n">
        <v>44.13999938964844</v>
      </c>
      <c r="D3677" t="n">
        <v>43.06666564941406</v>
      </c>
      <c r="E3677" t="n">
        <v>43.52666854858398</v>
      </c>
      <c r="F3677" t="n">
        <v>29959500</v>
      </c>
    </row>
    <row r="3678">
      <c r="A3678" s="4" t="n">
        <v>39325</v>
      </c>
      <c r="B3678" t="n">
        <v>44.66666793823242</v>
      </c>
      <c r="C3678" t="n">
        <v>45.40000152587891</v>
      </c>
      <c r="D3678" t="n">
        <v>44.33000183105469</v>
      </c>
      <c r="E3678" t="n">
        <v>44.65000152587891</v>
      </c>
      <c r="F3678" t="n">
        <v>53820900</v>
      </c>
    </row>
    <row r="3679">
      <c r="A3679" s="4" t="n">
        <v>39329</v>
      </c>
      <c r="B3679" t="n">
        <v>44.21666717529297</v>
      </c>
      <c r="C3679" t="n">
        <v>45.72666549682617</v>
      </c>
      <c r="D3679" t="n">
        <v>44.21666717529297</v>
      </c>
      <c r="E3679" t="n">
        <v>45.4033317565918</v>
      </c>
      <c r="F3679" t="n">
        <v>33802200</v>
      </c>
    </row>
    <row r="3680">
      <c r="A3680" s="4" t="n">
        <v>39330</v>
      </c>
      <c r="B3680" t="n">
        <v>45.02000045776367</v>
      </c>
      <c r="C3680" t="n">
        <v>45.02000045776367</v>
      </c>
      <c r="D3680" t="n">
        <v>44.25666809082031</v>
      </c>
      <c r="E3680" t="n">
        <v>44.71666717529297</v>
      </c>
      <c r="F3680" t="n">
        <v>38522400</v>
      </c>
    </row>
    <row r="3681">
      <c r="A3681" s="4" t="n">
        <v>39331</v>
      </c>
      <c r="B3681" t="n">
        <v>44.97000122070312</v>
      </c>
      <c r="C3681" t="n">
        <v>45.29000091552734</v>
      </c>
      <c r="D3681" t="n">
        <v>44.63666534423828</v>
      </c>
      <c r="E3681" t="n">
        <v>45.06666564941406</v>
      </c>
      <c r="F3681" t="n">
        <v>20809800</v>
      </c>
    </row>
    <row r="3682">
      <c r="A3682" s="4" t="n">
        <v>39332</v>
      </c>
      <c r="B3682" t="n">
        <v>44.24333190917969</v>
      </c>
      <c r="C3682" t="n">
        <v>44.42666625976562</v>
      </c>
      <c r="D3682" t="n">
        <v>43.68333435058594</v>
      </c>
      <c r="E3682" t="n">
        <v>44.04999923706055</v>
      </c>
      <c r="F3682" t="n">
        <v>48953400</v>
      </c>
    </row>
    <row r="3683">
      <c r="A3683" s="4" t="n">
        <v>39335</v>
      </c>
      <c r="B3683" t="n">
        <v>44.66666793823242</v>
      </c>
      <c r="C3683" t="n">
        <v>44.68666839599609</v>
      </c>
      <c r="D3683" t="n">
        <v>43.41999816894531</v>
      </c>
      <c r="E3683" t="n">
        <v>44.08333206176758</v>
      </c>
      <c r="F3683" t="n">
        <v>32317200</v>
      </c>
    </row>
    <row r="3684">
      <c r="A3684" s="4" t="n">
        <v>39336</v>
      </c>
      <c r="B3684" t="n">
        <v>44.60333251953125</v>
      </c>
      <c r="C3684" t="n">
        <v>45.15000152587891</v>
      </c>
      <c r="D3684" t="n">
        <v>44.54666519165039</v>
      </c>
      <c r="E3684" t="n">
        <v>44.97333145141602</v>
      </c>
      <c r="F3684" t="n">
        <v>32632200</v>
      </c>
    </row>
    <row r="3685">
      <c r="A3685" s="4" t="n">
        <v>39337</v>
      </c>
      <c r="B3685" t="n">
        <v>44.74333190917969</v>
      </c>
      <c r="C3685" t="n">
        <v>45.33000183105469</v>
      </c>
      <c r="D3685" t="n">
        <v>44.51666641235352</v>
      </c>
      <c r="E3685" t="n">
        <v>45.13333129882812</v>
      </c>
      <c r="F3685" t="n">
        <v>29448900</v>
      </c>
    </row>
    <row r="3686">
      <c r="A3686" s="4" t="n">
        <v>39338</v>
      </c>
      <c r="B3686" t="n">
        <v>45.43666839599609</v>
      </c>
      <c r="C3686" t="n">
        <v>45.96333312988281</v>
      </c>
      <c r="D3686" t="n">
        <v>45.29666519165039</v>
      </c>
      <c r="E3686" t="n">
        <v>45.63333129882812</v>
      </c>
      <c r="F3686" t="n">
        <v>22941300</v>
      </c>
    </row>
    <row r="3687">
      <c r="A3687" s="4" t="n">
        <v>39339</v>
      </c>
      <c r="B3687" t="n">
        <v>45.41666793823242</v>
      </c>
      <c r="C3687" t="n">
        <v>45.87333297729492</v>
      </c>
      <c r="D3687" t="n">
        <v>45.18999862670898</v>
      </c>
      <c r="E3687" t="n">
        <v>45.72333145141602</v>
      </c>
      <c r="F3687" t="n">
        <v>17142600</v>
      </c>
    </row>
    <row r="3688">
      <c r="A3688" s="4" t="n">
        <v>39342</v>
      </c>
      <c r="B3688" t="n">
        <v>45.37333297729492</v>
      </c>
      <c r="C3688" t="n">
        <v>45.52666854858398</v>
      </c>
      <c r="D3688" t="n">
        <v>44.90666580200195</v>
      </c>
      <c r="E3688" t="n">
        <v>45.43333435058594</v>
      </c>
      <c r="F3688" t="n">
        <v>22866300</v>
      </c>
    </row>
    <row r="3689">
      <c r="A3689" s="4" t="n">
        <v>39343</v>
      </c>
      <c r="B3689" t="n">
        <v>45.56666564941406</v>
      </c>
      <c r="C3689" t="n">
        <v>47.71666717529297</v>
      </c>
      <c r="D3689" t="n">
        <v>45.36666870117188</v>
      </c>
      <c r="E3689" t="n">
        <v>47.63333129882812</v>
      </c>
      <c r="F3689" t="n">
        <v>68338200</v>
      </c>
    </row>
    <row r="3690">
      <c r="A3690" s="4" t="n">
        <v>39344</v>
      </c>
      <c r="B3690" t="n">
        <v>47.76666641235352</v>
      </c>
      <c r="C3690" t="n">
        <v>48.62666702270508</v>
      </c>
      <c r="D3690" t="n">
        <v>47.69333267211914</v>
      </c>
      <c r="E3690" t="n">
        <v>47.84999847412109</v>
      </c>
      <c r="F3690" t="n">
        <v>63006000</v>
      </c>
    </row>
    <row r="3691">
      <c r="A3691" s="4" t="n">
        <v>39345</v>
      </c>
      <c r="B3691" t="n">
        <v>47.97000122070312</v>
      </c>
      <c r="C3691" t="n">
        <v>48.27666854858398</v>
      </c>
      <c r="D3691" t="n">
        <v>47.41666793823242</v>
      </c>
      <c r="E3691" t="n">
        <v>47.70000076293945</v>
      </c>
      <c r="F3691" t="n">
        <v>34842000</v>
      </c>
    </row>
    <row r="3692">
      <c r="A3692" s="4" t="n">
        <v>39346</v>
      </c>
      <c r="B3692" t="n">
        <v>48.25666809082031</v>
      </c>
      <c r="C3692" t="n">
        <v>48.47999954223633</v>
      </c>
      <c r="D3692" t="n">
        <v>48.17333221435547</v>
      </c>
      <c r="E3692" t="n">
        <v>48.33333206176758</v>
      </c>
      <c r="F3692" t="n">
        <v>30381000</v>
      </c>
    </row>
    <row r="3693">
      <c r="A3693" s="4" t="n">
        <v>39349</v>
      </c>
      <c r="B3693" t="n">
        <v>49.33333206176758</v>
      </c>
      <c r="C3693" t="n">
        <v>49.33333206176758</v>
      </c>
      <c r="D3693" t="n">
        <v>48.66666793823242</v>
      </c>
      <c r="E3693" t="n">
        <v>48.93333435058594</v>
      </c>
      <c r="F3693" t="n">
        <v>31511400</v>
      </c>
    </row>
    <row r="3694">
      <c r="A3694" s="4" t="n">
        <v>39350</v>
      </c>
      <c r="B3694" t="n">
        <v>48.53333282470703</v>
      </c>
      <c r="C3694" t="n">
        <v>48.95000076293945</v>
      </c>
      <c r="D3694" t="n">
        <v>48.22333145141602</v>
      </c>
      <c r="E3694" t="n">
        <v>48.75</v>
      </c>
      <c r="F3694" t="n">
        <v>28052400</v>
      </c>
    </row>
    <row r="3695">
      <c r="A3695" s="4" t="n">
        <v>39351</v>
      </c>
      <c r="B3695" t="n">
        <v>49.40000152587891</v>
      </c>
      <c r="C3695" t="n">
        <v>49.54999923706055</v>
      </c>
      <c r="D3695" t="n">
        <v>49.04333114624023</v>
      </c>
      <c r="E3695" t="n">
        <v>49.40000152587891</v>
      </c>
      <c r="F3695" t="n">
        <v>27536400</v>
      </c>
    </row>
    <row r="3696">
      <c r="A3696" s="4" t="n">
        <v>39352</v>
      </c>
      <c r="B3696" t="n">
        <v>50.16333389282227</v>
      </c>
      <c r="C3696" t="n">
        <v>50.66666793823242</v>
      </c>
      <c r="D3696" t="n">
        <v>49.64333343505859</v>
      </c>
      <c r="E3696" t="n">
        <v>50.13333129882812</v>
      </c>
      <c r="F3696" t="n">
        <v>32771700</v>
      </c>
    </row>
    <row r="3697">
      <c r="A3697" s="4" t="n">
        <v>39353</v>
      </c>
      <c r="B3697" t="n">
        <v>50.25</v>
      </c>
      <c r="C3697" t="n">
        <v>50.39666748046875</v>
      </c>
      <c r="D3697" t="n">
        <v>49.45666885375977</v>
      </c>
      <c r="E3697" t="n">
        <v>49.81666564941406</v>
      </c>
      <c r="F3697" t="n">
        <v>40628400</v>
      </c>
    </row>
    <row r="3698">
      <c r="A3698" s="4" t="n">
        <v>39356</v>
      </c>
      <c r="B3698" t="n">
        <v>50.29000091552734</v>
      </c>
      <c r="C3698" t="n">
        <v>51.59000015258789</v>
      </c>
      <c r="D3698" t="n">
        <v>50.05666732788086</v>
      </c>
      <c r="E3698" t="n">
        <v>51.38333129882812</v>
      </c>
      <c r="F3698" t="n">
        <v>38391000</v>
      </c>
    </row>
    <row r="3699">
      <c r="A3699" s="4" t="n">
        <v>39357</v>
      </c>
      <c r="B3699" t="n">
        <v>51.86999893188477</v>
      </c>
      <c r="C3699" t="n">
        <v>52.33000183105469</v>
      </c>
      <c r="D3699" t="n">
        <v>51.22333145141602</v>
      </c>
      <c r="E3699" t="n">
        <v>51.73333358764648</v>
      </c>
      <c r="F3699" t="n">
        <v>40943400</v>
      </c>
    </row>
    <row r="3700">
      <c r="A3700" s="4" t="n">
        <v>39358</v>
      </c>
      <c r="B3700" t="n">
        <v>51.58000183105469</v>
      </c>
      <c r="C3700" t="n">
        <v>51.75333404541016</v>
      </c>
      <c r="D3700" t="n">
        <v>50.16666793823242</v>
      </c>
      <c r="E3700" t="n">
        <v>50.16666793823242</v>
      </c>
      <c r="F3700" t="n">
        <v>49248300</v>
      </c>
    </row>
    <row r="3701">
      <c r="A3701" s="4" t="n">
        <v>39359</v>
      </c>
      <c r="B3701" t="n">
        <v>50.36666870117188</v>
      </c>
      <c r="C3701" t="n">
        <v>50.82333374023438</v>
      </c>
      <c r="D3701" t="n">
        <v>49.81000137329102</v>
      </c>
      <c r="E3701" t="n">
        <v>50.66666793823242</v>
      </c>
      <c r="F3701" t="n">
        <v>23239800</v>
      </c>
    </row>
    <row r="3702">
      <c r="A3702" s="4" t="n">
        <v>39360</v>
      </c>
      <c r="B3702" t="n">
        <v>51.21666717529297</v>
      </c>
      <c r="C3702" t="n">
        <v>52.59000015258789</v>
      </c>
      <c r="D3702" t="n">
        <v>51.16666793823242</v>
      </c>
      <c r="E3702" t="n">
        <v>52.35666656494141</v>
      </c>
      <c r="F3702" t="n">
        <v>64093800</v>
      </c>
    </row>
    <row r="3703">
      <c r="A3703" s="4" t="n">
        <v>39363</v>
      </c>
      <c r="B3703" t="n">
        <v>51.66333389282227</v>
      </c>
      <c r="C3703" t="n">
        <v>51.95000076293945</v>
      </c>
      <c r="D3703" t="n">
        <v>51.43666839599609</v>
      </c>
      <c r="E3703" t="n">
        <v>51.79999923706055</v>
      </c>
      <c r="F3703" t="n">
        <v>32786100</v>
      </c>
    </row>
    <row r="3704">
      <c r="A3704" s="4" t="n">
        <v>39364</v>
      </c>
      <c r="B3704" t="n">
        <v>52.18000030517578</v>
      </c>
      <c r="C3704" t="n">
        <v>52.64666748046875</v>
      </c>
      <c r="D3704" t="n">
        <v>51.96666717529297</v>
      </c>
      <c r="E3704" t="n">
        <v>52.60666656494141</v>
      </c>
      <c r="F3704" t="n">
        <v>30145200</v>
      </c>
    </row>
    <row r="3705">
      <c r="A3705" s="4" t="n">
        <v>39365</v>
      </c>
      <c r="B3705" t="n">
        <v>52.44333267211914</v>
      </c>
      <c r="C3705" t="n">
        <v>52.85666656494141</v>
      </c>
      <c r="D3705" t="n">
        <v>52.1533317565918</v>
      </c>
      <c r="E3705" t="n">
        <v>52.67666625976562</v>
      </c>
      <c r="F3705" t="n">
        <v>36825900</v>
      </c>
    </row>
    <row r="3706">
      <c r="A3706" s="4" t="n">
        <v>39366</v>
      </c>
      <c r="B3706" t="n">
        <v>53.34000015258789</v>
      </c>
      <c r="C3706" t="n">
        <v>53.59999847412109</v>
      </c>
      <c r="D3706" t="n">
        <v>51.28666687011719</v>
      </c>
      <c r="E3706" t="n">
        <v>52.21333312988281</v>
      </c>
      <c r="F3706" t="n">
        <v>71038800</v>
      </c>
    </row>
    <row r="3707">
      <c r="A3707" s="4" t="n">
        <v>39367</v>
      </c>
      <c r="B3707" t="n">
        <v>52.45666885375977</v>
      </c>
      <c r="C3707" t="n">
        <v>53.16666793823242</v>
      </c>
      <c r="D3707" t="n">
        <v>52.28666687011719</v>
      </c>
      <c r="E3707" t="n">
        <v>53.16666793823242</v>
      </c>
      <c r="F3707" t="n">
        <v>27468300</v>
      </c>
    </row>
    <row r="3708">
      <c r="A3708" s="4" t="n">
        <v>39370</v>
      </c>
      <c r="B3708" t="n">
        <v>53.25666809082031</v>
      </c>
      <c r="C3708" t="n">
        <v>53.38333129882812</v>
      </c>
      <c r="D3708" t="n">
        <v>51.83666610717773</v>
      </c>
      <c r="E3708" t="n">
        <v>52.51666641235352</v>
      </c>
      <c r="F3708" t="n">
        <v>40017900</v>
      </c>
    </row>
    <row r="3709">
      <c r="A3709" s="4" t="n">
        <v>39371</v>
      </c>
      <c r="B3709" t="n">
        <v>52.16333389282227</v>
      </c>
      <c r="C3709" t="n">
        <v>52.18999862670898</v>
      </c>
      <c r="D3709" t="n">
        <v>51.18333435058594</v>
      </c>
      <c r="E3709" t="n">
        <v>51.54333114624023</v>
      </c>
      <c r="F3709" t="n">
        <v>60320100</v>
      </c>
    </row>
    <row r="3710">
      <c r="A3710" s="4" t="n">
        <v>39372</v>
      </c>
      <c r="B3710" t="n">
        <v>52.73333358764648</v>
      </c>
      <c r="C3710" t="n">
        <v>52.97000122070312</v>
      </c>
      <c r="D3710" t="n">
        <v>51.70000076293945</v>
      </c>
      <c r="E3710" t="n">
        <v>52.73333358764648</v>
      </c>
      <c r="F3710" t="n">
        <v>67459200</v>
      </c>
    </row>
    <row r="3711">
      <c r="A3711" s="4" t="n">
        <v>39373</v>
      </c>
      <c r="B3711" t="n">
        <v>51.83333206176758</v>
      </c>
      <c r="C3711" t="n">
        <v>53.11666870117188</v>
      </c>
      <c r="D3711" t="n">
        <v>51.7599983215332</v>
      </c>
      <c r="E3711" t="n">
        <v>53</v>
      </c>
      <c r="F3711" t="n">
        <v>55143300</v>
      </c>
    </row>
    <row r="3712">
      <c r="A3712" s="4" t="n">
        <v>39374</v>
      </c>
      <c r="B3712" t="n">
        <v>52.53666687011719</v>
      </c>
      <c r="C3712" t="n">
        <v>52.65999984741211</v>
      </c>
      <c r="D3712" t="n">
        <v>50.29666519165039</v>
      </c>
      <c r="E3712" t="n">
        <v>50.73333358764648</v>
      </c>
      <c r="F3712" t="n">
        <v>82591500</v>
      </c>
    </row>
    <row r="3713">
      <c r="A3713" s="4" t="n">
        <v>39377</v>
      </c>
      <c r="B3713" t="n">
        <v>50.23333358764648</v>
      </c>
      <c r="C3713" t="n">
        <v>51.10333251953125</v>
      </c>
      <c r="D3713" t="n">
        <v>49.66333389282227</v>
      </c>
      <c r="E3713" t="n">
        <v>51.09999847412109</v>
      </c>
      <c r="F3713" t="n">
        <v>60902100</v>
      </c>
    </row>
    <row r="3714">
      <c r="A3714" s="4" t="n">
        <v>39378</v>
      </c>
      <c r="B3714" t="n">
        <v>51.75333404541016</v>
      </c>
      <c r="C3714" t="n">
        <v>52.71333312988281</v>
      </c>
      <c r="D3714" t="n">
        <v>51.50333404541016</v>
      </c>
      <c r="E3714" t="n">
        <v>52.51666641235352</v>
      </c>
      <c r="F3714" t="n">
        <v>55527300</v>
      </c>
    </row>
    <row r="3715">
      <c r="A3715" s="4" t="n">
        <v>39379</v>
      </c>
      <c r="B3715" t="n">
        <v>52.03666687011719</v>
      </c>
      <c r="C3715" t="n">
        <v>52.34333419799805</v>
      </c>
      <c r="D3715" t="n">
        <v>50.48666763305664</v>
      </c>
      <c r="E3715" t="n">
        <v>52.17333221435547</v>
      </c>
      <c r="F3715" t="n">
        <v>49925100</v>
      </c>
    </row>
    <row r="3716">
      <c r="A3716" s="4" t="n">
        <v>39380</v>
      </c>
      <c r="B3716" t="n">
        <v>52.86333465576172</v>
      </c>
      <c r="C3716" t="n">
        <v>52.98333358764648</v>
      </c>
      <c r="D3716" t="n">
        <v>51.91666793823242</v>
      </c>
      <c r="E3716" t="n">
        <v>52.83666610717773</v>
      </c>
      <c r="F3716" t="n">
        <v>43169400</v>
      </c>
    </row>
    <row r="3717">
      <c r="A3717" s="4" t="n">
        <v>39381</v>
      </c>
      <c r="B3717" t="n">
        <v>54.01666641235352</v>
      </c>
      <c r="C3717" t="n">
        <v>54.56999969482422</v>
      </c>
      <c r="D3717" t="n">
        <v>53.5</v>
      </c>
      <c r="E3717" t="n">
        <v>54.33333206176758</v>
      </c>
      <c r="F3717" t="n">
        <v>44119500</v>
      </c>
    </row>
    <row r="3718">
      <c r="A3718" s="4" t="n">
        <v>39384</v>
      </c>
      <c r="B3718" t="n">
        <v>55.23333358764648</v>
      </c>
      <c r="C3718" t="n">
        <v>55.58333206176758</v>
      </c>
      <c r="D3718" t="n">
        <v>54.93999862670898</v>
      </c>
      <c r="E3718" t="n">
        <v>55.58333206176758</v>
      </c>
      <c r="F3718" t="n">
        <v>38281200</v>
      </c>
    </row>
    <row r="3719">
      <c r="A3719" s="4" t="n">
        <v>39385</v>
      </c>
      <c r="B3719" t="n">
        <v>54.76666641235352</v>
      </c>
      <c r="C3719" t="n">
        <v>54.90000152587891</v>
      </c>
      <c r="D3719" t="n">
        <v>54.34999847412109</v>
      </c>
      <c r="E3719" t="n">
        <v>54.53333282470703</v>
      </c>
      <c r="F3719" t="n">
        <v>36921900</v>
      </c>
    </row>
    <row r="3720">
      <c r="A3720" s="4" t="n">
        <v>39386</v>
      </c>
      <c r="B3720" t="n">
        <v>55.00333404541016</v>
      </c>
      <c r="C3720" t="n">
        <v>55.82666778564453</v>
      </c>
      <c r="D3720" t="n">
        <v>54.33333206176758</v>
      </c>
      <c r="E3720" t="n">
        <v>55.72999954223633</v>
      </c>
      <c r="F3720" t="n">
        <v>63320400</v>
      </c>
    </row>
    <row r="3721">
      <c r="A3721" s="4" t="n">
        <v>39387</v>
      </c>
      <c r="B3721" t="n">
        <v>54.18666839599609</v>
      </c>
      <c r="C3721" t="n">
        <v>54.55666732788086</v>
      </c>
      <c r="D3721" t="n">
        <v>53.29000091552734</v>
      </c>
      <c r="E3721" t="n">
        <v>53.47999954223633</v>
      </c>
      <c r="F3721" t="n">
        <v>56598300</v>
      </c>
    </row>
    <row r="3722">
      <c r="A3722" s="4" t="n">
        <v>39388</v>
      </c>
      <c r="B3722" t="n">
        <v>53.83333206176758</v>
      </c>
      <c r="C3722" t="n">
        <v>54.31000137329102</v>
      </c>
      <c r="D3722" t="n">
        <v>52.81999969482422</v>
      </c>
      <c r="E3722" t="n">
        <v>53.78333282470703</v>
      </c>
      <c r="F3722" t="n">
        <v>59190000</v>
      </c>
    </row>
    <row r="3723">
      <c r="A3723" s="4" t="n">
        <v>39391</v>
      </c>
      <c r="B3723" t="n">
        <v>52.36666870117188</v>
      </c>
      <c r="C3723" t="n">
        <v>52.63000106811523</v>
      </c>
      <c r="D3723" t="n">
        <v>51.54333114624023</v>
      </c>
      <c r="E3723" t="n">
        <v>51.91333389282227</v>
      </c>
      <c r="F3723" t="n">
        <v>43943400</v>
      </c>
    </row>
    <row r="3724">
      <c r="A3724" s="4" t="n">
        <v>39392</v>
      </c>
      <c r="B3724" t="n">
        <v>53.42666625976562</v>
      </c>
      <c r="C3724" t="n">
        <v>54.09000015258789</v>
      </c>
      <c r="D3724" t="n">
        <v>52.66999816894531</v>
      </c>
      <c r="E3724" t="n">
        <v>53.88333129882812</v>
      </c>
      <c r="F3724" t="n">
        <v>40065300</v>
      </c>
    </row>
    <row r="3725">
      <c r="A3725" s="4" t="n">
        <v>39393</v>
      </c>
      <c r="B3725" t="n">
        <v>53.09333419799805</v>
      </c>
      <c r="C3725" t="n">
        <v>53.5533332824707</v>
      </c>
      <c r="D3725" t="n">
        <v>51.90666580200195</v>
      </c>
      <c r="E3725" t="n">
        <v>52.16666793823242</v>
      </c>
      <c r="F3725" t="n">
        <v>46819800</v>
      </c>
    </row>
    <row r="3726">
      <c r="A3726" s="4" t="n">
        <v>39394</v>
      </c>
      <c r="B3726" t="n">
        <v>52.40666580200195</v>
      </c>
      <c r="C3726" t="n">
        <v>52.96666717529297</v>
      </c>
      <c r="D3726" t="n">
        <v>50.63000106811523</v>
      </c>
      <c r="E3726" t="n">
        <v>52.43333435058594</v>
      </c>
      <c r="F3726" t="n">
        <v>83404200</v>
      </c>
    </row>
    <row r="3727">
      <c r="A3727" s="4" t="n">
        <v>39395</v>
      </c>
      <c r="B3727" t="n">
        <v>51.48666763305664</v>
      </c>
      <c r="C3727" t="n">
        <v>52.20000076293945</v>
      </c>
      <c r="D3727" t="n">
        <v>50.8033332824707</v>
      </c>
      <c r="E3727" t="n">
        <v>51.20000076293945</v>
      </c>
      <c r="F3727" t="n">
        <v>52806000</v>
      </c>
    </row>
    <row r="3728">
      <c r="A3728" s="4" t="n">
        <v>39398</v>
      </c>
      <c r="B3728" t="n">
        <v>50.48333358764648</v>
      </c>
      <c r="C3728" t="n">
        <v>50.79666519165039</v>
      </c>
      <c r="D3728" t="n">
        <v>48.34000015258789</v>
      </c>
      <c r="E3728" t="n">
        <v>48.36666870117188</v>
      </c>
      <c r="F3728" t="n">
        <v>69956100</v>
      </c>
    </row>
    <row r="3729">
      <c r="A3729" s="4" t="n">
        <v>39399</v>
      </c>
      <c r="B3729" t="n">
        <v>50.29999923706055</v>
      </c>
      <c r="C3729" t="n">
        <v>51.97333145141602</v>
      </c>
      <c r="D3729" t="n">
        <v>50.09000015258789</v>
      </c>
      <c r="E3729" t="n">
        <v>51.78333282470703</v>
      </c>
      <c r="F3729" t="n">
        <v>74957100</v>
      </c>
    </row>
    <row r="3730">
      <c r="A3730" s="4" t="n">
        <v>39400</v>
      </c>
      <c r="B3730" t="n">
        <v>52.77000045776367</v>
      </c>
      <c r="C3730" t="n">
        <v>53.09999847412109</v>
      </c>
      <c r="D3730" t="n">
        <v>51.45999908447266</v>
      </c>
      <c r="E3730" t="n">
        <v>51.83333206176758</v>
      </c>
      <c r="F3730" t="n">
        <v>47813100</v>
      </c>
    </row>
    <row r="3731">
      <c r="A3731" s="4" t="n">
        <v>39401</v>
      </c>
      <c r="B3731" t="n">
        <v>51.2400016784668</v>
      </c>
      <c r="C3731" t="n">
        <v>51.77333450317383</v>
      </c>
      <c r="D3731" t="n">
        <v>50.13000106811523</v>
      </c>
      <c r="E3731" t="n">
        <v>50.63999938964844</v>
      </c>
      <c r="F3731" t="n">
        <v>55260300</v>
      </c>
    </row>
    <row r="3732">
      <c r="A3732" s="4" t="n">
        <v>39402</v>
      </c>
      <c r="B3732" t="n">
        <v>50.81333160400391</v>
      </c>
      <c r="C3732" t="n">
        <v>51.36000061035156</v>
      </c>
      <c r="D3732" t="n">
        <v>50.04999923706055</v>
      </c>
      <c r="E3732" t="n">
        <v>51.26666641235352</v>
      </c>
      <c r="F3732" t="n">
        <v>60026400</v>
      </c>
    </row>
    <row r="3733">
      <c r="A3733" s="4" t="n">
        <v>39405</v>
      </c>
      <c r="B3733" t="n">
        <v>50.3033332824707</v>
      </c>
      <c r="C3733" t="n">
        <v>50.4033317565918</v>
      </c>
      <c r="D3733" t="n">
        <v>48.46666717529297</v>
      </c>
      <c r="E3733" t="n">
        <v>48.9033317565918</v>
      </c>
      <c r="F3733" t="n">
        <v>52244700</v>
      </c>
    </row>
    <row r="3734">
      <c r="A3734" s="4" t="n">
        <v>39406</v>
      </c>
      <c r="B3734" t="n">
        <v>49.49666595458984</v>
      </c>
      <c r="C3734" t="n">
        <v>50.72999954223633</v>
      </c>
      <c r="D3734" t="n">
        <v>48.99333190917969</v>
      </c>
      <c r="E3734" t="n">
        <v>50.24666595458984</v>
      </c>
      <c r="F3734" t="n">
        <v>83208600</v>
      </c>
    </row>
    <row r="3735">
      <c r="A3735" s="4" t="n">
        <v>39407</v>
      </c>
      <c r="B3735" t="n">
        <v>48.56999969482422</v>
      </c>
      <c r="C3735" t="n">
        <v>48.76333236694336</v>
      </c>
      <c r="D3735" t="n">
        <v>47.40666580200195</v>
      </c>
      <c r="E3735" t="n">
        <v>47.71666717529297</v>
      </c>
      <c r="F3735" t="n">
        <v>77409000</v>
      </c>
    </row>
    <row r="3736">
      <c r="A3736" s="4" t="n">
        <v>39409</v>
      </c>
      <c r="B3736" t="n">
        <v>48.58333206176758</v>
      </c>
      <c r="C3736" t="n">
        <v>49.73333358764648</v>
      </c>
      <c r="D3736" t="n">
        <v>48.58333206176758</v>
      </c>
      <c r="E3736" t="n">
        <v>49.12666702270508</v>
      </c>
      <c r="F3736" t="n">
        <v>24243900</v>
      </c>
    </row>
    <row r="3737">
      <c r="A3737" s="4" t="n">
        <v>39412</v>
      </c>
      <c r="B3737" t="n">
        <v>49.34000015258789</v>
      </c>
      <c r="C3737" t="n">
        <v>49.81999969482422</v>
      </c>
      <c r="D3737" t="n">
        <v>47.17666625976562</v>
      </c>
      <c r="E3737" t="n">
        <v>47.17666625976562</v>
      </c>
      <c r="F3737" t="n">
        <v>72462000</v>
      </c>
    </row>
    <row r="3738">
      <c r="A3738" s="4" t="n">
        <v>39413</v>
      </c>
      <c r="B3738" t="n">
        <v>47.91666793823242</v>
      </c>
      <c r="C3738" t="n">
        <v>49.1966667175293</v>
      </c>
      <c r="D3738" t="n">
        <v>47.64333343505859</v>
      </c>
      <c r="E3738" t="n">
        <v>48.98333358764648</v>
      </c>
      <c r="F3738" t="n">
        <v>75099600</v>
      </c>
    </row>
    <row r="3739">
      <c r="A3739" s="4" t="n">
        <v>39414</v>
      </c>
      <c r="B3739" t="n">
        <v>49.52333450317383</v>
      </c>
      <c r="C3739" t="n">
        <v>51.66666793823242</v>
      </c>
      <c r="D3739" t="n">
        <v>49.5</v>
      </c>
      <c r="E3739" t="n">
        <v>51.66666793823242</v>
      </c>
      <c r="F3739" t="n">
        <v>100931400</v>
      </c>
    </row>
    <row r="3740">
      <c r="A3740" s="4" t="n">
        <v>39415</v>
      </c>
      <c r="B3740" t="n">
        <v>51.04999923706055</v>
      </c>
      <c r="C3740" t="n">
        <v>51.75</v>
      </c>
      <c r="D3740" t="n">
        <v>50.65999984741211</v>
      </c>
      <c r="E3740" t="n">
        <v>51.03333282470703</v>
      </c>
      <c r="F3740" t="n">
        <v>62430600</v>
      </c>
    </row>
    <row r="3741">
      <c r="A3741" s="4" t="n">
        <v>39416</v>
      </c>
      <c r="B3741" t="n">
        <v>52.42666625976562</v>
      </c>
      <c r="C3741" t="n">
        <v>52.56666564941406</v>
      </c>
      <c r="D3741" t="n">
        <v>51.05666732788086</v>
      </c>
      <c r="E3741" t="n">
        <v>51.46666717529297</v>
      </c>
      <c r="F3741" t="n">
        <v>64310400</v>
      </c>
    </row>
    <row r="3742">
      <c r="A3742" s="4" t="n">
        <v>39419</v>
      </c>
      <c r="B3742" t="n">
        <v>51.36999893188477</v>
      </c>
      <c r="C3742" t="n">
        <v>51.64666748046875</v>
      </c>
      <c r="D3742" t="n">
        <v>50.90000152587891</v>
      </c>
      <c r="E3742" t="n">
        <v>51.02000045776367</v>
      </c>
      <c r="F3742" t="n">
        <v>41652600</v>
      </c>
    </row>
    <row r="3743">
      <c r="A3743" s="4" t="n">
        <v>39420</v>
      </c>
      <c r="B3743" t="n">
        <v>50.8033332824707</v>
      </c>
      <c r="C3743" t="n">
        <v>51.49666595458984</v>
      </c>
      <c r="D3743" t="n">
        <v>50.73666763305664</v>
      </c>
      <c r="E3743" t="n">
        <v>50.88666534423828</v>
      </c>
      <c r="F3743" t="n">
        <v>32139000</v>
      </c>
    </row>
    <row r="3744">
      <c r="A3744" s="4" t="n">
        <v>39421</v>
      </c>
      <c r="B3744" t="n">
        <v>52.09999847412109</v>
      </c>
      <c r="C3744" t="n">
        <v>53.15000152587891</v>
      </c>
      <c r="D3744" t="n">
        <v>52.09999847412109</v>
      </c>
      <c r="E3744" t="n">
        <v>53.14666748046875</v>
      </c>
      <c r="F3744" t="n">
        <v>46454100</v>
      </c>
    </row>
    <row r="3745">
      <c r="A3745" s="4" t="n">
        <v>39422</v>
      </c>
      <c r="B3745" t="n">
        <v>52.86666870117188</v>
      </c>
      <c r="C3745" t="n">
        <v>54.04999923706055</v>
      </c>
      <c r="D3745" t="n">
        <v>52.66666793823242</v>
      </c>
      <c r="E3745" t="n">
        <v>53.98333358764648</v>
      </c>
      <c r="F3745" t="n">
        <v>49785000</v>
      </c>
    </row>
    <row r="3746">
      <c r="A3746" s="4" t="n">
        <v>39423</v>
      </c>
      <c r="B3746" t="n">
        <v>53.73333358764648</v>
      </c>
      <c r="C3746" t="n">
        <v>53.79999923706055</v>
      </c>
      <c r="D3746" t="n">
        <v>53.09000015258789</v>
      </c>
      <c r="E3746" t="n">
        <v>53.34333419799805</v>
      </c>
      <c r="F3746" t="n">
        <v>47259900</v>
      </c>
    </row>
    <row r="3747">
      <c r="A3747" s="4" t="n">
        <v>39426</v>
      </c>
      <c r="B3747" t="n">
        <v>53.33333206176758</v>
      </c>
      <c r="C3747" t="n">
        <v>53.57666778564453</v>
      </c>
      <c r="D3747" t="n">
        <v>53.0966682434082</v>
      </c>
      <c r="E3747" t="n">
        <v>53.36000061035156</v>
      </c>
      <c r="F3747" t="n">
        <v>30087600</v>
      </c>
    </row>
    <row r="3748">
      <c r="A3748" s="4" t="n">
        <v>39427</v>
      </c>
      <c r="B3748" t="n">
        <v>53.59333419799805</v>
      </c>
      <c r="C3748" t="n">
        <v>53.7400016784668</v>
      </c>
      <c r="D3748" t="n">
        <v>50.90000152587891</v>
      </c>
      <c r="E3748" t="n">
        <v>51.09999847412109</v>
      </c>
      <c r="F3748" t="n">
        <v>67515900</v>
      </c>
    </row>
    <row r="3749">
      <c r="A3749" s="4" t="n">
        <v>39428</v>
      </c>
      <c r="B3749" t="n">
        <v>53.43333435058594</v>
      </c>
      <c r="C3749" t="n">
        <v>53.88000106811523</v>
      </c>
      <c r="D3749" t="n">
        <v>51.48666763305664</v>
      </c>
      <c r="E3749" t="n">
        <v>52.63333129882812</v>
      </c>
      <c r="F3749" t="n">
        <v>72613200</v>
      </c>
    </row>
    <row r="3750">
      <c r="A3750" s="4" t="n">
        <v>39429</v>
      </c>
      <c r="B3750" t="n">
        <v>51.16666793823242</v>
      </c>
      <c r="C3750" t="n">
        <v>51.59333419799805</v>
      </c>
      <c r="D3750" t="n">
        <v>50.48333358764648</v>
      </c>
      <c r="E3750" t="n">
        <v>51.18666839599609</v>
      </c>
      <c r="F3750" t="n">
        <v>75751200</v>
      </c>
    </row>
    <row r="3751">
      <c r="A3751" s="4" t="n">
        <v>39430</v>
      </c>
      <c r="B3751" t="n">
        <v>50.13333129882812</v>
      </c>
      <c r="C3751" t="n">
        <v>50.79000091552734</v>
      </c>
      <c r="D3751" t="n">
        <v>49.93666839599609</v>
      </c>
      <c r="E3751" t="n">
        <v>49.96666717529297</v>
      </c>
      <c r="F3751" t="n">
        <v>52611000</v>
      </c>
    </row>
    <row r="3752">
      <c r="A3752" s="4" t="n">
        <v>39433</v>
      </c>
      <c r="B3752" t="n">
        <v>49.11999893188477</v>
      </c>
      <c r="C3752" t="n">
        <v>49.20333480834961</v>
      </c>
      <c r="D3752" t="n">
        <v>47.81333160400391</v>
      </c>
      <c r="E3752" t="n">
        <v>47.83666610717773</v>
      </c>
      <c r="F3752" t="n">
        <v>62022000</v>
      </c>
    </row>
    <row r="3753">
      <c r="A3753" s="4" t="n">
        <v>39434</v>
      </c>
      <c r="B3753" t="n">
        <v>49.34999847412109</v>
      </c>
      <c r="C3753" t="n">
        <v>49.38666534423828</v>
      </c>
      <c r="D3753" t="n">
        <v>47.90999984741211</v>
      </c>
      <c r="E3753" t="n">
        <v>49.15000152587891</v>
      </c>
      <c r="F3753" t="n">
        <v>69887400</v>
      </c>
    </row>
    <row r="3754">
      <c r="A3754" s="4" t="n">
        <v>39435</v>
      </c>
      <c r="B3754" t="n">
        <v>49.32666778564453</v>
      </c>
      <c r="C3754" t="n">
        <v>49.77333450317383</v>
      </c>
      <c r="D3754" t="n">
        <v>49.00333404541016</v>
      </c>
      <c r="E3754" t="n">
        <v>49.47000122070312</v>
      </c>
      <c r="F3754" t="n">
        <v>56490000</v>
      </c>
    </row>
    <row r="3755">
      <c r="A3755" s="4" t="n">
        <v>39436</v>
      </c>
      <c r="B3755" t="n">
        <v>49.70666885375977</v>
      </c>
      <c r="C3755" t="n">
        <v>49.86000061035156</v>
      </c>
      <c r="D3755" t="n">
        <v>49.08666610717773</v>
      </c>
      <c r="E3755" t="n">
        <v>49.7400016784668</v>
      </c>
      <c r="F3755" t="n">
        <v>45520800</v>
      </c>
    </row>
    <row r="3756">
      <c r="A3756" s="4" t="n">
        <v>39437</v>
      </c>
      <c r="B3756" t="n">
        <v>50.46666717529297</v>
      </c>
      <c r="C3756" t="n">
        <v>51.2400016784668</v>
      </c>
      <c r="D3756" t="n">
        <v>50.36666870117188</v>
      </c>
      <c r="E3756" t="n">
        <v>51.2400016784668</v>
      </c>
      <c r="F3756" t="n">
        <v>56436300</v>
      </c>
    </row>
    <row r="3757">
      <c r="A3757" s="4" t="n">
        <v>39440</v>
      </c>
      <c r="B3757" t="n">
        <v>50.68999862670898</v>
      </c>
      <c r="C3757" t="n">
        <v>51.45333480834961</v>
      </c>
      <c r="D3757" t="n">
        <v>50.62666702270508</v>
      </c>
      <c r="E3757" t="n">
        <v>51.4466667175293</v>
      </c>
      <c r="F3757" t="n">
        <v>18304800</v>
      </c>
    </row>
    <row r="3758">
      <c r="A3758" s="4" t="n">
        <v>39442</v>
      </c>
      <c r="B3758" t="n">
        <v>51.04999923706055</v>
      </c>
      <c r="C3758" t="n">
        <v>51.82666778564453</v>
      </c>
      <c r="D3758" t="n">
        <v>50.95000076293945</v>
      </c>
      <c r="E3758" t="n">
        <v>51.71333312988281</v>
      </c>
      <c r="F3758" t="n">
        <v>23497500</v>
      </c>
    </row>
    <row r="3759">
      <c r="A3759" s="4" t="n">
        <v>39443</v>
      </c>
      <c r="B3759" t="n">
        <v>51.24666595458984</v>
      </c>
      <c r="C3759" t="n">
        <v>51.34333419799805</v>
      </c>
      <c r="D3759" t="n">
        <v>50.39666748046875</v>
      </c>
      <c r="E3759" t="n">
        <v>50.52000045776367</v>
      </c>
      <c r="F3759" t="n">
        <v>30705600</v>
      </c>
    </row>
    <row r="3760">
      <c r="A3760" s="4" t="n">
        <v>39444</v>
      </c>
      <c r="B3760" t="n">
        <v>51.03666687011719</v>
      </c>
      <c r="C3760" t="n">
        <v>51.18000030517578</v>
      </c>
      <c r="D3760" t="n">
        <v>50.33000183105469</v>
      </c>
      <c r="E3760" t="n">
        <v>50.70999908447266</v>
      </c>
      <c r="F3760" t="n">
        <v>37557000</v>
      </c>
    </row>
    <row r="3761">
      <c r="A3761" s="4" t="n">
        <v>39447</v>
      </c>
      <c r="B3761" t="n">
        <v>50.84999847412109</v>
      </c>
      <c r="C3761" t="n">
        <v>50.96333312988281</v>
      </c>
      <c r="D3761" t="n">
        <v>50.00333404541016</v>
      </c>
      <c r="E3761" t="n">
        <v>50.09999847412109</v>
      </c>
      <c r="F3761" t="n">
        <v>26840400</v>
      </c>
    </row>
    <row r="3762">
      <c r="A3762" s="4" t="n">
        <v>39449</v>
      </c>
      <c r="B3762" t="n">
        <v>50.43999862670898</v>
      </c>
      <c r="C3762" t="n">
        <v>50.75333404541016</v>
      </c>
      <c r="D3762" t="n">
        <v>48.97000122070312</v>
      </c>
      <c r="E3762" t="n">
        <v>49.27333450317383</v>
      </c>
      <c r="F3762" t="n">
        <v>68029800</v>
      </c>
    </row>
    <row r="3763">
      <c r="A3763" s="4" t="n">
        <v>39450</v>
      </c>
      <c r="B3763" t="n">
        <v>49.86666870117188</v>
      </c>
      <c r="C3763" t="n">
        <v>50.05666732788086</v>
      </c>
      <c r="D3763" t="n">
        <v>49.48666763305664</v>
      </c>
      <c r="E3763" t="n">
        <v>49.71666717529297</v>
      </c>
      <c r="F3763" t="n">
        <v>47760300</v>
      </c>
    </row>
    <row r="3764">
      <c r="A3764" s="4" t="n">
        <v>39451</v>
      </c>
      <c r="B3764" t="n">
        <v>49.2599983215332</v>
      </c>
      <c r="C3764" t="n">
        <v>49.34999847412109</v>
      </c>
      <c r="D3764" t="n">
        <v>47.75666809082031</v>
      </c>
      <c r="E3764" t="n">
        <v>48.22333145141602</v>
      </c>
      <c r="F3764" t="n">
        <v>83071200</v>
      </c>
    </row>
    <row r="3765">
      <c r="A3765" s="4" t="n">
        <v>39454</v>
      </c>
      <c r="B3765" t="n">
        <v>48.62333297729492</v>
      </c>
      <c r="C3765" t="n">
        <v>48.93333435058594</v>
      </c>
      <c r="D3765" t="n">
        <v>47.81000137329102</v>
      </c>
      <c r="E3765" t="n">
        <v>48.57666778564453</v>
      </c>
      <c r="F3765" t="n">
        <v>54090900</v>
      </c>
    </row>
    <row r="3766">
      <c r="A3766" s="4" t="n">
        <v>39455</v>
      </c>
      <c r="B3766" t="n">
        <v>49.13999938964844</v>
      </c>
      <c r="C3766" t="n">
        <v>49.65666580200195</v>
      </c>
      <c r="D3766" t="n">
        <v>48.06999969482422</v>
      </c>
      <c r="E3766" t="n">
        <v>48.20000076293945</v>
      </c>
      <c r="F3766" t="n">
        <v>88767900</v>
      </c>
    </row>
    <row r="3767">
      <c r="A3767" s="4" t="n">
        <v>39456</v>
      </c>
      <c r="B3767" t="n">
        <v>48.9033317565918</v>
      </c>
      <c r="C3767" t="n">
        <v>49.77999877929688</v>
      </c>
      <c r="D3767" t="n">
        <v>48.20000076293945</v>
      </c>
      <c r="E3767" t="n">
        <v>49.77999877929688</v>
      </c>
      <c r="F3767" t="n">
        <v>85492200</v>
      </c>
    </row>
    <row r="3768">
      <c r="A3768" s="4" t="n">
        <v>39457</v>
      </c>
      <c r="B3768" t="n">
        <v>48.97333145141602</v>
      </c>
      <c r="C3768" t="n">
        <v>50.65000152587891</v>
      </c>
      <c r="D3768" t="n">
        <v>48.7400016784668</v>
      </c>
      <c r="E3768" t="n">
        <v>50.36666870117188</v>
      </c>
      <c r="F3768" t="n">
        <v>84510900</v>
      </c>
    </row>
    <row r="3769">
      <c r="A3769" s="4" t="n">
        <v>39458</v>
      </c>
      <c r="B3769" t="n">
        <v>49.29999923706055</v>
      </c>
      <c r="C3769" t="n">
        <v>49.88333129882812</v>
      </c>
      <c r="D3769" t="n">
        <v>48.66333389282227</v>
      </c>
      <c r="E3769" t="n">
        <v>48.95000076293945</v>
      </c>
      <c r="F3769" t="n">
        <v>78241200</v>
      </c>
    </row>
    <row r="3770">
      <c r="A3770" s="4" t="n">
        <v>39461</v>
      </c>
      <c r="B3770" t="n">
        <v>49.68000030517578</v>
      </c>
      <c r="C3770" t="n">
        <v>49.91666793823242</v>
      </c>
      <c r="D3770" t="n">
        <v>49.23333358764648</v>
      </c>
      <c r="E3770" t="n">
        <v>49.66999816894531</v>
      </c>
      <c r="F3770" t="n">
        <v>70594500</v>
      </c>
    </row>
    <row r="3771">
      <c r="A3771" s="4" t="n">
        <v>39462</v>
      </c>
      <c r="B3771" t="n">
        <v>48.70000076293945</v>
      </c>
      <c r="C3771" t="n">
        <v>48.88999938964844</v>
      </c>
      <c r="D3771" t="n">
        <v>47.26666641235352</v>
      </c>
      <c r="E3771" t="n">
        <v>47.42333221435547</v>
      </c>
      <c r="F3771" t="n">
        <v>90633900</v>
      </c>
    </row>
    <row r="3772">
      <c r="A3772" s="4" t="n">
        <v>39463</v>
      </c>
      <c r="B3772" t="n">
        <v>46.71666717529297</v>
      </c>
      <c r="C3772" t="n">
        <v>46.91999816894531</v>
      </c>
      <c r="D3772" t="n">
        <v>44.72666549682617</v>
      </c>
      <c r="E3772" t="n">
        <v>45.45000076293945</v>
      </c>
      <c r="F3772" t="n">
        <v>141276600</v>
      </c>
    </row>
    <row r="3773">
      <c r="A3773" s="4" t="n">
        <v>39464</v>
      </c>
      <c r="B3773" t="n">
        <v>46.16666793823242</v>
      </c>
      <c r="C3773" t="n">
        <v>46.49333190917969</v>
      </c>
      <c r="D3773" t="n">
        <v>43.93000030517578</v>
      </c>
      <c r="E3773" t="n">
        <v>44.12666702270508</v>
      </c>
      <c r="F3773" t="n">
        <v>133308000</v>
      </c>
    </row>
    <row r="3774">
      <c r="A3774" s="4" t="n">
        <v>39465</v>
      </c>
      <c r="B3774" t="n">
        <v>45.48666763305664</v>
      </c>
      <c r="C3774" t="n">
        <v>45.75333404541016</v>
      </c>
      <c r="D3774" t="n">
        <v>44.05666732788086</v>
      </c>
      <c r="E3774" t="n">
        <v>45.13333129882812</v>
      </c>
      <c r="F3774" t="n">
        <v>119655300</v>
      </c>
    </row>
    <row r="3775">
      <c r="A3775" s="4" t="n">
        <v>39469</v>
      </c>
      <c r="B3775" t="n">
        <v>42.31000137329102</v>
      </c>
      <c r="C3775" t="n">
        <v>45.03333282470703</v>
      </c>
      <c r="D3775" t="n">
        <v>41.83333206176758</v>
      </c>
      <c r="E3775" t="n">
        <v>44</v>
      </c>
      <c r="F3775" t="n">
        <v>153342900</v>
      </c>
    </row>
    <row r="3776">
      <c r="A3776" s="4" t="n">
        <v>39470</v>
      </c>
      <c r="B3776" t="n">
        <v>42.04000091552734</v>
      </c>
      <c r="C3776" t="n">
        <v>44.43000030517578</v>
      </c>
      <c r="D3776" t="n">
        <v>40.67666625976562</v>
      </c>
      <c r="E3776" t="n">
        <v>44.27999877929688</v>
      </c>
      <c r="F3776" t="n">
        <v>173383800</v>
      </c>
    </row>
    <row r="3777">
      <c r="A3777" s="4" t="n">
        <v>39471</v>
      </c>
      <c r="B3777" t="n">
        <v>44.20000076293945</v>
      </c>
      <c r="C3777" t="n">
        <v>45.4466667175293</v>
      </c>
      <c r="D3777" t="n">
        <v>44.10666656494141</v>
      </c>
      <c r="E3777" t="n">
        <v>45.13999938964844</v>
      </c>
      <c r="F3777" t="n">
        <v>93140700</v>
      </c>
    </row>
    <row r="3778">
      <c r="A3778" s="4" t="n">
        <v>39472</v>
      </c>
      <c r="B3778" t="n">
        <v>45.99333190917969</v>
      </c>
      <c r="C3778" t="n">
        <v>46.27333450317383</v>
      </c>
      <c r="D3778" t="n">
        <v>44.27000045776367</v>
      </c>
      <c r="E3778" t="n">
        <v>44.45333480834961</v>
      </c>
      <c r="F3778" t="n">
        <v>65709300</v>
      </c>
    </row>
    <row r="3779">
      <c r="A3779" s="4" t="n">
        <v>39475</v>
      </c>
      <c r="B3779" t="n">
        <v>44.36666870117188</v>
      </c>
      <c r="C3779" t="n">
        <v>45.5533332824707</v>
      </c>
      <c r="D3779" t="n">
        <v>42.33333206176758</v>
      </c>
      <c r="E3779" t="n">
        <v>45.5533332824707</v>
      </c>
      <c r="F3779" t="n">
        <v>61924200</v>
      </c>
    </row>
    <row r="3780">
      <c r="A3780" s="4" t="n">
        <v>39476</v>
      </c>
      <c r="B3780" t="n">
        <v>45.43999862670898</v>
      </c>
      <c r="C3780" t="n">
        <v>45.53666687011719</v>
      </c>
      <c r="D3780" t="n">
        <v>44.69333267211914</v>
      </c>
      <c r="E3780" t="n">
        <v>45.33000183105469</v>
      </c>
      <c r="F3780" t="n">
        <v>42873000</v>
      </c>
    </row>
    <row r="3781">
      <c r="A3781" s="4" t="n">
        <v>39477</v>
      </c>
      <c r="B3781" t="n">
        <v>44.65000152587891</v>
      </c>
      <c r="C3781" t="n">
        <v>46.36000061035156</v>
      </c>
      <c r="D3781" t="n">
        <v>44.38000106811523</v>
      </c>
      <c r="E3781" t="n">
        <v>44.73333358764648</v>
      </c>
      <c r="F3781" t="n">
        <v>90782400</v>
      </c>
    </row>
    <row r="3782">
      <c r="A3782" s="4" t="n">
        <v>39478</v>
      </c>
      <c r="B3782" t="n">
        <v>43.88000106811523</v>
      </c>
      <c r="C3782" t="n">
        <v>45.93333435058594</v>
      </c>
      <c r="D3782" t="n">
        <v>43.70333480834961</v>
      </c>
      <c r="E3782" t="n">
        <v>45.63000106811523</v>
      </c>
      <c r="F3782" t="n">
        <v>91635900</v>
      </c>
    </row>
    <row r="3783">
      <c r="A3783" s="4" t="n">
        <v>39479</v>
      </c>
      <c r="B3783" t="n">
        <v>45.86666870117188</v>
      </c>
      <c r="C3783" t="n">
        <v>46.6966667175293</v>
      </c>
      <c r="D3783" t="n">
        <v>45.66666793823242</v>
      </c>
      <c r="E3783" t="n">
        <v>46.54000091552734</v>
      </c>
      <c r="F3783" t="n">
        <v>66237600</v>
      </c>
    </row>
    <row r="3784">
      <c r="A3784" s="4" t="n">
        <v>39482</v>
      </c>
      <c r="B3784" t="n">
        <v>46.88000106811523</v>
      </c>
      <c r="C3784" t="n">
        <v>47</v>
      </c>
      <c r="D3784" t="n">
        <v>46.40666580200195</v>
      </c>
      <c r="E3784" t="n">
        <v>46.68333435058594</v>
      </c>
      <c r="F3784" t="n">
        <v>47431800</v>
      </c>
    </row>
    <row r="3785">
      <c r="A3785" s="4" t="n">
        <v>39483</v>
      </c>
      <c r="B3785" t="n">
        <v>45.65000152587891</v>
      </c>
      <c r="C3785" t="n">
        <v>45.75</v>
      </c>
      <c r="D3785" t="n">
        <v>43.73333358764648</v>
      </c>
      <c r="E3785" t="n">
        <v>44.16999816894531</v>
      </c>
      <c r="F3785" t="n">
        <v>81961200</v>
      </c>
    </row>
    <row r="3786">
      <c r="A3786" s="4" t="n">
        <v>39484</v>
      </c>
      <c r="B3786" t="n">
        <v>44.5</v>
      </c>
      <c r="C3786" t="n">
        <v>45.03666687011719</v>
      </c>
      <c r="D3786" t="n">
        <v>43.3033332824707</v>
      </c>
      <c r="E3786" t="n">
        <v>43.4466667175293</v>
      </c>
      <c r="F3786" t="n">
        <v>94311600</v>
      </c>
    </row>
    <row r="3787">
      <c r="A3787" s="4" t="n">
        <v>39485</v>
      </c>
      <c r="B3787" t="n">
        <v>43.29999923706055</v>
      </c>
      <c r="C3787" t="n">
        <v>44.61000061035156</v>
      </c>
      <c r="D3787" t="n">
        <v>42.86999893188477</v>
      </c>
      <c r="E3787" t="n">
        <v>44.18333435058594</v>
      </c>
      <c r="F3787" t="n">
        <v>81689400</v>
      </c>
    </row>
    <row r="3788">
      <c r="A3788" s="4" t="n">
        <v>39486</v>
      </c>
      <c r="B3788" t="n">
        <v>43.63333129882812</v>
      </c>
      <c r="C3788" t="n">
        <v>44.40999984741211</v>
      </c>
      <c r="D3788" t="n">
        <v>43.47666549682617</v>
      </c>
      <c r="E3788" t="n">
        <v>44.09999847412109</v>
      </c>
      <c r="F3788" t="n">
        <v>64338300</v>
      </c>
    </row>
    <row r="3789">
      <c r="A3789" s="4" t="n">
        <v>39489</v>
      </c>
      <c r="B3789" t="n">
        <v>43.93999862670898</v>
      </c>
      <c r="C3789" t="n">
        <v>44.66333389282227</v>
      </c>
      <c r="D3789" t="n">
        <v>43.42333221435547</v>
      </c>
      <c r="E3789" t="n">
        <v>44.64666748046875</v>
      </c>
      <c r="F3789" t="n">
        <v>62668500</v>
      </c>
    </row>
    <row r="3790">
      <c r="A3790" s="4" t="n">
        <v>39490</v>
      </c>
      <c r="B3790" t="n">
        <v>45.08666610717773</v>
      </c>
      <c r="C3790" t="n">
        <v>46.13666534423828</v>
      </c>
      <c r="D3790" t="n">
        <v>44.97999954223633</v>
      </c>
      <c r="E3790" t="n">
        <v>45.36666870117188</v>
      </c>
      <c r="F3790" t="n">
        <v>95163900</v>
      </c>
    </row>
    <row r="3791">
      <c r="A3791" s="4" t="n">
        <v>39491</v>
      </c>
      <c r="B3791" t="n">
        <v>45.84999847412109</v>
      </c>
      <c r="C3791" t="n">
        <v>46.52000045776367</v>
      </c>
      <c r="D3791" t="n">
        <v>45.33333206176758</v>
      </c>
      <c r="E3791" t="n">
        <v>46.38666534423828</v>
      </c>
      <c r="F3791" t="n">
        <v>80838300</v>
      </c>
    </row>
    <row r="3792">
      <c r="A3792" s="4" t="n">
        <v>39492</v>
      </c>
      <c r="B3792" t="n">
        <v>46.8033332824707</v>
      </c>
      <c r="C3792" t="n">
        <v>46.9466667175293</v>
      </c>
      <c r="D3792" t="n">
        <v>45.74666595458984</v>
      </c>
      <c r="E3792" t="n">
        <v>45.79000091552734</v>
      </c>
      <c r="F3792" t="n">
        <v>77572200</v>
      </c>
    </row>
    <row r="3793">
      <c r="A3793" s="4" t="n">
        <v>39493</v>
      </c>
      <c r="B3793" t="n">
        <v>45.93666839599609</v>
      </c>
      <c r="C3793" t="n">
        <v>46.14666748046875</v>
      </c>
      <c r="D3793" t="n">
        <v>45.39333343505859</v>
      </c>
      <c r="E3793" t="n">
        <v>46.11666870117188</v>
      </c>
      <c r="F3793" t="n">
        <v>40972800</v>
      </c>
    </row>
    <row r="3794">
      <c r="A3794" s="4" t="n">
        <v>39497</v>
      </c>
      <c r="B3794" t="n">
        <v>47.32666778564453</v>
      </c>
      <c r="C3794" t="n">
        <v>47.36999893188477</v>
      </c>
      <c r="D3794" t="n">
        <v>46.44333267211914</v>
      </c>
      <c r="E3794" t="n">
        <v>46.72000122070312</v>
      </c>
      <c r="F3794" t="n">
        <v>60714600</v>
      </c>
    </row>
    <row r="3795">
      <c r="A3795" s="4" t="n">
        <v>39498</v>
      </c>
      <c r="B3795" t="n">
        <v>45.98333358764648</v>
      </c>
      <c r="C3795" t="n">
        <v>47.28666687011719</v>
      </c>
      <c r="D3795" t="n">
        <v>45.77000045776367</v>
      </c>
      <c r="E3795" t="n">
        <v>47.11000061035156</v>
      </c>
      <c r="F3795" t="n">
        <v>67324200</v>
      </c>
    </row>
    <row r="3796">
      <c r="A3796" s="4" t="n">
        <v>39499</v>
      </c>
      <c r="B3796" t="n">
        <v>47.41666793823242</v>
      </c>
      <c r="C3796" t="n">
        <v>47.52000045776367</v>
      </c>
      <c r="D3796" t="n">
        <v>46.27999877929688</v>
      </c>
      <c r="E3796" t="n">
        <v>46.45000076293945</v>
      </c>
      <c r="F3796" t="n">
        <v>47179200</v>
      </c>
    </row>
    <row r="3797">
      <c r="A3797" s="4" t="n">
        <v>39500</v>
      </c>
      <c r="B3797" t="n">
        <v>46.92333221435547</v>
      </c>
      <c r="C3797" t="n">
        <v>47.15000152587891</v>
      </c>
      <c r="D3797" t="n">
        <v>45.88000106811523</v>
      </c>
      <c r="E3797" t="n">
        <v>47.07333374023438</v>
      </c>
      <c r="F3797" t="n">
        <v>58150800</v>
      </c>
    </row>
    <row r="3798">
      <c r="A3798" s="4" t="n">
        <v>39503</v>
      </c>
      <c r="B3798" t="n">
        <v>46.98333358764648</v>
      </c>
      <c r="C3798" t="n">
        <v>48.01333236694336</v>
      </c>
      <c r="D3798" t="n">
        <v>46.64333343505859</v>
      </c>
      <c r="E3798" t="n">
        <v>47.95000076293945</v>
      </c>
      <c r="F3798" t="n">
        <v>62952600</v>
      </c>
    </row>
    <row r="3799">
      <c r="A3799" s="4" t="n">
        <v>39504</v>
      </c>
      <c r="B3799" t="n">
        <v>47.59333419799805</v>
      </c>
      <c r="C3799" t="n">
        <v>48.76666641235352</v>
      </c>
      <c r="D3799" t="n">
        <v>47.43000030517578</v>
      </c>
      <c r="E3799" t="n">
        <v>48.58333206176758</v>
      </c>
      <c r="F3799" t="n">
        <v>62865300</v>
      </c>
    </row>
    <row r="3800">
      <c r="A3800" s="4" t="n">
        <v>39505</v>
      </c>
      <c r="B3800" t="n">
        <v>48.21666717529297</v>
      </c>
      <c r="C3800" t="n">
        <v>49.28333282470703</v>
      </c>
      <c r="D3800" t="n">
        <v>48.10333251953125</v>
      </c>
      <c r="E3800" t="n">
        <v>48.99333190917969</v>
      </c>
      <c r="F3800" t="n">
        <v>59912700</v>
      </c>
    </row>
    <row r="3801">
      <c r="A3801" s="4" t="n">
        <v>39506</v>
      </c>
      <c r="B3801" t="n">
        <v>48.48666763305664</v>
      </c>
      <c r="C3801" t="n">
        <v>48.87666702270508</v>
      </c>
      <c r="D3801" t="n">
        <v>48.22333145141602</v>
      </c>
      <c r="E3801" t="n">
        <v>48.46666717529297</v>
      </c>
      <c r="F3801" t="n">
        <v>52139100</v>
      </c>
    </row>
    <row r="3802">
      <c r="A3802" s="4" t="n">
        <v>39507</v>
      </c>
      <c r="B3802" t="n">
        <v>47.93333435058594</v>
      </c>
      <c r="C3802" t="n">
        <v>47.95000076293945</v>
      </c>
      <c r="D3802" t="n">
        <v>46.45666885375977</v>
      </c>
      <c r="E3802" t="n">
        <v>46.54000091552734</v>
      </c>
      <c r="F3802" t="n">
        <v>69116400</v>
      </c>
    </row>
    <row r="3803">
      <c r="A3803" s="4" t="n">
        <v>39510</v>
      </c>
      <c r="B3803" t="n">
        <v>46.54333114624023</v>
      </c>
      <c r="C3803" t="n">
        <v>47.11333465576172</v>
      </c>
      <c r="D3803" t="n">
        <v>46</v>
      </c>
      <c r="E3803" t="n">
        <v>46.79333114624023</v>
      </c>
      <c r="F3803" t="n">
        <v>85376100</v>
      </c>
    </row>
    <row r="3804">
      <c r="A3804" s="4" t="n">
        <v>39511</v>
      </c>
      <c r="B3804" t="n">
        <v>46.0099983215332</v>
      </c>
      <c r="C3804" t="n">
        <v>46.43999862670898</v>
      </c>
      <c r="D3804" t="n">
        <v>44.85333251953125</v>
      </c>
      <c r="E3804" t="n">
        <v>45.70666885375977</v>
      </c>
      <c r="F3804" t="n">
        <v>95442600</v>
      </c>
    </row>
    <row r="3805">
      <c r="A3805" s="4" t="n">
        <v>39512</v>
      </c>
      <c r="B3805" t="n">
        <v>46.2400016784668</v>
      </c>
      <c r="C3805" t="n">
        <v>46.86666870117188</v>
      </c>
      <c r="D3805" t="n">
        <v>45.90999984741211</v>
      </c>
      <c r="E3805" t="n">
        <v>46.66666793823242</v>
      </c>
      <c r="F3805" t="n">
        <v>63579300</v>
      </c>
    </row>
    <row r="3806">
      <c r="A3806" s="4" t="n">
        <v>39513</v>
      </c>
      <c r="B3806" t="n">
        <v>46.40000152587891</v>
      </c>
      <c r="C3806" t="n">
        <v>46.54999923706055</v>
      </c>
      <c r="D3806" t="n">
        <v>45.0099983215332</v>
      </c>
      <c r="E3806" t="n">
        <v>45.06666564941406</v>
      </c>
      <c r="F3806" t="n">
        <v>57511500</v>
      </c>
    </row>
    <row r="3807">
      <c r="A3807" s="4" t="n">
        <v>39514</v>
      </c>
      <c r="B3807" t="n">
        <v>44.64666748046875</v>
      </c>
      <c r="C3807" t="n">
        <v>45.5099983215332</v>
      </c>
      <c r="D3807" t="n">
        <v>44.15000152587891</v>
      </c>
      <c r="E3807" t="n">
        <v>44.44333267211914</v>
      </c>
      <c r="F3807" t="n">
        <v>70810500</v>
      </c>
    </row>
    <row r="3808">
      <c r="A3808" s="4" t="n">
        <v>39517</v>
      </c>
      <c r="B3808" t="n">
        <v>44.7599983215332</v>
      </c>
      <c r="C3808" t="n">
        <v>44.7599983215332</v>
      </c>
      <c r="D3808" t="n">
        <v>43.2400016784668</v>
      </c>
      <c r="E3808" t="n">
        <v>43.66333389282227</v>
      </c>
      <c r="F3808" t="n">
        <v>70676700</v>
      </c>
    </row>
    <row r="3809">
      <c r="A3809" s="4" t="n">
        <v>39518</v>
      </c>
      <c r="B3809" t="n">
        <v>45.52000045776367</v>
      </c>
      <c r="C3809" t="n">
        <v>46.63333129882812</v>
      </c>
      <c r="D3809" t="n">
        <v>44.78333282470703</v>
      </c>
      <c r="E3809" t="n">
        <v>46.59999847412109</v>
      </c>
      <c r="F3809" t="n">
        <v>100189800</v>
      </c>
    </row>
    <row r="3810">
      <c r="A3810" s="4" t="n">
        <v>39519</v>
      </c>
      <c r="B3810" t="n">
        <v>46.09999847412109</v>
      </c>
      <c r="C3810" t="n">
        <v>46.66666793823242</v>
      </c>
      <c r="D3810" t="n">
        <v>45.60666656494141</v>
      </c>
      <c r="E3810" t="n">
        <v>45.73666763305664</v>
      </c>
      <c r="F3810" t="n">
        <v>59353200</v>
      </c>
    </row>
    <row r="3811">
      <c r="A3811" s="4" t="n">
        <v>39520</v>
      </c>
      <c r="B3811" t="n">
        <v>44.43666839599609</v>
      </c>
      <c r="C3811" t="n">
        <v>45.77666854858398</v>
      </c>
      <c r="D3811" t="n">
        <v>44.08333206176758</v>
      </c>
      <c r="E3811" t="n">
        <v>45.31999969482422</v>
      </c>
      <c r="F3811" t="n">
        <v>85102500</v>
      </c>
    </row>
    <row r="3812">
      <c r="A3812" s="4" t="n">
        <v>39521</v>
      </c>
      <c r="B3812" t="n">
        <v>45.3033332824707</v>
      </c>
      <c r="C3812" t="n">
        <v>45.41666793823242</v>
      </c>
      <c r="D3812" t="n">
        <v>43.36666870117188</v>
      </c>
      <c r="E3812" t="n">
        <v>43.71333312988281</v>
      </c>
      <c r="F3812" t="n">
        <v>94845000</v>
      </c>
    </row>
    <row r="3813">
      <c r="A3813" s="4" t="n">
        <v>39524</v>
      </c>
      <c r="B3813" t="n">
        <v>42.08666610717773</v>
      </c>
      <c r="C3813" t="n">
        <v>43.00666809082031</v>
      </c>
      <c r="D3813" t="n">
        <v>41.61999893188477</v>
      </c>
      <c r="E3813" t="n">
        <v>42.63333129882812</v>
      </c>
      <c r="F3813" t="n">
        <v>104934000</v>
      </c>
    </row>
    <row r="3814">
      <c r="A3814" s="4" t="n">
        <v>39525</v>
      </c>
      <c r="B3814" t="n">
        <v>43.51666641235352</v>
      </c>
      <c r="C3814" t="n">
        <v>44.93000030517578</v>
      </c>
      <c r="D3814" t="n">
        <v>43.41999816894531</v>
      </c>
      <c r="E3814" t="n">
        <v>44.84999847412109</v>
      </c>
      <c r="F3814" t="n">
        <v>82055700</v>
      </c>
    </row>
    <row r="3815">
      <c r="A3815" s="4" t="n">
        <v>39526</v>
      </c>
      <c r="B3815" t="n">
        <v>44.34999847412109</v>
      </c>
      <c r="C3815" t="n">
        <v>44.63333129882812</v>
      </c>
      <c r="D3815" t="n">
        <v>42.09999847412109</v>
      </c>
      <c r="E3815" t="n">
        <v>42.15666580200195</v>
      </c>
      <c r="F3815" t="n">
        <v>98289000</v>
      </c>
    </row>
    <row r="3816">
      <c r="A3816" s="4" t="n">
        <v>39527</v>
      </c>
      <c r="B3816" t="n">
        <v>42.12333297729492</v>
      </c>
      <c r="C3816" t="n">
        <v>42.98333358764648</v>
      </c>
      <c r="D3816" t="n">
        <v>41.59333419799805</v>
      </c>
      <c r="E3816" t="n">
        <v>42.86666870117188</v>
      </c>
      <c r="F3816" t="n">
        <v>83455200</v>
      </c>
    </row>
    <row r="3817">
      <c r="A3817" s="4" t="n">
        <v>39531</v>
      </c>
      <c r="B3817" t="n">
        <v>43.45999908447266</v>
      </c>
      <c r="C3817" t="n">
        <v>44.8466682434082</v>
      </c>
      <c r="D3817" t="n">
        <v>43.23666763305664</v>
      </c>
      <c r="E3817" t="n">
        <v>44.5099983215332</v>
      </c>
      <c r="F3817" t="n">
        <v>63315000</v>
      </c>
    </row>
    <row r="3818">
      <c r="A3818" s="4" t="n">
        <v>39532</v>
      </c>
      <c r="B3818" t="n">
        <v>44.5533332824707</v>
      </c>
      <c r="C3818" t="n">
        <v>45.27000045776367</v>
      </c>
      <c r="D3818" t="n">
        <v>44.54999923706055</v>
      </c>
      <c r="E3818" t="n">
        <v>45.19333267211914</v>
      </c>
      <c r="F3818" t="n">
        <v>49837200</v>
      </c>
    </row>
    <row r="3819">
      <c r="A3819" s="4" t="n">
        <v>39533</v>
      </c>
      <c r="B3819" t="n">
        <v>44.96333312988281</v>
      </c>
      <c r="C3819" t="n">
        <v>45.02666854858398</v>
      </c>
      <c r="D3819" t="n">
        <v>44.39666748046875</v>
      </c>
      <c r="E3819" t="n">
        <v>44.82666778564453</v>
      </c>
      <c r="F3819" t="n">
        <v>46039800</v>
      </c>
    </row>
    <row r="3820">
      <c r="A3820" s="4" t="n">
        <v>39534</v>
      </c>
      <c r="B3820" t="n">
        <v>45.26333236694336</v>
      </c>
      <c r="C3820" t="n">
        <v>45.29000091552734</v>
      </c>
      <c r="D3820" t="n">
        <v>44.54333114624023</v>
      </c>
      <c r="E3820" t="n">
        <v>44.61000061035156</v>
      </c>
      <c r="F3820" t="n">
        <v>45650100</v>
      </c>
    </row>
    <row r="3821">
      <c r="A3821" s="4" t="n">
        <v>39535</v>
      </c>
      <c r="B3821" t="n">
        <v>45.00333404541016</v>
      </c>
      <c r="C3821" t="n">
        <v>45.08333206176758</v>
      </c>
      <c r="D3821" t="n">
        <v>44.36333465576172</v>
      </c>
      <c r="E3821" t="n">
        <v>44.52999877929688</v>
      </c>
      <c r="F3821" t="n">
        <v>42123300</v>
      </c>
    </row>
    <row r="3822">
      <c r="A3822" s="4" t="n">
        <v>39538</v>
      </c>
      <c r="B3822" t="n">
        <v>44.61666870117188</v>
      </c>
      <c r="C3822" t="n">
        <v>44.84000015258789</v>
      </c>
      <c r="D3822" t="n">
        <v>44.39666748046875</v>
      </c>
      <c r="E3822" t="n">
        <v>44.79333114624023</v>
      </c>
      <c r="F3822" t="n">
        <v>51357900</v>
      </c>
    </row>
    <row r="3823">
      <c r="A3823" s="4" t="n">
        <v>39539</v>
      </c>
      <c r="B3823" t="n">
        <v>45.29666519165039</v>
      </c>
      <c r="C3823" t="n">
        <v>46.54999923706055</v>
      </c>
      <c r="D3823" t="n">
        <v>45.19333267211914</v>
      </c>
      <c r="E3823" t="n">
        <v>46.51333236694336</v>
      </c>
      <c r="F3823" t="n">
        <v>59322000</v>
      </c>
    </row>
    <row r="3824">
      <c r="A3824" s="4" t="n">
        <v>39540</v>
      </c>
      <c r="B3824" t="n">
        <v>46.51333236694336</v>
      </c>
      <c r="C3824" t="n">
        <v>46.89333343505859</v>
      </c>
      <c r="D3824" t="n">
        <v>46</v>
      </c>
      <c r="E3824" t="n">
        <v>46.54666519165039</v>
      </c>
      <c r="F3824" t="n">
        <v>48963000</v>
      </c>
    </row>
    <row r="3825">
      <c r="A3825" s="4" t="n">
        <v>39541</v>
      </c>
      <c r="B3825" t="n">
        <v>46.38333129882812</v>
      </c>
      <c r="C3825" t="n">
        <v>47.41333389282227</v>
      </c>
      <c r="D3825" t="n">
        <v>46.25</v>
      </c>
      <c r="E3825" t="n">
        <v>47.11333465576172</v>
      </c>
      <c r="F3825" t="n">
        <v>49385100</v>
      </c>
    </row>
    <row r="3826">
      <c r="A3826" s="4" t="n">
        <v>39542</v>
      </c>
      <c r="B3826" t="n">
        <v>46.87333297729492</v>
      </c>
      <c r="C3826" t="n">
        <v>47.54333114624023</v>
      </c>
      <c r="D3826" t="n">
        <v>46.57666778564453</v>
      </c>
      <c r="E3826" t="n">
        <v>46.92333221435547</v>
      </c>
      <c r="F3826" t="n">
        <v>48387300</v>
      </c>
    </row>
    <row r="3827">
      <c r="A3827" s="4" t="n">
        <v>39545</v>
      </c>
      <c r="B3827" t="n">
        <v>47.74333190917969</v>
      </c>
      <c r="C3827" t="n">
        <v>48.18333435058594</v>
      </c>
      <c r="D3827" t="n">
        <v>47.25666809082031</v>
      </c>
      <c r="E3827" t="n">
        <v>47.54666519165039</v>
      </c>
      <c r="F3827" t="n">
        <v>48936600</v>
      </c>
    </row>
    <row r="3828">
      <c r="A3828" s="4" t="n">
        <v>39546</v>
      </c>
      <c r="B3828" t="n">
        <v>47.15000152587891</v>
      </c>
      <c r="C3828" t="n">
        <v>47.52999877929688</v>
      </c>
      <c r="D3828" t="n">
        <v>46.95999908447266</v>
      </c>
      <c r="E3828" t="n">
        <v>47.28666687011719</v>
      </c>
      <c r="F3828" t="n">
        <v>37712100</v>
      </c>
    </row>
    <row r="3829">
      <c r="A3829" s="4" t="n">
        <v>39547</v>
      </c>
      <c r="B3829" t="n">
        <v>47.12666702270508</v>
      </c>
      <c r="C3829" t="n">
        <v>47.29333114624023</v>
      </c>
      <c r="D3829" t="n">
        <v>46.35333251953125</v>
      </c>
      <c r="E3829" t="n">
        <v>46.54999923706055</v>
      </c>
      <c r="F3829" t="n">
        <v>38654100</v>
      </c>
    </row>
    <row r="3830">
      <c r="A3830" s="4" t="n">
        <v>39548</v>
      </c>
      <c r="B3830" t="n">
        <v>46.89666748046875</v>
      </c>
      <c r="C3830" t="n">
        <v>47.41999816894531</v>
      </c>
      <c r="D3830" t="n">
        <v>46.47666549682617</v>
      </c>
      <c r="E3830" t="n">
        <v>47.21666717529297</v>
      </c>
      <c r="F3830" t="n">
        <v>38757600</v>
      </c>
    </row>
    <row r="3831">
      <c r="A3831" s="4" t="n">
        <v>39549</v>
      </c>
      <c r="B3831" t="n">
        <v>46.74333190917969</v>
      </c>
      <c r="C3831" t="n">
        <v>46.99666595458984</v>
      </c>
      <c r="D3831" t="n">
        <v>46.22666549682617</v>
      </c>
      <c r="E3831" t="n">
        <v>46.4466667175293</v>
      </c>
      <c r="F3831" t="n">
        <v>45471000</v>
      </c>
    </row>
    <row r="3832">
      <c r="A3832" s="4" t="n">
        <v>39552</v>
      </c>
      <c r="B3832" t="n">
        <v>46.25666809082031</v>
      </c>
      <c r="C3832" t="n">
        <v>46.72666549682617</v>
      </c>
      <c r="D3832" t="n">
        <v>46.00333404541016</v>
      </c>
      <c r="E3832" t="n">
        <v>46.33666610717773</v>
      </c>
      <c r="F3832" t="n">
        <v>43521300</v>
      </c>
    </row>
    <row r="3833">
      <c r="A3833" s="4" t="n">
        <v>39553</v>
      </c>
      <c r="B3833" t="n">
        <v>46.85333251953125</v>
      </c>
      <c r="C3833" t="n">
        <v>46.97666549682617</v>
      </c>
      <c r="D3833" t="n">
        <v>46.45000076293945</v>
      </c>
      <c r="E3833" t="n">
        <v>46.88000106811523</v>
      </c>
      <c r="F3833" t="n">
        <v>34587600</v>
      </c>
    </row>
    <row r="3834">
      <c r="A3834" s="4" t="n">
        <v>39554</v>
      </c>
      <c r="B3834" t="n">
        <v>47.43999862670898</v>
      </c>
      <c r="C3834" t="n">
        <v>48.53333282470703</v>
      </c>
      <c r="D3834" t="n">
        <v>47.43333435058594</v>
      </c>
      <c r="E3834" t="n">
        <v>48.26666641235352</v>
      </c>
      <c r="F3834" t="n">
        <v>52355400</v>
      </c>
    </row>
    <row r="3835">
      <c r="A3835" s="4" t="n">
        <v>39555</v>
      </c>
      <c r="B3835" t="n">
        <v>47.80666732788086</v>
      </c>
      <c r="C3835" t="n">
        <v>48.12333297729492</v>
      </c>
      <c r="D3835" t="n">
        <v>47.54999923706055</v>
      </c>
      <c r="E3835" t="n">
        <v>47.91666793823242</v>
      </c>
      <c r="F3835" t="n">
        <v>35445900</v>
      </c>
    </row>
    <row r="3836">
      <c r="A3836" s="4" t="n">
        <v>39556</v>
      </c>
      <c r="B3836" t="n">
        <v>48.58000183105469</v>
      </c>
      <c r="C3836" t="n">
        <v>48.90000152587891</v>
      </c>
      <c r="D3836" t="n">
        <v>48.20666885375977</v>
      </c>
      <c r="E3836" t="n">
        <v>48.63999938964844</v>
      </c>
      <c r="F3836" t="n">
        <v>43182300</v>
      </c>
    </row>
    <row r="3837">
      <c r="A3837" s="4" t="n">
        <v>39559</v>
      </c>
      <c r="B3837" t="n">
        <v>48.40999984741211</v>
      </c>
      <c r="C3837" t="n">
        <v>48.95666885375977</v>
      </c>
      <c r="D3837" t="n">
        <v>47.33333206176758</v>
      </c>
      <c r="E3837" t="n">
        <v>48.88666534423828</v>
      </c>
      <c r="F3837" t="n">
        <v>39228000</v>
      </c>
    </row>
    <row r="3838">
      <c r="A3838" s="4" t="n">
        <v>39560</v>
      </c>
      <c r="B3838" t="n">
        <v>48.72333145141602</v>
      </c>
      <c r="C3838" t="n">
        <v>48.8033332824707</v>
      </c>
      <c r="D3838" t="n">
        <v>48.07333374023438</v>
      </c>
      <c r="E3838" t="n">
        <v>48.43333435058594</v>
      </c>
      <c r="F3838" t="n">
        <v>45971400</v>
      </c>
    </row>
    <row r="3839">
      <c r="A3839" s="4" t="n">
        <v>39561</v>
      </c>
      <c r="B3839" t="n">
        <v>48.93999862670898</v>
      </c>
      <c r="C3839" t="n">
        <v>49.15999984741211</v>
      </c>
      <c r="D3839" t="n">
        <v>48.53333282470703</v>
      </c>
      <c r="E3839" t="n">
        <v>49.13000106811523</v>
      </c>
      <c r="F3839" t="n">
        <v>38048400</v>
      </c>
    </row>
    <row r="3840">
      <c r="A3840" s="4" t="n">
        <v>39562</v>
      </c>
      <c r="B3840" t="n">
        <v>48.97000122070312</v>
      </c>
      <c r="C3840" t="n">
        <v>49.15000152587891</v>
      </c>
      <c r="D3840" t="n">
        <v>48.10666656494141</v>
      </c>
      <c r="E3840" t="n">
        <v>48.5</v>
      </c>
      <c r="F3840" t="n">
        <v>38298300</v>
      </c>
    </row>
    <row r="3841">
      <c r="A3841" s="4" t="n">
        <v>39563</v>
      </c>
      <c r="B3841" t="n">
        <v>48.90000152587891</v>
      </c>
      <c r="C3841" t="n">
        <v>48.94333267211914</v>
      </c>
      <c r="D3841" t="n">
        <v>48.15000152587891</v>
      </c>
      <c r="E3841" t="n">
        <v>48.85666656494141</v>
      </c>
      <c r="F3841" t="n">
        <v>36429900</v>
      </c>
    </row>
    <row r="3842">
      <c r="A3842" s="4" t="n">
        <v>39566</v>
      </c>
      <c r="B3842" t="n">
        <v>49.01666641235352</v>
      </c>
      <c r="C3842" t="n">
        <v>49.14666748046875</v>
      </c>
      <c r="D3842" t="n">
        <v>48.68000030517578</v>
      </c>
      <c r="E3842" t="n">
        <v>48.76333236694336</v>
      </c>
      <c r="F3842" t="n">
        <v>28076100</v>
      </c>
    </row>
    <row r="3843">
      <c r="A3843" s="4" t="n">
        <v>39567</v>
      </c>
      <c r="B3843" t="n">
        <v>48.63333129882812</v>
      </c>
      <c r="C3843" t="n">
        <v>48.63333129882812</v>
      </c>
      <c r="D3843" t="n">
        <v>47.85333251953125</v>
      </c>
      <c r="E3843" t="n">
        <v>47.90000152587891</v>
      </c>
      <c r="F3843" t="n">
        <v>43114200</v>
      </c>
    </row>
    <row r="3844">
      <c r="A3844" s="4" t="n">
        <v>39568</v>
      </c>
      <c r="B3844" t="n">
        <v>48.20000076293945</v>
      </c>
      <c r="C3844" t="n">
        <v>49.04000091552734</v>
      </c>
      <c r="D3844" t="n">
        <v>48.06000137329102</v>
      </c>
      <c r="E3844" t="n">
        <v>48.88666534423828</v>
      </c>
      <c r="F3844" t="n">
        <v>56735100</v>
      </c>
    </row>
    <row r="3845">
      <c r="A3845" s="4" t="n">
        <v>39569</v>
      </c>
      <c r="B3845" t="n">
        <v>48.86666870117188</v>
      </c>
      <c r="C3845" t="n">
        <v>49.50666809082031</v>
      </c>
      <c r="D3845" t="n">
        <v>48.58000183105469</v>
      </c>
      <c r="E3845" t="n">
        <v>49.40666580200195</v>
      </c>
      <c r="F3845" t="n">
        <v>36340500</v>
      </c>
    </row>
    <row r="3846">
      <c r="A3846" s="4" t="n">
        <v>39570</v>
      </c>
      <c r="B3846" t="n">
        <v>50.02666854858398</v>
      </c>
      <c r="C3846" t="n">
        <v>50.09000015258789</v>
      </c>
      <c r="D3846" t="n">
        <v>49.5</v>
      </c>
      <c r="E3846" t="n">
        <v>49.88000106811523</v>
      </c>
      <c r="F3846" t="n">
        <v>36100200</v>
      </c>
    </row>
    <row r="3847">
      <c r="A3847" s="4" t="n">
        <v>39573</v>
      </c>
      <c r="B3847" t="n">
        <v>49.83333206176758</v>
      </c>
      <c r="C3847" t="n">
        <v>50.06000137329102</v>
      </c>
      <c r="D3847" t="n">
        <v>49.57333374023438</v>
      </c>
      <c r="E3847" t="n">
        <v>49.84333419799805</v>
      </c>
      <c r="F3847" t="n">
        <v>22732500</v>
      </c>
    </row>
    <row r="3848">
      <c r="A3848" s="4" t="n">
        <v>39574</v>
      </c>
      <c r="B3848" t="n">
        <v>49.66333389282227</v>
      </c>
      <c r="C3848" t="n">
        <v>50.51666641235352</v>
      </c>
      <c r="D3848" t="n">
        <v>49.43333435058594</v>
      </c>
      <c r="E3848" t="n">
        <v>50.40000152587891</v>
      </c>
      <c r="F3848" t="n">
        <v>36007500</v>
      </c>
    </row>
    <row r="3849">
      <c r="A3849" s="4" t="n">
        <v>39575</v>
      </c>
      <c r="B3849" t="n">
        <v>49.99333190917969</v>
      </c>
      <c r="C3849" t="n">
        <v>50.11666870117188</v>
      </c>
      <c r="D3849" t="n">
        <v>48.8033332824707</v>
      </c>
      <c r="E3849" t="n">
        <v>48.90000152587891</v>
      </c>
      <c r="F3849" t="n">
        <v>52249200</v>
      </c>
    </row>
    <row r="3850">
      <c r="A3850" s="4" t="n">
        <v>39576</v>
      </c>
      <c r="B3850" t="n">
        <v>49.14333343505859</v>
      </c>
      <c r="C3850" t="n">
        <v>49.5966682434082</v>
      </c>
      <c r="D3850" t="n">
        <v>49.04000091552734</v>
      </c>
      <c r="E3850" t="n">
        <v>49.4033317565918</v>
      </c>
      <c r="F3850" t="n">
        <v>34318500</v>
      </c>
    </row>
    <row r="3851">
      <c r="A3851" s="4" t="n">
        <v>39577</v>
      </c>
      <c r="B3851" t="n">
        <v>48.95666885375977</v>
      </c>
      <c r="C3851" t="n">
        <v>49.16333389282227</v>
      </c>
      <c r="D3851" t="n">
        <v>48.70666885375977</v>
      </c>
      <c r="E3851" t="n">
        <v>49</v>
      </c>
      <c r="F3851" t="n">
        <v>33387000</v>
      </c>
    </row>
    <row r="3852">
      <c r="A3852" s="4" t="n">
        <v>39580</v>
      </c>
      <c r="B3852" t="n">
        <v>49.07333374023438</v>
      </c>
      <c r="C3852" t="n">
        <v>49.65000152587891</v>
      </c>
      <c r="D3852" t="n">
        <v>48.71333312988281</v>
      </c>
      <c r="E3852" t="n">
        <v>49.63000106811523</v>
      </c>
      <c r="F3852" t="n">
        <v>31889100</v>
      </c>
    </row>
    <row r="3853">
      <c r="A3853" s="4" t="n">
        <v>39581</v>
      </c>
      <c r="B3853" t="n">
        <v>49.75</v>
      </c>
      <c r="C3853" t="n">
        <v>49.97000122070312</v>
      </c>
      <c r="D3853" t="n">
        <v>49.41666793823242</v>
      </c>
      <c r="E3853" t="n">
        <v>49.86666870117188</v>
      </c>
      <c r="F3853" t="n">
        <v>24984000</v>
      </c>
    </row>
    <row r="3854">
      <c r="A3854" s="4" t="n">
        <v>39582</v>
      </c>
      <c r="B3854" t="n">
        <v>50.25</v>
      </c>
      <c r="C3854" t="n">
        <v>50.4900016784668</v>
      </c>
      <c r="D3854" t="n">
        <v>49.88999938964844</v>
      </c>
      <c r="E3854" t="n">
        <v>49.98666763305664</v>
      </c>
      <c r="F3854" t="n">
        <v>27882000</v>
      </c>
    </row>
    <row r="3855">
      <c r="A3855" s="4" t="n">
        <v>39583</v>
      </c>
      <c r="B3855" t="n">
        <v>50.27999877929688</v>
      </c>
      <c r="C3855" t="n">
        <v>51.08000183105469</v>
      </c>
      <c r="D3855" t="n">
        <v>50.13000106811523</v>
      </c>
      <c r="E3855" t="n">
        <v>51.04999923706055</v>
      </c>
      <c r="F3855" t="n">
        <v>41979600</v>
      </c>
    </row>
    <row r="3856">
      <c r="A3856" s="4" t="n">
        <v>39584</v>
      </c>
      <c r="B3856" t="n">
        <v>51.31666564941406</v>
      </c>
      <c r="C3856" t="n">
        <v>51.73333358764648</v>
      </c>
      <c r="D3856" t="n">
        <v>51.13000106811523</v>
      </c>
      <c r="E3856" t="n">
        <v>51.70000076293945</v>
      </c>
      <c r="F3856" t="n">
        <v>30127200</v>
      </c>
    </row>
    <row r="3857">
      <c r="A3857" s="4" t="n">
        <v>39587</v>
      </c>
      <c r="B3857" t="n">
        <v>51.72000122070312</v>
      </c>
      <c r="C3857" t="n">
        <v>52.48666763305664</v>
      </c>
      <c r="D3857" t="n">
        <v>51.5966682434082</v>
      </c>
      <c r="E3857" t="n">
        <v>51.70999908447266</v>
      </c>
      <c r="F3857" t="n">
        <v>45427200</v>
      </c>
    </row>
    <row r="3858">
      <c r="A3858" s="4" t="n">
        <v>39588</v>
      </c>
      <c r="B3858" t="n">
        <v>50.97999954223633</v>
      </c>
      <c r="C3858" t="n">
        <v>51</v>
      </c>
      <c r="D3858" t="n">
        <v>50.52333450317383</v>
      </c>
      <c r="E3858" t="n">
        <v>50.81333160400391</v>
      </c>
      <c r="F3858" t="n">
        <v>44971500</v>
      </c>
    </row>
    <row r="3859">
      <c r="A3859" s="4" t="n">
        <v>39589</v>
      </c>
      <c r="B3859" t="n">
        <v>51.02999877929688</v>
      </c>
      <c r="C3859" t="n">
        <v>51.38999938964844</v>
      </c>
      <c r="D3859" t="n">
        <v>50.11999893188477</v>
      </c>
      <c r="E3859" t="n">
        <v>50.29666519165039</v>
      </c>
      <c r="F3859" t="n">
        <v>47546700</v>
      </c>
    </row>
    <row r="3860">
      <c r="A3860" s="4" t="n">
        <v>39590</v>
      </c>
      <c r="B3860" t="n">
        <v>50.56333160400391</v>
      </c>
      <c r="C3860" t="n">
        <v>50.64333343505859</v>
      </c>
      <c r="D3860" t="n">
        <v>50.11333465576172</v>
      </c>
      <c r="E3860" t="n">
        <v>50.44333267211914</v>
      </c>
      <c r="F3860" t="n">
        <v>26301300</v>
      </c>
    </row>
    <row r="3861">
      <c r="A3861" s="4" t="n">
        <v>39591</v>
      </c>
      <c r="B3861" t="n">
        <v>50.00666809082031</v>
      </c>
      <c r="C3861" t="n">
        <v>50.11666870117188</v>
      </c>
      <c r="D3861" t="n">
        <v>49.34999847412109</v>
      </c>
      <c r="E3861" t="n">
        <v>49.56333160400391</v>
      </c>
      <c r="F3861" t="n">
        <v>31783500</v>
      </c>
    </row>
    <row r="3862">
      <c r="A3862" s="4" t="n">
        <v>39595</v>
      </c>
      <c r="B3862" t="n">
        <v>49.40666580200195</v>
      </c>
      <c r="C3862" t="n">
        <v>49.61333465576172</v>
      </c>
      <c r="D3862" t="n">
        <v>48.97999954223633</v>
      </c>
      <c r="E3862" t="n">
        <v>49.48333358764648</v>
      </c>
      <c r="F3862" t="n">
        <v>35205600</v>
      </c>
    </row>
    <row r="3863">
      <c r="A3863" s="4" t="n">
        <v>39596</v>
      </c>
      <c r="B3863" t="n">
        <v>49.63666534423828</v>
      </c>
      <c r="C3863" t="n">
        <v>50.15000152587891</v>
      </c>
      <c r="D3863" t="n">
        <v>49.18333435058594</v>
      </c>
      <c r="E3863" t="n">
        <v>50.15000152587891</v>
      </c>
      <c r="F3863" t="n">
        <v>31076400</v>
      </c>
    </row>
    <row r="3864">
      <c r="A3864" s="4" t="n">
        <v>39597</v>
      </c>
      <c r="B3864" t="n">
        <v>50.1966667175293</v>
      </c>
      <c r="C3864" t="n">
        <v>50.83333206176758</v>
      </c>
      <c r="D3864" t="n">
        <v>49.97666549682617</v>
      </c>
      <c r="E3864" t="n">
        <v>50.2599983215332</v>
      </c>
      <c r="F3864" t="n">
        <v>36030300</v>
      </c>
    </row>
    <row r="3865">
      <c r="A3865" s="4" t="n">
        <v>39598</v>
      </c>
      <c r="B3865" t="n">
        <v>50.55666732788086</v>
      </c>
      <c r="C3865" t="n">
        <v>50.84000015258789</v>
      </c>
      <c r="D3865" t="n">
        <v>50.36666870117188</v>
      </c>
      <c r="E3865" t="n">
        <v>50.43333435058594</v>
      </c>
      <c r="F3865" t="n">
        <v>29933400</v>
      </c>
    </row>
    <row r="3866">
      <c r="A3866" s="4" t="n">
        <v>39601</v>
      </c>
      <c r="B3866" t="n">
        <v>50.39333343505859</v>
      </c>
      <c r="C3866" t="n">
        <v>50.39333343505859</v>
      </c>
      <c r="D3866" t="n">
        <v>49.52000045776367</v>
      </c>
      <c r="E3866" t="n">
        <v>49.83333206176758</v>
      </c>
      <c r="F3866" t="n">
        <v>39888600</v>
      </c>
    </row>
    <row r="3867">
      <c r="A3867" s="4" t="n">
        <v>39602</v>
      </c>
      <c r="B3867" t="n">
        <v>49.84999847412109</v>
      </c>
      <c r="C3867" t="n">
        <v>49.92666625976562</v>
      </c>
      <c r="D3867" t="n">
        <v>48.73666763305664</v>
      </c>
      <c r="E3867" t="n">
        <v>48.93333435058594</v>
      </c>
      <c r="F3867" t="n">
        <v>44795100</v>
      </c>
    </row>
    <row r="3868">
      <c r="A3868" s="4" t="n">
        <v>39603</v>
      </c>
      <c r="B3868" t="n">
        <v>48.66333389282227</v>
      </c>
      <c r="C3868" t="n">
        <v>49.10666656494141</v>
      </c>
      <c r="D3868" t="n">
        <v>48.41666793823242</v>
      </c>
      <c r="E3868" t="n">
        <v>48.50666809082031</v>
      </c>
      <c r="F3868" t="n">
        <v>46607100</v>
      </c>
    </row>
    <row r="3869">
      <c r="A3869" s="4" t="n">
        <v>39604</v>
      </c>
      <c r="B3869" t="n">
        <v>48.92666625976562</v>
      </c>
      <c r="C3869" t="n">
        <v>50.04999923706055</v>
      </c>
      <c r="D3869" t="n">
        <v>48.78333282470703</v>
      </c>
      <c r="E3869" t="n">
        <v>50.04999923706055</v>
      </c>
      <c r="F3869" t="n">
        <v>36879600</v>
      </c>
    </row>
    <row r="3870">
      <c r="A3870" s="4" t="n">
        <v>39605</v>
      </c>
      <c r="B3870" t="n">
        <v>49.34999847412109</v>
      </c>
      <c r="C3870" t="n">
        <v>49.45000076293945</v>
      </c>
      <c r="D3870" t="n">
        <v>48.23666763305664</v>
      </c>
      <c r="E3870" t="n">
        <v>48.23666763305664</v>
      </c>
      <c r="F3870" t="n">
        <v>48717600</v>
      </c>
    </row>
    <row r="3871">
      <c r="A3871" s="4" t="n">
        <v>39608</v>
      </c>
      <c r="B3871" t="n">
        <v>48.4033317565918</v>
      </c>
      <c r="C3871" t="n">
        <v>48.60333251953125</v>
      </c>
      <c r="D3871" t="n">
        <v>47.53333282470703</v>
      </c>
      <c r="E3871" t="n">
        <v>48.11333465576172</v>
      </c>
      <c r="F3871" t="n">
        <v>49329300</v>
      </c>
    </row>
    <row r="3872">
      <c r="A3872" s="4" t="n">
        <v>39609</v>
      </c>
      <c r="B3872" t="n">
        <v>47.39333343505859</v>
      </c>
      <c r="C3872" t="n">
        <v>47.41666793823242</v>
      </c>
      <c r="D3872" t="n">
        <v>46.90666580200195</v>
      </c>
      <c r="E3872" t="n">
        <v>47.00333404541016</v>
      </c>
      <c r="F3872" t="n">
        <v>67029600</v>
      </c>
    </row>
    <row r="3873">
      <c r="A3873" s="4" t="n">
        <v>39610</v>
      </c>
      <c r="B3873" t="n">
        <v>47.16666793823242</v>
      </c>
      <c r="C3873" t="n">
        <v>47.29000091552734</v>
      </c>
      <c r="D3873" t="n">
        <v>46.26666641235352</v>
      </c>
      <c r="E3873" t="n">
        <v>46.29999923706055</v>
      </c>
      <c r="F3873" t="n">
        <v>72144300</v>
      </c>
    </row>
    <row r="3874">
      <c r="A3874" s="4" t="n">
        <v>39611</v>
      </c>
      <c r="B3874" t="n">
        <v>46.65000152587891</v>
      </c>
      <c r="C3874" t="n">
        <v>47.25333404541016</v>
      </c>
      <c r="D3874" t="n">
        <v>46.35666656494141</v>
      </c>
      <c r="E3874" t="n">
        <v>46.56999969482422</v>
      </c>
      <c r="F3874" t="n">
        <v>59169900</v>
      </c>
    </row>
    <row r="3875">
      <c r="A3875" s="4" t="n">
        <v>39612</v>
      </c>
      <c r="B3875" t="n">
        <v>46.59999847412109</v>
      </c>
      <c r="C3875" t="n">
        <v>47.22999954223633</v>
      </c>
      <c r="D3875" t="n">
        <v>46.34999847412109</v>
      </c>
      <c r="E3875" t="n">
        <v>47.07333374023438</v>
      </c>
      <c r="F3875" t="n">
        <v>42621000</v>
      </c>
    </row>
    <row r="3876">
      <c r="A3876" s="4" t="n">
        <v>39615</v>
      </c>
      <c r="B3876" t="n">
        <v>47.03333282470703</v>
      </c>
      <c r="C3876" t="n">
        <v>47.40666580200195</v>
      </c>
      <c r="D3876" t="n">
        <v>46.91666793823242</v>
      </c>
      <c r="E3876" t="n">
        <v>47.23333358764648</v>
      </c>
      <c r="F3876" t="n">
        <v>34441200</v>
      </c>
    </row>
    <row r="3877">
      <c r="A3877" s="4" t="n">
        <v>39616</v>
      </c>
      <c r="B3877" t="n">
        <v>47.72999954223633</v>
      </c>
      <c r="C3877" t="n">
        <v>47.86000061035156</v>
      </c>
      <c r="D3877" t="n">
        <v>47.40000152587891</v>
      </c>
      <c r="E3877" t="n">
        <v>47.43333435058594</v>
      </c>
      <c r="F3877" t="n">
        <v>38012100</v>
      </c>
    </row>
    <row r="3878">
      <c r="A3878" s="4" t="n">
        <v>39617</v>
      </c>
      <c r="B3878" t="n">
        <v>47.35666656494141</v>
      </c>
      <c r="C3878" t="n">
        <v>47.56333160400391</v>
      </c>
      <c r="D3878" t="n">
        <v>46.73333358764648</v>
      </c>
      <c r="E3878" t="n">
        <v>47.20333480834961</v>
      </c>
      <c r="F3878" t="n">
        <v>48612300</v>
      </c>
    </row>
    <row r="3879">
      <c r="A3879" s="4" t="n">
        <v>39618</v>
      </c>
      <c r="B3879" t="n">
        <v>46.98333358764648</v>
      </c>
      <c r="C3879" t="n">
        <v>47.42666625976562</v>
      </c>
      <c r="D3879" t="n">
        <v>46.81333160400391</v>
      </c>
      <c r="E3879" t="n">
        <v>47.27666854858398</v>
      </c>
      <c r="F3879" t="n">
        <v>52999500</v>
      </c>
    </row>
    <row r="3880">
      <c r="A3880" s="4" t="n">
        <v>39619</v>
      </c>
      <c r="B3880" t="n">
        <v>46.51333236694336</v>
      </c>
      <c r="C3880" t="n">
        <v>46.62333297729492</v>
      </c>
      <c r="D3880" t="n">
        <v>45.64333343505859</v>
      </c>
      <c r="E3880" t="n">
        <v>45.73333358764648</v>
      </c>
      <c r="F3880" t="n">
        <v>94397400</v>
      </c>
    </row>
    <row r="3881">
      <c r="A3881" s="4" t="n">
        <v>39622</v>
      </c>
      <c r="B3881" t="n">
        <v>45.91666793823242</v>
      </c>
      <c r="C3881" t="n">
        <v>46.06999969482422</v>
      </c>
      <c r="D3881" t="n">
        <v>45.66999816894531</v>
      </c>
      <c r="E3881" t="n">
        <v>45.86666870117188</v>
      </c>
      <c r="F3881" t="n">
        <v>50194200</v>
      </c>
    </row>
    <row r="3882">
      <c r="A3882" s="4" t="n">
        <v>39623</v>
      </c>
      <c r="B3882" t="n">
        <v>45.61999893188477</v>
      </c>
      <c r="C3882" t="n">
        <v>46.18333435058594</v>
      </c>
      <c r="D3882" t="n">
        <v>45.24333190917969</v>
      </c>
      <c r="E3882" t="n">
        <v>45.66333389282227</v>
      </c>
      <c r="F3882" t="n">
        <v>55306800</v>
      </c>
    </row>
    <row r="3883">
      <c r="A3883" s="4" t="n">
        <v>39624</v>
      </c>
      <c r="B3883" t="n">
        <v>45.45333480834961</v>
      </c>
      <c r="C3883" t="n">
        <v>46.43000030517578</v>
      </c>
      <c r="D3883" t="n">
        <v>45.45333480834961</v>
      </c>
      <c r="E3883" t="n">
        <v>46.04999923706055</v>
      </c>
      <c r="F3883" t="n">
        <v>64861200</v>
      </c>
    </row>
    <row r="3884">
      <c r="A3884" s="4" t="n">
        <v>39625</v>
      </c>
      <c r="B3884" t="n">
        <v>45.29999923706055</v>
      </c>
      <c r="C3884" t="n">
        <v>45.42333221435547</v>
      </c>
      <c r="D3884" t="n">
        <v>44.43333435058594</v>
      </c>
      <c r="E3884" t="n">
        <v>44.47000122070312</v>
      </c>
      <c r="F3884" t="n">
        <v>69863700</v>
      </c>
    </row>
    <row r="3885">
      <c r="A3885" s="4" t="n">
        <v>39626</v>
      </c>
      <c r="B3885" t="n">
        <v>44.67666625976562</v>
      </c>
      <c r="C3885" t="n">
        <v>45.12333297729492</v>
      </c>
      <c r="D3885" t="n">
        <v>44.43333435058594</v>
      </c>
      <c r="E3885" t="n">
        <v>44.90000152587891</v>
      </c>
      <c r="F3885" t="n">
        <v>54488400</v>
      </c>
    </row>
    <row r="3886">
      <c r="A3886" s="4" t="n">
        <v>39629</v>
      </c>
      <c r="B3886" t="n">
        <v>45.21666717529297</v>
      </c>
      <c r="C3886" t="n">
        <v>45.39333343505859</v>
      </c>
      <c r="D3886" t="n">
        <v>44.96333312988281</v>
      </c>
      <c r="E3886" t="n">
        <v>45.2400016784668</v>
      </c>
      <c r="F3886" t="n">
        <v>52705800</v>
      </c>
    </row>
    <row r="3887">
      <c r="A3887" s="4" t="n">
        <v>39630</v>
      </c>
      <c r="B3887" t="n">
        <v>44.21666717529297</v>
      </c>
      <c r="C3887" t="n">
        <v>44.61000061035156</v>
      </c>
      <c r="D3887" t="n">
        <v>43.60666656494141</v>
      </c>
      <c r="E3887" t="n">
        <v>44.43333435058594</v>
      </c>
      <c r="F3887" t="n">
        <v>88602600</v>
      </c>
    </row>
    <row r="3888">
      <c r="A3888" s="4" t="n">
        <v>39631</v>
      </c>
      <c r="B3888" t="n">
        <v>44.63666534423828</v>
      </c>
      <c r="C3888" t="n">
        <v>44.77333450317383</v>
      </c>
      <c r="D3888" t="n">
        <v>43.06000137329102</v>
      </c>
      <c r="E3888" t="n">
        <v>43.16666793823242</v>
      </c>
      <c r="F3888" t="n">
        <v>77359500</v>
      </c>
    </row>
    <row r="3889">
      <c r="A3889" s="4" t="n">
        <v>39632</v>
      </c>
      <c r="B3889" t="n">
        <v>43.60333251953125</v>
      </c>
      <c r="C3889" t="n">
        <v>43.60333251953125</v>
      </c>
      <c r="D3889" t="n">
        <v>42.63999938964844</v>
      </c>
      <c r="E3889" t="n">
        <v>43.04333114624023</v>
      </c>
      <c r="F3889" t="n">
        <v>51487800</v>
      </c>
    </row>
    <row r="3890">
      <c r="A3890" s="4" t="n">
        <v>39636</v>
      </c>
      <c r="B3890" t="n">
        <v>43.40000152587891</v>
      </c>
      <c r="C3890" t="n">
        <v>43.85333251953125</v>
      </c>
      <c r="D3890" t="n">
        <v>42.5</v>
      </c>
      <c r="E3890" t="n">
        <v>42.88999938964844</v>
      </c>
      <c r="F3890" t="n">
        <v>84791100</v>
      </c>
    </row>
    <row r="3891">
      <c r="A3891" s="4" t="n">
        <v>39637</v>
      </c>
      <c r="B3891" t="n">
        <v>42.81999969482422</v>
      </c>
      <c r="C3891" t="n">
        <v>43.45000076293945</v>
      </c>
      <c r="D3891" t="n">
        <v>42.26333236694336</v>
      </c>
      <c r="E3891" t="n">
        <v>43.41666793823242</v>
      </c>
      <c r="F3891" t="n">
        <v>91546200</v>
      </c>
    </row>
    <row r="3892">
      <c r="A3892" s="4" t="n">
        <v>39638</v>
      </c>
      <c r="B3892" t="n">
        <v>43.59999847412109</v>
      </c>
      <c r="C3892" t="n">
        <v>43.95333480834961</v>
      </c>
      <c r="D3892" t="n">
        <v>42.42666625976562</v>
      </c>
      <c r="E3892" t="n">
        <v>42.54000091552734</v>
      </c>
      <c r="F3892" t="n">
        <v>89474400</v>
      </c>
    </row>
    <row r="3893">
      <c r="A3893" s="4" t="n">
        <v>39639</v>
      </c>
      <c r="B3893" t="n">
        <v>43.06333160400391</v>
      </c>
      <c r="C3893" t="n">
        <v>43.52333450317383</v>
      </c>
      <c r="D3893" t="n">
        <v>42.5966682434082</v>
      </c>
      <c r="E3893" t="n">
        <v>43.31000137329102</v>
      </c>
      <c r="F3893" t="n">
        <v>82659300</v>
      </c>
    </row>
    <row r="3894">
      <c r="A3894" s="4" t="n">
        <v>39640</v>
      </c>
      <c r="B3894" t="n">
        <v>42.97333145141602</v>
      </c>
      <c r="C3894" t="n">
        <v>43.65000152587891</v>
      </c>
      <c r="D3894" t="n">
        <v>42.58333206176758</v>
      </c>
      <c r="E3894" t="n">
        <v>43.02000045776367</v>
      </c>
      <c r="F3894" t="n">
        <v>74596200</v>
      </c>
    </row>
    <row r="3895">
      <c r="A3895" s="4" t="n">
        <v>39643</v>
      </c>
      <c r="B3895" t="n">
        <v>43.61999893188477</v>
      </c>
      <c r="C3895" t="n">
        <v>43.8466682434082</v>
      </c>
      <c r="D3895" t="n">
        <v>41.73333358764648</v>
      </c>
      <c r="E3895" t="n">
        <v>42.96666717529297</v>
      </c>
      <c r="F3895" t="n">
        <v>48638400</v>
      </c>
    </row>
    <row r="3896">
      <c r="A3896" s="4" t="n">
        <v>39644</v>
      </c>
      <c r="B3896" t="n">
        <v>42.30666732788086</v>
      </c>
      <c r="C3896" t="n">
        <v>43.01333236694336</v>
      </c>
      <c r="D3896" t="n">
        <v>41.52333450317383</v>
      </c>
      <c r="E3896" t="n">
        <v>42.25</v>
      </c>
      <c r="F3896" t="n">
        <v>108376500</v>
      </c>
    </row>
    <row r="3897">
      <c r="A3897" s="4" t="n">
        <v>39645</v>
      </c>
      <c r="B3897" t="n">
        <v>42.24666595458984</v>
      </c>
      <c r="C3897" t="n">
        <v>43.58333206176758</v>
      </c>
      <c r="D3897" t="n">
        <v>42.02333450317383</v>
      </c>
      <c r="E3897" t="n">
        <v>43.47000122070312</v>
      </c>
      <c r="F3897" t="n">
        <v>72721800</v>
      </c>
    </row>
    <row r="3898">
      <c r="A3898" s="4" t="n">
        <v>39646</v>
      </c>
      <c r="B3898" t="n">
        <v>43.70999908447266</v>
      </c>
      <c r="C3898" t="n">
        <v>44.07333374023438</v>
      </c>
      <c r="D3898" t="n">
        <v>43.35666656494141</v>
      </c>
      <c r="E3898" t="n">
        <v>43.67333221435547</v>
      </c>
      <c r="F3898" t="n">
        <v>88662300</v>
      </c>
    </row>
    <row r="3899">
      <c r="A3899" s="4" t="n">
        <v>39647</v>
      </c>
      <c r="B3899" t="n">
        <v>43.31000137329102</v>
      </c>
      <c r="C3899" t="n">
        <v>43.67666625976562</v>
      </c>
      <c r="D3899" t="n">
        <v>43.14333343505859</v>
      </c>
      <c r="E3899" t="n">
        <v>43.29666519165039</v>
      </c>
      <c r="F3899" t="n">
        <v>50926800</v>
      </c>
    </row>
    <row r="3900">
      <c r="A3900" s="4" t="n">
        <v>39650</v>
      </c>
      <c r="B3900" t="n">
        <v>43.56333160400391</v>
      </c>
      <c r="C3900" t="n">
        <v>43.96666717529297</v>
      </c>
      <c r="D3900" t="n">
        <v>43.49333190917969</v>
      </c>
      <c r="E3900" t="n">
        <v>43.83333206176758</v>
      </c>
      <c r="F3900" t="n">
        <v>42357300</v>
      </c>
    </row>
    <row r="3901">
      <c r="A3901" s="4" t="n">
        <v>39651</v>
      </c>
      <c r="B3901" t="n">
        <v>43.29333114624023</v>
      </c>
      <c r="C3901" t="n">
        <v>43.86666870117188</v>
      </c>
      <c r="D3901" t="n">
        <v>43.01333236694336</v>
      </c>
      <c r="E3901" t="n">
        <v>43.86000061035156</v>
      </c>
      <c r="F3901" t="n">
        <v>47977800</v>
      </c>
    </row>
    <row r="3902">
      <c r="A3902" s="4" t="n">
        <v>39652</v>
      </c>
      <c r="B3902" t="n">
        <v>44.08000183105469</v>
      </c>
      <c r="C3902" t="n">
        <v>44.35333251953125</v>
      </c>
      <c r="D3902" t="n">
        <v>43.77000045776367</v>
      </c>
      <c r="E3902" t="n">
        <v>43.92333221435547</v>
      </c>
      <c r="F3902" t="n">
        <v>142368000</v>
      </c>
    </row>
    <row r="3903">
      <c r="A3903" s="4" t="n">
        <v>39653</v>
      </c>
      <c r="B3903" t="n">
        <v>43.65999984741211</v>
      </c>
      <c r="C3903" t="n">
        <v>44</v>
      </c>
      <c r="D3903" t="n">
        <v>41.58000183105469</v>
      </c>
      <c r="E3903" t="n">
        <v>42.29999923706055</v>
      </c>
      <c r="F3903" t="n">
        <v>33791200</v>
      </c>
    </row>
    <row r="3904">
      <c r="A3904" s="4" t="n">
        <v>39654</v>
      </c>
      <c r="B3904" t="n">
        <v>42.65000152587891</v>
      </c>
      <c r="C3904" t="n">
        <v>42.75</v>
      </c>
      <c r="D3904" t="n">
        <v>42.2400016784668</v>
      </c>
      <c r="E3904" t="n">
        <v>42.59000015258789</v>
      </c>
      <c r="F3904" t="n">
        <v>26549400</v>
      </c>
    </row>
    <row r="3905">
      <c r="A3905" s="4" t="n">
        <v>39657</v>
      </c>
      <c r="B3905" t="n">
        <v>42.63999938964844</v>
      </c>
      <c r="C3905" t="n">
        <v>42.7400016784668</v>
      </c>
      <c r="D3905" t="n">
        <v>41.75</v>
      </c>
      <c r="E3905" t="n">
        <v>41.86999893188477</v>
      </c>
      <c r="F3905" t="n">
        <v>22918200</v>
      </c>
    </row>
    <row r="3906">
      <c r="A3906" s="4" t="n">
        <v>39658</v>
      </c>
      <c r="B3906" t="n">
        <v>41.9900016784668</v>
      </c>
      <c r="C3906" t="n">
        <v>44.18999862670898</v>
      </c>
      <c r="D3906" t="n">
        <v>41.7599983215332</v>
      </c>
      <c r="E3906" t="n">
        <v>44.18999862670898</v>
      </c>
      <c r="F3906" t="n">
        <v>28970800</v>
      </c>
    </row>
    <row r="3907">
      <c r="A3907" s="4" t="n">
        <v>39659</v>
      </c>
      <c r="B3907" t="n">
        <v>43.47000122070312</v>
      </c>
      <c r="C3907" t="n">
        <v>44.40000152587891</v>
      </c>
      <c r="D3907" t="n">
        <v>42.02000045776367</v>
      </c>
      <c r="E3907" t="n">
        <v>43.72999954223633</v>
      </c>
      <c r="F3907" t="n">
        <v>38187600</v>
      </c>
    </row>
    <row r="3908">
      <c r="A3908" s="4" t="n">
        <v>39660</v>
      </c>
      <c r="B3908" t="n">
        <v>42.84000015258789</v>
      </c>
      <c r="C3908" t="n">
        <v>43.68999862670898</v>
      </c>
      <c r="D3908" t="n">
        <v>42.65000152587891</v>
      </c>
      <c r="E3908" t="n">
        <v>42.75</v>
      </c>
      <c r="F3908" t="n">
        <v>65916000</v>
      </c>
    </row>
    <row r="3909">
      <c r="A3909" s="4" t="n">
        <v>39661</v>
      </c>
      <c r="B3909" t="n">
        <v>43.20000076293945</v>
      </c>
      <c r="C3909" t="n">
        <v>43.20000076293945</v>
      </c>
      <c r="D3909" t="n">
        <v>42.15999984741211</v>
      </c>
      <c r="E3909" t="n">
        <v>42.45999908447266</v>
      </c>
      <c r="F3909" t="n">
        <v>36367800</v>
      </c>
    </row>
    <row r="3910">
      <c r="A3910" s="4" t="n">
        <v>39664</v>
      </c>
      <c r="B3910" t="n">
        <v>41.95000076293945</v>
      </c>
      <c r="C3910" t="n">
        <v>42.08000183105469</v>
      </c>
      <c r="D3910" t="n">
        <v>40.95999908447266</v>
      </c>
      <c r="E3910" t="n">
        <v>41.15999984741211</v>
      </c>
      <c r="F3910" t="n">
        <v>55599400</v>
      </c>
    </row>
    <row r="3911">
      <c r="A3911" s="4" t="n">
        <v>39665</v>
      </c>
      <c r="B3911" t="n">
        <v>41.20000076293945</v>
      </c>
      <c r="C3911" t="n">
        <v>41.79000091552734</v>
      </c>
      <c r="D3911" t="n">
        <v>41.0099983215332</v>
      </c>
      <c r="E3911" t="n">
        <v>41.68999862670898</v>
      </c>
      <c r="F3911" t="n">
        <v>42552600</v>
      </c>
    </row>
    <row r="3912">
      <c r="A3912" s="4" t="n">
        <v>39666</v>
      </c>
      <c r="B3912" t="n">
        <v>41.59999847412109</v>
      </c>
      <c r="C3912" t="n">
        <v>42.52000045776367</v>
      </c>
      <c r="D3912" t="n">
        <v>41.54999923706055</v>
      </c>
      <c r="E3912" t="n">
        <v>42.52000045776367</v>
      </c>
      <c r="F3912" t="n">
        <v>34367700</v>
      </c>
    </row>
    <row r="3913">
      <c r="A3913" s="4" t="n">
        <v>39667</v>
      </c>
      <c r="B3913" t="n">
        <v>41.72000122070312</v>
      </c>
      <c r="C3913" t="n">
        <v>41.79999923706055</v>
      </c>
      <c r="D3913" t="n">
        <v>40.93999862670898</v>
      </c>
      <c r="E3913" t="n">
        <v>41.06000137329102</v>
      </c>
      <c r="F3913" t="n">
        <v>38381200</v>
      </c>
    </row>
    <row r="3914">
      <c r="A3914" s="4" t="n">
        <v>39668</v>
      </c>
      <c r="B3914" t="n">
        <v>40.56999969482422</v>
      </c>
      <c r="C3914" t="n">
        <v>41.29000091552734</v>
      </c>
      <c r="D3914" t="n">
        <v>40.40999984741211</v>
      </c>
      <c r="E3914" t="n">
        <v>41.15999984741211</v>
      </c>
      <c r="F3914" t="n">
        <v>51194100</v>
      </c>
    </row>
    <row r="3915">
      <c r="A3915" s="4" t="n">
        <v>39671</v>
      </c>
      <c r="B3915" t="n">
        <v>40.90999984741211</v>
      </c>
      <c r="C3915" t="n">
        <v>41.13999938964844</v>
      </c>
      <c r="D3915" t="n">
        <v>40.58000183105469</v>
      </c>
      <c r="E3915" t="n">
        <v>40.72999954223633</v>
      </c>
      <c r="F3915" t="n">
        <v>43444700</v>
      </c>
    </row>
    <row r="3916">
      <c r="A3916" s="4" t="n">
        <v>39672</v>
      </c>
      <c r="B3916" t="n">
        <v>40.41999816894531</v>
      </c>
      <c r="C3916" t="n">
        <v>40.70999908447266</v>
      </c>
      <c r="D3916" t="n">
        <v>39.9900016784668</v>
      </c>
      <c r="E3916" t="n">
        <v>40.38999938964844</v>
      </c>
      <c r="F3916" t="n">
        <v>39537600</v>
      </c>
    </row>
    <row r="3917">
      <c r="A3917" s="4" t="n">
        <v>39673</v>
      </c>
      <c r="B3917" t="n">
        <v>40.04000091552734</v>
      </c>
      <c r="C3917" t="n">
        <v>40.52000045776367</v>
      </c>
      <c r="D3917" t="n">
        <v>39.63999938964844</v>
      </c>
      <c r="E3917" t="n">
        <v>40.38000106811523</v>
      </c>
      <c r="F3917" t="n">
        <v>52150600</v>
      </c>
    </row>
    <row r="3918">
      <c r="A3918" s="4" t="n">
        <v>39674</v>
      </c>
      <c r="B3918" t="n">
        <v>40.36000061035156</v>
      </c>
      <c r="C3918" t="n">
        <v>41.06999969482422</v>
      </c>
      <c r="D3918" t="n">
        <v>40.34999847412109</v>
      </c>
      <c r="E3918" t="n">
        <v>40.90999984741211</v>
      </c>
      <c r="F3918" t="n">
        <v>34218600</v>
      </c>
    </row>
    <row r="3919">
      <c r="A3919" s="4" t="n">
        <v>39675</v>
      </c>
      <c r="B3919" t="n">
        <v>40.7400016784668</v>
      </c>
      <c r="C3919" t="n">
        <v>40.95000076293945</v>
      </c>
      <c r="D3919" t="n">
        <v>40.20000076293945</v>
      </c>
      <c r="E3919" t="n">
        <v>40.27000045776367</v>
      </c>
      <c r="F3919" t="n">
        <v>37679300</v>
      </c>
    </row>
    <row r="3920">
      <c r="A3920" s="4" t="n">
        <v>39678</v>
      </c>
      <c r="B3920" t="n">
        <v>40.45000076293945</v>
      </c>
      <c r="C3920" t="n">
        <v>40.5</v>
      </c>
      <c r="D3920" t="n">
        <v>39.2599983215332</v>
      </c>
      <c r="E3920" t="n">
        <v>39.59000015258789</v>
      </c>
      <c r="F3920" t="n">
        <v>34649700</v>
      </c>
    </row>
    <row r="3921">
      <c r="A3921" s="4" t="n">
        <v>39679</v>
      </c>
      <c r="B3921" t="n">
        <v>39.13000106811523</v>
      </c>
      <c r="C3921" t="n">
        <v>39.38999938964844</v>
      </c>
      <c r="D3921" t="n">
        <v>38.72999954223633</v>
      </c>
      <c r="E3921" t="n">
        <v>39.2599983215332</v>
      </c>
      <c r="F3921" t="n">
        <v>58501700</v>
      </c>
    </row>
    <row r="3922">
      <c r="A3922" s="4" t="n">
        <v>39680</v>
      </c>
      <c r="B3922" t="n">
        <v>39.79000091552734</v>
      </c>
      <c r="C3922" t="n">
        <v>40.29000091552734</v>
      </c>
      <c r="D3922" t="n">
        <v>39.65999984741211</v>
      </c>
      <c r="E3922" t="n">
        <v>40.2599983215332</v>
      </c>
      <c r="F3922" t="n">
        <v>39617100</v>
      </c>
    </row>
    <row r="3923">
      <c r="A3923" s="4" t="n">
        <v>39681</v>
      </c>
      <c r="B3923" t="n">
        <v>39.7400016784668</v>
      </c>
      <c r="C3923" t="n">
        <v>40.43999862670898</v>
      </c>
      <c r="D3923" t="n">
        <v>39.66999816894531</v>
      </c>
      <c r="E3923" t="n">
        <v>40.20000076293945</v>
      </c>
      <c r="F3923" t="n">
        <v>26882500</v>
      </c>
    </row>
    <row r="3924">
      <c r="A3924" s="4" t="n">
        <v>39682</v>
      </c>
      <c r="B3924" t="n">
        <v>40.43999862670898</v>
      </c>
      <c r="C3924" t="n">
        <v>40.45999908447266</v>
      </c>
      <c r="D3924" t="n">
        <v>39.66999816894531</v>
      </c>
      <c r="E3924" t="n">
        <v>40.16999816894531</v>
      </c>
      <c r="F3924" t="n">
        <v>19299700</v>
      </c>
    </row>
    <row r="3925">
      <c r="A3925" s="4" t="n">
        <v>39685</v>
      </c>
      <c r="B3925" t="n">
        <v>40.04000091552734</v>
      </c>
      <c r="C3925" t="n">
        <v>40.09999847412109</v>
      </c>
      <c r="D3925" t="n">
        <v>39.31000137329102</v>
      </c>
      <c r="E3925" t="n">
        <v>39.34000015258789</v>
      </c>
      <c r="F3925" t="n">
        <v>30942400</v>
      </c>
    </row>
    <row r="3926">
      <c r="A3926" s="4" t="n">
        <v>39686</v>
      </c>
      <c r="B3926" t="n">
        <v>39.45999908447266</v>
      </c>
      <c r="C3926" t="n">
        <v>39.65999984741211</v>
      </c>
      <c r="D3926" t="n">
        <v>39.20000076293945</v>
      </c>
      <c r="E3926" t="n">
        <v>39.40999984741211</v>
      </c>
      <c r="F3926" t="n">
        <v>25493200</v>
      </c>
    </row>
    <row r="3927">
      <c r="A3927" s="4" t="n">
        <v>39687</v>
      </c>
      <c r="B3927" t="n">
        <v>39.7400016784668</v>
      </c>
      <c r="C3927" t="n">
        <v>40.34999847412109</v>
      </c>
      <c r="D3927" t="n">
        <v>39.63000106811523</v>
      </c>
      <c r="E3927" t="n">
        <v>40.25</v>
      </c>
      <c r="F3927" t="n">
        <v>31425700</v>
      </c>
    </row>
    <row r="3928">
      <c r="A3928" s="4" t="n">
        <v>39688</v>
      </c>
      <c r="B3928" t="n">
        <v>40.33000183105469</v>
      </c>
      <c r="C3928" t="n">
        <v>40.61000061035156</v>
      </c>
      <c r="D3928" t="n">
        <v>40.22999954223633</v>
      </c>
      <c r="E3928" t="n">
        <v>40.52999877929688</v>
      </c>
      <c r="F3928" t="n">
        <v>29213700</v>
      </c>
    </row>
    <row r="3929">
      <c r="A3929" s="4" t="n">
        <v>39689</v>
      </c>
      <c r="B3929" t="n">
        <v>40.45000076293945</v>
      </c>
      <c r="C3929" t="n">
        <v>40.47999954223633</v>
      </c>
      <c r="D3929" t="n">
        <v>39.84999847412109</v>
      </c>
      <c r="E3929" t="n">
        <v>40.04999923706055</v>
      </c>
      <c r="F3929" t="n">
        <v>26262300</v>
      </c>
    </row>
    <row r="3930">
      <c r="A3930" s="4" t="n">
        <v>39693</v>
      </c>
      <c r="B3930" t="n">
        <v>39.36999893188477</v>
      </c>
      <c r="C3930" t="n">
        <v>39.70999908447266</v>
      </c>
      <c r="D3930" t="n">
        <v>38.7599983215332</v>
      </c>
      <c r="E3930" t="n">
        <v>38.84000015258789</v>
      </c>
      <c r="F3930" t="n">
        <v>43801700</v>
      </c>
    </row>
    <row r="3931">
      <c r="A3931" s="4" t="n">
        <v>39694</v>
      </c>
      <c r="B3931" t="n">
        <v>38.7599983215332</v>
      </c>
      <c r="C3931" t="n">
        <v>38.7599983215332</v>
      </c>
      <c r="D3931" t="n">
        <v>37.90999984741211</v>
      </c>
      <c r="E3931" t="n">
        <v>38.20000076293945</v>
      </c>
      <c r="F3931" t="n">
        <v>58412400</v>
      </c>
    </row>
    <row r="3932">
      <c r="A3932" s="4" t="n">
        <v>39695</v>
      </c>
      <c r="B3932" t="n">
        <v>37.77000045776367</v>
      </c>
      <c r="C3932" t="n">
        <v>37.90999984741211</v>
      </c>
      <c r="D3932" t="n">
        <v>36.40000152587891</v>
      </c>
      <c r="E3932" t="n">
        <v>36.43999862670898</v>
      </c>
      <c r="F3932" t="n">
        <v>70453100</v>
      </c>
    </row>
    <row r="3933">
      <c r="A3933" s="4" t="n">
        <v>39696</v>
      </c>
      <c r="B3933" t="n">
        <v>36.40999984741211</v>
      </c>
      <c r="C3933" t="n">
        <v>37.02999877929688</v>
      </c>
      <c r="D3933" t="n">
        <v>35.95000076293945</v>
      </c>
      <c r="E3933" t="n">
        <v>36.95999908447266</v>
      </c>
      <c r="F3933" t="n">
        <v>58892600</v>
      </c>
    </row>
    <row r="3934">
      <c r="A3934" s="4" t="n">
        <v>39699</v>
      </c>
      <c r="B3934" t="n">
        <v>38.58000183105469</v>
      </c>
      <c r="C3934" t="n">
        <v>38.75</v>
      </c>
      <c r="D3934" t="n">
        <v>36.86999893188477</v>
      </c>
      <c r="E3934" t="n">
        <v>37.41999816894531</v>
      </c>
      <c r="F3934" t="n">
        <v>64826300</v>
      </c>
    </row>
    <row r="3935">
      <c r="A3935" s="4" t="n">
        <v>39700</v>
      </c>
      <c r="B3935" t="n">
        <v>36.70000076293945</v>
      </c>
      <c r="C3935" t="n">
        <v>36.88000106811523</v>
      </c>
      <c r="D3935" t="n">
        <v>34.75</v>
      </c>
      <c r="E3935" t="n">
        <v>35.31999969482422</v>
      </c>
      <c r="F3935" t="n">
        <v>71020700</v>
      </c>
    </row>
    <row r="3936">
      <c r="A3936" s="4" t="n">
        <v>39701</v>
      </c>
      <c r="B3936" t="n">
        <v>35.93000030517578</v>
      </c>
      <c r="C3936" t="n">
        <v>36.20999908447266</v>
      </c>
      <c r="D3936" t="n">
        <v>35.22999954223633</v>
      </c>
      <c r="E3936" t="n">
        <v>35.88999938964844</v>
      </c>
      <c r="F3936" t="n">
        <v>74811000</v>
      </c>
    </row>
    <row r="3937">
      <c r="A3937" s="4" t="n">
        <v>39702</v>
      </c>
      <c r="B3937" t="n">
        <v>34.66999816894531</v>
      </c>
      <c r="C3937" t="n">
        <v>35.45000076293945</v>
      </c>
      <c r="D3937" t="n">
        <v>34.34999847412109</v>
      </c>
      <c r="E3937" t="n">
        <v>35.36000061035156</v>
      </c>
      <c r="F3937" t="n">
        <v>103649900</v>
      </c>
    </row>
    <row r="3938">
      <c r="A3938" s="4" t="n">
        <v>39703</v>
      </c>
      <c r="B3938" t="n">
        <v>35.25</v>
      </c>
      <c r="C3938" t="n">
        <v>36.9900016784668</v>
      </c>
      <c r="D3938" t="n">
        <v>35.04000091552734</v>
      </c>
      <c r="E3938" t="n">
        <v>36.54000091552734</v>
      </c>
      <c r="F3938" t="n">
        <v>83241400</v>
      </c>
    </row>
    <row r="3939">
      <c r="A3939" s="4" t="n">
        <v>39706</v>
      </c>
      <c r="B3939" t="n">
        <v>34.34999847412109</v>
      </c>
      <c r="C3939" t="n">
        <v>35.2599983215332</v>
      </c>
      <c r="D3939" t="n">
        <v>33.54999923706055</v>
      </c>
      <c r="E3939" t="n">
        <v>33.66999816894531</v>
      </c>
      <c r="F3939" t="n">
        <v>108168400</v>
      </c>
    </row>
    <row r="3940">
      <c r="A3940" s="4" t="n">
        <v>39707</v>
      </c>
      <c r="B3940" t="n">
        <v>32.18999862670898</v>
      </c>
      <c r="C3940" t="n">
        <v>34.25</v>
      </c>
      <c r="D3940" t="n">
        <v>31.95000076293945</v>
      </c>
      <c r="E3940" t="n">
        <v>33.95999908447266</v>
      </c>
      <c r="F3940" t="n">
        <v>115788300</v>
      </c>
    </row>
    <row r="3941">
      <c r="A3941" s="4" t="n">
        <v>39708</v>
      </c>
      <c r="B3941" t="n">
        <v>32.88000106811523</v>
      </c>
      <c r="C3941" t="n">
        <v>33.2400016784668</v>
      </c>
      <c r="D3941" t="n">
        <v>31.3799991607666</v>
      </c>
      <c r="E3941" t="n">
        <v>31.54999923706055</v>
      </c>
      <c r="F3941" t="n">
        <v>153448700</v>
      </c>
    </row>
    <row r="3942">
      <c r="A3942" s="4" t="n">
        <v>39709</v>
      </c>
      <c r="B3942" t="n">
        <v>32.70000076293945</v>
      </c>
      <c r="C3942" t="n">
        <v>34.79999923706055</v>
      </c>
      <c r="D3942" t="n">
        <v>31.20999908447266</v>
      </c>
      <c r="E3942" t="n">
        <v>34.20999908447266</v>
      </c>
      <c r="F3942" t="n">
        <v>155272500</v>
      </c>
    </row>
    <row r="3943">
      <c r="A3943" s="4" t="n">
        <v>39710</v>
      </c>
      <c r="B3943" t="n">
        <v>38.77000045776367</v>
      </c>
      <c r="C3943" t="n">
        <v>39.75</v>
      </c>
      <c r="D3943" t="n">
        <v>36.04999923706055</v>
      </c>
      <c r="E3943" t="n">
        <v>38.47000122070312</v>
      </c>
      <c r="F3943" t="n">
        <v>157949600</v>
      </c>
    </row>
    <row r="3944">
      <c r="A3944" s="4" t="n">
        <v>39713</v>
      </c>
      <c r="B3944" t="n">
        <v>37.75</v>
      </c>
      <c r="C3944" t="n">
        <v>37.75</v>
      </c>
      <c r="D3944" t="n">
        <v>35.88000106811523</v>
      </c>
      <c r="E3944" t="n">
        <v>35.95999908447266</v>
      </c>
      <c r="F3944" t="n">
        <v>112364700</v>
      </c>
    </row>
    <row r="3945">
      <c r="A3945" s="4" t="n">
        <v>39714</v>
      </c>
      <c r="B3945" t="n">
        <v>35.63000106811523</v>
      </c>
      <c r="C3945" t="n">
        <v>36.31000137329102</v>
      </c>
      <c r="D3945" t="n">
        <v>34.38000106811523</v>
      </c>
      <c r="E3945" t="n">
        <v>34.84000015258789</v>
      </c>
      <c r="F3945" t="n">
        <v>75596800</v>
      </c>
    </row>
    <row r="3946">
      <c r="A3946" s="4" t="n">
        <v>39715</v>
      </c>
      <c r="B3946" t="n">
        <v>35.45000076293945</v>
      </c>
      <c r="C3946" t="n">
        <v>35.7400016784668</v>
      </c>
      <c r="D3946" t="n">
        <v>34.77999877929688</v>
      </c>
      <c r="E3946" t="n">
        <v>35.2400016784668</v>
      </c>
      <c r="F3946" t="n">
        <v>64728700</v>
      </c>
    </row>
    <row r="3947">
      <c r="A3947" s="4" t="n">
        <v>39716</v>
      </c>
      <c r="B3947" t="n">
        <v>35.72000122070312</v>
      </c>
      <c r="C3947" t="n">
        <v>37.5</v>
      </c>
      <c r="D3947" t="n">
        <v>35.5</v>
      </c>
      <c r="E3947" t="n">
        <v>37.04999923706055</v>
      </c>
      <c r="F3947" t="n">
        <v>98210700</v>
      </c>
    </row>
    <row r="3948">
      <c r="A3948" s="4" t="n">
        <v>39717</v>
      </c>
      <c r="B3948" t="n">
        <v>35.09999847412109</v>
      </c>
      <c r="C3948" t="n">
        <v>36.06999969482422</v>
      </c>
      <c r="D3948" t="n">
        <v>34</v>
      </c>
      <c r="E3948" t="n">
        <v>35.79000091552734</v>
      </c>
      <c r="F3948" t="n">
        <v>56618700</v>
      </c>
    </row>
    <row r="3949">
      <c r="A3949" s="4" t="n">
        <v>39720</v>
      </c>
      <c r="B3949" t="n">
        <v>34.13000106811523</v>
      </c>
      <c r="C3949" t="n">
        <v>34.33000183105469</v>
      </c>
      <c r="D3949" t="n">
        <v>30.8799991607666</v>
      </c>
      <c r="E3949" t="n">
        <v>31.61000061035156</v>
      </c>
      <c r="F3949" t="n">
        <v>126723300</v>
      </c>
    </row>
    <row r="3950">
      <c r="A3950" s="4" t="n">
        <v>39721</v>
      </c>
      <c r="B3950" t="n">
        <v>33.22999954223633</v>
      </c>
      <c r="C3950" t="n">
        <v>34.52999877929688</v>
      </c>
      <c r="D3950" t="n">
        <v>32.75</v>
      </c>
      <c r="E3950" t="n">
        <v>34.16999816894531</v>
      </c>
      <c r="F3950" t="n">
        <v>77582900</v>
      </c>
    </row>
    <row r="3951">
      <c r="A3951" s="4" t="n">
        <v>39722</v>
      </c>
      <c r="B3951" t="n">
        <v>33.81000137329102</v>
      </c>
      <c r="C3951" t="n">
        <v>34.58000183105469</v>
      </c>
      <c r="D3951" t="n">
        <v>33.09999847412109</v>
      </c>
      <c r="E3951" t="n">
        <v>34.58000183105469</v>
      </c>
      <c r="F3951" t="n">
        <v>69638300</v>
      </c>
    </row>
    <row r="3952">
      <c r="A3952" s="4" t="n">
        <v>39723</v>
      </c>
      <c r="B3952" t="n">
        <v>33.27000045776367</v>
      </c>
      <c r="C3952" t="n">
        <v>33.27999877929688</v>
      </c>
      <c r="D3952" t="n">
        <v>31.45999908447266</v>
      </c>
      <c r="E3952" t="n">
        <v>31.54999923706055</v>
      </c>
      <c r="F3952" t="n">
        <v>81034600</v>
      </c>
    </row>
    <row r="3953">
      <c r="A3953" s="4" t="n">
        <v>39724</v>
      </c>
      <c r="B3953" t="n">
        <v>31.93000030517578</v>
      </c>
      <c r="C3953" t="n">
        <v>33.08000183105469</v>
      </c>
      <c r="D3953" t="n">
        <v>30.64999961853027</v>
      </c>
      <c r="E3953" t="n">
        <v>30.71999931335449</v>
      </c>
      <c r="F3953" t="n">
        <v>83974700</v>
      </c>
    </row>
    <row r="3954">
      <c r="A3954" s="4" t="n">
        <v>39727</v>
      </c>
      <c r="B3954" t="n">
        <v>28.47999954223633</v>
      </c>
      <c r="C3954" t="n">
        <v>28.8799991607666</v>
      </c>
      <c r="D3954" t="n">
        <v>26.52000045776367</v>
      </c>
      <c r="E3954" t="n">
        <v>28.40999984741211</v>
      </c>
      <c r="F3954" t="n">
        <v>155814800</v>
      </c>
    </row>
    <row r="3955">
      <c r="A3955" s="4" t="n">
        <v>39728</v>
      </c>
      <c r="B3955" t="n">
        <v>28.8700008392334</v>
      </c>
      <c r="C3955" t="n">
        <v>29.11000061035156</v>
      </c>
      <c r="D3955" t="n">
        <v>26.20000076293945</v>
      </c>
      <c r="E3955" t="n">
        <v>26.20000076293945</v>
      </c>
      <c r="F3955" t="n">
        <v>115117100</v>
      </c>
    </row>
    <row r="3956">
      <c r="A3956" s="4" t="n">
        <v>39729</v>
      </c>
      <c r="B3956" t="n">
        <v>25.60000038146973</v>
      </c>
      <c r="C3956" t="n">
        <v>27.3799991607666</v>
      </c>
      <c r="D3956" t="n">
        <v>25.14999961853027</v>
      </c>
      <c r="E3956" t="n">
        <v>26.20000076293945</v>
      </c>
      <c r="F3956" t="n">
        <v>133618100</v>
      </c>
    </row>
    <row r="3957">
      <c r="A3957" s="4" t="n">
        <v>39730</v>
      </c>
      <c r="B3957" t="n">
        <v>26.88999938964844</v>
      </c>
      <c r="C3957" t="n">
        <v>27.29999923706055</v>
      </c>
      <c r="D3957" t="n">
        <v>24.15999984741211</v>
      </c>
      <c r="E3957" t="n">
        <v>24.27000045776367</v>
      </c>
      <c r="F3957" t="n">
        <v>129263500</v>
      </c>
    </row>
    <row r="3958">
      <c r="A3958" s="4" t="n">
        <v>39731</v>
      </c>
      <c r="B3958" t="n">
        <v>23.17000007629395</v>
      </c>
      <c r="C3958" t="n">
        <v>25.98999977111816</v>
      </c>
      <c r="D3958" t="n">
        <v>22.23999977111816</v>
      </c>
      <c r="E3958" t="n">
        <v>24.54999923706055</v>
      </c>
      <c r="F3958" t="n">
        <v>181837700</v>
      </c>
    </row>
    <row r="3959">
      <c r="A3959" s="4" t="n">
        <v>39734</v>
      </c>
      <c r="B3959" t="n">
        <v>26.75</v>
      </c>
      <c r="C3959" t="n">
        <v>30.3700008392334</v>
      </c>
      <c r="D3959" t="n">
        <v>26.18000030517578</v>
      </c>
      <c r="E3959" t="n">
        <v>30.13999938964844</v>
      </c>
      <c r="F3959" t="n">
        <v>177204100</v>
      </c>
    </row>
    <row r="3960">
      <c r="A3960" s="4" t="n">
        <v>39735</v>
      </c>
      <c r="B3960" t="n">
        <v>30.10000038146973</v>
      </c>
      <c r="C3960" t="n">
        <v>31.25</v>
      </c>
      <c r="D3960" t="n">
        <v>27.80999946594238</v>
      </c>
      <c r="E3960" t="n">
        <v>28.63999938964844</v>
      </c>
      <c r="F3960" t="n">
        <v>154341500</v>
      </c>
    </row>
    <row r="3961">
      <c r="A3961" s="4" t="n">
        <v>39736</v>
      </c>
      <c r="B3961" t="n">
        <v>26.85000038146973</v>
      </c>
      <c r="C3961" t="n">
        <v>26.95000076293945</v>
      </c>
      <c r="D3961" t="n">
        <v>23.90999984741211</v>
      </c>
      <c r="E3961" t="n">
        <v>24.01000022888184</v>
      </c>
      <c r="F3961" t="n">
        <v>153732000</v>
      </c>
    </row>
    <row r="3962">
      <c r="A3962" s="4" t="n">
        <v>39737</v>
      </c>
      <c r="B3962" t="n">
        <v>24.60000038146973</v>
      </c>
      <c r="C3962" t="n">
        <v>25.19000053405762</v>
      </c>
      <c r="D3962" t="n">
        <v>22.54999923706055</v>
      </c>
      <c r="E3962" t="n">
        <v>25.19000053405762</v>
      </c>
      <c r="F3962" t="n">
        <v>182101100</v>
      </c>
    </row>
    <row r="3963">
      <c r="A3963" s="4" t="n">
        <v>39738</v>
      </c>
      <c r="B3963" t="n">
        <v>23.89999961853027</v>
      </c>
      <c r="C3963" t="n">
        <v>25.89999961853027</v>
      </c>
      <c r="D3963" t="n">
        <v>23.57999992370605</v>
      </c>
      <c r="E3963" t="n">
        <v>24.39999961853027</v>
      </c>
      <c r="F3963" t="n">
        <v>121812700</v>
      </c>
    </row>
    <row r="3964">
      <c r="A3964" s="4" t="n">
        <v>39741</v>
      </c>
      <c r="B3964" t="n">
        <v>25.15999984741211</v>
      </c>
      <c r="C3964" t="n">
        <v>26.20999908447266</v>
      </c>
      <c r="D3964" t="n">
        <v>24.79000091552734</v>
      </c>
      <c r="E3964" t="n">
        <v>26.11000061035156</v>
      </c>
      <c r="F3964" t="n">
        <v>84463900</v>
      </c>
    </row>
    <row r="3965">
      <c r="A3965" s="4" t="n">
        <v>39742</v>
      </c>
      <c r="B3965" t="n">
        <v>25</v>
      </c>
      <c r="C3965" t="n">
        <v>25.35000038146973</v>
      </c>
      <c r="D3965" t="n">
        <v>24.03000068664551</v>
      </c>
      <c r="E3965" t="n">
        <v>24.03000068664551</v>
      </c>
      <c r="F3965" t="n">
        <v>86398800</v>
      </c>
    </row>
    <row r="3966">
      <c r="A3966" s="4" t="n">
        <v>39743</v>
      </c>
      <c r="B3966" t="n">
        <v>22.95000076293945</v>
      </c>
      <c r="C3966" t="n">
        <v>23.11000061035156</v>
      </c>
      <c r="D3966" t="n">
        <v>21.13999938964844</v>
      </c>
      <c r="E3966" t="n">
        <v>21.5</v>
      </c>
      <c r="F3966" t="n">
        <v>157052000</v>
      </c>
    </row>
    <row r="3967">
      <c r="A3967" s="4" t="n">
        <v>39744</v>
      </c>
      <c r="B3967" t="n">
        <v>21.39999961853027</v>
      </c>
      <c r="C3967" t="n">
        <v>22.53000068664551</v>
      </c>
      <c r="D3967" t="n">
        <v>20.65999984741211</v>
      </c>
      <c r="E3967" t="n">
        <v>22.10000038146973</v>
      </c>
      <c r="F3967" t="n">
        <v>153277100</v>
      </c>
    </row>
    <row r="3968">
      <c r="A3968" s="4" t="n">
        <v>39745</v>
      </c>
      <c r="B3968" t="n">
        <v>19.3799991607666</v>
      </c>
      <c r="C3968" t="n">
        <v>20.80999946594238</v>
      </c>
      <c r="D3968" t="n">
        <v>19.19000053405762</v>
      </c>
      <c r="E3968" t="n">
        <v>19.81999969482422</v>
      </c>
      <c r="F3968" t="n">
        <v>170199600</v>
      </c>
    </row>
    <row r="3969">
      <c r="A3969" s="4" t="n">
        <v>39748</v>
      </c>
      <c r="B3969" t="n">
        <v>19.30999946594238</v>
      </c>
      <c r="C3969" t="n">
        <v>20.44000053405762</v>
      </c>
      <c r="D3969" t="n">
        <v>19.15999984741211</v>
      </c>
      <c r="E3969" t="n">
        <v>19.29999923706055</v>
      </c>
      <c r="F3969" t="n">
        <v>142877900</v>
      </c>
    </row>
    <row r="3970">
      <c r="A3970" s="4" t="n">
        <v>39749</v>
      </c>
      <c r="B3970" t="n">
        <v>20.63999938964844</v>
      </c>
      <c r="C3970" t="n">
        <v>24.23999977111816</v>
      </c>
      <c r="D3970" t="n">
        <v>20.10000038146973</v>
      </c>
      <c r="E3970" t="n">
        <v>23.34000015258789</v>
      </c>
      <c r="F3970" t="n">
        <v>219283400</v>
      </c>
    </row>
    <row r="3971">
      <c r="A3971" s="4" t="n">
        <v>39750</v>
      </c>
      <c r="B3971" t="n">
        <v>22.21999931335449</v>
      </c>
      <c r="C3971" t="n">
        <v>24.01000022888184</v>
      </c>
      <c r="D3971" t="n">
        <v>21.77000045776367</v>
      </c>
      <c r="E3971" t="n">
        <v>22.60000038146973</v>
      </c>
      <c r="F3971" t="n">
        <v>159872300</v>
      </c>
    </row>
    <row r="3972">
      <c r="A3972" s="4" t="n">
        <v>39751</v>
      </c>
      <c r="B3972" t="n">
        <v>24.5</v>
      </c>
      <c r="C3972" t="n">
        <v>25.75</v>
      </c>
      <c r="D3972" t="n">
        <v>24.3700008392334</v>
      </c>
      <c r="E3972" t="n">
        <v>25.64999961853027</v>
      </c>
      <c r="F3972" t="n">
        <v>186225900</v>
      </c>
    </row>
    <row r="3973">
      <c r="A3973" s="4" t="n">
        <v>39752</v>
      </c>
      <c r="B3973" t="n">
        <v>25.02000045776367</v>
      </c>
      <c r="C3973" t="n">
        <v>25.95000076293945</v>
      </c>
      <c r="D3973" t="n">
        <v>24.75</v>
      </c>
      <c r="E3973" t="n">
        <v>25.43000030517578</v>
      </c>
      <c r="F3973" t="n">
        <v>162086800</v>
      </c>
    </row>
    <row r="3974">
      <c r="A3974" s="4" t="n">
        <v>39755</v>
      </c>
      <c r="B3974" t="n">
        <v>25.63999938964844</v>
      </c>
      <c r="C3974" t="n">
        <v>25.76000022888184</v>
      </c>
      <c r="D3974" t="n">
        <v>25.09000015258789</v>
      </c>
      <c r="E3974" t="n">
        <v>25.20000076293945</v>
      </c>
      <c r="F3974" t="n">
        <v>90109900</v>
      </c>
    </row>
    <row r="3975">
      <c r="A3975" s="4" t="n">
        <v>39756</v>
      </c>
      <c r="B3975" t="n">
        <v>26.42000007629395</v>
      </c>
      <c r="C3975" t="n">
        <v>27.6299991607666</v>
      </c>
      <c r="D3975" t="n">
        <v>26.14999961853027</v>
      </c>
      <c r="E3975" t="n">
        <v>27.5</v>
      </c>
      <c r="F3975" t="n">
        <v>138685300</v>
      </c>
    </row>
    <row r="3976">
      <c r="A3976" s="4" t="n">
        <v>39757</v>
      </c>
      <c r="B3976" t="n">
        <v>26.14999961853027</v>
      </c>
      <c r="C3976" t="n">
        <v>26.3799991607666</v>
      </c>
      <c r="D3976" t="n">
        <v>23.79999923706055</v>
      </c>
      <c r="E3976" t="n">
        <v>24</v>
      </c>
      <c r="F3976" t="n">
        <v>153152800</v>
      </c>
    </row>
    <row r="3977">
      <c r="A3977" s="4" t="n">
        <v>39758</v>
      </c>
      <c r="B3977" t="n">
        <v>23.94000053405762</v>
      </c>
      <c r="C3977" t="n">
        <v>24.18000030517578</v>
      </c>
      <c r="D3977" t="n">
        <v>22.32999992370605</v>
      </c>
      <c r="E3977" t="n">
        <v>22.79000091552734</v>
      </c>
      <c r="F3977" t="n">
        <v>158025800</v>
      </c>
    </row>
    <row r="3978">
      <c r="A3978" s="4" t="n">
        <v>39759</v>
      </c>
      <c r="B3978" t="n">
        <v>23.85000038146973</v>
      </c>
      <c r="C3978" t="n">
        <v>24.68000030517578</v>
      </c>
      <c r="D3978" t="n">
        <v>23.40999984741211</v>
      </c>
      <c r="E3978" t="n">
        <v>24.63999938964844</v>
      </c>
      <c r="F3978" t="n">
        <v>152078400</v>
      </c>
    </row>
    <row r="3979">
      <c r="A3979" s="4" t="n">
        <v>39762</v>
      </c>
      <c r="B3979" t="n">
        <v>25.70999908447266</v>
      </c>
      <c r="C3979" t="n">
        <v>25.70999908447266</v>
      </c>
      <c r="D3979" t="n">
        <v>24.18000030517578</v>
      </c>
      <c r="E3979" t="n">
        <v>24.8700008392334</v>
      </c>
      <c r="F3979" t="n">
        <v>96111900</v>
      </c>
    </row>
    <row r="3980">
      <c r="A3980" s="4" t="n">
        <v>39763</v>
      </c>
      <c r="B3980" t="n">
        <v>24.03000068664551</v>
      </c>
      <c r="C3980" t="n">
        <v>24.28000068664551</v>
      </c>
      <c r="D3980" t="n">
        <v>22.90999984741211</v>
      </c>
      <c r="E3980" t="n">
        <v>23.31999969482422</v>
      </c>
      <c r="F3980" t="n">
        <v>128587900</v>
      </c>
    </row>
    <row r="3981">
      <c r="A3981" s="4" t="n">
        <v>39764</v>
      </c>
      <c r="B3981" t="n">
        <v>22.81999969482422</v>
      </c>
      <c r="C3981" t="n">
        <v>22.84000015258789</v>
      </c>
      <c r="D3981" t="n">
        <v>21.34000015258789</v>
      </c>
      <c r="E3981" t="n">
        <v>21.59000015258789</v>
      </c>
      <c r="F3981" t="n">
        <v>182266000</v>
      </c>
    </row>
    <row r="3982">
      <c r="A3982" s="4" t="n">
        <v>39765</v>
      </c>
      <c r="B3982" t="n">
        <v>21.95999908447266</v>
      </c>
      <c r="C3982" t="n">
        <v>24.72999954223633</v>
      </c>
      <c r="D3982" t="n">
        <v>20.88999938964844</v>
      </c>
      <c r="E3982" t="n">
        <v>24.57999992370605</v>
      </c>
      <c r="F3982" t="n">
        <v>241229100</v>
      </c>
    </row>
    <row r="3983">
      <c r="A3983" s="4" t="n">
        <v>39766</v>
      </c>
      <c r="B3983" t="n">
        <v>23.20000076293945</v>
      </c>
      <c r="C3983" t="n">
        <v>23.65999984741211</v>
      </c>
      <c r="D3983" t="n">
        <v>22.14999961853027</v>
      </c>
      <c r="E3983" t="n">
        <v>22.21999931335449</v>
      </c>
      <c r="F3983" t="n">
        <v>180106800</v>
      </c>
    </row>
    <row r="3984">
      <c r="A3984" s="4" t="n">
        <v>39769</v>
      </c>
      <c r="B3984" t="n">
        <v>22.04000091552734</v>
      </c>
      <c r="C3984" t="n">
        <v>22.79000091552734</v>
      </c>
      <c r="D3984" t="n">
        <v>21.69000053405762</v>
      </c>
      <c r="E3984" t="n">
        <v>21.85000038146973</v>
      </c>
      <c r="F3984" t="n">
        <v>118832400</v>
      </c>
    </row>
    <row r="3985">
      <c r="A3985" s="4" t="n">
        <v>39770</v>
      </c>
      <c r="B3985" t="n">
        <v>21.56999969482422</v>
      </c>
      <c r="C3985" t="n">
        <v>21.96999931335449</v>
      </c>
      <c r="D3985" t="n">
        <v>20.68000030517578</v>
      </c>
      <c r="E3985" t="n">
        <v>21.53000068664551</v>
      </c>
      <c r="F3985" t="n">
        <v>111377600</v>
      </c>
    </row>
    <row r="3986">
      <c r="A3986" s="4" t="n">
        <v>39771</v>
      </c>
      <c r="B3986" t="n">
        <v>21.1299991607666</v>
      </c>
      <c r="C3986" t="n">
        <v>21.36000061035156</v>
      </c>
      <c r="D3986" t="n">
        <v>19.61000061035156</v>
      </c>
      <c r="E3986" t="n">
        <v>19.67000007629395</v>
      </c>
      <c r="F3986" t="n">
        <v>155995700</v>
      </c>
    </row>
    <row r="3987">
      <c r="A3987" s="4" t="n">
        <v>39772</v>
      </c>
      <c r="B3987" t="n">
        <v>19.48999977111816</v>
      </c>
      <c r="C3987" t="n">
        <v>20.06999969482422</v>
      </c>
      <c r="D3987" t="n">
        <v>18.21999931335449</v>
      </c>
      <c r="E3987" t="n">
        <v>18.26000022888184</v>
      </c>
      <c r="F3987" t="n">
        <v>244592200</v>
      </c>
    </row>
    <row r="3988">
      <c r="A3988" s="4" t="n">
        <v>39773</v>
      </c>
      <c r="B3988" t="n">
        <v>20.04000091552734</v>
      </c>
      <c r="C3988" t="n">
        <v>20.98999977111816</v>
      </c>
      <c r="D3988" t="n">
        <v>18.97999954223633</v>
      </c>
      <c r="E3988" t="n">
        <v>20.88999938964844</v>
      </c>
      <c r="F3988" t="n">
        <v>248682100</v>
      </c>
    </row>
    <row r="3989">
      <c r="A3989" s="4" t="n">
        <v>39776</v>
      </c>
      <c r="B3989" t="n">
        <v>20.79999923706055</v>
      </c>
      <c r="C3989" t="n">
        <v>22.64999961853027</v>
      </c>
      <c r="D3989" t="n">
        <v>20.78000068664551</v>
      </c>
      <c r="E3989" t="n">
        <v>22.15999984741211</v>
      </c>
      <c r="F3989" t="n">
        <v>188103000</v>
      </c>
    </row>
    <row r="3990">
      <c r="A3990" s="4" t="n">
        <v>39777</v>
      </c>
      <c r="B3990" t="n">
        <v>22.54999923706055</v>
      </c>
      <c r="C3990" t="n">
        <v>22.60000038146973</v>
      </c>
      <c r="D3990" t="n">
        <v>21.23999977111816</v>
      </c>
      <c r="E3990" t="n">
        <v>21.73999977111816</v>
      </c>
      <c r="F3990" t="n">
        <v>133691700</v>
      </c>
    </row>
    <row r="3991">
      <c r="A3991" s="4" t="n">
        <v>39778</v>
      </c>
      <c r="B3991" t="n">
        <v>21.61000061035156</v>
      </c>
      <c r="C3991" t="n">
        <v>23.44000053405762</v>
      </c>
      <c r="D3991" t="n">
        <v>21.56999969482422</v>
      </c>
      <c r="E3991" t="n">
        <v>23.39999961853027</v>
      </c>
      <c r="F3991" t="n">
        <v>120738500</v>
      </c>
    </row>
    <row r="3992">
      <c r="A3992" s="4" t="n">
        <v>39780</v>
      </c>
      <c r="B3992" t="n">
        <v>22.84000015258789</v>
      </c>
      <c r="C3992" t="n">
        <v>23.07999992370605</v>
      </c>
      <c r="D3992" t="n">
        <v>22.72999954223633</v>
      </c>
      <c r="E3992" t="n">
        <v>22.95000076293945</v>
      </c>
      <c r="F3992" t="n">
        <v>36642700</v>
      </c>
    </row>
    <row r="3993">
      <c r="A3993" s="4" t="n">
        <v>39783</v>
      </c>
      <c r="B3993" t="n">
        <v>22.14999961853027</v>
      </c>
      <c r="C3993" t="n">
        <v>22.20000076293945</v>
      </c>
      <c r="D3993" t="n">
        <v>20.69000053405762</v>
      </c>
      <c r="E3993" t="n">
        <v>20.73999977111816</v>
      </c>
      <c r="F3993" t="n">
        <v>138664600</v>
      </c>
    </row>
    <row r="3994">
      <c r="A3994" s="4" t="n">
        <v>39784</v>
      </c>
      <c r="B3994" t="n">
        <v>21.63999938964844</v>
      </c>
      <c r="C3994" t="n">
        <v>22.1299991607666</v>
      </c>
      <c r="D3994" t="n">
        <v>21.13999938964844</v>
      </c>
      <c r="E3994" t="n">
        <v>22.04999923706055</v>
      </c>
      <c r="F3994" t="n">
        <v>112480900</v>
      </c>
    </row>
    <row r="3995">
      <c r="A3995" s="4" t="n">
        <v>39785</v>
      </c>
      <c r="B3995" t="n">
        <v>21.26000022888184</v>
      </c>
      <c r="C3995" t="n">
        <v>22.3700008392334</v>
      </c>
      <c r="D3995" t="n">
        <v>21.14999961853027</v>
      </c>
      <c r="E3995" t="n">
        <v>22.22999954223633</v>
      </c>
      <c r="F3995" t="n">
        <v>93150400</v>
      </c>
    </row>
    <row r="3996">
      <c r="A3996" s="4" t="n">
        <v>39786</v>
      </c>
      <c r="B3996" t="n">
        <v>21.6200008392334</v>
      </c>
      <c r="C3996" t="n">
        <v>22.20000076293945</v>
      </c>
      <c r="D3996" t="n">
        <v>21.02000045776367</v>
      </c>
      <c r="E3996" t="n">
        <v>21.28000068664551</v>
      </c>
      <c r="F3996" t="n">
        <v>117519200</v>
      </c>
    </row>
    <row r="3997">
      <c r="A3997" s="4" t="n">
        <v>39787</v>
      </c>
      <c r="B3997" t="n">
        <v>21.1299991607666</v>
      </c>
      <c r="C3997" t="n">
        <v>22.54999923706055</v>
      </c>
      <c r="D3997" t="n">
        <v>20.8799991607666</v>
      </c>
      <c r="E3997" t="n">
        <v>22.54000091552734</v>
      </c>
      <c r="F3997" t="n">
        <v>96640400</v>
      </c>
    </row>
    <row r="3998">
      <c r="A3998" s="4" t="n">
        <v>39790</v>
      </c>
      <c r="B3998" t="n">
        <v>23.42000007629395</v>
      </c>
      <c r="C3998" t="n">
        <v>24.20999908447266</v>
      </c>
      <c r="D3998" t="n">
        <v>23.3799991607666</v>
      </c>
      <c r="E3998" t="n">
        <v>23.97999954223633</v>
      </c>
      <c r="F3998" t="n">
        <v>122277400</v>
      </c>
    </row>
    <row r="3999">
      <c r="A3999" s="4" t="n">
        <v>39791</v>
      </c>
      <c r="B3999" t="n">
        <v>23.67000007629395</v>
      </c>
      <c r="C3999" t="n">
        <v>24.29000091552734</v>
      </c>
      <c r="D3999" t="n">
        <v>23.28000068664551</v>
      </c>
      <c r="E3999" t="n">
        <v>23.64999961853027</v>
      </c>
      <c r="F3999" t="n">
        <v>103924100</v>
      </c>
    </row>
    <row r="4000">
      <c r="A4000" s="4" t="n">
        <v>39792</v>
      </c>
      <c r="B4000" t="n">
        <v>24.3700008392334</v>
      </c>
      <c r="C4000" t="n">
        <v>25.1200008392334</v>
      </c>
      <c r="D4000" t="n">
        <v>24.32999992370605</v>
      </c>
      <c r="E4000" t="n">
        <v>25.05999946594238</v>
      </c>
      <c r="F4000" t="n">
        <v>100967300</v>
      </c>
    </row>
    <row r="4001">
      <c r="A4001" s="4" t="n">
        <v>39793</v>
      </c>
      <c r="B4001" t="n">
        <v>24.85000038146973</v>
      </c>
      <c r="C4001" t="n">
        <v>25.57999992370605</v>
      </c>
      <c r="D4001" t="n">
        <v>24.32999992370605</v>
      </c>
      <c r="E4001" t="n">
        <v>24.42000007629395</v>
      </c>
      <c r="F4001" t="n">
        <v>112643600</v>
      </c>
    </row>
    <row r="4002">
      <c r="A4002" s="4" t="n">
        <v>39794</v>
      </c>
      <c r="B4002" t="n">
        <v>23.8700008392334</v>
      </c>
      <c r="C4002" t="n">
        <v>24.96999931335449</v>
      </c>
      <c r="D4002" t="n">
        <v>23.70000076293945</v>
      </c>
      <c r="E4002" t="n">
        <v>24.76000022888184</v>
      </c>
      <c r="F4002" t="n">
        <v>98443000</v>
      </c>
    </row>
    <row r="4003">
      <c r="A4003" s="4" t="n">
        <v>39797</v>
      </c>
      <c r="B4003" t="n">
        <v>24.8700008392334</v>
      </c>
      <c r="C4003" t="n">
        <v>24.90999984741211</v>
      </c>
      <c r="D4003" t="n">
        <v>24.1200008392334</v>
      </c>
      <c r="E4003" t="n">
        <v>24.43000030517578</v>
      </c>
      <c r="F4003" t="n">
        <v>67469800</v>
      </c>
    </row>
    <row r="4004">
      <c r="A4004" s="4" t="n">
        <v>39798</v>
      </c>
      <c r="B4004" t="n">
        <v>24.80999946594238</v>
      </c>
      <c r="C4004" t="n">
        <v>26.45999908447266</v>
      </c>
      <c r="D4004" t="n">
        <v>24.70000076293945</v>
      </c>
      <c r="E4004" t="n">
        <v>26.3799991607666</v>
      </c>
      <c r="F4004" t="n">
        <v>146597700</v>
      </c>
    </row>
    <row r="4005">
      <c r="A4005" s="4" t="n">
        <v>39799</v>
      </c>
      <c r="B4005" t="n">
        <v>25.70999908447266</v>
      </c>
      <c r="C4005" t="n">
        <v>26.32999992370605</v>
      </c>
      <c r="D4005" t="n">
        <v>25.6200008392334</v>
      </c>
      <c r="E4005" t="n">
        <v>25.92000007629395</v>
      </c>
      <c r="F4005" t="n">
        <v>97104500</v>
      </c>
    </row>
    <row r="4006">
      <c r="A4006" s="4" t="n">
        <v>39800</v>
      </c>
      <c r="B4006" t="n">
        <v>26.07999992370605</v>
      </c>
      <c r="C4006" t="n">
        <v>26.17000007629395</v>
      </c>
      <c r="D4006" t="n">
        <v>25.21999931335449</v>
      </c>
      <c r="E4006" t="n">
        <v>25.35000038146973</v>
      </c>
      <c r="F4006" t="n">
        <v>92867800</v>
      </c>
    </row>
    <row r="4007">
      <c r="A4007" s="4" t="n">
        <v>39801</v>
      </c>
      <c r="B4007" t="n">
        <v>25.69000053405762</v>
      </c>
      <c r="C4007" t="n">
        <v>26</v>
      </c>
      <c r="D4007" t="n">
        <v>25.19000053405762</v>
      </c>
      <c r="E4007" t="n">
        <v>25.44000053405762</v>
      </c>
      <c r="F4007" t="n">
        <v>56422900</v>
      </c>
    </row>
    <row r="4008">
      <c r="A4008" s="4" t="n">
        <v>39804</v>
      </c>
      <c r="B4008" t="n">
        <v>25.25</v>
      </c>
      <c r="C4008" t="n">
        <v>25.31999969482422</v>
      </c>
      <c r="D4008" t="n">
        <v>24.18000030517578</v>
      </c>
      <c r="E4008" t="n">
        <v>24.48999977111816</v>
      </c>
      <c r="F4008" t="n">
        <v>73538500</v>
      </c>
    </row>
    <row r="4009">
      <c r="A4009" s="4" t="n">
        <v>39805</v>
      </c>
      <c r="B4009" t="n">
        <v>24.18000030517578</v>
      </c>
      <c r="C4009" t="n">
        <v>24.32999992370605</v>
      </c>
      <c r="D4009" t="n">
        <v>23.79999923706055</v>
      </c>
      <c r="E4009" t="n">
        <v>23.95000076293945</v>
      </c>
      <c r="F4009" t="n">
        <v>70285300</v>
      </c>
    </row>
    <row r="4010">
      <c r="A4010" s="4" t="n">
        <v>39806</v>
      </c>
      <c r="B4010" t="n">
        <v>24.14999961853027</v>
      </c>
      <c r="C4010" t="n">
        <v>24.29999923706055</v>
      </c>
      <c r="D4010" t="n">
        <v>23.67000007629395</v>
      </c>
      <c r="E4010" t="n">
        <v>24.1200008392334</v>
      </c>
      <c r="F4010" t="n">
        <v>29365000</v>
      </c>
    </row>
    <row r="4011">
      <c r="A4011" s="4" t="n">
        <v>39808</v>
      </c>
      <c r="B4011" t="n">
        <v>24.14999961853027</v>
      </c>
      <c r="C4011" t="n">
        <v>24.21999931335449</v>
      </c>
      <c r="D4011" t="n">
        <v>23.72999954223633</v>
      </c>
      <c r="E4011" t="n">
        <v>24.04000091552734</v>
      </c>
      <c r="F4011" t="n">
        <v>24728700</v>
      </c>
    </row>
    <row r="4012">
      <c r="A4012" s="4" t="n">
        <v>39811</v>
      </c>
      <c r="B4012" t="n">
        <v>24.34000015258789</v>
      </c>
      <c r="C4012" t="n">
        <v>24.39999961853027</v>
      </c>
      <c r="D4012" t="n">
        <v>23.79000091552734</v>
      </c>
      <c r="E4012" t="n">
        <v>24</v>
      </c>
      <c r="F4012" t="n">
        <v>36240900</v>
      </c>
    </row>
    <row r="4013">
      <c r="A4013" s="4" t="n">
        <v>39812</v>
      </c>
      <c r="B4013" t="n">
        <v>24.20999908447266</v>
      </c>
      <c r="C4013" t="n">
        <v>24.70999908447266</v>
      </c>
      <c r="D4013" t="n">
        <v>24.15999984741211</v>
      </c>
      <c r="E4013" t="n">
        <v>24.63999938964844</v>
      </c>
      <c r="F4013" t="n">
        <v>50083900</v>
      </c>
    </row>
    <row r="4014">
      <c r="A4014" s="4" t="n">
        <v>39813</v>
      </c>
      <c r="B4014" t="n">
        <v>24.45000076293945</v>
      </c>
      <c r="C4014" t="n">
        <v>25.06999969482422</v>
      </c>
      <c r="D4014" t="n">
        <v>24.32999992370605</v>
      </c>
      <c r="E4014" t="n">
        <v>24.96999931335449</v>
      </c>
      <c r="F4014" t="n">
        <v>44815800</v>
      </c>
    </row>
    <row r="4015">
      <c r="A4015" s="4" t="n">
        <v>39815</v>
      </c>
      <c r="B4015" t="n">
        <v>25.20000076293945</v>
      </c>
      <c r="C4015" t="n">
        <v>26.3700008392334</v>
      </c>
      <c r="D4015" t="n">
        <v>25.1299991607666</v>
      </c>
      <c r="E4015" t="n">
        <v>26.15999984741211</v>
      </c>
      <c r="F4015" t="n">
        <v>69494900</v>
      </c>
    </row>
    <row r="4016">
      <c r="A4016" s="4" t="n">
        <v>39818</v>
      </c>
      <c r="B4016" t="n">
        <v>26</v>
      </c>
      <c r="C4016" t="n">
        <v>26.76000022888184</v>
      </c>
      <c r="D4016" t="n">
        <v>25.94000053405762</v>
      </c>
      <c r="E4016" t="n">
        <v>26.5</v>
      </c>
      <c r="F4016" t="n">
        <v>64779500</v>
      </c>
    </row>
    <row r="4017">
      <c r="A4017" s="4" t="n">
        <v>39819</v>
      </c>
      <c r="B4017" t="n">
        <v>26.88999938964844</v>
      </c>
      <c r="C4017" t="n">
        <v>27.28000068664551</v>
      </c>
      <c r="D4017" t="n">
        <v>26.70000076293945</v>
      </c>
      <c r="E4017" t="n">
        <v>27.10000038146973</v>
      </c>
      <c r="F4017" t="n">
        <v>67960000</v>
      </c>
    </row>
    <row r="4018">
      <c r="A4018" s="4" t="n">
        <v>39820</v>
      </c>
      <c r="B4018" t="n">
        <v>26.34000015258789</v>
      </c>
      <c r="C4018" t="n">
        <v>26.36000061035156</v>
      </c>
      <c r="D4018" t="n">
        <v>25.44000053405762</v>
      </c>
      <c r="E4018" t="n">
        <v>25.54000091552734</v>
      </c>
      <c r="F4018" t="n">
        <v>83175000</v>
      </c>
    </row>
    <row r="4019">
      <c r="A4019" s="4" t="n">
        <v>39821</v>
      </c>
      <c r="B4019" t="n">
        <v>25.09000015258789</v>
      </c>
      <c r="C4019" t="n">
        <v>25.48999977111816</v>
      </c>
      <c r="D4019" t="n">
        <v>24.89999961853027</v>
      </c>
      <c r="E4019" t="n">
        <v>25.43000030517578</v>
      </c>
      <c r="F4019" t="n">
        <v>56783900</v>
      </c>
    </row>
    <row r="4020">
      <c r="A4020" s="4" t="n">
        <v>39822</v>
      </c>
      <c r="B4020" t="n">
        <v>25.23999977111816</v>
      </c>
      <c r="C4020" t="n">
        <v>25.34000015258789</v>
      </c>
      <c r="D4020" t="n">
        <v>24.6299991607666</v>
      </c>
      <c r="E4020" t="n">
        <v>24.8799991607666</v>
      </c>
      <c r="F4020" t="n">
        <v>103377500</v>
      </c>
    </row>
    <row r="4021">
      <c r="A4021" s="4" t="n">
        <v>39825</v>
      </c>
      <c r="B4021" t="n">
        <v>24.60000038146973</v>
      </c>
      <c r="C4021" t="n">
        <v>24.6200008392334</v>
      </c>
      <c r="D4021" t="n">
        <v>23.65999984741211</v>
      </c>
      <c r="E4021" t="n">
        <v>23.82999992370605</v>
      </c>
      <c r="F4021" t="n">
        <v>65283500</v>
      </c>
    </row>
    <row r="4022">
      <c r="A4022" s="4" t="n">
        <v>39826</v>
      </c>
      <c r="B4022" t="n">
        <v>23.69000053405762</v>
      </c>
      <c r="C4022" t="n">
        <v>24.22999954223633</v>
      </c>
      <c r="D4022" t="n">
        <v>23.56999969482422</v>
      </c>
      <c r="E4022" t="n">
        <v>23.89999961853027</v>
      </c>
      <c r="F4022" t="n">
        <v>55003100</v>
      </c>
    </row>
    <row r="4023">
      <c r="A4023" s="4" t="n">
        <v>39827</v>
      </c>
      <c r="B4023" t="n">
        <v>23.3700008392334</v>
      </c>
      <c r="C4023" t="n">
        <v>23.3799991607666</v>
      </c>
      <c r="D4023" t="n">
        <v>22.53000068664551</v>
      </c>
      <c r="E4023" t="n">
        <v>22.73999977111816</v>
      </c>
      <c r="F4023" t="n">
        <v>103322800</v>
      </c>
    </row>
    <row r="4024">
      <c r="A4024" s="4" t="n">
        <v>39828</v>
      </c>
      <c r="B4024" t="n">
        <v>22.76000022888184</v>
      </c>
      <c r="C4024" t="n">
        <v>23.28000068664551</v>
      </c>
      <c r="D4024" t="n">
        <v>21.92000007629395</v>
      </c>
      <c r="E4024" t="n">
        <v>23</v>
      </c>
      <c r="F4024" t="n">
        <v>109003500</v>
      </c>
    </row>
    <row r="4025">
      <c r="A4025" s="4" t="n">
        <v>39829</v>
      </c>
      <c r="B4025" t="n">
        <v>23.65999984741211</v>
      </c>
      <c r="C4025" t="n">
        <v>23.68000030517578</v>
      </c>
      <c r="D4025" t="n">
        <v>22.53000068664551</v>
      </c>
      <c r="E4025" t="n">
        <v>23.25</v>
      </c>
      <c r="F4025" t="n">
        <v>79520400</v>
      </c>
    </row>
    <row r="4026">
      <c r="A4026" s="4" t="n">
        <v>39833</v>
      </c>
      <c r="B4026" t="n">
        <v>22.53000068664551</v>
      </c>
      <c r="C4026" t="n">
        <v>22.60000038146973</v>
      </c>
      <c r="D4026" t="n">
        <v>21.48999977111816</v>
      </c>
      <c r="E4026" t="n">
        <v>21.52000045776367</v>
      </c>
      <c r="F4026" t="n">
        <v>126067100</v>
      </c>
    </row>
    <row r="4027">
      <c r="A4027" s="4" t="n">
        <v>39834</v>
      </c>
      <c r="B4027" t="n">
        <v>22.09000015258789</v>
      </c>
      <c r="C4027" t="n">
        <v>22.79999923706055</v>
      </c>
      <c r="D4027" t="n">
        <v>21.54000091552734</v>
      </c>
      <c r="E4027" t="n">
        <v>22.69000053405762</v>
      </c>
      <c r="F4027" t="n">
        <v>103794300</v>
      </c>
    </row>
    <row r="4028">
      <c r="A4028" s="4" t="n">
        <v>39835</v>
      </c>
      <c r="B4028" t="n">
        <v>21.94000053405762</v>
      </c>
      <c r="C4028" t="n">
        <v>22.36000061035156</v>
      </c>
      <c r="D4028" t="n">
        <v>21.45999908447266</v>
      </c>
      <c r="E4028" t="n">
        <v>21.94000053405762</v>
      </c>
      <c r="F4028" t="n">
        <v>83312100</v>
      </c>
    </row>
    <row r="4029">
      <c r="A4029" s="4" t="n">
        <v>39836</v>
      </c>
      <c r="B4029" t="n">
        <v>21.1299991607666</v>
      </c>
      <c r="C4029" t="n">
        <v>22.43000030517578</v>
      </c>
      <c r="D4029" t="n">
        <v>21.09000015258789</v>
      </c>
      <c r="E4029" t="n">
        <v>22.21999931335449</v>
      </c>
      <c r="F4029" t="n">
        <v>77371100</v>
      </c>
    </row>
    <row r="4030">
      <c r="A4030" s="4" t="n">
        <v>39839</v>
      </c>
      <c r="B4030" t="n">
        <v>22.45000076293945</v>
      </c>
      <c r="C4030" t="n">
        <v>23.07999992370605</v>
      </c>
      <c r="D4030" t="n">
        <v>22.20999908447266</v>
      </c>
      <c r="E4030" t="n">
        <v>22.47999954223633</v>
      </c>
      <c r="F4030" t="n">
        <v>67314400</v>
      </c>
    </row>
    <row r="4031">
      <c r="A4031" s="4" t="n">
        <v>39840</v>
      </c>
      <c r="B4031" t="n">
        <v>22.75</v>
      </c>
      <c r="C4031" t="n">
        <v>23.05999946594238</v>
      </c>
      <c r="D4031" t="n">
        <v>22.54999923706055</v>
      </c>
      <c r="E4031" t="n">
        <v>22.8799991607666</v>
      </c>
      <c r="F4031" t="n">
        <v>72898600</v>
      </c>
    </row>
    <row r="4032">
      <c r="A4032" s="4" t="n">
        <v>39841</v>
      </c>
      <c r="B4032" t="n">
        <v>23.60000038146973</v>
      </c>
      <c r="C4032" t="n">
        <v>24.18000030517578</v>
      </c>
      <c r="D4032" t="n">
        <v>23.47999954223633</v>
      </c>
      <c r="E4032" t="n">
        <v>24.04000091552734</v>
      </c>
      <c r="F4032" t="n">
        <v>93809800</v>
      </c>
    </row>
    <row r="4033">
      <c r="A4033" s="4" t="n">
        <v>39842</v>
      </c>
      <c r="B4033" t="n">
        <v>23.27000045776367</v>
      </c>
      <c r="C4033" t="n">
        <v>23.36000061035156</v>
      </c>
      <c r="D4033" t="n">
        <v>22.80999946594238</v>
      </c>
      <c r="E4033" t="n">
        <v>22.81999969482422</v>
      </c>
      <c r="F4033" t="n">
        <v>59937600</v>
      </c>
    </row>
    <row r="4034">
      <c r="A4034" s="4" t="n">
        <v>39843</v>
      </c>
      <c r="B4034" t="n">
        <v>23.07999992370605</v>
      </c>
      <c r="C4034" t="n">
        <v>23.31999969482422</v>
      </c>
      <c r="D4034" t="n">
        <v>22.46999931335449</v>
      </c>
      <c r="E4034" t="n">
        <v>22.64999961853027</v>
      </c>
      <c r="F4034" t="n">
        <v>99451200</v>
      </c>
    </row>
    <row r="4035">
      <c r="A4035" s="4" t="n">
        <v>39846</v>
      </c>
      <c r="B4035" t="n">
        <v>22.20000076293945</v>
      </c>
      <c r="C4035" t="n">
        <v>22.6200008392334</v>
      </c>
      <c r="D4035" t="n">
        <v>22.10000038146973</v>
      </c>
      <c r="E4035" t="n">
        <v>22.42000007629395</v>
      </c>
      <c r="F4035" t="n">
        <v>47753900</v>
      </c>
    </row>
    <row r="4036">
      <c r="A4036" s="4" t="n">
        <v>39847</v>
      </c>
      <c r="B4036" t="n">
        <v>22.64999961853027</v>
      </c>
      <c r="C4036" t="n">
        <v>23.15999984741211</v>
      </c>
      <c r="D4036" t="n">
        <v>22.38999938964844</v>
      </c>
      <c r="E4036" t="n">
        <v>23.09000015258789</v>
      </c>
      <c r="F4036" t="n">
        <v>53163700</v>
      </c>
    </row>
    <row r="4037">
      <c r="A4037" s="4" t="n">
        <v>39848</v>
      </c>
      <c r="B4037" t="n">
        <v>23.31999969482422</v>
      </c>
      <c r="C4037" t="n">
        <v>23.79000091552734</v>
      </c>
      <c r="D4037" t="n">
        <v>23.05999946594238</v>
      </c>
      <c r="E4037" t="n">
        <v>23.26000022888184</v>
      </c>
      <c r="F4037" t="n">
        <v>65511300</v>
      </c>
    </row>
    <row r="4038">
      <c r="A4038" s="4" t="n">
        <v>39849</v>
      </c>
      <c r="B4038" t="n">
        <v>23.11000061035156</v>
      </c>
      <c r="C4038" t="n">
        <v>24.02000045776367</v>
      </c>
      <c r="D4038" t="n">
        <v>22.88999938964844</v>
      </c>
      <c r="E4038" t="n">
        <v>23.75</v>
      </c>
      <c r="F4038" t="n">
        <v>95946700</v>
      </c>
    </row>
    <row r="4039">
      <c r="A4039" s="4" t="n">
        <v>39850</v>
      </c>
      <c r="B4039" t="n">
        <v>24.11000061035156</v>
      </c>
      <c r="C4039" t="n">
        <v>25.04000091552734</v>
      </c>
      <c r="D4039" t="n">
        <v>24.02000045776367</v>
      </c>
      <c r="E4039" t="n">
        <v>24.94000053405762</v>
      </c>
      <c r="F4039" t="n">
        <v>79125400</v>
      </c>
    </row>
    <row r="4040">
      <c r="A4040" s="4" t="n">
        <v>39853</v>
      </c>
      <c r="B4040" t="n">
        <v>24.89999961853027</v>
      </c>
      <c r="C4040" t="n">
        <v>25.11000061035156</v>
      </c>
      <c r="D4040" t="n">
        <v>24.60000038146973</v>
      </c>
      <c r="E4040" t="n">
        <v>24.80999946594238</v>
      </c>
      <c r="F4040" t="n">
        <v>53789200</v>
      </c>
    </row>
    <row r="4041">
      <c r="A4041" s="4" t="n">
        <v>39854</v>
      </c>
      <c r="B4041" t="n">
        <v>24.6200008392334</v>
      </c>
      <c r="C4041" t="n">
        <v>24.85000038146973</v>
      </c>
      <c r="D4041" t="n">
        <v>23.30999946594238</v>
      </c>
      <c r="E4041" t="n">
        <v>23.30999946594238</v>
      </c>
      <c r="F4041" t="n">
        <v>92940400</v>
      </c>
    </row>
    <row r="4042">
      <c r="A4042" s="4" t="n">
        <v>39855</v>
      </c>
      <c r="B4042" t="n">
        <v>23.89999961853027</v>
      </c>
      <c r="C4042" t="n">
        <v>24.17000007629395</v>
      </c>
      <c r="D4042" t="n">
        <v>23.43000030517578</v>
      </c>
      <c r="E4042" t="n">
        <v>24.01000022888184</v>
      </c>
      <c r="F4042" t="n">
        <v>66598400</v>
      </c>
    </row>
    <row r="4043">
      <c r="A4043" s="4" t="n">
        <v>39856</v>
      </c>
      <c r="B4043" t="n">
        <v>23.27000045776367</v>
      </c>
      <c r="C4043" t="n">
        <v>23.90999984741211</v>
      </c>
      <c r="D4043" t="n">
        <v>23.05999946594238</v>
      </c>
      <c r="E4043" t="n">
        <v>23.86000061035156</v>
      </c>
      <c r="F4043" t="n">
        <v>69735000</v>
      </c>
    </row>
    <row r="4044">
      <c r="A4044" s="4" t="n">
        <v>39857</v>
      </c>
      <c r="B4044" t="n">
        <v>23.95999908447266</v>
      </c>
      <c r="C4044" t="n">
        <v>24.13999938964844</v>
      </c>
      <c r="D4044" t="n">
        <v>23.65999984741211</v>
      </c>
      <c r="E4044" t="n">
        <v>23.97999954223633</v>
      </c>
      <c r="F4044" t="n">
        <v>58072700</v>
      </c>
    </row>
    <row r="4045">
      <c r="A4045" s="4" t="n">
        <v>39861</v>
      </c>
      <c r="B4045" t="n">
        <v>22.59000015258789</v>
      </c>
      <c r="C4045" t="n">
        <v>22.70999908447266</v>
      </c>
      <c r="D4045" t="n">
        <v>22.07999992370605</v>
      </c>
      <c r="E4045" t="n">
        <v>22.45000076293945</v>
      </c>
      <c r="F4045" t="n">
        <v>115591100</v>
      </c>
    </row>
    <row r="4046">
      <c r="A4046" s="4" t="n">
        <v>39862</v>
      </c>
      <c r="B4046" t="n">
        <v>22.46999931335449</v>
      </c>
      <c r="C4046" t="n">
        <v>22.70000076293945</v>
      </c>
      <c r="D4046" t="n">
        <v>21.8799991607666</v>
      </c>
      <c r="E4046" t="n">
        <v>22.29000091552734</v>
      </c>
      <c r="F4046" t="n">
        <v>83947600</v>
      </c>
    </row>
    <row r="4047">
      <c r="A4047" s="4" t="n">
        <v>39863</v>
      </c>
      <c r="B4047" t="n">
        <v>22.76000022888184</v>
      </c>
      <c r="C4047" t="n">
        <v>22.78000068664551</v>
      </c>
      <c r="D4047" t="n">
        <v>22.03000068664551</v>
      </c>
      <c r="E4047" t="n">
        <v>22.07999992370605</v>
      </c>
      <c r="F4047" t="n">
        <v>59593900</v>
      </c>
    </row>
    <row r="4048">
      <c r="A4048" s="4" t="n">
        <v>39864</v>
      </c>
      <c r="B4048" t="n">
        <v>21.39999961853027</v>
      </c>
      <c r="C4048" t="n">
        <v>21.95000076293945</v>
      </c>
      <c r="D4048" t="n">
        <v>21.20000076293945</v>
      </c>
      <c r="E4048" t="n">
        <v>21.52000045776367</v>
      </c>
      <c r="F4048" t="n">
        <v>102871400</v>
      </c>
    </row>
    <row r="4049">
      <c r="A4049" s="4" t="n">
        <v>39867</v>
      </c>
      <c r="B4049" t="n">
        <v>22.1299991607666</v>
      </c>
      <c r="C4049" t="n">
        <v>22.18000030517578</v>
      </c>
      <c r="D4049" t="n">
        <v>20.95000076293945</v>
      </c>
      <c r="E4049" t="n">
        <v>20.98999977111816</v>
      </c>
      <c r="F4049" t="n">
        <v>103469300</v>
      </c>
    </row>
    <row r="4050">
      <c r="A4050" s="4" t="n">
        <v>39868</v>
      </c>
      <c r="B4050" t="n">
        <v>21.19000053405762</v>
      </c>
      <c r="C4050" t="n">
        <v>22.20000076293945</v>
      </c>
      <c r="D4050" t="n">
        <v>21.04999923706055</v>
      </c>
      <c r="E4050" t="n">
        <v>22.13999938964844</v>
      </c>
      <c r="F4050" t="n">
        <v>99563300</v>
      </c>
    </row>
    <row r="4051">
      <c r="A4051" s="4" t="n">
        <v>39869</v>
      </c>
      <c r="B4051" t="n">
        <v>21.97999954223633</v>
      </c>
      <c r="C4051" t="n">
        <v>22.21999931335449</v>
      </c>
      <c r="D4051" t="n">
        <v>21.39999961853027</v>
      </c>
      <c r="E4051" t="n">
        <v>21.76000022888184</v>
      </c>
      <c r="F4051" t="n">
        <v>81182000</v>
      </c>
    </row>
    <row r="4052">
      <c r="A4052" s="4" t="n">
        <v>39870</v>
      </c>
      <c r="B4052" t="n">
        <v>22.04000091552734</v>
      </c>
      <c r="C4052" t="n">
        <v>22.29999923706055</v>
      </c>
      <c r="D4052" t="n">
        <v>21.54000091552734</v>
      </c>
      <c r="E4052" t="n">
        <v>21.56999969482422</v>
      </c>
      <c r="F4052" t="n">
        <v>56997700</v>
      </c>
    </row>
    <row r="4053">
      <c r="A4053" s="4" t="n">
        <v>39871</v>
      </c>
      <c r="B4053" t="n">
        <v>21.01000022888184</v>
      </c>
      <c r="C4053" t="n">
        <v>21.95000076293945</v>
      </c>
      <c r="D4053" t="n">
        <v>21</v>
      </c>
      <c r="E4053" t="n">
        <v>21.22999954223633</v>
      </c>
      <c r="F4053" t="n">
        <v>74829200</v>
      </c>
    </row>
    <row r="4054">
      <c r="A4054" s="4" t="n">
        <v>39874</v>
      </c>
      <c r="B4054" t="n">
        <v>20.6200008392334</v>
      </c>
      <c r="C4054" t="n">
        <v>20.76000022888184</v>
      </c>
      <c r="D4054" t="n">
        <v>19.86000061035156</v>
      </c>
      <c r="E4054" t="n">
        <v>19.94000053405762</v>
      </c>
      <c r="F4054" t="n">
        <v>97424500</v>
      </c>
    </row>
    <row r="4055">
      <c r="A4055" s="4" t="n">
        <v>39875</v>
      </c>
      <c r="B4055" t="n">
        <v>20.45000076293945</v>
      </c>
      <c r="C4055" t="n">
        <v>20.61000061035156</v>
      </c>
      <c r="D4055" t="n">
        <v>19.88999938964844</v>
      </c>
      <c r="E4055" t="n">
        <v>20.21999931335449</v>
      </c>
      <c r="F4055" t="n">
        <v>85418100</v>
      </c>
    </row>
    <row r="4056">
      <c r="A4056" s="4" t="n">
        <v>39876</v>
      </c>
      <c r="B4056" t="n">
        <v>21.25</v>
      </c>
      <c r="C4056" t="n">
        <v>21.95000076293945</v>
      </c>
      <c r="D4056" t="n">
        <v>21.05999946594238</v>
      </c>
      <c r="E4056" t="n">
        <v>21.63999938964844</v>
      </c>
      <c r="F4056" t="n">
        <v>102892700</v>
      </c>
    </row>
    <row r="4057">
      <c r="A4057" s="4" t="n">
        <v>39877</v>
      </c>
      <c r="B4057" t="n">
        <v>20.88999938964844</v>
      </c>
      <c r="C4057" t="n">
        <v>21.20999908447266</v>
      </c>
      <c r="D4057" t="n">
        <v>20.6299991607666</v>
      </c>
      <c r="E4057" t="n">
        <v>20.75</v>
      </c>
      <c r="F4057" t="n">
        <v>101629700</v>
      </c>
    </row>
    <row r="4058">
      <c r="A4058" s="4" t="n">
        <v>39878</v>
      </c>
      <c r="B4058" t="n">
        <v>21.18000030517578</v>
      </c>
      <c r="C4058" t="n">
        <v>21.45999908447266</v>
      </c>
      <c r="D4058" t="n">
        <v>20.54999923706055</v>
      </c>
      <c r="E4058" t="n">
        <v>21.10000038146973</v>
      </c>
      <c r="F4058" t="n">
        <v>76598000</v>
      </c>
    </row>
    <row r="4059">
      <c r="A4059" s="4" t="n">
        <v>39881</v>
      </c>
      <c r="B4059" t="n">
        <v>20.81999969482422</v>
      </c>
      <c r="C4059" t="n">
        <v>21.31999969482422</v>
      </c>
      <c r="D4059" t="n">
        <v>20.6299991607666</v>
      </c>
      <c r="E4059" t="n">
        <v>20.69000053405762</v>
      </c>
      <c r="F4059" t="n">
        <v>67052500</v>
      </c>
    </row>
    <row r="4060">
      <c r="A4060" s="4" t="n">
        <v>39882</v>
      </c>
      <c r="B4060" t="n">
        <v>21.57999992370605</v>
      </c>
      <c r="C4060" t="n">
        <v>22.38999938964844</v>
      </c>
      <c r="D4060" t="n">
        <v>21.51000022888184</v>
      </c>
      <c r="E4060" t="n">
        <v>22.3700008392334</v>
      </c>
      <c r="F4060" t="n">
        <v>92651000</v>
      </c>
    </row>
    <row r="4061">
      <c r="A4061" s="4" t="n">
        <v>39883</v>
      </c>
      <c r="B4061" t="n">
        <v>22.54000091552734</v>
      </c>
      <c r="C4061" t="n">
        <v>22.70000076293945</v>
      </c>
      <c r="D4061" t="n">
        <v>22.03000068664551</v>
      </c>
      <c r="E4061" t="n">
        <v>22.3700008392334</v>
      </c>
      <c r="F4061" t="n">
        <v>73894400</v>
      </c>
    </row>
    <row r="4062">
      <c r="A4062" s="4" t="n">
        <v>39884</v>
      </c>
      <c r="B4062" t="n">
        <v>22.28000068664551</v>
      </c>
      <c r="C4062" t="n">
        <v>23.28000068664551</v>
      </c>
      <c r="D4062" t="n">
        <v>22.19000053405762</v>
      </c>
      <c r="E4062" t="n">
        <v>23.22999954223633</v>
      </c>
      <c r="F4062" t="n">
        <v>77706800</v>
      </c>
    </row>
    <row r="4063">
      <c r="A4063" s="4" t="n">
        <v>39885</v>
      </c>
      <c r="B4063" t="n">
        <v>23.40999984741211</v>
      </c>
      <c r="C4063" t="n">
        <v>23.48999977111816</v>
      </c>
      <c r="D4063" t="n">
        <v>22.8700008392334</v>
      </c>
      <c r="E4063" t="n">
        <v>23.36000061035156</v>
      </c>
      <c r="F4063" t="n">
        <v>67993700</v>
      </c>
    </row>
    <row r="4064">
      <c r="A4064" s="4" t="n">
        <v>39888</v>
      </c>
      <c r="B4064" t="n">
        <v>23.72999954223633</v>
      </c>
      <c r="C4064" t="n">
        <v>24</v>
      </c>
      <c r="D4064" t="n">
        <v>23.35000038146973</v>
      </c>
      <c r="E4064" t="n">
        <v>23.3799991607666</v>
      </c>
      <c r="F4064" t="n">
        <v>58545900</v>
      </c>
    </row>
    <row r="4065">
      <c r="A4065" s="4" t="n">
        <v>39889</v>
      </c>
      <c r="B4065" t="n">
        <v>23.31999969482422</v>
      </c>
      <c r="C4065" t="n">
        <v>23.88999938964844</v>
      </c>
      <c r="D4065" t="n">
        <v>23.14999961853027</v>
      </c>
      <c r="E4065" t="n">
        <v>23.88999938964844</v>
      </c>
      <c r="F4065" t="n">
        <v>61603300</v>
      </c>
    </row>
    <row r="4066">
      <c r="A4066" s="4" t="n">
        <v>39890</v>
      </c>
      <c r="B4066" t="n">
        <v>23.63999938964844</v>
      </c>
      <c r="C4066" t="n">
        <v>24.51000022888184</v>
      </c>
      <c r="D4066" t="n">
        <v>23.28000068664551</v>
      </c>
      <c r="E4066" t="n">
        <v>24.38999938964844</v>
      </c>
      <c r="F4066" t="n">
        <v>80664200</v>
      </c>
    </row>
    <row r="4067">
      <c r="A4067" s="4" t="n">
        <v>39891</v>
      </c>
      <c r="B4067" t="n">
        <v>24.67000007629395</v>
      </c>
      <c r="C4067" t="n">
        <v>24.73999977111816</v>
      </c>
      <c r="D4067" t="n">
        <v>24.1200008392334</v>
      </c>
      <c r="E4067" t="n">
        <v>24.22999954223633</v>
      </c>
      <c r="F4067" t="n">
        <v>95853100</v>
      </c>
    </row>
    <row r="4068">
      <c r="A4068" s="4" t="n">
        <v>39892</v>
      </c>
      <c r="B4068" t="n">
        <v>24.15999984741211</v>
      </c>
      <c r="C4068" t="n">
        <v>24.36000061035156</v>
      </c>
      <c r="D4068" t="n">
        <v>23.81999969482422</v>
      </c>
      <c r="E4068" t="n">
        <v>23.89999961853027</v>
      </c>
      <c r="F4068" t="n">
        <v>68480300</v>
      </c>
    </row>
    <row r="4069">
      <c r="A4069" s="4" t="n">
        <v>39895</v>
      </c>
      <c r="B4069" t="n">
        <v>24.95999908447266</v>
      </c>
      <c r="C4069" t="n">
        <v>26.14999961853027</v>
      </c>
      <c r="D4069" t="n">
        <v>24.90999984741211</v>
      </c>
      <c r="E4069" t="n">
        <v>26.11000061035156</v>
      </c>
      <c r="F4069" t="n">
        <v>135850200</v>
      </c>
    </row>
    <row r="4070">
      <c r="A4070" s="4" t="n">
        <v>39896</v>
      </c>
      <c r="B4070" t="n">
        <v>25.43000030517578</v>
      </c>
      <c r="C4070" t="n">
        <v>25.79999923706055</v>
      </c>
      <c r="D4070" t="n">
        <v>25.21999931335449</v>
      </c>
      <c r="E4070" t="n">
        <v>25.29999923706055</v>
      </c>
      <c r="F4070" t="n">
        <v>101954700</v>
      </c>
    </row>
    <row r="4071">
      <c r="A4071" s="4" t="n">
        <v>39897</v>
      </c>
      <c r="B4071" t="n">
        <v>25.53000068664551</v>
      </c>
      <c r="C4071" t="n">
        <v>26.1299991607666</v>
      </c>
      <c r="D4071" t="n">
        <v>25.17000007629395</v>
      </c>
      <c r="E4071" t="n">
        <v>25.68000030517578</v>
      </c>
      <c r="F4071" t="n">
        <v>111157000</v>
      </c>
    </row>
    <row r="4072">
      <c r="A4072" s="4" t="n">
        <v>39898</v>
      </c>
      <c r="B4072" t="n">
        <v>26.26000022888184</v>
      </c>
      <c r="C4072" t="n">
        <v>26.47999954223633</v>
      </c>
      <c r="D4072" t="n">
        <v>25.97999954223633</v>
      </c>
      <c r="E4072" t="n">
        <v>26.3799991607666</v>
      </c>
      <c r="F4072" t="n">
        <v>76714100</v>
      </c>
    </row>
    <row r="4073">
      <c r="A4073" s="4" t="n">
        <v>39899</v>
      </c>
      <c r="B4073" t="n">
        <v>25.80999946594238</v>
      </c>
      <c r="C4073" t="n">
        <v>25.84000015258789</v>
      </c>
      <c r="D4073" t="n">
        <v>25.43000030517578</v>
      </c>
      <c r="E4073" t="n">
        <v>25.60000038146973</v>
      </c>
      <c r="F4073" t="n">
        <v>98452500</v>
      </c>
    </row>
    <row r="4074">
      <c r="A4074" s="4" t="n">
        <v>39902</v>
      </c>
      <c r="B4074" t="n">
        <v>24.53000068664551</v>
      </c>
      <c r="C4074" t="n">
        <v>24.54000091552734</v>
      </c>
      <c r="D4074" t="n">
        <v>24.06999969482422</v>
      </c>
      <c r="E4074" t="n">
        <v>24.28000068664551</v>
      </c>
      <c r="F4074" t="n">
        <v>78970500</v>
      </c>
    </row>
    <row r="4075">
      <c r="A4075" s="4" t="n">
        <v>39903</v>
      </c>
      <c r="B4075" t="n">
        <v>24.96999931335449</v>
      </c>
      <c r="C4075" t="n">
        <v>25.20000076293945</v>
      </c>
      <c r="D4075" t="n">
        <v>24.67000007629395</v>
      </c>
      <c r="E4075" t="n">
        <v>24.80999946594238</v>
      </c>
      <c r="F4075" t="n">
        <v>83243900</v>
      </c>
    </row>
    <row r="4076">
      <c r="A4076" s="4" t="n">
        <v>39904</v>
      </c>
      <c r="B4076" t="n">
        <v>24.79999923706055</v>
      </c>
      <c r="C4076" t="n">
        <v>25.70999908447266</v>
      </c>
      <c r="D4076" t="n">
        <v>24.71999931335449</v>
      </c>
      <c r="E4076" t="n">
        <v>25.6299991607666</v>
      </c>
      <c r="F4076" t="n">
        <v>62557700</v>
      </c>
    </row>
    <row r="4077">
      <c r="A4077" s="4" t="n">
        <v>39905</v>
      </c>
      <c r="B4077" t="n">
        <v>26.59000015258789</v>
      </c>
      <c r="C4077" t="n">
        <v>27.40999984741211</v>
      </c>
      <c r="D4077" t="n">
        <v>26.55999946594238</v>
      </c>
      <c r="E4077" t="n">
        <v>27.02000045776367</v>
      </c>
      <c r="F4077" t="n">
        <v>106959400</v>
      </c>
    </row>
    <row r="4078">
      <c r="A4078" s="4" t="n">
        <v>39906</v>
      </c>
      <c r="B4078" t="n">
        <v>26.84000015258789</v>
      </c>
      <c r="C4078" t="n">
        <v>27.42000007629395</v>
      </c>
      <c r="D4078" t="n">
        <v>26.73999977111816</v>
      </c>
      <c r="E4078" t="n">
        <v>27.35000038146973</v>
      </c>
      <c r="F4078" t="n">
        <v>75869500</v>
      </c>
    </row>
    <row r="4079">
      <c r="A4079" s="4" t="n">
        <v>39909</v>
      </c>
      <c r="B4079" t="n">
        <v>27.05999946594238</v>
      </c>
      <c r="C4079" t="n">
        <v>27.11000061035156</v>
      </c>
      <c r="D4079" t="n">
        <v>26.55999946594238</v>
      </c>
      <c r="E4079" t="n">
        <v>27.01000022888184</v>
      </c>
      <c r="F4079" t="n">
        <v>71265800</v>
      </c>
    </row>
    <row r="4080">
      <c r="A4080" s="4" t="n">
        <v>39910</v>
      </c>
      <c r="B4080" t="n">
        <v>26.54000091552734</v>
      </c>
      <c r="C4080" t="n">
        <v>26.71999931335449</v>
      </c>
      <c r="D4080" t="n">
        <v>26.34000015258789</v>
      </c>
      <c r="E4080" t="n">
        <v>26.38999938964844</v>
      </c>
      <c r="F4080" t="n">
        <v>45654200</v>
      </c>
    </row>
    <row r="4081">
      <c r="A4081" s="4" t="n">
        <v>39911</v>
      </c>
      <c r="B4081" t="n">
        <v>26.60000038146973</v>
      </c>
      <c r="C4081" t="n">
        <v>27</v>
      </c>
      <c r="D4081" t="n">
        <v>26.40999984741211</v>
      </c>
      <c r="E4081" t="n">
        <v>26.78000068664551</v>
      </c>
      <c r="F4081" t="n">
        <v>48555500</v>
      </c>
    </row>
    <row r="4082">
      <c r="A4082" s="4" t="n">
        <v>39912</v>
      </c>
      <c r="B4082" t="n">
        <v>27.68000030517578</v>
      </c>
      <c r="C4082" t="n">
        <v>27.96999931335449</v>
      </c>
      <c r="D4082" t="n">
        <v>27.6299991607666</v>
      </c>
      <c r="E4082" t="n">
        <v>27.95000076293945</v>
      </c>
      <c r="F4082" t="n">
        <v>90146100</v>
      </c>
    </row>
    <row r="4083">
      <c r="A4083" s="4" t="n">
        <v>39916</v>
      </c>
      <c r="B4083" t="n">
        <v>27.8799991607666</v>
      </c>
      <c r="C4083" t="n">
        <v>28.26000022888184</v>
      </c>
      <c r="D4083" t="n">
        <v>27.63999938964844</v>
      </c>
      <c r="E4083" t="n">
        <v>28.1200008392334</v>
      </c>
      <c r="F4083" t="n">
        <v>52643700</v>
      </c>
    </row>
    <row r="4084">
      <c r="A4084" s="4" t="n">
        <v>39917</v>
      </c>
      <c r="B4084" t="n">
        <v>27.95000076293945</v>
      </c>
      <c r="C4084" t="n">
        <v>28.21999931335449</v>
      </c>
      <c r="D4084" t="n">
        <v>27.61000061035156</v>
      </c>
      <c r="E4084" t="n">
        <v>27.67000007629395</v>
      </c>
      <c r="F4084" t="n">
        <v>59824500</v>
      </c>
    </row>
    <row r="4085">
      <c r="A4085" s="4" t="n">
        <v>39918</v>
      </c>
      <c r="B4085" t="n">
        <v>27.75</v>
      </c>
      <c r="C4085" t="n">
        <v>28.07999992370605</v>
      </c>
      <c r="D4085" t="n">
        <v>27.57999992370605</v>
      </c>
      <c r="E4085" t="n">
        <v>28.06999969482422</v>
      </c>
      <c r="F4085" t="n">
        <v>54941500</v>
      </c>
    </row>
    <row r="4086">
      <c r="A4086" s="4" t="n">
        <v>39919</v>
      </c>
      <c r="B4086" t="n">
        <v>28.21999931335449</v>
      </c>
      <c r="C4086" t="n">
        <v>28.5</v>
      </c>
      <c r="D4086" t="n">
        <v>27.8700008392334</v>
      </c>
      <c r="E4086" t="n">
        <v>28.30999946594238</v>
      </c>
      <c r="F4086" t="n">
        <v>81078700</v>
      </c>
    </row>
    <row r="4087">
      <c r="A4087" s="4" t="n">
        <v>39920</v>
      </c>
      <c r="B4087" t="n">
        <v>28.26000022888184</v>
      </c>
      <c r="C4087" t="n">
        <v>28.34000015258789</v>
      </c>
      <c r="D4087" t="n">
        <v>27.96999931335449</v>
      </c>
      <c r="E4087" t="n">
        <v>28.11000061035156</v>
      </c>
      <c r="F4087" t="n">
        <v>53672500</v>
      </c>
    </row>
    <row r="4088">
      <c r="A4088" s="4" t="n">
        <v>39923</v>
      </c>
      <c r="B4088" t="n">
        <v>27.38999938964844</v>
      </c>
      <c r="C4088" t="n">
        <v>27.39999961853027</v>
      </c>
      <c r="D4088" t="n">
        <v>26.70999908447266</v>
      </c>
      <c r="E4088" t="n">
        <v>26.73999977111816</v>
      </c>
      <c r="F4088" t="n">
        <v>81304500</v>
      </c>
    </row>
    <row r="4089">
      <c r="A4089" s="4" t="n">
        <v>39924</v>
      </c>
      <c r="B4089" t="n">
        <v>26.67000007629395</v>
      </c>
      <c r="C4089" t="n">
        <v>27.3799991607666</v>
      </c>
      <c r="D4089" t="n">
        <v>26.48999977111816</v>
      </c>
      <c r="E4089" t="n">
        <v>27.30999946594238</v>
      </c>
      <c r="F4089" t="n">
        <v>78959000</v>
      </c>
    </row>
    <row r="4090">
      <c r="A4090" s="4" t="n">
        <v>39925</v>
      </c>
      <c r="B4090" t="n">
        <v>26.89999961853027</v>
      </c>
      <c r="C4090" t="n">
        <v>27.60000038146973</v>
      </c>
      <c r="D4090" t="n">
        <v>26.85000038146973</v>
      </c>
      <c r="E4090" t="n">
        <v>27.07999992370605</v>
      </c>
      <c r="F4090" t="n">
        <v>49027000</v>
      </c>
    </row>
    <row r="4091">
      <c r="A4091" s="4" t="n">
        <v>39926</v>
      </c>
      <c r="B4091" t="n">
        <v>27.45999908447266</v>
      </c>
      <c r="C4091" t="n">
        <v>27.55999946594238</v>
      </c>
      <c r="D4091" t="n">
        <v>27.10000038146973</v>
      </c>
      <c r="E4091" t="n">
        <v>27.5</v>
      </c>
      <c r="F4091" t="n">
        <v>60314600</v>
      </c>
    </row>
    <row r="4092">
      <c r="A4092" s="4" t="n">
        <v>39927</v>
      </c>
      <c r="B4092" t="n">
        <v>27.93000030517578</v>
      </c>
      <c r="C4092" t="n">
        <v>28.17000007629395</v>
      </c>
      <c r="D4092" t="n">
        <v>27.76000022888184</v>
      </c>
      <c r="E4092" t="n">
        <v>28.02000045776367</v>
      </c>
      <c r="F4092" t="n">
        <v>55511400</v>
      </c>
    </row>
    <row r="4093">
      <c r="A4093" s="4" t="n">
        <v>39930</v>
      </c>
      <c r="B4093" t="n">
        <v>27.20000076293945</v>
      </c>
      <c r="C4093" t="n">
        <v>27.5</v>
      </c>
      <c r="D4093" t="n">
        <v>26.90999984741211</v>
      </c>
      <c r="E4093" t="n">
        <v>27.07999992370605</v>
      </c>
      <c r="F4093" t="n">
        <v>63328900</v>
      </c>
    </row>
    <row r="4094">
      <c r="A4094" s="4" t="n">
        <v>39931</v>
      </c>
      <c r="B4094" t="n">
        <v>26.52000045776367</v>
      </c>
      <c r="C4094" t="n">
        <v>27.23999977111816</v>
      </c>
      <c r="D4094" t="n">
        <v>26.5</v>
      </c>
      <c r="E4094" t="n">
        <v>26.98999977111816</v>
      </c>
      <c r="F4094" t="n">
        <v>47904400</v>
      </c>
    </row>
    <row r="4095">
      <c r="A4095" s="4" t="n">
        <v>39932</v>
      </c>
      <c r="B4095" t="n">
        <v>27.73999977111816</v>
      </c>
      <c r="C4095" t="n">
        <v>28.65999984741211</v>
      </c>
      <c r="D4095" t="n">
        <v>27.64999961853027</v>
      </c>
      <c r="E4095" t="n">
        <v>28.40999984741211</v>
      </c>
      <c r="F4095" t="n">
        <v>74377700</v>
      </c>
    </row>
    <row r="4096">
      <c r="A4096" s="4" t="n">
        <v>39933</v>
      </c>
      <c r="B4096" t="n">
        <v>28.95000076293945</v>
      </c>
      <c r="C4096" t="n">
        <v>29.03000068664551</v>
      </c>
      <c r="D4096" t="n">
        <v>28.43000030517578</v>
      </c>
      <c r="E4096" t="n">
        <v>28.67000007629395</v>
      </c>
      <c r="F4096" t="n">
        <v>98171200</v>
      </c>
    </row>
    <row r="4097">
      <c r="A4097" s="4" t="n">
        <v>39934</v>
      </c>
      <c r="B4097" t="n">
        <v>28.70999908447266</v>
      </c>
      <c r="C4097" t="n">
        <v>29.30999946594238</v>
      </c>
      <c r="D4097" t="n">
        <v>28.57999992370605</v>
      </c>
      <c r="E4097" t="n">
        <v>29.09000015258789</v>
      </c>
      <c r="F4097" t="n">
        <v>57110400</v>
      </c>
    </row>
    <row r="4098">
      <c r="A4098" s="4" t="n">
        <v>39937</v>
      </c>
      <c r="B4098" t="n">
        <v>29.95000076293945</v>
      </c>
      <c r="C4098" t="n">
        <v>32.04999923706055</v>
      </c>
      <c r="D4098" t="n">
        <v>29.85000038146973</v>
      </c>
      <c r="E4098" t="n">
        <v>31.10000038146973</v>
      </c>
      <c r="F4098" t="n">
        <v>98247800</v>
      </c>
    </row>
    <row r="4099">
      <c r="A4099" s="4" t="n">
        <v>39938</v>
      </c>
      <c r="B4099" t="n">
        <v>30.86000061035156</v>
      </c>
      <c r="C4099" t="n">
        <v>30.88999938964844</v>
      </c>
      <c r="D4099" t="n">
        <v>30.46999931335449</v>
      </c>
      <c r="E4099" t="n">
        <v>30.81999969482422</v>
      </c>
      <c r="F4099" t="n">
        <v>68791600</v>
      </c>
    </row>
    <row r="4100">
      <c r="A4100" s="4" t="n">
        <v>39939</v>
      </c>
      <c r="B4100" t="n">
        <v>31.27000045776367</v>
      </c>
      <c r="C4100" t="n">
        <v>31.60000038146973</v>
      </c>
      <c r="D4100" t="n">
        <v>30.88999938964844</v>
      </c>
      <c r="E4100" t="n">
        <v>31.35000038146973</v>
      </c>
      <c r="F4100" t="n">
        <v>73761000</v>
      </c>
    </row>
    <row r="4101">
      <c r="A4101" s="4" t="n">
        <v>39940</v>
      </c>
      <c r="B4101" t="n">
        <v>31.79000091552734</v>
      </c>
      <c r="C4101" t="n">
        <v>31.80999946594238</v>
      </c>
      <c r="D4101" t="n">
        <v>30.32999992370605</v>
      </c>
      <c r="E4101" t="n">
        <v>30.56999969482422</v>
      </c>
      <c r="F4101" t="n">
        <v>75753800</v>
      </c>
    </row>
    <row r="4102">
      <c r="A4102" s="4" t="n">
        <v>39941</v>
      </c>
      <c r="B4102" t="n">
        <v>31.28000068664551</v>
      </c>
      <c r="C4102" t="n">
        <v>31.69000053405762</v>
      </c>
      <c r="D4102" t="n">
        <v>30.93000030517578</v>
      </c>
      <c r="E4102" t="n">
        <v>31.59000015258789</v>
      </c>
      <c r="F4102" t="n">
        <v>75762100</v>
      </c>
    </row>
    <row r="4103">
      <c r="A4103" s="4" t="n">
        <v>39944</v>
      </c>
      <c r="B4103" t="n">
        <v>31</v>
      </c>
      <c r="C4103" t="n">
        <v>31.15999984741211</v>
      </c>
      <c r="D4103" t="n">
        <v>30.64999961853027</v>
      </c>
      <c r="E4103" t="n">
        <v>30.85000038146973</v>
      </c>
      <c r="F4103" t="n">
        <v>58826800</v>
      </c>
    </row>
    <row r="4104">
      <c r="A4104" s="4" t="n">
        <v>39945</v>
      </c>
      <c r="B4104" t="n">
        <v>31.35000038146973</v>
      </c>
      <c r="C4104" t="n">
        <v>31.42000007629395</v>
      </c>
      <c r="D4104" t="n">
        <v>30.67000007629395</v>
      </c>
      <c r="E4104" t="n">
        <v>31.06999969482422</v>
      </c>
      <c r="F4104" t="n">
        <v>49679000</v>
      </c>
    </row>
    <row r="4105">
      <c r="A4105" s="4" t="n">
        <v>39946</v>
      </c>
      <c r="B4105" t="n">
        <v>30.36000061035156</v>
      </c>
      <c r="C4105" t="n">
        <v>30.44000053405762</v>
      </c>
      <c r="D4105" t="n">
        <v>29.82999992370605</v>
      </c>
      <c r="E4105" t="n">
        <v>29.93000030517578</v>
      </c>
      <c r="F4105" t="n">
        <v>67084800</v>
      </c>
    </row>
    <row r="4106">
      <c r="A4106" s="4" t="n">
        <v>39947</v>
      </c>
      <c r="B4106" t="n">
        <v>29.80999946594238</v>
      </c>
      <c r="C4106" t="n">
        <v>30.54999923706055</v>
      </c>
      <c r="D4106" t="n">
        <v>29.78000068664551</v>
      </c>
      <c r="E4106" t="n">
        <v>30.36000061035156</v>
      </c>
      <c r="F4106" t="n">
        <v>44896300</v>
      </c>
    </row>
    <row r="4107">
      <c r="A4107" s="4" t="n">
        <v>39948</v>
      </c>
      <c r="B4107" t="n">
        <v>30.3799991607666</v>
      </c>
      <c r="C4107" t="n">
        <v>30.6299991607666</v>
      </c>
      <c r="D4107" t="n">
        <v>29.85000038146973</v>
      </c>
      <c r="E4107" t="n">
        <v>30.07999992370605</v>
      </c>
      <c r="F4107" t="n">
        <v>53304900</v>
      </c>
    </row>
    <row r="4108">
      <c r="A4108" s="4" t="n">
        <v>39951</v>
      </c>
      <c r="B4108" t="n">
        <v>31.09000015258789</v>
      </c>
      <c r="C4108" t="n">
        <v>31.86000061035156</v>
      </c>
      <c r="D4108" t="n">
        <v>31</v>
      </c>
      <c r="E4108" t="n">
        <v>31.75</v>
      </c>
      <c r="F4108" t="n">
        <v>74264200</v>
      </c>
    </row>
    <row r="4109">
      <c r="A4109" s="4" t="n">
        <v>39952</v>
      </c>
      <c r="B4109" t="n">
        <v>31.8700008392334</v>
      </c>
      <c r="C4109" t="n">
        <v>32.45000076293945</v>
      </c>
      <c r="D4109" t="n">
        <v>31.73999977111816</v>
      </c>
      <c r="E4109" t="n">
        <v>32.11000061035156</v>
      </c>
      <c r="F4109" t="n">
        <v>73775000</v>
      </c>
    </row>
    <row r="4110">
      <c r="A4110" s="4" t="n">
        <v>39953</v>
      </c>
      <c r="B4110" t="n">
        <v>32.4900016784668</v>
      </c>
      <c r="C4110" t="n">
        <v>32.90999984741211</v>
      </c>
      <c r="D4110" t="n">
        <v>32.09000015258789</v>
      </c>
      <c r="E4110" t="n">
        <v>32.20999908447266</v>
      </c>
      <c r="F4110" t="n">
        <v>77054600</v>
      </c>
    </row>
    <row r="4111">
      <c r="A4111" s="4" t="n">
        <v>39954</v>
      </c>
      <c r="B4111" t="n">
        <v>31.61000061035156</v>
      </c>
      <c r="C4111" t="n">
        <v>31.79000091552734</v>
      </c>
      <c r="D4111" t="n">
        <v>31.22999954223633</v>
      </c>
      <c r="E4111" t="n">
        <v>31.61000061035156</v>
      </c>
      <c r="F4111" t="n">
        <v>63183300</v>
      </c>
    </row>
    <row r="4112">
      <c r="A4112" s="4" t="n">
        <v>39955</v>
      </c>
      <c r="B4112" t="n">
        <v>31.69000053405762</v>
      </c>
      <c r="C4112" t="n">
        <v>32.08000183105469</v>
      </c>
      <c r="D4112" t="n">
        <v>31.57999992370605</v>
      </c>
      <c r="E4112" t="n">
        <v>31.75</v>
      </c>
      <c r="F4112" t="n">
        <v>44241600</v>
      </c>
    </row>
    <row r="4113">
      <c r="A4113" s="4" t="n">
        <v>39959</v>
      </c>
      <c r="B4113" t="n">
        <v>31.25</v>
      </c>
      <c r="C4113" t="n">
        <v>32.20000076293945</v>
      </c>
      <c r="D4113" t="n">
        <v>30.96999931335449</v>
      </c>
      <c r="E4113" t="n">
        <v>32.13000106811523</v>
      </c>
      <c r="F4113" t="n">
        <v>67058200</v>
      </c>
    </row>
    <row r="4114">
      <c r="A4114" s="4" t="n">
        <v>39960</v>
      </c>
      <c r="B4114" t="n">
        <v>32.4900016784668</v>
      </c>
      <c r="C4114" t="n">
        <v>32.63000106811523</v>
      </c>
      <c r="D4114" t="n">
        <v>31.73999977111816</v>
      </c>
      <c r="E4114" t="n">
        <v>31.76000022888184</v>
      </c>
      <c r="F4114" t="n">
        <v>98036100</v>
      </c>
    </row>
    <row r="4115">
      <c r="A4115" s="4" t="n">
        <v>39961</v>
      </c>
      <c r="B4115" t="n">
        <v>32.29000091552734</v>
      </c>
      <c r="C4115" t="n">
        <v>32.83000183105469</v>
      </c>
      <c r="D4115" t="n">
        <v>32.02000045776367</v>
      </c>
      <c r="E4115" t="n">
        <v>32.7400016784668</v>
      </c>
      <c r="F4115" t="n">
        <v>69977300</v>
      </c>
    </row>
    <row r="4116">
      <c r="A4116" s="4" t="n">
        <v>39962</v>
      </c>
      <c r="B4116" t="n">
        <v>33.27000045776367</v>
      </c>
      <c r="C4116" t="n">
        <v>33.40999984741211</v>
      </c>
      <c r="D4116" t="n">
        <v>32.88000106811523</v>
      </c>
      <c r="E4116" t="n">
        <v>33.2400016784668</v>
      </c>
      <c r="F4116" t="n">
        <v>70410400</v>
      </c>
    </row>
    <row r="4117">
      <c r="A4117" s="4" t="n">
        <v>39965</v>
      </c>
      <c r="B4117" t="n">
        <v>34.2599983215332</v>
      </c>
      <c r="C4117" t="n">
        <v>34.88999938964844</v>
      </c>
      <c r="D4117" t="n">
        <v>34.09999847412109</v>
      </c>
      <c r="E4117" t="n">
        <v>34.63999938964844</v>
      </c>
      <c r="F4117" t="n">
        <v>75198300</v>
      </c>
    </row>
    <row r="4118">
      <c r="A4118" s="4" t="n">
        <v>39966</v>
      </c>
      <c r="B4118" t="n">
        <v>34.22999954223633</v>
      </c>
      <c r="C4118" t="n">
        <v>34.45999908447266</v>
      </c>
      <c r="D4118" t="n">
        <v>33.95999908447266</v>
      </c>
      <c r="E4118" t="n">
        <v>34.13999938964844</v>
      </c>
      <c r="F4118" t="n">
        <v>100627600</v>
      </c>
    </row>
    <row r="4119">
      <c r="A4119" s="4" t="n">
        <v>39967</v>
      </c>
      <c r="B4119" t="n">
        <v>33.63000106811523</v>
      </c>
      <c r="C4119" t="n">
        <v>33.75</v>
      </c>
      <c r="D4119" t="n">
        <v>32.4900016784668</v>
      </c>
      <c r="E4119" t="n">
        <v>32.93000030517578</v>
      </c>
      <c r="F4119" t="n">
        <v>108756900</v>
      </c>
    </row>
    <row r="4120">
      <c r="A4120" s="4" t="n">
        <v>39968</v>
      </c>
      <c r="B4120" t="n">
        <v>33.18000030517578</v>
      </c>
      <c r="C4120" t="n">
        <v>33.65000152587891</v>
      </c>
      <c r="D4120" t="n">
        <v>30.78000068664551</v>
      </c>
      <c r="E4120" t="n">
        <v>33.54000091552734</v>
      </c>
      <c r="F4120" t="n">
        <v>71566500</v>
      </c>
    </row>
    <row r="4121">
      <c r="A4121" s="4" t="n">
        <v>39969</v>
      </c>
      <c r="B4121" t="n">
        <v>34.15999984741211</v>
      </c>
      <c r="C4121" t="n">
        <v>34.16999816894531</v>
      </c>
      <c r="D4121" t="n">
        <v>33.13000106811523</v>
      </c>
      <c r="E4121" t="n">
        <v>33.61000061035156</v>
      </c>
      <c r="F4121" t="n">
        <v>71692700</v>
      </c>
    </row>
    <row r="4122">
      <c r="A4122" s="4" t="n">
        <v>39972</v>
      </c>
      <c r="B4122" t="n">
        <v>32.88000106811523</v>
      </c>
      <c r="C4122" t="n">
        <v>33.36999893188477</v>
      </c>
      <c r="D4122" t="n">
        <v>32.59999847412109</v>
      </c>
      <c r="E4122" t="n">
        <v>33.09000015258789</v>
      </c>
      <c r="F4122" t="n">
        <v>64025700</v>
      </c>
    </row>
    <row r="4123">
      <c r="A4123" s="4" t="n">
        <v>39973</v>
      </c>
      <c r="B4123" t="n">
        <v>33.29999923706055</v>
      </c>
      <c r="C4123" t="n">
        <v>33.34999847412109</v>
      </c>
      <c r="D4123" t="n">
        <v>32.68999862670898</v>
      </c>
      <c r="E4123" t="n">
        <v>33.15000152587891</v>
      </c>
      <c r="F4123" t="n">
        <v>62174500</v>
      </c>
    </row>
    <row r="4124">
      <c r="A4124" s="4" t="n">
        <v>39974</v>
      </c>
      <c r="B4124" t="n">
        <v>33.90999984741211</v>
      </c>
      <c r="C4124" t="n">
        <v>33.95000076293945</v>
      </c>
      <c r="D4124" t="n">
        <v>33.09999847412109</v>
      </c>
      <c r="E4124" t="n">
        <v>33.56999969482422</v>
      </c>
      <c r="F4124" t="n">
        <v>60045900</v>
      </c>
    </row>
    <row r="4125">
      <c r="A4125" s="4" t="n">
        <v>39975</v>
      </c>
      <c r="B4125" t="n">
        <v>33.72999954223633</v>
      </c>
      <c r="C4125" t="n">
        <v>34.59999847412109</v>
      </c>
      <c r="D4125" t="n">
        <v>33.68999862670898</v>
      </c>
      <c r="E4125" t="n">
        <v>34.29000091552734</v>
      </c>
      <c r="F4125" t="n">
        <v>68831300</v>
      </c>
    </row>
    <row r="4126">
      <c r="A4126" s="4" t="n">
        <v>39976</v>
      </c>
      <c r="B4126" t="n">
        <v>33.81999969482422</v>
      </c>
      <c r="C4126" t="n">
        <v>33.86999893188477</v>
      </c>
      <c r="D4126" t="n">
        <v>33.40000152587891</v>
      </c>
      <c r="E4126" t="n">
        <v>33.7400016784668</v>
      </c>
      <c r="F4126" t="n">
        <v>55824300</v>
      </c>
    </row>
    <row r="4127">
      <c r="A4127" s="4" t="n">
        <v>39979</v>
      </c>
      <c r="B4127" t="n">
        <v>33.08000183105469</v>
      </c>
      <c r="C4127" t="n">
        <v>33.09999847412109</v>
      </c>
      <c r="D4127" t="n">
        <v>32.18000030517578</v>
      </c>
      <c r="E4127" t="n">
        <v>32.52999877929688</v>
      </c>
      <c r="F4127" t="n">
        <v>75789300</v>
      </c>
    </row>
    <row r="4128">
      <c r="A4128" s="4" t="n">
        <v>39980</v>
      </c>
      <c r="B4128" t="n">
        <v>32.70000076293945</v>
      </c>
      <c r="C4128" t="n">
        <v>32.88000106811523</v>
      </c>
      <c r="D4128" t="n">
        <v>31.92000007629395</v>
      </c>
      <c r="E4128" t="n">
        <v>32.04000091552734</v>
      </c>
      <c r="F4128" t="n">
        <v>71535900</v>
      </c>
    </row>
    <row r="4129">
      <c r="A4129" s="4" t="n">
        <v>39981</v>
      </c>
      <c r="B4129" t="n">
        <v>31.79000091552734</v>
      </c>
      <c r="C4129" t="n">
        <v>32.0099983215332</v>
      </c>
      <c r="D4129" t="n">
        <v>31.32999992370605</v>
      </c>
      <c r="E4129" t="n">
        <v>31.68000030517578</v>
      </c>
      <c r="F4129" t="n">
        <v>94091200</v>
      </c>
    </row>
    <row r="4130">
      <c r="A4130" s="4" t="n">
        <v>39982</v>
      </c>
      <c r="B4130" t="n">
        <v>31.54999923706055</v>
      </c>
      <c r="C4130" t="n">
        <v>31.8799991607666</v>
      </c>
      <c r="D4130" t="n">
        <v>31.35000038146973</v>
      </c>
      <c r="E4130" t="n">
        <v>31.59000015258789</v>
      </c>
      <c r="F4130" t="n">
        <v>62572000</v>
      </c>
    </row>
    <row r="4131">
      <c r="A4131" s="4" t="n">
        <v>39983</v>
      </c>
      <c r="B4131" t="n">
        <v>32.02000045776367</v>
      </c>
      <c r="C4131" t="n">
        <v>32.06999969482422</v>
      </c>
      <c r="D4131" t="n">
        <v>31.67000007629395</v>
      </c>
      <c r="E4131" t="n">
        <v>31.75</v>
      </c>
      <c r="F4131" t="n">
        <v>60687200</v>
      </c>
    </row>
    <row r="4132">
      <c r="A4132" s="4" t="n">
        <v>39986</v>
      </c>
      <c r="B4132" t="n">
        <v>31.30999946594238</v>
      </c>
      <c r="C4132" t="n">
        <v>31.38999938964844</v>
      </c>
      <c r="D4132" t="n">
        <v>30.57999992370605</v>
      </c>
      <c r="E4132" t="n">
        <v>30.60000038146973</v>
      </c>
      <c r="F4132" t="n">
        <v>80985000</v>
      </c>
    </row>
    <row r="4133">
      <c r="A4133" s="4" t="n">
        <v>39987</v>
      </c>
      <c r="B4133" t="n">
        <v>30.55999946594238</v>
      </c>
      <c r="C4133" t="n">
        <v>30.64999961853027</v>
      </c>
      <c r="D4133" t="n">
        <v>30.1200008392334</v>
      </c>
      <c r="E4133" t="n">
        <v>30.54999923706055</v>
      </c>
      <c r="F4133" t="n">
        <v>87108200</v>
      </c>
    </row>
    <row r="4134">
      <c r="A4134" s="4" t="n">
        <v>39988</v>
      </c>
      <c r="B4134" t="n">
        <v>31.36000061035156</v>
      </c>
      <c r="C4134" t="n">
        <v>31.69000053405762</v>
      </c>
      <c r="D4134" t="n">
        <v>31</v>
      </c>
      <c r="E4134" t="n">
        <v>31.21999931335449</v>
      </c>
      <c r="F4134" t="n">
        <v>80955800</v>
      </c>
    </row>
    <row r="4135">
      <c r="A4135" s="4" t="n">
        <v>39989</v>
      </c>
      <c r="B4135" t="n">
        <v>31.02000045776367</v>
      </c>
      <c r="C4135" t="n">
        <v>32.15000152587891</v>
      </c>
      <c r="D4135" t="n">
        <v>31.01000022888184</v>
      </c>
      <c r="E4135" t="n">
        <v>32.15000152587891</v>
      </c>
      <c r="F4135" t="n">
        <v>83273600</v>
      </c>
    </row>
    <row r="4136">
      <c r="A4136" s="4" t="n">
        <v>39990</v>
      </c>
      <c r="B4136" t="n">
        <v>32.15999984741211</v>
      </c>
      <c r="C4136" t="n">
        <v>32.47999954223633</v>
      </c>
      <c r="D4136" t="n">
        <v>32.06000137329102</v>
      </c>
      <c r="E4136" t="n">
        <v>32.31999969482422</v>
      </c>
      <c r="F4136" t="n">
        <v>64981100</v>
      </c>
    </row>
    <row r="4137">
      <c r="A4137" s="4" t="n">
        <v>39993</v>
      </c>
      <c r="B4137" t="n">
        <v>32.61000061035156</v>
      </c>
      <c r="C4137" t="n">
        <v>32.65999984741211</v>
      </c>
      <c r="D4137" t="n">
        <v>32.22999954223633</v>
      </c>
      <c r="E4137" t="n">
        <v>32.56000137329102</v>
      </c>
      <c r="F4137" t="n">
        <v>52781900</v>
      </c>
    </row>
    <row r="4138">
      <c r="A4138" s="4" t="n">
        <v>39994</v>
      </c>
      <c r="B4138" t="n">
        <v>32.52999877929688</v>
      </c>
      <c r="C4138" t="n">
        <v>32.66999816894531</v>
      </c>
      <c r="D4138" t="n">
        <v>32</v>
      </c>
      <c r="E4138" t="n">
        <v>32.22999954223633</v>
      </c>
      <c r="F4138" t="n">
        <v>92032200</v>
      </c>
    </row>
    <row r="4139">
      <c r="A4139" s="4" t="n">
        <v>39995</v>
      </c>
      <c r="B4139" t="n">
        <v>32.91999816894531</v>
      </c>
      <c r="C4139" t="n">
        <v>33.20000076293945</v>
      </c>
      <c r="D4139" t="n">
        <v>32.7400016784668</v>
      </c>
      <c r="E4139" t="n">
        <v>32.81999969482422</v>
      </c>
      <c r="F4139" t="n">
        <v>83474500</v>
      </c>
    </row>
    <row r="4140">
      <c r="A4140" s="4" t="n">
        <v>39996</v>
      </c>
      <c r="B4140" t="n">
        <v>32.2599983215332</v>
      </c>
      <c r="C4140" t="n">
        <v>32.27999877929688</v>
      </c>
      <c r="D4140" t="n">
        <v>31.8700008392334</v>
      </c>
      <c r="E4140" t="n">
        <v>31.92000007629395</v>
      </c>
      <c r="F4140" t="n">
        <v>59912900</v>
      </c>
    </row>
    <row r="4141">
      <c r="A4141" s="4" t="n">
        <v>40000</v>
      </c>
      <c r="B4141" t="n">
        <v>31.46999931335449</v>
      </c>
      <c r="C4141" t="n">
        <v>31.89999961853027</v>
      </c>
      <c r="D4141" t="n">
        <v>31.21999931335449</v>
      </c>
      <c r="E4141" t="n">
        <v>31.85000038146973</v>
      </c>
      <c r="F4141" t="n">
        <v>52119200</v>
      </c>
    </row>
    <row r="4142">
      <c r="A4142" s="4" t="n">
        <v>40001</v>
      </c>
      <c r="B4142" t="n">
        <v>31.79999923706055</v>
      </c>
      <c r="C4142" t="n">
        <v>31.8700008392334</v>
      </c>
      <c r="D4142" t="n">
        <v>31.07999992370605</v>
      </c>
      <c r="E4142" t="n">
        <v>31.10000038146973</v>
      </c>
      <c r="F4142" t="n">
        <v>68778800</v>
      </c>
    </row>
    <row r="4143">
      <c r="A4143" s="4" t="n">
        <v>40002</v>
      </c>
      <c r="B4143" t="n">
        <v>31.21999931335449</v>
      </c>
      <c r="C4143" t="n">
        <v>31.30999946594238</v>
      </c>
      <c r="D4143" t="n">
        <v>30.25</v>
      </c>
      <c r="E4143" t="n">
        <v>30.73999977111816</v>
      </c>
      <c r="F4143" t="n">
        <v>92051000</v>
      </c>
    </row>
    <row r="4144">
      <c r="A4144" s="4" t="n">
        <v>40003</v>
      </c>
      <c r="B4144" t="n">
        <v>31.38999938964844</v>
      </c>
      <c r="C4144" t="n">
        <v>31.54999923706055</v>
      </c>
      <c r="D4144" t="n">
        <v>31.05999946594238</v>
      </c>
      <c r="E4144" t="n">
        <v>31.29000091552734</v>
      </c>
      <c r="F4144" t="n">
        <v>64758500</v>
      </c>
    </row>
    <row r="4145">
      <c r="A4145" s="4" t="n">
        <v>40004</v>
      </c>
      <c r="B4145" t="n">
        <v>30.8700008392334</v>
      </c>
      <c r="C4145" t="n">
        <v>31.05999946594238</v>
      </c>
      <c r="D4145" t="n">
        <v>30.57999992370605</v>
      </c>
      <c r="E4145" t="n">
        <v>30.92000007629395</v>
      </c>
      <c r="F4145" t="n">
        <v>74323300</v>
      </c>
    </row>
    <row r="4146">
      <c r="A4146" s="4" t="n">
        <v>40007</v>
      </c>
      <c r="B4146" t="n">
        <v>30.72999954223633</v>
      </c>
      <c r="C4146" t="n">
        <v>31.29999923706055</v>
      </c>
      <c r="D4146" t="n">
        <v>30.29999923706055</v>
      </c>
      <c r="E4146" t="n">
        <v>31.13999938964844</v>
      </c>
      <c r="F4146" t="n">
        <v>70112100</v>
      </c>
    </row>
    <row r="4147">
      <c r="A4147" s="4" t="n">
        <v>40008</v>
      </c>
      <c r="B4147" t="n">
        <v>31.52000045776367</v>
      </c>
      <c r="C4147" t="n">
        <v>31.63999938964844</v>
      </c>
      <c r="D4147" t="n">
        <v>31.17000007629395</v>
      </c>
      <c r="E4147" t="n">
        <v>31.47999954223633</v>
      </c>
      <c r="F4147" t="n">
        <v>41729700</v>
      </c>
    </row>
    <row r="4148">
      <c r="A4148" s="4" t="n">
        <v>40009</v>
      </c>
      <c r="B4148" t="n">
        <v>32.41999816894531</v>
      </c>
      <c r="C4148" t="n">
        <v>33.20999908447266</v>
      </c>
      <c r="D4148" t="n">
        <v>32.36999893188477</v>
      </c>
      <c r="E4148" t="n">
        <v>33.16999816894531</v>
      </c>
      <c r="F4148" t="n">
        <v>91648100</v>
      </c>
    </row>
    <row r="4149">
      <c r="A4149" s="4" t="n">
        <v>40010</v>
      </c>
      <c r="B4149" t="n">
        <v>32.97999954223633</v>
      </c>
      <c r="C4149" t="n">
        <v>33.45999908447266</v>
      </c>
      <c r="D4149" t="n">
        <v>32.72000122070312</v>
      </c>
      <c r="E4149" t="n">
        <v>33.22999954223633</v>
      </c>
      <c r="F4149" t="n">
        <v>63985200</v>
      </c>
    </row>
    <row r="4150">
      <c r="A4150" s="4" t="n">
        <v>40011</v>
      </c>
      <c r="B4150" t="n">
        <v>33.33000183105469</v>
      </c>
      <c r="C4150" t="n">
        <v>33.65000152587891</v>
      </c>
      <c r="D4150" t="n">
        <v>33.13999938964844</v>
      </c>
      <c r="E4150" t="n">
        <v>33.56999969482422</v>
      </c>
      <c r="F4150" t="n">
        <v>56901900</v>
      </c>
    </row>
    <row r="4151">
      <c r="A4151" s="4" t="n">
        <v>40014</v>
      </c>
      <c r="B4151" t="n">
        <v>34.38999938964844</v>
      </c>
      <c r="C4151" t="n">
        <v>34.77000045776367</v>
      </c>
      <c r="D4151" t="n">
        <v>34.29000091552734</v>
      </c>
      <c r="E4151" t="n">
        <v>34.77000045776367</v>
      </c>
      <c r="F4151" t="n">
        <v>68482100</v>
      </c>
    </row>
    <row r="4152">
      <c r="A4152" s="4" t="n">
        <v>40015</v>
      </c>
      <c r="B4152" t="n">
        <v>34.95000076293945</v>
      </c>
      <c r="C4152" t="n">
        <v>34.97000122070312</v>
      </c>
      <c r="D4152" t="n">
        <v>34.13000106811523</v>
      </c>
      <c r="E4152" t="n">
        <v>34.66999816894531</v>
      </c>
      <c r="F4152" t="n">
        <v>68861800</v>
      </c>
    </row>
    <row r="4153">
      <c r="A4153" s="4" t="n">
        <v>40016</v>
      </c>
      <c r="B4153" t="n">
        <v>34.18000030517578</v>
      </c>
      <c r="C4153" t="n">
        <v>34.88999938964844</v>
      </c>
      <c r="D4153" t="n">
        <v>34.15999984741211</v>
      </c>
      <c r="E4153" t="n">
        <v>34.59000015258789</v>
      </c>
      <c r="F4153" t="n">
        <v>69406200</v>
      </c>
    </row>
    <row r="4154">
      <c r="A4154" s="4" t="n">
        <v>40017</v>
      </c>
      <c r="B4154" t="n">
        <v>34.84000015258789</v>
      </c>
      <c r="C4154" t="n">
        <v>35.77999877929688</v>
      </c>
      <c r="D4154" t="n">
        <v>34.77000045776367</v>
      </c>
      <c r="E4154" t="n">
        <v>35.56999969482422</v>
      </c>
      <c r="F4154" t="n">
        <v>79876800</v>
      </c>
    </row>
    <row r="4155">
      <c r="A4155" s="4" t="n">
        <v>40018</v>
      </c>
      <c r="B4155" t="n">
        <v>35.20000076293945</v>
      </c>
      <c r="C4155" t="n">
        <v>35.43000030517578</v>
      </c>
      <c r="D4155" t="n">
        <v>34.93000030517578</v>
      </c>
      <c r="E4155" t="n">
        <v>35.40000152587891</v>
      </c>
      <c r="F4155" t="n">
        <v>49263200</v>
      </c>
    </row>
    <row r="4156">
      <c r="A4156" s="4" t="n">
        <v>40021</v>
      </c>
      <c r="B4156" t="n">
        <v>35.54999923706055</v>
      </c>
      <c r="C4156" t="n">
        <v>35.75</v>
      </c>
      <c r="D4156" t="n">
        <v>35.18999862670898</v>
      </c>
      <c r="E4156" t="n">
        <v>35.70999908447266</v>
      </c>
      <c r="F4156" t="n">
        <v>42808800</v>
      </c>
    </row>
    <row r="4157">
      <c r="A4157" s="4" t="n">
        <v>40022</v>
      </c>
      <c r="B4157" t="n">
        <v>35.40000152587891</v>
      </c>
      <c r="C4157" t="n">
        <v>35.65000152587891</v>
      </c>
      <c r="D4157" t="n">
        <v>35.04000091552734</v>
      </c>
      <c r="E4157" t="n">
        <v>35.54999923706055</v>
      </c>
      <c r="F4157" t="n">
        <v>53859400</v>
      </c>
    </row>
    <row r="4158">
      <c r="A4158" s="4" t="n">
        <v>40023</v>
      </c>
      <c r="B4158" t="n">
        <v>35.11000061035156</v>
      </c>
      <c r="C4158" t="n">
        <v>35.13000106811523</v>
      </c>
      <c r="D4158" t="n">
        <v>34.52999877929688</v>
      </c>
      <c r="E4158" t="n">
        <v>34.75</v>
      </c>
      <c r="F4158" t="n">
        <v>53099700</v>
      </c>
    </row>
    <row r="4159">
      <c r="A4159" s="4" t="n">
        <v>40024</v>
      </c>
      <c r="B4159" t="n">
        <v>35.72999954223633</v>
      </c>
      <c r="C4159" t="n">
        <v>36.02000045776367</v>
      </c>
      <c r="D4159" t="n">
        <v>35.56999969482422</v>
      </c>
      <c r="E4159" t="n">
        <v>35.61000061035156</v>
      </c>
      <c r="F4159" t="n">
        <v>90259400</v>
      </c>
    </row>
    <row r="4160">
      <c r="A4160" s="4" t="n">
        <v>40025</v>
      </c>
      <c r="B4160" t="n">
        <v>35.84000015258789</v>
      </c>
      <c r="C4160" t="n">
        <v>36.04999923706055</v>
      </c>
      <c r="D4160" t="n">
        <v>35.52000045776367</v>
      </c>
      <c r="E4160" t="n">
        <v>35.77999877929688</v>
      </c>
      <c r="F4160" t="n">
        <v>119531600</v>
      </c>
    </row>
    <row r="4161">
      <c r="A4161" s="4" t="n">
        <v>40028</v>
      </c>
      <c r="B4161" t="n">
        <v>36.7400016784668</v>
      </c>
      <c r="C4161" t="n">
        <v>37.18999862670898</v>
      </c>
      <c r="D4161" t="n">
        <v>36.56999969482422</v>
      </c>
      <c r="E4161" t="n">
        <v>37.11999893188477</v>
      </c>
      <c r="F4161" t="n">
        <v>78103100</v>
      </c>
    </row>
    <row r="4162">
      <c r="A4162" s="4" t="n">
        <v>40029</v>
      </c>
      <c r="B4162" t="n">
        <v>36.54999923706055</v>
      </c>
      <c r="C4162" t="n">
        <v>36.9900016784668</v>
      </c>
      <c r="D4162" t="n">
        <v>36.47999954223633</v>
      </c>
      <c r="E4162" t="n">
        <v>36.77999877929688</v>
      </c>
      <c r="F4162" t="n">
        <v>53355600</v>
      </c>
    </row>
    <row r="4163">
      <c r="A4163" s="4" t="n">
        <v>40030</v>
      </c>
      <c r="B4163" t="n">
        <v>36.47999954223633</v>
      </c>
      <c r="C4163" t="n">
        <v>36.61999893188477</v>
      </c>
      <c r="D4163" t="n">
        <v>35.91999816894531</v>
      </c>
      <c r="E4163" t="n">
        <v>36.47000122070312</v>
      </c>
      <c r="F4163" t="n">
        <v>47802100</v>
      </c>
    </row>
    <row r="4164">
      <c r="A4164" s="4" t="n">
        <v>40031</v>
      </c>
      <c r="B4164" t="n">
        <v>36.65999984741211</v>
      </c>
      <c r="C4164" t="n">
        <v>36.70999908447266</v>
      </c>
      <c r="D4164" t="n">
        <v>35.79000091552734</v>
      </c>
      <c r="E4164" t="n">
        <v>36.16999816894531</v>
      </c>
      <c r="F4164" t="n">
        <v>53346600</v>
      </c>
    </row>
    <row r="4165">
      <c r="A4165" s="4" t="n">
        <v>40032</v>
      </c>
      <c r="B4165" t="n">
        <v>36.5099983215332</v>
      </c>
      <c r="C4165" t="n">
        <v>36.75</v>
      </c>
      <c r="D4165" t="n">
        <v>36.18999862670898</v>
      </c>
      <c r="E4165" t="n">
        <v>36.52999877929688</v>
      </c>
      <c r="F4165" t="n">
        <v>57768600</v>
      </c>
    </row>
    <row r="4166">
      <c r="A4166" s="4" t="n">
        <v>40035</v>
      </c>
      <c r="B4166" t="n">
        <v>36.22000122070312</v>
      </c>
      <c r="C4166" t="n">
        <v>36.33000183105469</v>
      </c>
      <c r="D4166" t="n">
        <v>35.81000137329102</v>
      </c>
      <c r="E4166" t="n">
        <v>36.11999893188477</v>
      </c>
      <c r="F4166" t="n">
        <v>61356900</v>
      </c>
    </row>
    <row r="4167">
      <c r="A4167" s="4" t="n">
        <v>40036</v>
      </c>
      <c r="B4167" t="n">
        <v>35.81999969482422</v>
      </c>
      <c r="C4167" t="n">
        <v>35.84000015258789</v>
      </c>
      <c r="D4167" t="n">
        <v>35.22000122070312</v>
      </c>
      <c r="E4167" t="n">
        <v>35.43999862670898</v>
      </c>
      <c r="F4167" t="n">
        <v>70127000</v>
      </c>
    </row>
    <row r="4168">
      <c r="A4168" s="4" t="n">
        <v>40037</v>
      </c>
      <c r="B4168" t="n">
        <v>35.31000137329102</v>
      </c>
      <c r="C4168" t="n">
        <v>36</v>
      </c>
      <c r="D4168" t="n">
        <v>35.29000091552734</v>
      </c>
      <c r="E4168" t="n">
        <v>35.7599983215332</v>
      </c>
      <c r="F4168" t="n">
        <v>64542700</v>
      </c>
    </row>
    <row r="4169">
      <c r="A4169" s="4" t="n">
        <v>40038</v>
      </c>
      <c r="B4169" t="n">
        <v>36.36000061035156</v>
      </c>
      <c r="C4169" t="n">
        <v>36.38999938964844</v>
      </c>
      <c r="D4169" t="n">
        <v>35.81000137329102</v>
      </c>
      <c r="E4169" t="n">
        <v>36.38000106811523</v>
      </c>
      <c r="F4169" t="n">
        <v>67566500</v>
      </c>
    </row>
    <row r="4170">
      <c r="A4170" s="4" t="n">
        <v>40039</v>
      </c>
      <c r="B4170" t="n">
        <v>36.33000183105469</v>
      </c>
      <c r="C4170" t="n">
        <v>36.36999893188477</v>
      </c>
      <c r="D4170" t="n">
        <v>35.54999923706055</v>
      </c>
      <c r="E4170" t="n">
        <v>35.72000122070312</v>
      </c>
      <c r="F4170" t="n">
        <v>52588400</v>
      </c>
    </row>
    <row r="4171">
      <c r="A4171" s="4" t="n">
        <v>40042</v>
      </c>
      <c r="B4171" t="n">
        <v>34.47000122070312</v>
      </c>
      <c r="C4171" t="n">
        <v>34.54000091552734</v>
      </c>
      <c r="D4171" t="n">
        <v>34.13000106811523</v>
      </c>
      <c r="E4171" t="n">
        <v>34.31999969482422</v>
      </c>
      <c r="F4171" t="n">
        <v>105003100</v>
      </c>
    </row>
    <row r="4172">
      <c r="A4172" s="4" t="n">
        <v>40043</v>
      </c>
      <c r="B4172" t="n">
        <v>34.77000045776367</v>
      </c>
      <c r="C4172" t="n">
        <v>35.09000015258789</v>
      </c>
      <c r="D4172" t="n">
        <v>34.66999816894531</v>
      </c>
      <c r="E4172" t="n">
        <v>35.06999969482422</v>
      </c>
      <c r="F4172" t="n">
        <v>67450600</v>
      </c>
    </row>
    <row r="4173">
      <c r="A4173" s="4" t="n">
        <v>40044</v>
      </c>
      <c r="B4173" t="n">
        <v>34.38000106811523</v>
      </c>
      <c r="C4173" t="n">
        <v>35.25</v>
      </c>
      <c r="D4173" t="n">
        <v>34.27999877929688</v>
      </c>
      <c r="E4173" t="n">
        <v>35.15999984741211</v>
      </c>
      <c r="F4173" t="n">
        <v>67893600</v>
      </c>
    </row>
    <row r="4174">
      <c r="A4174" s="4" t="n">
        <v>40045</v>
      </c>
      <c r="B4174" t="n">
        <v>35.2599983215332</v>
      </c>
      <c r="C4174" t="n">
        <v>35.84000015258789</v>
      </c>
      <c r="D4174" t="n">
        <v>35.18000030517578</v>
      </c>
      <c r="E4174" t="n">
        <v>35.77000045776367</v>
      </c>
      <c r="F4174" t="n">
        <v>71352300</v>
      </c>
    </row>
    <row r="4175">
      <c r="A4175" s="4" t="n">
        <v>40046</v>
      </c>
      <c r="B4175" t="n">
        <v>36.11000061035156</v>
      </c>
      <c r="C4175" t="n">
        <v>36.43000030517578</v>
      </c>
      <c r="D4175" t="n">
        <v>35.97000122070312</v>
      </c>
      <c r="E4175" t="n">
        <v>36.31000137329102</v>
      </c>
      <c r="F4175" t="n">
        <v>81207200</v>
      </c>
    </row>
    <row r="4176">
      <c r="A4176" s="4" t="n">
        <v>40049</v>
      </c>
      <c r="B4176" t="n">
        <v>36.70999908447266</v>
      </c>
      <c r="C4176" t="n">
        <v>36.90999984741211</v>
      </c>
      <c r="D4176" t="n">
        <v>36.33000183105469</v>
      </c>
      <c r="E4176" t="n">
        <v>36.47000122070312</v>
      </c>
      <c r="F4176" t="n">
        <v>58467000</v>
      </c>
    </row>
    <row r="4177">
      <c r="A4177" s="4" t="n">
        <v>40050</v>
      </c>
      <c r="B4177" t="n">
        <v>36.72999954223633</v>
      </c>
      <c r="C4177" t="n">
        <v>37</v>
      </c>
      <c r="D4177" t="n">
        <v>36.36999893188477</v>
      </c>
      <c r="E4177" t="n">
        <v>36.38999938964844</v>
      </c>
      <c r="F4177" t="n">
        <v>61418900</v>
      </c>
    </row>
    <row r="4178">
      <c r="A4178" s="4" t="n">
        <v>40051</v>
      </c>
      <c r="B4178" t="n">
        <v>36.20999908447266</v>
      </c>
      <c r="C4178" t="n">
        <v>36.38000106811523</v>
      </c>
      <c r="D4178" t="n">
        <v>35.9900016784668</v>
      </c>
      <c r="E4178" t="n">
        <v>36.27999877929688</v>
      </c>
      <c r="F4178" t="n">
        <v>57206000</v>
      </c>
    </row>
    <row r="4179">
      <c r="A4179" s="4" t="n">
        <v>40052</v>
      </c>
      <c r="B4179" t="n">
        <v>36.04999923706055</v>
      </c>
      <c r="C4179" t="n">
        <v>36.27999877929688</v>
      </c>
      <c r="D4179" t="n">
        <v>35.52999877929688</v>
      </c>
      <c r="E4179" t="n">
        <v>36.20999908447266</v>
      </c>
      <c r="F4179" t="n">
        <v>59720400</v>
      </c>
    </row>
    <row r="4180">
      <c r="A4180" s="4" t="n">
        <v>40053</v>
      </c>
      <c r="B4180" t="n">
        <v>36.41999816894531</v>
      </c>
      <c r="C4180" t="n">
        <v>36.47999954223633</v>
      </c>
      <c r="D4180" t="n">
        <v>35.81999969482422</v>
      </c>
      <c r="E4180" t="n">
        <v>36.02000045776367</v>
      </c>
      <c r="F4180" t="n">
        <v>51683600</v>
      </c>
    </row>
    <row r="4181">
      <c r="A4181" s="4" t="n">
        <v>40056</v>
      </c>
      <c r="B4181" t="n">
        <v>35.40999984741211</v>
      </c>
      <c r="C4181" t="n">
        <v>35.43999862670898</v>
      </c>
      <c r="D4181" t="n">
        <v>35.18999862670898</v>
      </c>
      <c r="E4181" t="n">
        <v>35.31000137329102</v>
      </c>
      <c r="F4181" t="n">
        <v>72348200</v>
      </c>
    </row>
    <row r="4182">
      <c r="A4182" s="4" t="n">
        <v>40057</v>
      </c>
      <c r="B4182" t="n">
        <v>35.40000152587891</v>
      </c>
      <c r="C4182" t="n">
        <v>35.86999893188477</v>
      </c>
      <c r="D4182" t="n">
        <v>34.61000061035156</v>
      </c>
      <c r="E4182" t="n">
        <v>34.63999938964844</v>
      </c>
      <c r="F4182" t="n">
        <v>95728700</v>
      </c>
    </row>
    <row r="4183">
      <c r="A4183" s="4" t="n">
        <v>40058</v>
      </c>
      <c r="B4183" t="n">
        <v>34.68999862670898</v>
      </c>
      <c r="C4183" t="n">
        <v>35.15999984741211</v>
      </c>
      <c r="D4183" t="n">
        <v>34.63999938964844</v>
      </c>
      <c r="E4183" t="n">
        <v>35.0099983215332</v>
      </c>
      <c r="F4183" t="n">
        <v>68401900</v>
      </c>
    </row>
    <row r="4184">
      <c r="A4184" s="4" t="n">
        <v>40059</v>
      </c>
      <c r="B4184" t="n">
        <v>35.52000045776367</v>
      </c>
      <c r="C4184" t="n">
        <v>35.7400016784668</v>
      </c>
      <c r="D4184" t="n">
        <v>35.18999862670898</v>
      </c>
      <c r="E4184" t="n">
        <v>35.70999908447266</v>
      </c>
      <c r="F4184" t="n">
        <v>53720900</v>
      </c>
    </row>
    <row r="4185">
      <c r="A4185" s="4" t="n">
        <v>40060</v>
      </c>
      <c r="B4185" t="n">
        <v>35.97000122070312</v>
      </c>
      <c r="C4185" t="n">
        <v>36.43999862670898</v>
      </c>
      <c r="D4185" t="n">
        <v>35.66999816894531</v>
      </c>
      <c r="E4185" t="n">
        <v>36.40000152587891</v>
      </c>
      <c r="F4185" t="n">
        <v>58976200</v>
      </c>
    </row>
    <row r="4186">
      <c r="A4186" s="4" t="n">
        <v>40064</v>
      </c>
      <c r="B4186" t="n">
        <v>37.02999877929688</v>
      </c>
      <c r="C4186" t="n">
        <v>37.20999908447266</v>
      </c>
      <c r="D4186" t="n">
        <v>36.97000122070312</v>
      </c>
      <c r="E4186" t="n">
        <v>37.15000152587891</v>
      </c>
      <c r="F4186" t="n">
        <v>59862900</v>
      </c>
    </row>
    <row r="4187">
      <c r="A4187" s="4" t="n">
        <v>40065</v>
      </c>
      <c r="B4187" t="n">
        <v>37.29999923706055</v>
      </c>
      <c r="C4187" t="n">
        <v>37.59000015258789</v>
      </c>
      <c r="D4187" t="n">
        <v>37.11000061035156</v>
      </c>
      <c r="E4187" t="n">
        <v>37.34999847412109</v>
      </c>
      <c r="F4187" t="n">
        <v>67098400</v>
      </c>
    </row>
    <row r="4188">
      <c r="A4188" s="4" t="n">
        <v>40066</v>
      </c>
      <c r="B4188" t="n">
        <v>37.36999893188477</v>
      </c>
      <c r="C4188" t="n">
        <v>37.86999893188477</v>
      </c>
      <c r="D4188" t="n">
        <v>35.52999877929688</v>
      </c>
      <c r="E4188" t="n">
        <v>37.84000015258789</v>
      </c>
      <c r="F4188" t="n">
        <v>58466700</v>
      </c>
    </row>
    <row r="4189">
      <c r="A4189" s="4" t="n">
        <v>40067</v>
      </c>
      <c r="B4189" t="n">
        <v>37.97999954223633</v>
      </c>
      <c r="C4189" t="n">
        <v>38.16999816894531</v>
      </c>
      <c r="D4189" t="n">
        <v>37.61000061035156</v>
      </c>
      <c r="E4189" t="n">
        <v>37.86000061035156</v>
      </c>
      <c r="F4189" t="n">
        <v>45286800</v>
      </c>
    </row>
    <row r="4190">
      <c r="A4190" s="4" t="n">
        <v>40070</v>
      </c>
      <c r="B4190" t="n">
        <v>37.31000137329102</v>
      </c>
      <c r="C4190" t="n">
        <v>37.79999923706055</v>
      </c>
      <c r="D4190" t="n">
        <v>37.2599983215332</v>
      </c>
      <c r="E4190" t="n">
        <v>37.72000122070312</v>
      </c>
      <c r="F4190" t="n">
        <v>36747500</v>
      </c>
    </row>
    <row r="4191">
      <c r="A4191" s="4" t="n">
        <v>40071</v>
      </c>
      <c r="B4191" t="n">
        <v>37.77999877929688</v>
      </c>
      <c r="C4191" t="n">
        <v>38.20000076293945</v>
      </c>
      <c r="D4191" t="n">
        <v>37.65000152587891</v>
      </c>
      <c r="E4191" t="n">
        <v>38.16999816894531</v>
      </c>
      <c r="F4191" t="n">
        <v>61595600</v>
      </c>
    </row>
    <row r="4192">
      <c r="A4192" s="4" t="n">
        <v>40072</v>
      </c>
      <c r="B4192" t="n">
        <v>38.72999954223633</v>
      </c>
      <c r="C4192" t="n">
        <v>42</v>
      </c>
      <c r="D4192" t="n">
        <v>38.52999877929688</v>
      </c>
      <c r="E4192" t="n">
        <v>39.13000106811523</v>
      </c>
      <c r="F4192" t="n">
        <v>80170500</v>
      </c>
    </row>
    <row r="4193">
      <c r="A4193" s="4" t="n">
        <v>40073</v>
      </c>
      <c r="B4193" t="n">
        <v>39.02999877929688</v>
      </c>
      <c r="C4193" t="n">
        <v>39.34999847412109</v>
      </c>
      <c r="D4193" t="n">
        <v>38.7400016784668</v>
      </c>
      <c r="E4193" t="n">
        <v>38.91999816894531</v>
      </c>
      <c r="F4193" t="n">
        <v>76626800</v>
      </c>
    </row>
    <row r="4194">
      <c r="A4194" s="4" t="n">
        <v>40074</v>
      </c>
      <c r="B4194" t="n">
        <v>39.11000061035156</v>
      </c>
      <c r="C4194" t="n">
        <v>39.15000152587891</v>
      </c>
      <c r="D4194" t="n">
        <v>38.84000015258789</v>
      </c>
      <c r="E4194" t="n">
        <v>39.02999877929688</v>
      </c>
      <c r="F4194" t="n">
        <v>66818800</v>
      </c>
    </row>
    <row r="4195">
      <c r="A4195" s="4" t="n">
        <v>40077</v>
      </c>
      <c r="B4195" t="n">
        <v>38.5099983215332</v>
      </c>
      <c r="C4195" t="n">
        <v>38.77000045776367</v>
      </c>
      <c r="D4195" t="n">
        <v>38.15000152587891</v>
      </c>
      <c r="E4195" t="n">
        <v>38.68999862670898</v>
      </c>
      <c r="F4195" t="n">
        <v>78144500</v>
      </c>
    </row>
    <row r="4196">
      <c r="A4196" s="4" t="n">
        <v>40078</v>
      </c>
      <c r="B4196" t="n">
        <v>39.20999908447266</v>
      </c>
      <c r="C4196" t="n">
        <v>39.36000061035156</v>
      </c>
      <c r="D4196" t="n">
        <v>38.95000076293945</v>
      </c>
      <c r="E4196" t="n">
        <v>39.27999877929688</v>
      </c>
      <c r="F4196" t="n">
        <v>46286700</v>
      </c>
    </row>
    <row r="4197">
      <c r="A4197" s="4" t="n">
        <v>40079</v>
      </c>
      <c r="B4197" t="n">
        <v>39.20999908447266</v>
      </c>
      <c r="C4197" t="n">
        <v>39.5099983215332</v>
      </c>
      <c r="D4197" t="n">
        <v>38.68999862670898</v>
      </c>
      <c r="E4197" t="n">
        <v>38.68999862670898</v>
      </c>
      <c r="F4197" t="n">
        <v>72549000</v>
      </c>
    </row>
    <row r="4198">
      <c r="A4198" s="4" t="n">
        <v>40080</v>
      </c>
      <c r="B4198" t="n">
        <v>38.83000183105469</v>
      </c>
      <c r="C4198" t="n">
        <v>38.90000152587891</v>
      </c>
      <c r="D4198" t="n">
        <v>37.70000076293945</v>
      </c>
      <c r="E4198" t="n">
        <v>37.93000030517578</v>
      </c>
      <c r="F4198" t="n">
        <v>93478600</v>
      </c>
    </row>
    <row r="4199">
      <c r="A4199" s="4" t="n">
        <v>40081</v>
      </c>
      <c r="B4199" t="n">
        <v>37.93000030517578</v>
      </c>
      <c r="C4199" t="n">
        <v>38.27999877929688</v>
      </c>
      <c r="D4199" t="n">
        <v>37.84999847412109</v>
      </c>
      <c r="E4199" t="n">
        <v>38.09000015258789</v>
      </c>
      <c r="F4199" t="n">
        <v>61306900</v>
      </c>
    </row>
    <row r="4200">
      <c r="A4200" s="4" t="n">
        <v>40084</v>
      </c>
      <c r="B4200" t="n">
        <v>38.18999862670898</v>
      </c>
      <c r="C4200" t="n">
        <v>38.83000183105469</v>
      </c>
      <c r="D4200" t="n">
        <v>38.11999893188477</v>
      </c>
      <c r="E4200" t="n">
        <v>38.58000183105469</v>
      </c>
      <c r="F4200" t="n">
        <v>52268400</v>
      </c>
    </row>
    <row r="4201">
      <c r="A4201" s="4" t="n">
        <v>40085</v>
      </c>
      <c r="B4201" t="n">
        <v>38.77999877929688</v>
      </c>
      <c r="C4201" t="n">
        <v>38.90000152587891</v>
      </c>
      <c r="D4201" t="n">
        <v>38.40999984741211</v>
      </c>
      <c r="E4201" t="n">
        <v>38.66999816894531</v>
      </c>
      <c r="F4201" t="n">
        <v>42189900</v>
      </c>
    </row>
    <row r="4202">
      <c r="A4202" s="4" t="n">
        <v>40086</v>
      </c>
      <c r="B4202" t="n">
        <v>38.97000122070312</v>
      </c>
      <c r="C4202" t="n">
        <v>39.31999969482422</v>
      </c>
      <c r="D4202" t="n">
        <v>38.40000152587891</v>
      </c>
      <c r="E4202" t="n">
        <v>38.90999984741211</v>
      </c>
      <c r="F4202" t="n">
        <v>147148900</v>
      </c>
    </row>
    <row r="4203">
      <c r="A4203" s="4" t="n">
        <v>40087</v>
      </c>
      <c r="B4203" t="n">
        <v>38.81000137329102</v>
      </c>
      <c r="C4203" t="n">
        <v>38.86999893188477</v>
      </c>
      <c r="D4203" t="n">
        <v>37.79000091552734</v>
      </c>
      <c r="E4203" t="n">
        <v>37.84999847412109</v>
      </c>
      <c r="F4203" t="n">
        <v>107061100</v>
      </c>
    </row>
    <row r="4204">
      <c r="A4204" s="4" t="n">
        <v>40088</v>
      </c>
      <c r="B4204" t="n">
        <v>37.38000106811523</v>
      </c>
      <c r="C4204" t="n">
        <v>37.97999954223633</v>
      </c>
      <c r="D4204" t="n">
        <v>37.29999923706055</v>
      </c>
      <c r="E4204" t="n">
        <v>37.86000061035156</v>
      </c>
      <c r="F4204" t="n">
        <v>73683200</v>
      </c>
    </row>
    <row r="4205">
      <c r="A4205" s="4" t="n">
        <v>40091</v>
      </c>
      <c r="B4205" t="n">
        <v>38.20999908447266</v>
      </c>
      <c r="C4205" t="n">
        <v>38.84999847412109</v>
      </c>
      <c r="D4205" t="n">
        <v>38.0099983215332</v>
      </c>
      <c r="E4205" t="n">
        <v>38.7400016784668</v>
      </c>
      <c r="F4205" t="n">
        <v>73828900</v>
      </c>
    </row>
    <row r="4206">
      <c r="A4206" s="4" t="n">
        <v>40092</v>
      </c>
      <c r="B4206" t="n">
        <v>39.13999938964844</v>
      </c>
      <c r="C4206" t="n">
        <v>39.77999877929688</v>
      </c>
      <c r="D4206" t="n">
        <v>39.06000137329102</v>
      </c>
      <c r="E4206" t="n">
        <v>39.38000106811523</v>
      </c>
      <c r="F4206" t="n">
        <v>80646200</v>
      </c>
    </row>
    <row r="4207">
      <c r="A4207" s="4" t="n">
        <v>40093</v>
      </c>
      <c r="B4207" t="n">
        <v>39.2599983215332</v>
      </c>
      <c r="C4207" t="n">
        <v>39.40999984741211</v>
      </c>
      <c r="D4207" t="n">
        <v>38.97999954223633</v>
      </c>
      <c r="E4207" t="n">
        <v>39.34000015258789</v>
      </c>
      <c r="F4207" t="n">
        <v>51404500</v>
      </c>
    </row>
    <row r="4208">
      <c r="A4208" s="4" t="n">
        <v>40094</v>
      </c>
      <c r="B4208" t="n">
        <v>39.68000030517578</v>
      </c>
      <c r="C4208" t="n">
        <v>39.95999908447266</v>
      </c>
      <c r="D4208" t="n">
        <v>39.40999984741211</v>
      </c>
      <c r="E4208" t="n">
        <v>39.81999969482422</v>
      </c>
      <c r="F4208" t="n">
        <v>62070300</v>
      </c>
    </row>
    <row r="4209">
      <c r="A4209" s="4" t="n">
        <v>40095</v>
      </c>
      <c r="B4209" t="n">
        <v>39.79999923706055</v>
      </c>
      <c r="C4209" t="n">
        <v>39.95999908447266</v>
      </c>
      <c r="D4209" t="n">
        <v>39.68000030517578</v>
      </c>
      <c r="E4209" t="n">
        <v>39.84999847412109</v>
      </c>
      <c r="F4209" t="n">
        <v>54136800</v>
      </c>
    </row>
    <row r="4210">
      <c r="A4210" s="4" t="n">
        <v>40098</v>
      </c>
      <c r="B4210" t="n">
        <v>40.11999893188477</v>
      </c>
      <c r="C4210" t="n">
        <v>40.38000106811523</v>
      </c>
      <c r="D4210" t="n">
        <v>39.9900016784668</v>
      </c>
      <c r="E4210" t="n">
        <v>40.18000030517578</v>
      </c>
      <c r="F4210" t="n">
        <v>38014600</v>
      </c>
    </row>
    <row r="4211">
      <c r="A4211" s="4" t="n">
        <v>40099</v>
      </c>
      <c r="B4211" t="n">
        <v>40.09999847412109</v>
      </c>
      <c r="C4211" t="n">
        <v>40.33000183105469</v>
      </c>
      <c r="D4211" t="n">
        <v>39.75</v>
      </c>
      <c r="E4211" t="n">
        <v>40.25</v>
      </c>
      <c r="F4211" t="n">
        <v>58368400</v>
      </c>
    </row>
    <row r="4212">
      <c r="A4212" s="4" t="n">
        <v>40100</v>
      </c>
      <c r="B4212" t="n">
        <v>41.08000183105469</v>
      </c>
      <c r="C4212" t="n">
        <v>41.54999923706055</v>
      </c>
      <c r="D4212" t="n">
        <v>40.95000076293945</v>
      </c>
      <c r="E4212" t="n">
        <v>41.54999923706055</v>
      </c>
      <c r="F4212" t="n">
        <v>96043000</v>
      </c>
    </row>
    <row r="4213">
      <c r="A4213" s="4" t="n">
        <v>40101</v>
      </c>
      <c r="B4213" t="n">
        <v>41.11000061035156</v>
      </c>
      <c r="C4213" t="n">
        <v>41.41999816894531</v>
      </c>
      <c r="D4213" t="n">
        <v>41.02000045776367</v>
      </c>
      <c r="E4213" t="n">
        <v>41.31999969482422</v>
      </c>
      <c r="F4213" t="n">
        <v>72494700</v>
      </c>
    </row>
    <row r="4214">
      <c r="A4214" s="4" t="n">
        <v>40102</v>
      </c>
      <c r="B4214" t="n">
        <v>40.68999862670898</v>
      </c>
      <c r="C4214" t="n">
        <v>40.91999816894531</v>
      </c>
      <c r="D4214" t="n">
        <v>40.34999847412109</v>
      </c>
      <c r="E4214" t="n">
        <v>40.75</v>
      </c>
      <c r="F4214" t="n">
        <v>72392900</v>
      </c>
    </row>
    <row r="4215">
      <c r="A4215" s="4" t="n">
        <v>40105</v>
      </c>
      <c r="B4215" t="n">
        <v>41.09000015258789</v>
      </c>
      <c r="C4215" t="n">
        <v>41.59999847412109</v>
      </c>
      <c r="D4215" t="n">
        <v>40.90999984741211</v>
      </c>
      <c r="E4215" t="n">
        <v>41.52999877929688</v>
      </c>
      <c r="F4215" t="n">
        <v>60428800</v>
      </c>
    </row>
    <row r="4216">
      <c r="A4216" s="4" t="n">
        <v>40106</v>
      </c>
      <c r="B4216" t="n">
        <v>41.31000137329102</v>
      </c>
      <c r="C4216" t="n">
        <v>41.31999969482422</v>
      </c>
      <c r="D4216" t="n">
        <v>40.56999969482422</v>
      </c>
      <c r="E4216" t="n">
        <v>40.97999954223633</v>
      </c>
      <c r="F4216" t="n">
        <v>84292300</v>
      </c>
    </row>
    <row r="4217">
      <c r="A4217" s="4" t="n">
        <v>40107</v>
      </c>
      <c r="B4217" t="n">
        <v>40.79000091552734</v>
      </c>
      <c r="C4217" t="n">
        <v>41.54999923706055</v>
      </c>
      <c r="D4217" t="n">
        <v>40.7400016784668</v>
      </c>
      <c r="E4217" t="n">
        <v>40.7599983215332</v>
      </c>
      <c r="F4217" t="n">
        <v>74510100</v>
      </c>
    </row>
    <row r="4218">
      <c r="A4218" s="4" t="n">
        <v>40108</v>
      </c>
      <c r="B4218" t="n">
        <v>40.70000076293945</v>
      </c>
      <c r="C4218" t="n">
        <v>41.2400016784668</v>
      </c>
      <c r="D4218" t="n">
        <v>40.29999923706055</v>
      </c>
      <c r="E4218" t="n">
        <v>41.09999847412109</v>
      </c>
      <c r="F4218" t="n">
        <v>71024900</v>
      </c>
    </row>
    <row r="4219">
      <c r="A4219" s="4" t="n">
        <v>40109</v>
      </c>
      <c r="B4219" t="n">
        <v>41.36000061035156</v>
      </c>
      <c r="C4219" t="n">
        <v>41.43000030517578</v>
      </c>
      <c r="D4219" t="n">
        <v>40.54999923706055</v>
      </c>
      <c r="E4219" t="n">
        <v>40.7599983215332</v>
      </c>
      <c r="F4219" t="n">
        <v>73930400</v>
      </c>
    </row>
    <row r="4220">
      <c r="A4220" s="4" t="n">
        <v>40112</v>
      </c>
      <c r="B4220" t="n">
        <v>41.09999847412109</v>
      </c>
      <c r="C4220" t="n">
        <v>41.43000030517578</v>
      </c>
      <c r="D4220" t="n">
        <v>40.15999984741211</v>
      </c>
      <c r="E4220" t="n">
        <v>40.25</v>
      </c>
      <c r="F4220" t="n">
        <v>79280900</v>
      </c>
    </row>
    <row r="4221">
      <c r="A4221" s="4" t="n">
        <v>40113</v>
      </c>
      <c r="B4221" t="n">
        <v>40.2599983215332</v>
      </c>
      <c r="C4221" t="n">
        <v>40.31999969482422</v>
      </c>
      <c r="D4221" t="n">
        <v>39.54999923706055</v>
      </c>
      <c r="E4221" t="n">
        <v>39.54999923706055</v>
      </c>
      <c r="F4221" t="n">
        <v>95899600</v>
      </c>
    </row>
    <row r="4222">
      <c r="A4222" s="4" t="n">
        <v>40114</v>
      </c>
      <c r="B4222" t="n">
        <v>39.13999938964844</v>
      </c>
      <c r="C4222" t="n">
        <v>39.13999938964844</v>
      </c>
      <c r="D4222" t="n">
        <v>37.65000152587891</v>
      </c>
      <c r="E4222" t="n">
        <v>37.7400016784668</v>
      </c>
      <c r="F4222" t="n">
        <v>169924100</v>
      </c>
    </row>
    <row r="4223">
      <c r="A4223" s="4" t="n">
        <v>40115</v>
      </c>
      <c r="B4223" t="n">
        <v>38.40000152587891</v>
      </c>
      <c r="C4223" t="n">
        <v>39.52000045776367</v>
      </c>
      <c r="D4223" t="n">
        <v>38.40000152587891</v>
      </c>
      <c r="E4223" t="n">
        <v>39.40999984741211</v>
      </c>
      <c r="F4223" t="n">
        <v>99431400</v>
      </c>
    </row>
    <row r="4224">
      <c r="A4224" s="4" t="n">
        <v>40116</v>
      </c>
      <c r="B4224" t="n">
        <v>39.06999969482422</v>
      </c>
      <c r="C4224" t="n">
        <v>39.09999847412109</v>
      </c>
      <c r="D4224" t="n">
        <v>37.31999969482422</v>
      </c>
      <c r="E4224" t="n">
        <v>37.56999969482422</v>
      </c>
      <c r="F4224" t="n">
        <v>222474200</v>
      </c>
    </row>
    <row r="4225">
      <c r="A4225" s="4" t="n">
        <v>40119</v>
      </c>
      <c r="B4225" t="n">
        <v>38.13000106811523</v>
      </c>
      <c r="C4225" t="n">
        <v>38.68999862670898</v>
      </c>
      <c r="D4225" t="n">
        <v>37.47999954223633</v>
      </c>
      <c r="E4225" t="n">
        <v>38.13000106811523</v>
      </c>
      <c r="F4225" t="n">
        <v>137964200</v>
      </c>
    </row>
    <row r="4226">
      <c r="A4226" s="4" t="n">
        <v>40120</v>
      </c>
      <c r="B4226" t="n">
        <v>37.43999862670898</v>
      </c>
      <c r="C4226" t="n">
        <v>38.31999969482422</v>
      </c>
      <c r="D4226" t="n">
        <v>37.40000152587891</v>
      </c>
      <c r="E4226" t="n">
        <v>38.18999862670898</v>
      </c>
      <c r="F4226" t="n">
        <v>71908600</v>
      </c>
    </row>
    <row r="4227">
      <c r="A4227" s="4" t="n">
        <v>40121</v>
      </c>
      <c r="B4227" t="n">
        <v>39.04000091552734</v>
      </c>
      <c r="C4227" t="n">
        <v>39.40000152587891</v>
      </c>
      <c r="D4227" t="n">
        <v>38.63000106811523</v>
      </c>
      <c r="E4227" t="n">
        <v>38.90000152587891</v>
      </c>
      <c r="F4227" t="n">
        <v>95721700</v>
      </c>
    </row>
    <row r="4228">
      <c r="A4228" s="4" t="n">
        <v>40122</v>
      </c>
      <c r="B4228" t="n">
        <v>39.18000030517578</v>
      </c>
      <c r="C4228" t="n">
        <v>39.70999908447266</v>
      </c>
      <c r="D4228" t="n">
        <v>38.9900016784668</v>
      </c>
      <c r="E4228" t="n">
        <v>39.70000076293945</v>
      </c>
      <c r="F4228" t="n">
        <v>75480000</v>
      </c>
    </row>
    <row r="4229">
      <c r="A4229" s="4" t="n">
        <v>40123</v>
      </c>
      <c r="B4229" t="n">
        <v>39.31000137329102</v>
      </c>
      <c r="C4229" t="n">
        <v>39.86999893188477</v>
      </c>
      <c r="D4229" t="n">
        <v>39.20999908447266</v>
      </c>
      <c r="E4229" t="n">
        <v>39.65000152587891</v>
      </c>
      <c r="F4229" t="n">
        <v>58868500</v>
      </c>
    </row>
    <row r="4230">
      <c r="A4230" s="4" t="n">
        <v>40126</v>
      </c>
      <c r="B4230" t="n">
        <v>40.36999893188477</v>
      </c>
      <c r="C4230" t="n">
        <v>41.15999984741211</v>
      </c>
      <c r="D4230" t="n">
        <v>40.36000061035156</v>
      </c>
      <c r="E4230" t="n">
        <v>41.11000061035156</v>
      </c>
      <c r="F4230" t="n">
        <v>106762900</v>
      </c>
    </row>
    <row r="4231">
      <c r="A4231" s="4" t="n">
        <v>40127</v>
      </c>
      <c r="B4231" t="n">
        <v>40.66999816894531</v>
      </c>
      <c r="C4231" t="n">
        <v>41.13000106811523</v>
      </c>
      <c r="D4231" t="n">
        <v>40.61000061035156</v>
      </c>
      <c r="E4231" t="n">
        <v>40.91999816894531</v>
      </c>
      <c r="F4231" t="n">
        <v>62713800</v>
      </c>
    </row>
    <row r="4232">
      <c r="A4232" s="4" t="n">
        <v>40128</v>
      </c>
      <c r="B4232" t="n">
        <v>41.4900016784668</v>
      </c>
      <c r="C4232" t="n">
        <v>41.63000106811523</v>
      </c>
      <c r="D4232" t="n">
        <v>40.97999954223633</v>
      </c>
      <c r="E4232" t="n">
        <v>41.27000045776367</v>
      </c>
      <c r="F4232" t="n">
        <v>69184200</v>
      </c>
    </row>
    <row r="4233">
      <c r="A4233" s="4" t="n">
        <v>40129</v>
      </c>
      <c r="B4233" t="n">
        <v>40.97000122070312</v>
      </c>
      <c r="C4233" t="n">
        <v>41.18000030517578</v>
      </c>
      <c r="D4233" t="n">
        <v>40.27999877929688</v>
      </c>
      <c r="E4233" t="n">
        <v>40.34999847412109</v>
      </c>
      <c r="F4233" t="n">
        <v>75713600</v>
      </c>
    </row>
    <row r="4234">
      <c r="A4234" s="4" t="n">
        <v>40130</v>
      </c>
      <c r="B4234" t="n">
        <v>40.61000061035156</v>
      </c>
      <c r="C4234" t="n">
        <v>41.16999816894531</v>
      </c>
      <c r="D4234" t="n">
        <v>40.43000030517578</v>
      </c>
      <c r="E4234" t="n">
        <v>41.04000091552734</v>
      </c>
      <c r="F4234" t="n">
        <v>70021000</v>
      </c>
    </row>
    <row r="4235">
      <c r="A4235" s="4" t="n">
        <v>40133</v>
      </c>
      <c r="B4235" t="n">
        <v>41.63000106811523</v>
      </c>
      <c r="C4235" t="n">
        <v>42.2400016784668</v>
      </c>
      <c r="D4235" t="n">
        <v>41.61000061035156</v>
      </c>
      <c r="E4235" t="n">
        <v>42.06999969482422</v>
      </c>
      <c r="F4235" t="n">
        <v>101093400</v>
      </c>
    </row>
    <row r="4236">
      <c r="A4236" s="4" t="n">
        <v>40134</v>
      </c>
      <c r="B4236" t="n">
        <v>41.65000152587891</v>
      </c>
      <c r="C4236" t="n">
        <v>41.91999816894531</v>
      </c>
      <c r="D4236" t="n">
        <v>41.36999893188477</v>
      </c>
      <c r="E4236" t="n">
        <v>41.91999816894531</v>
      </c>
      <c r="F4236" t="n">
        <v>49649500</v>
      </c>
    </row>
    <row r="4237">
      <c r="A4237" s="4" t="n">
        <v>40135</v>
      </c>
      <c r="B4237" t="n">
        <v>41.90000152587891</v>
      </c>
      <c r="C4237" t="n">
        <v>41.97000122070312</v>
      </c>
      <c r="D4237" t="n">
        <v>41.45999908447266</v>
      </c>
      <c r="E4237" t="n">
        <v>41.59000015258789</v>
      </c>
      <c r="F4237" t="n">
        <v>46360800</v>
      </c>
    </row>
    <row r="4238">
      <c r="A4238" s="4" t="n">
        <v>40136</v>
      </c>
      <c r="B4238" t="n">
        <v>41.13999938964844</v>
      </c>
      <c r="C4238" t="n">
        <v>41.13999938964844</v>
      </c>
      <c r="D4238" t="n">
        <v>40.45000076293945</v>
      </c>
      <c r="E4238" t="n">
        <v>40.81999969482422</v>
      </c>
      <c r="F4238" t="n">
        <v>119413400</v>
      </c>
    </row>
    <row r="4239">
      <c r="A4239" s="4" t="n">
        <v>40137</v>
      </c>
      <c r="B4239" t="n">
        <v>40.59999847412109</v>
      </c>
      <c r="C4239" t="n">
        <v>40.81999969482422</v>
      </c>
      <c r="D4239" t="n">
        <v>40.38999938964844</v>
      </c>
      <c r="E4239" t="n">
        <v>40.65000152587891</v>
      </c>
      <c r="F4239" t="n">
        <v>66353700</v>
      </c>
    </row>
    <row r="4240">
      <c r="A4240" s="4" t="n">
        <v>40140</v>
      </c>
      <c r="B4240" t="n">
        <v>41.54999923706055</v>
      </c>
      <c r="C4240" t="n">
        <v>41.86000061035156</v>
      </c>
      <c r="D4240" t="n">
        <v>41.31999969482422</v>
      </c>
      <c r="E4240" t="n">
        <v>41.5</v>
      </c>
      <c r="F4240" t="n">
        <v>62386100</v>
      </c>
    </row>
    <row r="4241">
      <c r="A4241" s="4" t="n">
        <v>40141</v>
      </c>
      <c r="B4241" t="n">
        <v>41.20000076293945</v>
      </c>
      <c r="C4241" t="n">
        <v>41.31000137329102</v>
      </c>
      <c r="D4241" t="n">
        <v>40.79000091552734</v>
      </c>
      <c r="E4241" t="n">
        <v>41.27000045776367</v>
      </c>
      <c r="F4241" t="n">
        <v>71683700</v>
      </c>
    </row>
    <row r="4242">
      <c r="A4242" s="4" t="n">
        <v>40142</v>
      </c>
      <c r="B4242" t="n">
        <v>41.47999954223633</v>
      </c>
      <c r="C4242" t="n">
        <v>41.79000091552734</v>
      </c>
      <c r="D4242" t="n">
        <v>41.2400016784668</v>
      </c>
      <c r="E4242" t="n">
        <v>41.75</v>
      </c>
      <c r="F4242" t="n">
        <v>56185100</v>
      </c>
    </row>
    <row r="4243">
      <c r="A4243" s="4" t="n">
        <v>40144</v>
      </c>
      <c r="B4243" t="n">
        <v>39.77000045776367</v>
      </c>
      <c r="C4243" t="n">
        <v>40.65000152587891</v>
      </c>
      <c r="D4243" t="n">
        <v>39.29000091552734</v>
      </c>
      <c r="E4243" t="n">
        <v>40.13000106811523</v>
      </c>
      <c r="F4243" t="n">
        <v>105903600</v>
      </c>
    </row>
    <row r="4244">
      <c r="A4244" s="4" t="n">
        <v>40147</v>
      </c>
      <c r="B4244" t="n">
        <v>40.45999908447266</v>
      </c>
      <c r="C4244" t="n">
        <v>40.61999893188477</v>
      </c>
      <c r="D4244" t="n">
        <v>40.06999969482422</v>
      </c>
      <c r="E4244" t="n">
        <v>40.52000045776367</v>
      </c>
      <c r="F4244" t="n">
        <v>102168700</v>
      </c>
    </row>
    <row r="4245">
      <c r="A4245" s="4" t="n">
        <v>40148</v>
      </c>
      <c r="B4245" t="n">
        <v>41.34000015258789</v>
      </c>
      <c r="C4245" t="n">
        <v>41.83000183105469</v>
      </c>
      <c r="D4245" t="n">
        <v>41.29999923706055</v>
      </c>
      <c r="E4245" t="n">
        <v>41.68000030517578</v>
      </c>
      <c r="F4245" t="n">
        <v>88987900</v>
      </c>
    </row>
    <row r="4246">
      <c r="A4246" s="4" t="n">
        <v>40149</v>
      </c>
      <c r="B4246" t="n">
        <v>41.72000122070312</v>
      </c>
      <c r="C4246" t="n">
        <v>42.15999984741211</v>
      </c>
      <c r="D4246" t="n">
        <v>41.68000030517578</v>
      </c>
      <c r="E4246" t="n">
        <v>41.84999847412109</v>
      </c>
      <c r="F4246" t="n">
        <v>64268600</v>
      </c>
    </row>
    <row r="4247">
      <c r="A4247" s="4" t="n">
        <v>40150</v>
      </c>
      <c r="B4247" t="n">
        <v>42.09000015258789</v>
      </c>
      <c r="C4247" t="n">
        <v>42.31000137329102</v>
      </c>
      <c r="D4247" t="n">
        <v>41.38999938964844</v>
      </c>
      <c r="E4247" t="n">
        <v>41.45999908447266</v>
      </c>
      <c r="F4247" t="n">
        <v>65363400</v>
      </c>
    </row>
    <row r="4248">
      <c r="A4248" s="4" t="n">
        <v>40151</v>
      </c>
      <c r="B4248" t="n">
        <v>42.27000045776367</v>
      </c>
      <c r="C4248" t="n">
        <v>42.52000045776367</v>
      </c>
      <c r="D4248" t="n">
        <v>41.29999923706055</v>
      </c>
      <c r="E4248" t="n">
        <v>41.84000015258789</v>
      </c>
      <c r="F4248" t="n">
        <v>108670600</v>
      </c>
    </row>
    <row r="4249">
      <c r="A4249" s="4" t="n">
        <v>40154</v>
      </c>
      <c r="B4249" t="n">
        <v>41.56999969482422</v>
      </c>
      <c r="C4249" t="n">
        <v>41.90999984741211</v>
      </c>
      <c r="D4249" t="n">
        <v>41.45000076293945</v>
      </c>
      <c r="E4249" t="n">
        <v>41.47999954223633</v>
      </c>
      <c r="F4249" t="n">
        <v>78376400</v>
      </c>
    </row>
    <row r="4250">
      <c r="A4250" s="4" t="n">
        <v>40155</v>
      </c>
      <c r="B4250" t="n">
        <v>41.06999969482422</v>
      </c>
      <c r="C4250" t="n">
        <v>41.09000015258789</v>
      </c>
      <c r="D4250" t="n">
        <v>40.59999847412109</v>
      </c>
      <c r="E4250" t="n">
        <v>40.70999908447266</v>
      </c>
      <c r="F4250" t="n">
        <v>76088400</v>
      </c>
    </row>
    <row r="4251">
      <c r="A4251" s="4" t="n">
        <v>40156</v>
      </c>
      <c r="B4251" t="n">
        <v>40.77000045776367</v>
      </c>
      <c r="C4251" t="n">
        <v>41</v>
      </c>
      <c r="D4251" t="n">
        <v>40.5099983215332</v>
      </c>
      <c r="E4251" t="n">
        <v>40.95999908447266</v>
      </c>
      <c r="F4251" t="n">
        <v>62353800</v>
      </c>
    </row>
    <row r="4252">
      <c r="A4252" s="4" t="n">
        <v>40157</v>
      </c>
      <c r="B4252" t="n">
        <v>41.16999816894531</v>
      </c>
      <c r="C4252" t="n">
        <v>41.34999847412109</v>
      </c>
      <c r="D4252" t="n">
        <v>40.91999816894531</v>
      </c>
      <c r="E4252" t="n">
        <v>41.20000076293945</v>
      </c>
      <c r="F4252" t="n">
        <v>43126100</v>
      </c>
    </row>
    <row r="4253">
      <c r="A4253" s="4" t="n">
        <v>40158</v>
      </c>
      <c r="B4253" t="n">
        <v>41.40000152587891</v>
      </c>
      <c r="C4253" t="n">
        <v>41.43999862670898</v>
      </c>
      <c r="D4253" t="n">
        <v>41.09000015258789</v>
      </c>
      <c r="E4253" t="n">
        <v>41.34999847412109</v>
      </c>
      <c r="F4253" t="n">
        <v>41518600</v>
      </c>
    </row>
    <row r="4254">
      <c r="A4254" s="4" t="n">
        <v>40161</v>
      </c>
      <c r="B4254" t="n">
        <v>41.54999923706055</v>
      </c>
      <c r="C4254" t="n">
        <v>41.70000076293945</v>
      </c>
      <c r="D4254" t="n">
        <v>41.38000106811523</v>
      </c>
      <c r="E4254" t="n">
        <v>41.63000106811523</v>
      </c>
      <c r="F4254" t="n">
        <v>54210800</v>
      </c>
    </row>
    <row r="4255">
      <c r="A4255" s="4" t="n">
        <v>40162</v>
      </c>
      <c r="B4255" t="n">
        <v>41.18000030517578</v>
      </c>
      <c r="C4255" t="n">
        <v>41.56999969482422</v>
      </c>
      <c r="D4255" t="n">
        <v>41.15000152587891</v>
      </c>
      <c r="E4255" t="n">
        <v>41.20000076293945</v>
      </c>
      <c r="F4255" t="n">
        <v>47034600</v>
      </c>
    </row>
    <row r="4256">
      <c r="A4256" s="4" t="n">
        <v>40163</v>
      </c>
      <c r="B4256" t="n">
        <v>41.5099983215332</v>
      </c>
      <c r="C4256" t="n">
        <v>41.84000015258789</v>
      </c>
      <c r="D4256" t="n">
        <v>41.29999923706055</v>
      </c>
      <c r="E4256" t="n">
        <v>41.43999862670898</v>
      </c>
      <c r="F4256" t="n">
        <v>45982000</v>
      </c>
    </row>
    <row r="4257">
      <c r="A4257" s="4" t="n">
        <v>40164</v>
      </c>
      <c r="B4257" t="n">
        <v>40.70000076293945</v>
      </c>
      <c r="C4257" t="n">
        <v>40.77000045776367</v>
      </c>
      <c r="D4257" t="n">
        <v>40.2400016784668</v>
      </c>
      <c r="E4257" t="n">
        <v>40.25</v>
      </c>
      <c r="F4257" t="n">
        <v>77310300</v>
      </c>
    </row>
    <row r="4258">
      <c r="A4258" s="4" t="n">
        <v>40165</v>
      </c>
      <c r="B4258" t="n">
        <v>40.38999938964844</v>
      </c>
      <c r="C4258" t="n">
        <v>40.5</v>
      </c>
      <c r="D4258" t="n">
        <v>40</v>
      </c>
      <c r="E4258" t="n">
        <v>40.36000061035156</v>
      </c>
      <c r="F4258" t="n">
        <v>61829500</v>
      </c>
    </row>
    <row r="4259">
      <c r="A4259" s="4" t="n">
        <v>40168</v>
      </c>
      <c r="B4259" t="n">
        <v>40.47999954223633</v>
      </c>
      <c r="C4259" t="n">
        <v>40.72999954223633</v>
      </c>
      <c r="D4259" t="n">
        <v>40.27000045776367</v>
      </c>
      <c r="E4259" t="n">
        <v>40.31000137329102</v>
      </c>
      <c r="F4259" t="n">
        <v>54922800</v>
      </c>
    </row>
    <row r="4260">
      <c r="A4260" s="4" t="n">
        <v>40169</v>
      </c>
      <c r="B4260" t="n">
        <v>40.15000152587891</v>
      </c>
      <c r="C4260" t="n">
        <v>40.38999938964844</v>
      </c>
      <c r="D4260" t="n">
        <v>40.09000015258789</v>
      </c>
      <c r="E4260" t="n">
        <v>40.38999938964844</v>
      </c>
      <c r="F4260" t="n">
        <v>61633400</v>
      </c>
    </row>
    <row r="4261">
      <c r="A4261" s="4" t="n">
        <v>40170</v>
      </c>
      <c r="B4261" t="n">
        <v>40.66999816894531</v>
      </c>
      <c r="C4261" t="n">
        <v>40.95999908447266</v>
      </c>
      <c r="D4261" t="n">
        <v>40.40000152587891</v>
      </c>
      <c r="E4261" t="n">
        <v>40.79000091552734</v>
      </c>
      <c r="F4261" t="n">
        <v>48971700</v>
      </c>
    </row>
    <row r="4262">
      <c r="A4262" s="4" t="n">
        <v>40171</v>
      </c>
      <c r="B4262" t="n">
        <v>41.13000106811523</v>
      </c>
      <c r="C4262" t="n">
        <v>41.22999954223633</v>
      </c>
      <c r="D4262" t="n">
        <v>41</v>
      </c>
      <c r="E4262" t="n">
        <v>41.20000076293945</v>
      </c>
      <c r="F4262" t="n">
        <v>19694800</v>
      </c>
    </row>
    <row r="4263">
      <c r="A4263" s="4" t="n">
        <v>40175</v>
      </c>
      <c r="B4263" t="n">
        <v>41.47000122070312</v>
      </c>
      <c r="C4263" t="n">
        <v>41.5099983215332</v>
      </c>
      <c r="D4263" t="n">
        <v>41.15000152587891</v>
      </c>
      <c r="E4263" t="n">
        <v>41.34000015258789</v>
      </c>
      <c r="F4263" t="n">
        <v>27343900</v>
      </c>
    </row>
    <row r="4264">
      <c r="A4264" s="4" t="n">
        <v>40176</v>
      </c>
      <c r="B4264" t="n">
        <v>41.41999816894531</v>
      </c>
      <c r="C4264" t="n">
        <v>41.43999862670898</v>
      </c>
      <c r="D4264" t="n">
        <v>41.11999893188477</v>
      </c>
      <c r="E4264" t="n">
        <v>41.18000030517578</v>
      </c>
      <c r="F4264" t="n">
        <v>31570300</v>
      </c>
    </row>
    <row r="4265">
      <c r="A4265" s="4" t="n">
        <v>40177</v>
      </c>
      <c r="B4265" t="n">
        <v>41.22999954223633</v>
      </c>
      <c r="C4265" t="n">
        <v>41.36999893188477</v>
      </c>
      <c r="D4265" t="n">
        <v>41.13000106811523</v>
      </c>
      <c r="E4265" t="n">
        <v>41.36000061035156</v>
      </c>
      <c r="F4265" t="n">
        <v>30589200</v>
      </c>
    </row>
    <row r="4266">
      <c r="A4266" s="4" t="n">
        <v>40178</v>
      </c>
      <c r="B4266" t="n">
        <v>41.63000106811523</v>
      </c>
      <c r="C4266" t="n">
        <v>41.7599983215332</v>
      </c>
      <c r="D4266" t="n">
        <v>41.38999938964844</v>
      </c>
      <c r="E4266" t="n">
        <v>41.5</v>
      </c>
      <c r="F4266" t="n">
        <v>36499500</v>
      </c>
    </row>
    <row r="4267">
      <c r="A4267" s="4" t="n">
        <v>40182</v>
      </c>
      <c r="B4267" t="n">
        <v>42.18000030517578</v>
      </c>
      <c r="C4267" t="n">
        <v>42.7400016784668</v>
      </c>
      <c r="D4267" t="n">
        <v>42.15999984741211</v>
      </c>
      <c r="E4267" t="n">
        <v>42.70999908447266</v>
      </c>
      <c r="F4267" t="n">
        <v>70761600</v>
      </c>
    </row>
    <row r="4268">
      <c r="A4268" s="4" t="n">
        <v>40183</v>
      </c>
      <c r="B4268" t="n">
        <v>42.90999984741211</v>
      </c>
      <c r="C4268" t="n">
        <v>43.16999816894531</v>
      </c>
      <c r="D4268" t="n">
        <v>42.7599983215332</v>
      </c>
      <c r="E4268" t="n">
        <v>43.02000045776367</v>
      </c>
      <c r="F4268" t="n">
        <v>50196300</v>
      </c>
    </row>
    <row r="4269">
      <c r="A4269" s="4" t="n">
        <v>40184</v>
      </c>
      <c r="B4269" t="n">
        <v>43.08000183105469</v>
      </c>
      <c r="C4269" t="n">
        <v>43.29000091552734</v>
      </c>
      <c r="D4269" t="n">
        <v>43.0099983215332</v>
      </c>
      <c r="E4269" t="n">
        <v>43.11000061035156</v>
      </c>
      <c r="F4269" t="n">
        <v>50670000</v>
      </c>
    </row>
    <row r="4270">
      <c r="A4270" s="4" t="n">
        <v>40185</v>
      </c>
      <c r="B4270" t="n">
        <v>42.84999847412109</v>
      </c>
      <c r="C4270" t="n">
        <v>42.97999954223633</v>
      </c>
      <c r="D4270" t="n">
        <v>42.61999893188477</v>
      </c>
      <c r="E4270" t="n">
        <v>42.86000061035156</v>
      </c>
      <c r="F4270" t="n">
        <v>41803700</v>
      </c>
    </row>
    <row r="4271">
      <c r="A4271" s="4" t="n">
        <v>40186</v>
      </c>
      <c r="B4271" t="n">
        <v>42.88000106811523</v>
      </c>
      <c r="C4271" t="n">
        <v>43.22000122070312</v>
      </c>
      <c r="D4271" t="n">
        <v>42.7400016784668</v>
      </c>
      <c r="E4271" t="n">
        <v>43.20000076293945</v>
      </c>
      <c r="F4271" t="n">
        <v>41118100</v>
      </c>
    </row>
    <row r="4272">
      <c r="A4272" s="4" t="n">
        <v>40189</v>
      </c>
      <c r="B4272" t="n">
        <v>43.45000076293945</v>
      </c>
      <c r="C4272" t="n">
        <v>43.47000122070312</v>
      </c>
      <c r="D4272" t="n">
        <v>42.90000152587891</v>
      </c>
      <c r="E4272" t="n">
        <v>43.11000061035156</v>
      </c>
      <c r="F4272" t="n">
        <v>42546400</v>
      </c>
    </row>
    <row r="4273">
      <c r="A4273" s="4" t="n">
        <v>40190</v>
      </c>
      <c r="B4273" t="n">
        <v>42.61000061035156</v>
      </c>
      <c r="C4273" t="n">
        <v>42.70000076293945</v>
      </c>
      <c r="D4273" t="n">
        <v>42.20000076293945</v>
      </c>
      <c r="E4273" t="n">
        <v>42.41999816894531</v>
      </c>
      <c r="F4273" t="n">
        <v>65902300</v>
      </c>
    </row>
    <row r="4274">
      <c r="A4274" s="4" t="n">
        <v>40191</v>
      </c>
      <c r="B4274" t="n">
        <v>42.59000015258789</v>
      </c>
      <c r="C4274" t="n">
        <v>42.70000076293945</v>
      </c>
      <c r="D4274" t="n">
        <v>42.15000152587891</v>
      </c>
      <c r="E4274" t="n">
        <v>42.54999923706055</v>
      </c>
      <c r="F4274" t="n">
        <v>48040100</v>
      </c>
    </row>
    <row r="4275">
      <c r="A4275" s="4" t="n">
        <v>40192</v>
      </c>
      <c r="B4275" t="n">
        <v>42.52000045776367</v>
      </c>
      <c r="C4275" t="n">
        <v>42.61999893188477</v>
      </c>
      <c r="D4275" t="n">
        <v>42.36999893188477</v>
      </c>
      <c r="E4275" t="n">
        <v>42.43999862670898</v>
      </c>
      <c r="F4275" t="n">
        <v>52893800</v>
      </c>
    </row>
    <row r="4276">
      <c r="A4276" s="4" t="n">
        <v>40193</v>
      </c>
      <c r="B4276" t="n">
        <v>42.31999969482422</v>
      </c>
      <c r="C4276" t="n">
        <v>42.38000106811523</v>
      </c>
      <c r="D4276" t="n">
        <v>41.83000183105469</v>
      </c>
      <c r="E4276" t="n">
        <v>41.95000076293945</v>
      </c>
      <c r="F4276" t="n">
        <v>76681800</v>
      </c>
    </row>
    <row r="4277">
      <c r="A4277" s="4" t="n">
        <v>40197</v>
      </c>
      <c r="B4277" t="n">
        <v>42.08000183105469</v>
      </c>
      <c r="C4277" t="n">
        <v>42.79999923706055</v>
      </c>
      <c r="D4277" t="n">
        <v>42.06999969482422</v>
      </c>
      <c r="E4277" t="n">
        <v>42.79999923706055</v>
      </c>
      <c r="F4277" t="n">
        <v>57597300</v>
      </c>
    </row>
    <row r="4278">
      <c r="A4278" s="4" t="n">
        <v>40198</v>
      </c>
      <c r="B4278" t="n">
        <v>42.11000061035156</v>
      </c>
      <c r="C4278" t="n">
        <v>42.11000061035156</v>
      </c>
      <c r="D4278" t="n">
        <v>41.43000030517578</v>
      </c>
      <c r="E4278" t="n">
        <v>41.77000045776367</v>
      </c>
      <c r="F4278" t="n">
        <v>78934700</v>
      </c>
    </row>
    <row r="4279">
      <c r="A4279" s="4" t="n">
        <v>40199</v>
      </c>
      <c r="B4279" t="n">
        <v>41.54999923706055</v>
      </c>
      <c r="C4279" t="n">
        <v>41.68000030517578</v>
      </c>
      <c r="D4279" t="n">
        <v>40.47999954223633</v>
      </c>
      <c r="E4279" t="n">
        <v>40.5099983215332</v>
      </c>
      <c r="F4279" t="n">
        <v>116104300</v>
      </c>
    </row>
    <row r="4280">
      <c r="A4280" s="4" t="n">
        <v>40200</v>
      </c>
      <c r="B4280" t="n">
        <v>40.22000122070312</v>
      </c>
      <c r="C4280" t="n">
        <v>40.34999847412109</v>
      </c>
      <c r="D4280" t="n">
        <v>39.52999877929688</v>
      </c>
      <c r="E4280" t="n">
        <v>39.61000061035156</v>
      </c>
      <c r="F4280" t="n">
        <v>108173800</v>
      </c>
    </row>
    <row r="4281">
      <c r="A4281" s="4" t="n">
        <v>40203</v>
      </c>
      <c r="B4281" t="n">
        <v>40.13000106811523</v>
      </c>
      <c r="C4281" t="n">
        <v>40.31999969482422</v>
      </c>
      <c r="D4281" t="n">
        <v>39.66999816894531</v>
      </c>
      <c r="E4281" t="n">
        <v>39.90000152587891</v>
      </c>
      <c r="F4281" t="n">
        <v>86170400</v>
      </c>
    </row>
    <row r="4282">
      <c r="A4282" s="4" t="n">
        <v>40204</v>
      </c>
      <c r="B4282" t="n">
        <v>39.13000106811523</v>
      </c>
      <c r="C4282" t="n">
        <v>39.59999847412109</v>
      </c>
      <c r="D4282" t="n">
        <v>35.81000137329102</v>
      </c>
      <c r="E4282" t="n">
        <v>39.06999969482422</v>
      </c>
      <c r="F4282" t="n">
        <v>89832400</v>
      </c>
    </row>
    <row r="4283">
      <c r="A4283" s="4" t="n">
        <v>40205</v>
      </c>
      <c r="B4283" t="n">
        <v>38.79000091552734</v>
      </c>
      <c r="C4283" t="n">
        <v>39.11999893188477</v>
      </c>
      <c r="D4283" t="n">
        <v>38.38000106811523</v>
      </c>
      <c r="E4283" t="n">
        <v>38.97000122070312</v>
      </c>
      <c r="F4283" t="n">
        <v>91623300</v>
      </c>
    </row>
    <row r="4284">
      <c r="A4284" s="4" t="n">
        <v>40206</v>
      </c>
      <c r="B4284" t="n">
        <v>39.31999969482422</v>
      </c>
      <c r="C4284" t="n">
        <v>39.47999954223633</v>
      </c>
      <c r="D4284" t="n">
        <v>38.36000061035156</v>
      </c>
      <c r="E4284" t="n">
        <v>38.70000076293945</v>
      </c>
      <c r="F4284" t="n">
        <v>98086600</v>
      </c>
    </row>
    <row r="4285">
      <c r="A4285" s="4" t="n">
        <v>40207</v>
      </c>
      <c r="B4285" t="n">
        <v>39.15000152587891</v>
      </c>
      <c r="C4285" t="n">
        <v>39.2599983215332</v>
      </c>
      <c r="D4285" t="n">
        <v>38.08000183105469</v>
      </c>
      <c r="E4285" t="n">
        <v>38.27999877929688</v>
      </c>
      <c r="F4285" t="n">
        <v>151695100</v>
      </c>
    </row>
    <row r="4286">
      <c r="A4286" s="4" t="n">
        <v>40210</v>
      </c>
      <c r="B4286" t="n">
        <v>38.63999938964844</v>
      </c>
      <c r="C4286" t="n">
        <v>39.34999847412109</v>
      </c>
      <c r="D4286" t="n">
        <v>38.61000061035156</v>
      </c>
      <c r="E4286" t="n">
        <v>39.31000137329102</v>
      </c>
      <c r="F4286" t="n">
        <v>81928100</v>
      </c>
    </row>
    <row r="4287">
      <c r="A4287" s="4" t="n">
        <v>40211</v>
      </c>
      <c r="B4287" t="n">
        <v>39.38999938964844</v>
      </c>
      <c r="C4287" t="n">
        <v>39.70999908447266</v>
      </c>
      <c r="D4287" t="n">
        <v>39.02000045776367</v>
      </c>
      <c r="E4287" t="n">
        <v>39.63000106811523</v>
      </c>
      <c r="F4287" t="n">
        <v>86791200</v>
      </c>
    </row>
    <row r="4288">
      <c r="A4288" s="4" t="n">
        <v>40212</v>
      </c>
      <c r="B4288" t="n">
        <v>39.63999938964844</v>
      </c>
      <c r="C4288" t="n">
        <v>39.81999969482422</v>
      </c>
      <c r="D4288" t="n">
        <v>39.27000045776367</v>
      </c>
      <c r="E4288" t="n">
        <v>39.40000152587891</v>
      </c>
      <c r="F4288" t="n">
        <v>64323800</v>
      </c>
    </row>
    <row r="4289">
      <c r="A4289" s="4" t="n">
        <v>40213</v>
      </c>
      <c r="B4289" t="n">
        <v>38.75</v>
      </c>
      <c r="C4289" t="n">
        <v>38.79999923706055</v>
      </c>
      <c r="D4289" t="n">
        <v>37.59999847412109</v>
      </c>
      <c r="E4289" t="n">
        <v>37.61999893188477</v>
      </c>
      <c r="F4289" t="n">
        <v>131791500</v>
      </c>
    </row>
    <row r="4290">
      <c r="A4290" s="4" t="n">
        <v>40214</v>
      </c>
      <c r="B4290" t="n">
        <v>37.29000091552734</v>
      </c>
      <c r="C4290" t="n">
        <v>37.40000152587891</v>
      </c>
      <c r="D4290" t="n">
        <v>36.18000030517578</v>
      </c>
      <c r="E4290" t="n">
        <v>37.20000076293945</v>
      </c>
      <c r="F4290" t="n">
        <v>165899900</v>
      </c>
    </row>
    <row r="4291">
      <c r="A4291" s="4" t="n">
        <v>40217</v>
      </c>
      <c r="B4291" t="n">
        <v>37.18000030517578</v>
      </c>
      <c r="C4291" t="n">
        <v>37.47999954223633</v>
      </c>
      <c r="D4291" t="n">
        <v>36.81999969482422</v>
      </c>
      <c r="E4291" t="n">
        <v>36.83000183105469</v>
      </c>
      <c r="F4291" t="n">
        <v>78752400</v>
      </c>
    </row>
    <row r="4292">
      <c r="A4292" s="4" t="n">
        <v>40218</v>
      </c>
      <c r="B4292" t="n">
        <v>37.72999954223633</v>
      </c>
      <c r="C4292" t="n">
        <v>38.36999893188477</v>
      </c>
      <c r="D4292" t="n">
        <v>37.43000030517578</v>
      </c>
      <c r="E4292" t="n">
        <v>38.02999877929688</v>
      </c>
      <c r="F4292" t="n">
        <v>133342000</v>
      </c>
    </row>
    <row r="4293">
      <c r="A4293" s="4" t="n">
        <v>40219</v>
      </c>
      <c r="B4293" t="n">
        <v>38.04000091552734</v>
      </c>
      <c r="C4293" t="n">
        <v>38.29000091552734</v>
      </c>
      <c r="D4293" t="n">
        <v>37.5099983215332</v>
      </c>
      <c r="E4293" t="n">
        <v>37.93000030517578</v>
      </c>
      <c r="F4293" t="n">
        <v>84646000</v>
      </c>
    </row>
    <row r="4294">
      <c r="A4294" s="4" t="n">
        <v>40220</v>
      </c>
      <c r="B4294" t="n">
        <v>38.18999862670898</v>
      </c>
      <c r="C4294" t="n">
        <v>38.97000122070312</v>
      </c>
      <c r="D4294" t="n">
        <v>37.86999893188477</v>
      </c>
      <c r="E4294" t="n">
        <v>38.93000030517578</v>
      </c>
      <c r="F4294" t="n">
        <v>90206600</v>
      </c>
    </row>
    <row r="4295">
      <c r="A4295" s="4" t="n">
        <v>40221</v>
      </c>
      <c r="B4295" t="n">
        <v>38.13999938964844</v>
      </c>
      <c r="C4295" t="n">
        <v>38.58000183105469</v>
      </c>
      <c r="D4295" t="n">
        <v>37.86999893188477</v>
      </c>
      <c r="E4295" t="n">
        <v>38.43999862670898</v>
      </c>
      <c r="F4295" t="n">
        <v>63053000</v>
      </c>
    </row>
    <row r="4296">
      <c r="A4296" s="4" t="n">
        <v>40225</v>
      </c>
      <c r="B4296" t="n">
        <v>39.02000045776367</v>
      </c>
      <c r="C4296" t="n">
        <v>39.45999908447266</v>
      </c>
      <c r="D4296" t="n">
        <v>38.75</v>
      </c>
      <c r="E4296" t="n">
        <v>39.43000030517578</v>
      </c>
      <c r="F4296" t="n">
        <v>73196700</v>
      </c>
    </row>
    <row r="4297">
      <c r="A4297" s="4" t="n">
        <v>40226</v>
      </c>
      <c r="B4297" t="n">
        <v>39.72999954223633</v>
      </c>
      <c r="C4297" t="n">
        <v>39.7599983215332</v>
      </c>
      <c r="D4297" t="n">
        <v>39.33000183105469</v>
      </c>
      <c r="E4297" t="n">
        <v>39.56999969482422</v>
      </c>
      <c r="F4297" t="n">
        <v>63631100</v>
      </c>
    </row>
    <row r="4298">
      <c r="A4298" s="4" t="n">
        <v>40227</v>
      </c>
      <c r="B4298" t="n">
        <v>39.2599983215332</v>
      </c>
      <c r="C4298" t="n">
        <v>39.86000061035156</v>
      </c>
      <c r="D4298" t="n">
        <v>39.20000076293945</v>
      </c>
      <c r="E4298" t="n">
        <v>39.72000122070312</v>
      </c>
      <c r="F4298" t="n">
        <v>61597600</v>
      </c>
    </row>
    <row r="4299">
      <c r="A4299" s="4" t="n">
        <v>40228</v>
      </c>
      <c r="B4299" t="n">
        <v>39.27000045776367</v>
      </c>
      <c r="C4299" t="n">
        <v>39.63000106811523</v>
      </c>
      <c r="D4299" t="n">
        <v>39.15999984741211</v>
      </c>
      <c r="E4299" t="n">
        <v>39.38000106811523</v>
      </c>
      <c r="F4299" t="n">
        <v>77264800</v>
      </c>
    </row>
    <row r="4300">
      <c r="A4300" s="4" t="n">
        <v>40231</v>
      </c>
      <c r="B4300" t="n">
        <v>39.61999893188477</v>
      </c>
      <c r="C4300" t="n">
        <v>39.63999938964844</v>
      </c>
      <c r="D4300" t="n">
        <v>39.29999923706055</v>
      </c>
      <c r="E4300" t="n">
        <v>39.43000030517578</v>
      </c>
      <c r="F4300" t="n">
        <v>56446600</v>
      </c>
    </row>
    <row r="4301">
      <c r="A4301" s="4" t="n">
        <v>40232</v>
      </c>
      <c r="B4301" t="n">
        <v>39.20999908447266</v>
      </c>
      <c r="C4301" t="n">
        <v>39.43000030517578</v>
      </c>
      <c r="D4301" t="n">
        <v>38.4900016784668</v>
      </c>
      <c r="E4301" t="n">
        <v>38.52000045776367</v>
      </c>
      <c r="F4301" t="n">
        <v>103220800</v>
      </c>
    </row>
    <row r="4302">
      <c r="A4302" s="4" t="n">
        <v>40233</v>
      </c>
      <c r="B4302" t="n">
        <v>38.77999877929688</v>
      </c>
      <c r="C4302" t="n">
        <v>39.06999969482422</v>
      </c>
      <c r="D4302" t="n">
        <v>38.54999923706055</v>
      </c>
      <c r="E4302" t="n">
        <v>38.88999938964844</v>
      </c>
      <c r="F4302" t="n">
        <v>73043700</v>
      </c>
    </row>
    <row r="4303">
      <c r="A4303" s="4" t="n">
        <v>40234</v>
      </c>
      <c r="B4303" t="n">
        <v>37.97000122070312</v>
      </c>
      <c r="C4303" t="n">
        <v>38.63999938964844</v>
      </c>
      <c r="D4303" t="n">
        <v>37.7599983215332</v>
      </c>
      <c r="E4303" t="n">
        <v>38.56999969482422</v>
      </c>
      <c r="F4303" t="n">
        <v>73641500</v>
      </c>
    </row>
    <row r="4304">
      <c r="A4304" s="4" t="n">
        <v>40235</v>
      </c>
      <c r="B4304" t="n">
        <v>38.61000061035156</v>
      </c>
      <c r="C4304" t="n">
        <v>39.04000091552734</v>
      </c>
      <c r="D4304" t="n">
        <v>38.36999893188477</v>
      </c>
      <c r="E4304" t="n">
        <v>38.95999908447266</v>
      </c>
      <c r="F4304" t="n">
        <v>65727300</v>
      </c>
    </row>
    <row r="4305">
      <c r="A4305" s="4" t="n">
        <v>40238</v>
      </c>
      <c r="B4305" t="n">
        <v>39.43000030517578</v>
      </c>
      <c r="C4305" t="n">
        <v>39.72999954223633</v>
      </c>
      <c r="D4305" t="n">
        <v>39.33000183105469</v>
      </c>
      <c r="E4305" t="n">
        <v>39.61999893188477</v>
      </c>
      <c r="F4305" t="n">
        <v>73146100</v>
      </c>
    </row>
    <row r="4306">
      <c r="A4306" s="4" t="n">
        <v>40239</v>
      </c>
      <c r="B4306" t="n">
        <v>40.02000045776367</v>
      </c>
      <c r="C4306" t="n">
        <v>40.29999923706055</v>
      </c>
      <c r="D4306" t="n">
        <v>39.84999847412109</v>
      </c>
      <c r="E4306" t="n">
        <v>40.06999969482422</v>
      </c>
      <c r="F4306" t="n">
        <v>66353000</v>
      </c>
    </row>
    <row r="4307">
      <c r="A4307" s="4" t="n">
        <v>40240</v>
      </c>
      <c r="B4307" t="n">
        <v>40.27999877929688</v>
      </c>
      <c r="C4307" t="n">
        <v>40.61999893188477</v>
      </c>
      <c r="D4307" t="n">
        <v>39.97000122070312</v>
      </c>
      <c r="E4307" t="n">
        <v>40.11999893188477</v>
      </c>
      <c r="F4307" t="n">
        <v>68779900</v>
      </c>
    </row>
    <row r="4308">
      <c r="A4308" s="4" t="n">
        <v>40241</v>
      </c>
      <c r="B4308" t="n">
        <v>40.15000152587891</v>
      </c>
      <c r="C4308" t="n">
        <v>40.20000076293945</v>
      </c>
      <c r="D4308" t="n">
        <v>39.65999984741211</v>
      </c>
      <c r="E4308" t="n">
        <v>39.90999984741211</v>
      </c>
      <c r="F4308" t="n">
        <v>61065500</v>
      </c>
    </row>
    <row r="4309">
      <c r="A4309" s="4" t="n">
        <v>40242</v>
      </c>
      <c r="B4309" t="n">
        <v>40.45999908447266</v>
      </c>
      <c r="C4309" t="n">
        <v>40.95000076293945</v>
      </c>
      <c r="D4309" t="n">
        <v>40.31000137329102</v>
      </c>
      <c r="E4309" t="n">
        <v>40.95000076293945</v>
      </c>
      <c r="F4309" t="n">
        <v>78177700</v>
      </c>
    </row>
    <row r="4310">
      <c r="A4310" s="4" t="n">
        <v>40245</v>
      </c>
      <c r="B4310" t="n">
        <v>41.04000091552734</v>
      </c>
      <c r="C4310" t="n">
        <v>41.18999862670898</v>
      </c>
      <c r="D4310" t="n">
        <v>40.91999816894531</v>
      </c>
      <c r="E4310" t="n">
        <v>40.97999954223633</v>
      </c>
      <c r="F4310" t="n">
        <v>56724000</v>
      </c>
    </row>
    <row r="4311">
      <c r="A4311" s="4" t="n">
        <v>40246</v>
      </c>
      <c r="B4311" t="n">
        <v>40.79999923706055</v>
      </c>
      <c r="C4311" t="n">
        <v>41.40000152587891</v>
      </c>
      <c r="D4311" t="n">
        <v>40.79000091552734</v>
      </c>
      <c r="E4311" t="n">
        <v>41.20999908447266</v>
      </c>
      <c r="F4311" t="n">
        <v>66759800</v>
      </c>
    </row>
    <row r="4312">
      <c r="A4312" s="4" t="n">
        <v>40247</v>
      </c>
      <c r="B4312" t="n">
        <v>41.29999923706055</v>
      </c>
      <c r="C4312" t="n">
        <v>41.66999816894531</v>
      </c>
      <c r="D4312" t="n">
        <v>41.20999908447266</v>
      </c>
      <c r="E4312" t="n">
        <v>41.5</v>
      </c>
      <c r="F4312" t="n">
        <v>73994500</v>
      </c>
    </row>
    <row r="4313">
      <c r="A4313" s="4" t="n">
        <v>40248</v>
      </c>
      <c r="B4313" t="n">
        <v>41.2599983215332</v>
      </c>
      <c r="C4313" t="n">
        <v>41.54999923706055</v>
      </c>
      <c r="D4313" t="n">
        <v>41.04000091552734</v>
      </c>
      <c r="E4313" t="n">
        <v>41.5099983215332</v>
      </c>
      <c r="F4313" t="n">
        <v>42415700</v>
      </c>
    </row>
    <row r="4314">
      <c r="A4314" s="4" t="n">
        <v>40249</v>
      </c>
      <c r="B4314" t="n">
        <v>41.70000076293945</v>
      </c>
      <c r="C4314" t="n">
        <v>41.70999908447266</v>
      </c>
      <c r="D4314" t="n">
        <v>41.25</v>
      </c>
      <c r="E4314" t="n">
        <v>41.36999893188477</v>
      </c>
      <c r="F4314" t="n">
        <v>48949200</v>
      </c>
    </row>
    <row r="4315">
      <c r="A4315" s="4" t="n">
        <v>40252</v>
      </c>
      <c r="B4315" t="n">
        <v>41.13000106811523</v>
      </c>
      <c r="C4315" t="n">
        <v>41.2400016784668</v>
      </c>
      <c r="D4315" t="n">
        <v>40.81000137329102</v>
      </c>
      <c r="E4315" t="n">
        <v>41.06999969482422</v>
      </c>
      <c r="F4315" t="n">
        <v>43560300</v>
      </c>
    </row>
    <row r="4316">
      <c r="A4316" s="4" t="n">
        <v>40253</v>
      </c>
      <c r="B4316" t="n">
        <v>41.20999908447266</v>
      </c>
      <c r="C4316" t="n">
        <v>41.61999893188477</v>
      </c>
      <c r="D4316" t="n">
        <v>41.04999923706055</v>
      </c>
      <c r="E4316" t="n">
        <v>41.59999847412109</v>
      </c>
      <c r="F4316" t="n">
        <v>58417000</v>
      </c>
    </row>
    <row r="4317">
      <c r="A4317" s="4" t="n">
        <v>40254</v>
      </c>
      <c r="B4317" t="n">
        <v>42.0099983215332</v>
      </c>
      <c r="C4317" t="n">
        <v>42.25</v>
      </c>
      <c r="D4317" t="n">
        <v>41.86999893188477</v>
      </c>
      <c r="E4317" t="n">
        <v>42.04999923706055</v>
      </c>
      <c r="F4317" t="n">
        <v>72017100</v>
      </c>
    </row>
    <row r="4318">
      <c r="A4318" s="4" t="n">
        <v>40255</v>
      </c>
      <c r="B4318" t="n">
        <v>41.97000122070312</v>
      </c>
      <c r="C4318" t="n">
        <v>42.02999877929688</v>
      </c>
      <c r="D4318" t="n">
        <v>41.52999877929688</v>
      </c>
      <c r="E4318" t="n">
        <v>41.72999954223633</v>
      </c>
      <c r="F4318" t="n">
        <v>73867900</v>
      </c>
    </row>
    <row r="4319">
      <c r="A4319" s="4" t="n">
        <v>40256</v>
      </c>
      <c r="B4319" t="n">
        <v>41.18999862670898</v>
      </c>
      <c r="C4319" t="n">
        <v>41.86999893188477</v>
      </c>
      <c r="D4319" t="n">
        <v>41.13000106811523</v>
      </c>
      <c r="E4319" t="n">
        <v>41.18999862670898</v>
      </c>
      <c r="F4319" t="n">
        <v>65993900</v>
      </c>
    </row>
    <row r="4320">
      <c r="A4320" s="4" t="n">
        <v>40259</v>
      </c>
      <c r="B4320" t="n">
        <v>40.77000045776367</v>
      </c>
      <c r="C4320" t="n">
        <v>41.38000106811523</v>
      </c>
      <c r="D4320" t="n">
        <v>40.66999816894531</v>
      </c>
      <c r="E4320" t="n">
        <v>41.34000015258789</v>
      </c>
      <c r="F4320" t="n">
        <v>57583400</v>
      </c>
    </row>
    <row r="4321">
      <c r="A4321" s="4" t="n">
        <v>40260</v>
      </c>
      <c r="B4321" t="n">
        <v>41.38999938964844</v>
      </c>
      <c r="C4321" t="n">
        <v>41.65999984741211</v>
      </c>
      <c r="D4321" t="n">
        <v>41.20000076293945</v>
      </c>
      <c r="E4321" t="n">
        <v>41.63000106811523</v>
      </c>
      <c r="F4321" t="n">
        <v>50528500</v>
      </c>
    </row>
    <row r="4322">
      <c r="A4322" s="4" t="n">
        <v>40261</v>
      </c>
      <c r="B4322" t="n">
        <v>41.18999862670898</v>
      </c>
      <c r="C4322" t="n">
        <v>41.36000061035156</v>
      </c>
      <c r="D4322" t="n">
        <v>41.0099983215332</v>
      </c>
      <c r="E4322" t="n">
        <v>41.0099983215332</v>
      </c>
      <c r="F4322" t="n">
        <v>65081100</v>
      </c>
    </row>
    <row r="4323">
      <c r="A4323" s="4" t="n">
        <v>40262</v>
      </c>
      <c r="B4323" t="n">
        <v>41.34999847412109</v>
      </c>
      <c r="C4323" t="n">
        <v>41.5</v>
      </c>
      <c r="D4323" t="n">
        <v>40.81999969482422</v>
      </c>
      <c r="E4323" t="n">
        <v>40.90000152587891</v>
      </c>
      <c r="F4323" t="n">
        <v>72397600</v>
      </c>
    </row>
    <row r="4324">
      <c r="A4324" s="4" t="n">
        <v>40263</v>
      </c>
      <c r="B4324" t="n">
        <v>41.2400016784668</v>
      </c>
      <c r="C4324" t="n">
        <v>41.38999938964844</v>
      </c>
      <c r="D4324" t="n">
        <v>40.75</v>
      </c>
      <c r="E4324" t="n">
        <v>41.09999847412109</v>
      </c>
      <c r="F4324" t="n">
        <v>69798700</v>
      </c>
    </row>
    <row r="4325">
      <c r="A4325" s="4" t="n">
        <v>40266</v>
      </c>
      <c r="B4325" t="n">
        <v>41.52999877929688</v>
      </c>
      <c r="C4325" t="n">
        <v>41.86000061035156</v>
      </c>
      <c r="D4325" t="n">
        <v>41.43999862670898</v>
      </c>
      <c r="E4325" t="n">
        <v>41.84000015258789</v>
      </c>
      <c r="F4325" t="n">
        <v>57961300</v>
      </c>
    </row>
    <row r="4326">
      <c r="A4326" s="4" t="n">
        <v>40267</v>
      </c>
      <c r="B4326" t="n">
        <v>41.93999862670898</v>
      </c>
      <c r="C4326" t="n">
        <v>42.11999893188477</v>
      </c>
      <c r="D4326" t="n">
        <v>41.72000122070312</v>
      </c>
      <c r="E4326" t="n">
        <v>42</v>
      </c>
      <c r="F4326" t="n">
        <v>50327500</v>
      </c>
    </row>
    <row r="4327">
      <c r="A4327" s="4" t="n">
        <v>40268</v>
      </c>
      <c r="B4327" t="n">
        <v>41.86000061035156</v>
      </c>
      <c r="C4327" t="n">
        <v>42.22999954223633</v>
      </c>
      <c r="D4327" t="n">
        <v>41.84000015258789</v>
      </c>
      <c r="E4327" t="n">
        <v>42.11999893188477</v>
      </c>
      <c r="F4327" t="n">
        <v>52858500</v>
      </c>
    </row>
    <row r="4328">
      <c r="A4328" s="4" t="n">
        <v>40269</v>
      </c>
      <c r="B4328" t="n">
        <v>42.7400016784668</v>
      </c>
      <c r="C4328" t="n">
        <v>43.22000122070312</v>
      </c>
      <c r="D4328" t="n">
        <v>42.7400016784668</v>
      </c>
      <c r="E4328" t="n">
        <v>43.22000122070312</v>
      </c>
      <c r="F4328" t="n">
        <v>96281100</v>
      </c>
    </row>
    <row r="4329">
      <c r="A4329" s="4" t="n">
        <v>40273</v>
      </c>
      <c r="B4329" t="n">
        <v>43.43999862670898</v>
      </c>
      <c r="C4329" t="n">
        <v>43.75</v>
      </c>
      <c r="D4329" t="n">
        <v>43.34000015258789</v>
      </c>
      <c r="E4329" t="n">
        <v>43.61000061035156</v>
      </c>
      <c r="F4329" t="n">
        <v>63633700</v>
      </c>
    </row>
    <row r="4330">
      <c r="A4330" s="4" t="n">
        <v>40274</v>
      </c>
      <c r="B4330" t="n">
        <v>43.43999862670898</v>
      </c>
      <c r="C4330" t="n">
        <v>43.84000015258789</v>
      </c>
      <c r="D4330" t="n">
        <v>43.40999984741211</v>
      </c>
      <c r="E4330" t="n">
        <v>43.7400016784668</v>
      </c>
      <c r="F4330" t="n">
        <v>42926300</v>
      </c>
    </row>
    <row r="4331">
      <c r="A4331" s="4" t="n">
        <v>40275</v>
      </c>
      <c r="B4331" t="n">
        <v>43.56000137329102</v>
      </c>
      <c r="C4331" t="n">
        <v>43.66999816894531</v>
      </c>
      <c r="D4331" t="n">
        <v>43.13000106811523</v>
      </c>
      <c r="E4331" t="n">
        <v>43.36000061035156</v>
      </c>
      <c r="F4331" t="n">
        <v>55642000</v>
      </c>
    </row>
    <row r="4332">
      <c r="A4332" s="4" t="n">
        <v>40276</v>
      </c>
      <c r="B4332" t="n">
        <v>43.06999969482422</v>
      </c>
      <c r="C4332" t="n">
        <v>43.56000137329102</v>
      </c>
      <c r="D4332" t="n">
        <v>42.86000061035156</v>
      </c>
      <c r="E4332" t="n">
        <v>43.5099983215332</v>
      </c>
      <c r="F4332" t="n">
        <v>52083200</v>
      </c>
    </row>
    <row r="4333">
      <c r="A4333" s="4" t="n">
        <v>40277</v>
      </c>
      <c r="B4333" t="n">
        <v>43.59999847412109</v>
      </c>
      <c r="C4333" t="n">
        <v>46.65999984741211</v>
      </c>
      <c r="D4333" t="n">
        <v>43.52999877929688</v>
      </c>
      <c r="E4333" t="n">
        <v>43.77999877929688</v>
      </c>
      <c r="F4333" t="n">
        <v>46651000</v>
      </c>
    </row>
    <row r="4334">
      <c r="A4334" s="4" t="n">
        <v>40280</v>
      </c>
      <c r="B4334" t="n">
        <v>43.45000076293945</v>
      </c>
      <c r="C4334" t="n">
        <v>43.66999816894531</v>
      </c>
      <c r="D4334" t="n">
        <v>43.43000030517578</v>
      </c>
      <c r="E4334" t="n">
        <v>43.43000030517578</v>
      </c>
      <c r="F4334" t="n">
        <v>43558300</v>
      </c>
    </row>
    <row r="4335">
      <c r="A4335" s="4" t="n">
        <v>40281</v>
      </c>
      <c r="B4335" t="n">
        <v>43.31000137329102</v>
      </c>
      <c r="C4335" t="n">
        <v>43.38999938964844</v>
      </c>
      <c r="D4335" t="n">
        <v>42.90999984741211</v>
      </c>
      <c r="E4335" t="n">
        <v>43.34000015258789</v>
      </c>
      <c r="F4335" t="n">
        <v>47072900</v>
      </c>
    </row>
    <row r="4336">
      <c r="A4336" s="4" t="n">
        <v>40282</v>
      </c>
      <c r="B4336" t="n">
        <v>43.79000091552734</v>
      </c>
      <c r="C4336" t="n">
        <v>44.02000045776367</v>
      </c>
      <c r="D4336" t="n">
        <v>43.59000015258789</v>
      </c>
      <c r="E4336" t="n">
        <v>43.97999954223633</v>
      </c>
      <c r="F4336" t="n">
        <v>42957800</v>
      </c>
    </row>
    <row r="4337">
      <c r="A4337" s="4" t="n">
        <v>40283</v>
      </c>
      <c r="B4337" t="n">
        <v>43.70000076293945</v>
      </c>
      <c r="C4337" t="n">
        <v>43.97999954223633</v>
      </c>
      <c r="D4337" t="n">
        <v>43.65000152587891</v>
      </c>
      <c r="E4337" t="n">
        <v>43.7400016784668</v>
      </c>
      <c r="F4337" t="n">
        <v>43463300</v>
      </c>
    </row>
    <row r="4338">
      <c r="A4338" s="4" t="n">
        <v>40284</v>
      </c>
      <c r="B4338" t="n">
        <v>43.25</v>
      </c>
      <c r="C4338" t="n">
        <v>43.31999969482422</v>
      </c>
      <c r="D4338" t="n">
        <v>42.27000045776367</v>
      </c>
      <c r="E4338" t="n">
        <v>42.45999908447266</v>
      </c>
      <c r="F4338" t="n">
        <v>142486200</v>
      </c>
    </row>
    <row r="4339">
      <c r="A4339" s="4" t="n">
        <v>40287</v>
      </c>
      <c r="B4339" t="n">
        <v>41.95999908447266</v>
      </c>
      <c r="C4339" t="n">
        <v>42.38000106811523</v>
      </c>
      <c r="D4339" t="n">
        <v>41.65000152587891</v>
      </c>
      <c r="E4339" t="n">
        <v>42.29000091552734</v>
      </c>
      <c r="F4339" t="n">
        <v>89434600</v>
      </c>
    </row>
    <row r="4340">
      <c r="A4340" s="4" t="n">
        <v>40288</v>
      </c>
      <c r="B4340" t="n">
        <v>42.66999816894531</v>
      </c>
      <c r="C4340" t="n">
        <v>42.86000061035156</v>
      </c>
      <c r="D4340" t="n">
        <v>42.45000076293945</v>
      </c>
      <c r="E4340" t="n">
        <v>42.79000091552734</v>
      </c>
      <c r="F4340" t="n">
        <v>63883700</v>
      </c>
    </row>
    <row r="4341">
      <c r="A4341" s="4" t="n">
        <v>40289</v>
      </c>
      <c r="B4341" t="n">
        <v>42.70999908447266</v>
      </c>
      <c r="C4341" t="n">
        <v>42.77000045776367</v>
      </c>
      <c r="D4341" t="n">
        <v>42.2599983215332</v>
      </c>
      <c r="E4341" t="n">
        <v>42.65000152587891</v>
      </c>
      <c r="F4341" t="n">
        <v>64141600</v>
      </c>
    </row>
    <row r="4342">
      <c r="A4342" s="4" t="n">
        <v>40290</v>
      </c>
      <c r="B4342" t="n">
        <v>42.27000045776367</v>
      </c>
      <c r="C4342" t="n">
        <v>42.86999893188477</v>
      </c>
      <c r="D4342" t="n">
        <v>41.9900016784668</v>
      </c>
      <c r="E4342" t="n">
        <v>42.83000183105469</v>
      </c>
      <c r="F4342" t="n">
        <v>72788900</v>
      </c>
    </row>
    <row r="4343">
      <c r="A4343" s="4" t="n">
        <v>40291</v>
      </c>
      <c r="B4343" t="n">
        <v>42.68999862670898</v>
      </c>
      <c r="C4343" t="n">
        <v>43.11000061035156</v>
      </c>
      <c r="D4343" t="n">
        <v>42.4900016784668</v>
      </c>
      <c r="E4343" t="n">
        <v>43.06000137329102</v>
      </c>
      <c r="F4343" t="n">
        <v>64724100</v>
      </c>
    </row>
    <row r="4344">
      <c r="A4344" s="4" t="n">
        <v>40294</v>
      </c>
      <c r="B4344" t="n">
        <v>43.33000183105469</v>
      </c>
      <c r="C4344" t="n">
        <v>43.40000152587891</v>
      </c>
      <c r="D4344" t="n">
        <v>42.9900016784668</v>
      </c>
      <c r="E4344" t="n">
        <v>43.06000137329102</v>
      </c>
      <c r="F4344" t="n">
        <v>46317300</v>
      </c>
    </row>
    <row r="4345">
      <c r="A4345" s="4" t="n">
        <v>40295</v>
      </c>
      <c r="B4345" t="n">
        <v>42.58000183105469</v>
      </c>
      <c r="C4345" t="n">
        <v>42.68000030517578</v>
      </c>
      <c r="D4345" t="n">
        <v>41.43000030517578</v>
      </c>
      <c r="E4345" t="n">
        <v>41.52000045776367</v>
      </c>
      <c r="F4345" t="n">
        <v>132888400</v>
      </c>
    </row>
    <row r="4346">
      <c r="A4346" s="4" t="n">
        <v>40296</v>
      </c>
      <c r="B4346" t="n">
        <v>42.0099983215332</v>
      </c>
      <c r="C4346" t="n">
        <v>42.06000137329102</v>
      </c>
      <c r="D4346" t="n">
        <v>41.29000091552734</v>
      </c>
      <c r="E4346" t="n">
        <v>41.86999893188477</v>
      </c>
      <c r="F4346" t="n">
        <v>68981700</v>
      </c>
    </row>
    <row r="4347">
      <c r="A4347" s="4" t="n">
        <v>40297</v>
      </c>
      <c r="B4347" t="n">
        <v>42.2599983215332</v>
      </c>
      <c r="C4347" t="n">
        <v>42.61000061035156</v>
      </c>
      <c r="D4347" t="n">
        <v>42.15999984741211</v>
      </c>
      <c r="E4347" t="n">
        <v>42.56000137329102</v>
      </c>
      <c r="F4347" t="n">
        <v>69912900</v>
      </c>
    </row>
    <row r="4348">
      <c r="A4348" s="4" t="n">
        <v>40298</v>
      </c>
      <c r="B4348" t="n">
        <v>42.54000091552734</v>
      </c>
      <c r="C4348" t="n">
        <v>42.68999862670898</v>
      </c>
      <c r="D4348" t="n">
        <v>42.0099983215332</v>
      </c>
      <c r="E4348" t="n">
        <v>42.04999923706055</v>
      </c>
      <c r="F4348" t="n">
        <v>77528000</v>
      </c>
    </row>
    <row r="4349">
      <c r="A4349" s="4" t="n">
        <v>40301</v>
      </c>
      <c r="B4349" t="n">
        <v>42.18999862670898</v>
      </c>
      <c r="C4349" t="n">
        <v>42.41999816894531</v>
      </c>
      <c r="D4349" t="n">
        <v>41.90000152587891</v>
      </c>
      <c r="E4349" t="n">
        <v>42.27999877929688</v>
      </c>
      <c r="F4349" t="n">
        <v>47649800</v>
      </c>
    </row>
    <row r="4350">
      <c r="A4350" s="4" t="n">
        <v>40302</v>
      </c>
      <c r="B4350" t="n">
        <v>41.38000106811523</v>
      </c>
      <c r="C4350" t="n">
        <v>41.40999984741211</v>
      </c>
      <c r="D4350" t="n">
        <v>40.22999954223633</v>
      </c>
      <c r="E4350" t="n">
        <v>40.34000015258789</v>
      </c>
      <c r="F4350" t="n">
        <v>159998800</v>
      </c>
    </row>
    <row r="4351">
      <c r="A4351" s="4" t="n">
        <v>40303</v>
      </c>
      <c r="B4351" t="n">
        <v>39.58000183105469</v>
      </c>
      <c r="C4351" t="n">
        <v>40.2599983215332</v>
      </c>
      <c r="D4351" t="n">
        <v>39.22999954223633</v>
      </c>
      <c r="E4351" t="n">
        <v>39.61000061035156</v>
      </c>
      <c r="F4351" t="n">
        <v>131994700</v>
      </c>
    </row>
    <row r="4352">
      <c r="A4352" s="4" t="n">
        <v>40304</v>
      </c>
      <c r="B4352" t="n">
        <v>39.31000137329102</v>
      </c>
      <c r="C4352" t="n">
        <v>39.7599983215332</v>
      </c>
      <c r="D4352" t="n">
        <v>36.58000183105469</v>
      </c>
      <c r="E4352" t="n">
        <v>37.9900016784668</v>
      </c>
      <c r="F4352" t="n">
        <v>225063100</v>
      </c>
    </row>
    <row r="4353">
      <c r="A4353" s="4" t="n">
        <v>40305</v>
      </c>
      <c r="B4353" t="n">
        <v>38.36000061035156</v>
      </c>
      <c r="C4353" t="n">
        <v>38.84000015258789</v>
      </c>
      <c r="D4353" t="n">
        <v>37.25</v>
      </c>
      <c r="E4353" t="n">
        <v>38.18999862670898</v>
      </c>
      <c r="F4353" t="n">
        <v>191265100</v>
      </c>
    </row>
    <row r="4354">
      <c r="A4354" s="4" t="n">
        <v>40308</v>
      </c>
      <c r="B4354" t="n">
        <v>40.63000106811523</v>
      </c>
      <c r="C4354" t="n">
        <v>41.02999877929688</v>
      </c>
      <c r="D4354" t="n">
        <v>40.38999938964844</v>
      </c>
      <c r="E4354" t="n">
        <v>40.93999862670898</v>
      </c>
      <c r="F4354" t="n">
        <v>187916400</v>
      </c>
    </row>
    <row r="4355">
      <c r="A4355" s="4" t="n">
        <v>40309</v>
      </c>
      <c r="B4355" t="n">
        <v>40</v>
      </c>
      <c r="C4355" t="n">
        <v>40.79999923706055</v>
      </c>
      <c r="D4355" t="n">
        <v>39.90000152587891</v>
      </c>
      <c r="E4355" t="n">
        <v>40.20000076293945</v>
      </c>
      <c r="F4355" t="n">
        <v>119869600</v>
      </c>
    </row>
    <row r="4356">
      <c r="A4356" s="4" t="n">
        <v>40310</v>
      </c>
      <c r="B4356" t="n">
        <v>40.54000091552734</v>
      </c>
      <c r="C4356" t="n">
        <v>40.77000045776367</v>
      </c>
      <c r="D4356" t="n">
        <v>40.40000152587891</v>
      </c>
      <c r="E4356" t="n">
        <v>40.70000076293945</v>
      </c>
      <c r="F4356" t="n">
        <v>73936600</v>
      </c>
    </row>
    <row r="4357">
      <c r="A4357" s="4" t="n">
        <v>40311</v>
      </c>
      <c r="B4357" t="n">
        <v>40.70000076293945</v>
      </c>
      <c r="C4357" t="n">
        <v>40.93000030517578</v>
      </c>
      <c r="D4357" t="n">
        <v>40.29000091552734</v>
      </c>
      <c r="E4357" t="n">
        <v>40.31999969482422</v>
      </c>
      <c r="F4357" t="n">
        <v>71622500</v>
      </c>
    </row>
    <row r="4358">
      <c r="A4358" s="4" t="n">
        <v>40312</v>
      </c>
      <c r="B4358" t="n">
        <v>40.02999877929688</v>
      </c>
      <c r="C4358" t="n">
        <v>40.06000137329102</v>
      </c>
      <c r="D4358" t="n">
        <v>39.09999847412109</v>
      </c>
      <c r="E4358" t="n">
        <v>39.4900016784668</v>
      </c>
      <c r="F4358" t="n">
        <v>113085000</v>
      </c>
    </row>
    <row r="4359">
      <c r="A4359" s="4" t="n">
        <v>40315</v>
      </c>
      <c r="B4359" t="n">
        <v>39.40000152587891</v>
      </c>
      <c r="C4359" t="n">
        <v>39.66999816894531</v>
      </c>
      <c r="D4359" t="n">
        <v>38.40000152587891</v>
      </c>
      <c r="E4359" t="n">
        <v>39.25</v>
      </c>
      <c r="F4359" t="n">
        <v>101708500</v>
      </c>
    </row>
    <row r="4360">
      <c r="A4360" s="4" t="n">
        <v>40316</v>
      </c>
      <c r="B4360" t="n">
        <v>39.63999938964844</v>
      </c>
      <c r="C4360" t="n">
        <v>39.79000091552734</v>
      </c>
      <c r="D4360" t="n">
        <v>38.29999923706055</v>
      </c>
      <c r="E4360" t="n">
        <v>38.43000030517578</v>
      </c>
      <c r="F4360" t="n">
        <v>113529000</v>
      </c>
    </row>
    <row r="4361">
      <c r="A4361" s="4" t="n">
        <v>40317</v>
      </c>
      <c r="B4361" t="n">
        <v>37.90000152587891</v>
      </c>
      <c r="C4361" t="n">
        <v>38.29999923706055</v>
      </c>
      <c r="D4361" t="n">
        <v>37.36000061035156</v>
      </c>
      <c r="E4361" t="n">
        <v>38.06000137329102</v>
      </c>
      <c r="F4361" t="n">
        <v>129633400</v>
      </c>
    </row>
    <row r="4362">
      <c r="A4362" s="4" t="n">
        <v>40318</v>
      </c>
      <c r="B4362" t="n">
        <v>36.61000061035156</v>
      </c>
      <c r="C4362" t="n">
        <v>37.06000137329102</v>
      </c>
      <c r="D4362" t="n">
        <v>36</v>
      </c>
      <c r="E4362" t="n">
        <v>36.16999816894531</v>
      </c>
      <c r="F4362" t="n">
        <v>174383500</v>
      </c>
    </row>
    <row r="4363">
      <c r="A4363" s="4" t="n">
        <v>40319</v>
      </c>
      <c r="B4363" t="n">
        <v>35.70999908447266</v>
      </c>
      <c r="C4363" t="n">
        <v>37.38000106811523</v>
      </c>
      <c r="D4363" t="n">
        <v>35.66999816894531</v>
      </c>
      <c r="E4363" t="n">
        <v>37.34000015258789</v>
      </c>
      <c r="F4363" t="n">
        <v>169452900</v>
      </c>
    </row>
    <row r="4364">
      <c r="A4364" s="4" t="n">
        <v>40322</v>
      </c>
      <c r="B4364" t="n">
        <v>37.36999893188477</v>
      </c>
      <c r="C4364" t="n">
        <v>37.63000106811523</v>
      </c>
      <c r="D4364" t="n">
        <v>36.90000152587891</v>
      </c>
      <c r="E4364" t="n">
        <v>36.95000076293945</v>
      </c>
      <c r="F4364" t="n">
        <v>90936400</v>
      </c>
    </row>
    <row r="4365">
      <c r="A4365" s="4" t="n">
        <v>40323</v>
      </c>
      <c r="B4365" t="n">
        <v>35.47000122070312</v>
      </c>
      <c r="C4365" t="n">
        <v>36.61000061035156</v>
      </c>
      <c r="D4365" t="n">
        <v>35.20999908447266</v>
      </c>
      <c r="E4365" t="n">
        <v>36.54999923706055</v>
      </c>
      <c r="F4365" t="n">
        <v>144257100</v>
      </c>
    </row>
    <row r="4366">
      <c r="A4366" s="4" t="n">
        <v>40324</v>
      </c>
      <c r="B4366" t="n">
        <v>36.93000030517578</v>
      </c>
      <c r="C4366" t="n">
        <v>37.52000045776367</v>
      </c>
      <c r="D4366" t="n">
        <v>36.43999862670898</v>
      </c>
      <c r="E4366" t="n">
        <v>36.52999877929688</v>
      </c>
      <c r="F4366" t="n">
        <v>128281900</v>
      </c>
    </row>
    <row r="4367">
      <c r="A4367" s="4" t="n">
        <v>40325</v>
      </c>
      <c r="B4367" t="n">
        <v>37.95999908447266</v>
      </c>
      <c r="C4367" t="n">
        <v>38.81000137329102</v>
      </c>
      <c r="D4367" t="n">
        <v>37.68000030517578</v>
      </c>
      <c r="E4367" t="n">
        <v>38.7400016784668</v>
      </c>
      <c r="F4367" t="n">
        <v>147181800</v>
      </c>
    </row>
    <row r="4368">
      <c r="A4368" s="4" t="n">
        <v>40326</v>
      </c>
      <c r="B4368" t="n">
        <v>38.52000045776367</v>
      </c>
      <c r="C4368" t="n">
        <v>38.59000015258789</v>
      </c>
      <c r="D4368" t="n">
        <v>37.91999816894531</v>
      </c>
      <c r="E4368" t="n">
        <v>38.09999847412109</v>
      </c>
      <c r="F4368" t="n">
        <v>113223700</v>
      </c>
    </row>
    <row r="4369">
      <c r="A4369" s="4" t="n">
        <v>40330</v>
      </c>
      <c r="B4369" t="n">
        <v>37.70999908447266</v>
      </c>
      <c r="C4369" t="n">
        <v>38.43000030517578</v>
      </c>
      <c r="D4369" t="n">
        <v>37.38000106811523</v>
      </c>
      <c r="E4369" t="n">
        <v>37.40000152587891</v>
      </c>
      <c r="F4369" t="n">
        <v>91068700</v>
      </c>
    </row>
    <row r="4370">
      <c r="A4370" s="4" t="n">
        <v>40331</v>
      </c>
      <c r="B4370" t="n">
        <v>37.83000183105469</v>
      </c>
      <c r="C4370" t="n">
        <v>38.7400016784668</v>
      </c>
      <c r="D4370" t="n">
        <v>37.63000106811523</v>
      </c>
      <c r="E4370" t="n">
        <v>38.70999908447266</v>
      </c>
      <c r="F4370" t="n">
        <v>103740800</v>
      </c>
    </row>
    <row r="4371">
      <c r="A4371" s="4" t="n">
        <v>40332</v>
      </c>
      <c r="B4371" t="n">
        <v>38.95999908447266</v>
      </c>
      <c r="C4371" t="n">
        <v>39.0099983215332</v>
      </c>
      <c r="D4371" t="n">
        <v>38.08000183105469</v>
      </c>
      <c r="E4371" t="n">
        <v>38.56999969482422</v>
      </c>
      <c r="F4371" t="n">
        <v>70470800</v>
      </c>
    </row>
    <row r="4372">
      <c r="A4372" s="4" t="n">
        <v>40333</v>
      </c>
      <c r="B4372" t="n">
        <v>37.7400016784668</v>
      </c>
      <c r="C4372" t="n">
        <v>38.11999893188477</v>
      </c>
      <c r="D4372" t="n">
        <v>37.09000015258789</v>
      </c>
      <c r="E4372" t="n">
        <v>37.20000076293945</v>
      </c>
      <c r="F4372" t="n">
        <v>108937200</v>
      </c>
    </row>
    <row r="4373">
      <c r="A4373" s="4" t="n">
        <v>40336</v>
      </c>
      <c r="B4373" t="n">
        <v>37.34000015258789</v>
      </c>
      <c r="C4373" t="n">
        <v>37.5</v>
      </c>
      <c r="D4373" t="n">
        <v>36.59000015258789</v>
      </c>
      <c r="E4373" t="n">
        <v>36.61999893188477</v>
      </c>
      <c r="F4373" t="n">
        <v>82131900</v>
      </c>
    </row>
    <row r="4374">
      <c r="A4374" s="4" t="n">
        <v>40337</v>
      </c>
      <c r="B4374" t="n">
        <v>37.02999877929688</v>
      </c>
      <c r="C4374" t="n">
        <v>37.5099983215332</v>
      </c>
      <c r="D4374" t="n">
        <v>36.58000183105469</v>
      </c>
      <c r="E4374" t="n">
        <v>37.45999908447266</v>
      </c>
      <c r="F4374" t="n">
        <v>108438000</v>
      </c>
    </row>
    <row r="4375">
      <c r="A4375" s="4" t="n">
        <v>40338</v>
      </c>
      <c r="B4375" t="n">
        <v>37.61999893188477</v>
      </c>
      <c r="C4375" t="n">
        <v>38.11999893188477</v>
      </c>
      <c r="D4375" t="n">
        <v>37.06000137329102</v>
      </c>
      <c r="E4375" t="n">
        <v>37.2599983215332</v>
      </c>
      <c r="F4375" t="n">
        <v>87947600</v>
      </c>
    </row>
    <row r="4376">
      <c r="A4376" s="4" t="n">
        <v>40339</v>
      </c>
      <c r="B4376" t="n">
        <v>38.04000091552734</v>
      </c>
      <c r="C4376" t="n">
        <v>38.61000061035156</v>
      </c>
      <c r="D4376" t="n">
        <v>37.97999954223633</v>
      </c>
      <c r="E4376" t="n">
        <v>38.56000137329102</v>
      </c>
      <c r="F4376" t="n">
        <v>92855100</v>
      </c>
    </row>
    <row r="4377">
      <c r="A4377" s="4" t="n">
        <v>40340</v>
      </c>
      <c r="B4377" t="n">
        <v>38</v>
      </c>
      <c r="C4377" t="n">
        <v>38.79000091552734</v>
      </c>
      <c r="D4377" t="n">
        <v>37.9900016784668</v>
      </c>
      <c r="E4377" t="n">
        <v>38.7599983215332</v>
      </c>
      <c r="F4377" t="n">
        <v>66496500</v>
      </c>
    </row>
    <row r="4378">
      <c r="A4378" s="4" t="n">
        <v>40343</v>
      </c>
      <c r="B4378" t="n">
        <v>39.2400016784668</v>
      </c>
      <c r="C4378" t="n">
        <v>39.5</v>
      </c>
      <c r="D4378" t="n">
        <v>38.66999816894531</v>
      </c>
      <c r="E4378" t="n">
        <v>38.77000045776367</v>
      </c>
      <c r="F4378" t="n">
        <v>83991300</v>
      </c>
    </row>
    <row r="4379">
      <c r="A4379" s="4" t="n">
        <v>40344</v>
      </c>
      <c r="B4379" t="n">
        <v>39.20000076293945</v>
      </c>
      <c r="C4379" t="n">
        <v>39.9900016784668</v>
      </c>
      <c r="D4379" t="n">
        <v>39.04999923706055</v>
      </c>
      <c r="E4379" t="n">
        <v>39.93999862670898</v>
      </c>
      <c r="F4379" t="n">
        <v>96494500</v>
      </c>
    </row>
    <row r="4380">
      <c r="A4380" s="4" t="n">
        <v>40345</v>
      </c>
      <c r="B4380" t="n">
        <v>39.5099983215332</v>
      </c>
      <c r="C4380" t="n">
        <v>40.11999893188477</v>
      </c>
      <c r="D4380" t="n">
        <v>39.45000076293945</v>
      </c>
      <c r="E4380" t="n">
        <v>39.93999862670898</v>
      </c>
      <c r="F4380" t="n">
        <v>63906600</v>
      </c>
    </row>
    <row r="4381">
      <c r="A4381" s="4" t="n">
        <v>40346</v>
      </c>
      <c r="B4381" t="n">
        <v>40.04999923706055</v>
      </c>
      <c r="C4381" t="n">
        <v>40.06000137329102</v>
      </c>
      <c r="D4381" t="n">
        <v>39.40999984741211</v>
      </c>
      <c r="E4381" t="n">
        <v>39.7400016784668</v>
      </c>
      <c r="F4381" t="n">
        <v>68660100</v>
      </c>
    </row>
    <row r="4382">
      <c r="A4382" s="4" t="n">
        <v>40347</v>
      </c>
      <c r="B4382" t="n">
        <v>39.90999984741211</v>
      </c>
      <c r="C4382" t="n">
        <v>40.13000106811523</v>
      </c>
      <c r="D4382" t="n">
        <v>39.68999862670898</v>
      </c>
      <c r="E4382" t="n">
        <v>39.91999816894531</v>
      </c>
      <c r="F4382" t="n">
        <v>64639800</v>
      </c>
    </row>
    <row r="4383">
      <c r="A4383" s="4" t="n">
        <v>40350</v>
      </c>
      <c r="B4383" t="n">
        <v>40.95999908447266</v>
      </c>
      <c r="C4383" t="n">
        <v>41.13000106811523</v>
      </c>
      <c r="D4383" t="n">
        <v>40.29999923706055</v>
      </c>
      <c r="E4383" t="n">
        <v>40.61000061035156</v>
      </c>
      <c r="F4383" t="n">
        <v>96721100</v>
      </c>
    </row>
    <row r="4384">
      <c r="A4384" s="4" t="n">
        <v>40351</v>
      </c>
      <c r="B4384" t="n">
        <v>40.52999877929688</v>
      </c>
      <c r="C4384" t="n">
        <v>40.72999954223633</v>
      </c>
      <c r="D4384" t="n">
        <v>39.72999954223633</v>
      </c>
      <c r="E4384" t="n">
        <v>39.83000183105469</v>
      </c>
      <c r="F4384" t="n">
        <v>100336600</v>
      </c>
    </row>
    <row r="4385">
      <c r="A4385" s="4" t="n">
        <v>40352</v>
      </c>
      <c r="B4385" t="n">
        <v>39.84999847412109</v>
      </c>
      <c r="C4385" t="n">
        <v>39.88000106811523</v>
      </c>
      <c r="D4385" t="n">
        <v>39.25</v>
      </c>
      <c r="E4385" t="n">
        <v>39.66999816894531</v>
      </c>
      <c r="F4385" t="n">
        <v>93969400</v>
      </c>
    </row>
    <row r="4386">
      <c r="A4386" s="4" t="n">
        <v>40353</v>
      </c>
      <c r="B4386" t="n">
        <v>39.4900016784668</v>
      </c>
      <c r="C4386" t="n">
        <v>39.4900016784668</v>
      </c>
      <c r="D4386" t="n">
        <v>38.81999969482422</v>
      </c>
      <c r="E4386" t="n">
        <v>38.97000122070312</v>
      </c>
      <c r="F4386" t="n">
        <v>82636000</v>
      </c>
    </row>
    <row r="4387">
      <c r="A4387" s="4" t="n">
        <v>40354</v>
      </c>
      <c r="B4387" t="n">
        <v>39.08000183105469</v>
      </c>
      <c r="C4387" t="n">
        <v>39.52999877929688</v>
      </c>
      <c r="D4387" t="n">
        <v>38.77000045776367</v>
      </c>
      <c r="E4387" t="n">
        <v>39.43000030517578</v>
      </c>
      <c r="F4387" t="n">
        <v>60657800</v>
      </c>
    </row>
    <row r="4388">
      <c r="A4388" s="4" t="n">
        <v>40357</v>
      </c>
      <c r="B4388" t="n">
        <v>39.40000152587891</v>
      </c>
      <c r="C4388" t="n">
        <v>39.5</v>
      </c>
      <c r="D4388" t="n">
        <v>39.02999877929688</v>
      </c>
      <c r="E4388" t="n">
        <v>39.15999984741211</v>
      </c>
      <c r="F4388" t="n">
        <v>36242500</v>
      </c>
    </row>
    <row r="4389">
      <c r="A4389" s="4" t="n">
        <v>40358</v>
      </c>
      <c r="B4389" t="n">
        <v>38.09999847412109</v>
      </c>
      <c r="C4389" t="n">
        <v>38.13999938964844</v>
      </c>
      <c r="D4389" t="n">
        <v>37.40000152587891</v>
      </c>
      <c r="E4389" t="n">
        <v>37.56999969482422</v>
      </c>
      <c r="F4389" t="n">
        <v>120391400</v>
      </c>
    </row>
    <row r="4390">
      <c r="A4390" s="4" t="n">
        <v>40359</v>
      </c>
      <c r="B4390" t="n">
        <v>37.7599983215332</v>
      </c>
      <c r="C4390" t="n">
        <v>38.09999847412109</v>
      </c>
      <c r="D4390" t="n">
        <v>37.22000122070312</v>
      </c>
      <c r="E4390" t="n">
        <v>37.31999969482422</v>
      </c>
      <c r="F4390" t="n">
        <v>84176700</v>
      </c>
    </row>
    <row r="4391">
      <c r="A4391" s="4" t="n">
        <v>40360</v>
      </c>
      <c r="B4391" t="n">
        <v>37.5</v>
      </c>
      <c r="C4391" t="n">
        <v>37.63999938964844</v>
      </c>
      <c r="D4391" t="n">
        <v>36.7599983215332</v>
      </c>
      <c r="E4391" t="n">
        <v>37.59000015258789</v>
      </c>
      <c r="F4391" t="n">
        <v>113344200</v>
      </c>
    </row>
    <row r="4392">
      <c r="A4392" s="4" t="n">
        <v>40361</v>
      </c>
      <c r="B4392" t="n">
        <v>37.70000076293945</v>
      </c>
      <c r="C4392" t="n">
        <v>37.95999908447266</v>
      </c>
      <c r="D4392" t="n">
        <v>37.43000030517578</v>
      </c>
      <c r="E4392" t="n">
        <v>37.75</v>
      </c>
      <c r="F4392" t="n">
        <v>63854500</v>
      </c>
    </row>
    <row r="4393">
      <c r="A4393" s="4" t="n">
        <v>40365</v>
      </c>
      <c r="B4393" t="n">
        <v>38.72000122070312</v>
      </c>
      <c r="C4393" t="n">
        <v>39.04000091552734</v>
      </c>
      <c r="D4393" t="n">
        <v>38.06000137329102</v>
      </c>
      <c r="E4393" t="n">
        <v>38.45000076293945</v>
      </c>
      <c r="F4393" t="n">
        <v>76509800</v>
      </c>
    </row>
    <row r="4394">
      <c r="A4394" s="4" t="n">
        <v>40366</v>
      </c>
      <c r="B4394" t="n">
        <v>38.40000152587891</v>
      </c>
      <c r="C4394" t="n">
        <v>39.31000137329102</v>
      </c>
      <c r="D4394" t="n">
        <v>38.36000061035156</v>
      </c>
      <c r="E4394" t="n">
        <v>39.29999923706055</v>
      </c>
      <c r="F4394" t="n">
        <v>68037800</v>
      </c>
    </row>
    <row r="4395">
      <c r="A4395" s="4" t="n">
        <v>40367</v>
      </c>
      <c r="B4395" t="n">
        <v>39.36999893188477</v>
      </c>
      <c r="C4395" t="n">
        <v>39.52999877929688</v>
      </c>
      <c r="D4395" t="n">
        <v>38.97999954223633</v>
      </c>
      <c r="E4395" t="n">
        <v>39.4900016784668</v>
      </c>
      <c r="F4395" t="n">
        <v>60958700</v>
      </c>
    </row>
    <row r="4396">
      <c r="A4396" s="4" t="n">
        <v>40368</v>
      </c>
      <c r="B4396" t="n">
        <v>39.52000045776367</v>
      </c>
      <c r="C4396" t="n">
        <v>40.0099983215332</v>
      </c>
      <c r="D4396" t="n">
        <v>39.45999908447266</v>
      </c>
      <c r="E4396" t="n">
        <v>39.97000122070312</v>
      </c>
      <c r="F4396" t="n">
        <v>43777100</v>
      </c>
    </row>
    <row r="4397">
      <c r="A4397" s="4" t="n">
        <v>40371</v>
      </c>
      <c r="B4397" t="n">
        <v>39.81000137329102</v>
      </c>
      <c r="C4397" t="n">
        <v>40.04000091552734</v>
      </c>
      <c r="D4397" t="n">
        <v>39.47000122070312</v>
      </c>
      <c r="E4397" t="n">
        <v>39.65000152587891</v>
      </c>
      <c r="F4397" t="n">
        <v>53211600</v>
      </c>
    </row>
    <row r="4398">
      <c r="A4398" s="4" t="n">
        <v>40372</v>
      </c>
      <c r="B4398" t="n">
        <v>39.9900016784668</v>
      </c>
      <c r="C4398" t="n">
        <v>40.2400016784668</v>
      </c>
      <c r="D4398" t="n">
        <v>39.88999938964844</v>
      </c>
      <c r="E4398" t="n">
        <v>40.11000061035156</v>
      </c>
      <c r="F4398" t="n">
        <v>52194800</v>
      </c>
    </row>
    <row r="4399">
      <c r="A4399" s="4" t="n">
        <v>40373</v>
      </c>
      <c r="B4399" t="n">
        <v>39.84999847412109</v>
      </c>
      <c r="C4399" t="n">
        <v>40.13999938964844</v>
      </c>
      <c r="D4399" t="n">
        <v>39.70999908447266</v>
      </c>
      <c r="E4399" t="n">
        <v>40.02999877929688</v>
      </c>
      <c r="F4399" t="n">
        <v>46615600</v>
      </c>
    </row>
    <row r="4400">
      <c r="A4400" s="4" t="n">
        <v>40374</v>
      </c>
      <c r="B4400" t="n">
        <v>39.84999847412109</v>
      </c>
      <c r="C4400" t="n">
        <v>39.93000030517578</v>
      </c>
      <c r="D4400" t="n">
        <v>39.34999847412109</v>
      </c>
      <c r="E4400" t="n">
        <v>39.84000015258789</v>
      </c>
      <c r="F4400" t="n">
        <v>66745400</v>
      </c>
    </row>
    <row r="4401">
      <c r="A4401" s="4" t="n">
        <v>40375</v>
      </c>
      <c r="B4401" t="n">
        <v>39.5099983215332</v>
      </c>
      <c r="C4401" t="n">
        <v>39.5099983215332</v>
      </c>
      <c r="D4401" t="n">
        <v>38.58000183105469</v>
      </c>
      <c r="E4401" t="n">
        <v>38.65000152587891</v>
      </c>
      <c r="F4401" t="n">
        <v>99497500</v>
      </c>
    </row>
    <row r="4402">
      <c r="A4402" s="4" t="n">
        <v>40378</v>
      </c>
      <c r="B4402" t="n">
        <v>39.02000045776367</v>
      </c>
      <c r="C4402" t="n">
        <v>39.25</v>
      </c>
      <c r="D4402" t="n">
        <v>38.75</v>
      </c>
      <c r="E4402" t="n">
        <v>39.15999984741211</v>
      </c>
      <c r="F4402" t="n">
        <v>46717800</v>
      </c>
    </row>
    <row r="4403">
      <c r="A4403" s="4" t="n">
        <v>40379</v>
      </c>
      <c r="B4403" t="n">
        <v>38.90000152587891</v>
      </c>
      <c r="C4403" t="n">
        <v>40.13999938964844</v>
      </c>
      <c r="D4403" t="n">
        <v>38.88000106811523</v>
      </c>
      <c r="E4403" t="n">
        <v>40.08000183105469</v>
      </c>
      <c r="F4403" t="n">
        <v>92255200</v>
      </c>
    </row>
    <row r="4404">
      <c r="A4404" s="4" t="n">
        <v>40380</v>
      </c>
      <c r="B4404" t="n">
        <v>40.25</v>
      </c>
      <c r="C4404" t="n">
        <v>40.27999877929688</v>
      </c>
      <c r="D4404" t="n">
        <v>39.47999954223633</v>
      </c>
      <c r="E4404" t="n">
        <v>39.66999816894531</v>
      </c>
      <c r="F4404" t="n">
        <v>66007400</v>
      </c>
    </row>
    <row r="4405">
      <c r="A4405" s="4" t="n">
        <v>40381</v>
      </c>
      <c r="B4405" t="n">
        <v>40.36000061035156</v>
      </c>
      <c r="C4405" t="n">
        <v>40.93999862670898</v>
      </c>
      <c r="D4405" t="n">
        <v>40.31999969482422</v>
      </c>
      <c r="E4405" t="n">
        <v>40.86999893188477</v>
      </c>
      <c r="F4405" t="n">
        <v>74052900</v>
      </c>
    </row>
    <row r="4406">
      <c r="A4406" s="4" t="n">
        <v>40382</v>
      </c>
      <c r="B4406" t="n">
        <v>40.7599983215332</v>
      </c>
      <c r="C4406" t="n">
        <v>41.18999862670898</v>
      </c>
      <c r="D4406" t="n">
        <v>40.4900016784668</v>
      </c>
      <c r="E4406" t="n">
        <v>41.15000152587891</v>
      </c>
      <c r="F4406" t="n">
        <v>65675400</v>
      </c>
    </row>
    <row r="4407">
      <c r="A4407" s="4" t="n">
        <v>40385</v>
      </c>
      <c r="B4407" t="n">
        <v>41.06999969482422</v>
      </c>
      <c r="C4407" t="n">
        <v>41.47000122070312</v>
      </c>
      <c r="D4407" t="n">
        <v>40.90999984741211</v>
      </c>
      <c r="E4407" t="n">
        <v>41.43000030517578</v>
      </c>
      <c r="F4407" t="n">
        <v>64865500</v>
      </c>
    </row>
    <row r="4408">
      <c r="A4408" s="4" t="n">
        <v>40386</v>
      </c>
      <c r="B4408" t="n">
        <v>41.65999984741211</v>
      </c>
      <c r="C4408" t="n">
        <v>41.70999908447266</v>
      </c>
      <c r="D4408" t="n">
        <v>41.15000152587891</v>
      </c>
      <c r="E4408" t="n">
        <v>41.36000061035156</v>
      </c>
      <c r="F4408" t="n">
        <v>63763700</v>
      </c>
    </row>
    <row r="4409">
      <c r="A4409" s="4" t="n">
        <v>40387</v>
      </c>
      <c r="B4409" t="n">
        <v>41.11000061035156</v>
      </c>
      <c r="C4409" t="n">
        <v>41.38000106811523</v>
      </c>
      <c r="D4409" t="n">
        <v>40.97999954223633</v>
      </c>
      <c r="E4409" t="n">
        <v>41.13000106811523</v>
      </c>
      <c r="F4409" t="n">
        <v>43131400</v>
      </c>
    </row>
    <row r="4410">
      <c r="A4410" s="4" t="n">
        <v>40388</v>
      </c>
      <c r="B4410" t="n">
        <v>41.56000137329102</v>
      </c>
      <c r="C4410" t="n">
        <v>41.65000152587891</v>
      </c>
      <c r="D4410" t="n">
        <v>40.88999938964844</v>
      </c>
      <c r="E4410" t="n">
        <v>41.20000076293945</v>
      </c>
      <c r="F4410" t="n">
        <v>49588200</v>
      </c>
    </row>
    <row r="4411">
      <c r="A4411" s="4" t="n">
        <v>40389</v>
      </c>
      <c r="B4411" t="n">
        <v>40.88999938964844</v>
      </c>
      <c r="C4411" t="n">
        <v>41.52999877929688</v>
      </c>
      <c r="D4411" t="n">
        <v>40.7599983215332</v>
      </c>
      <c r="E4411" t="n">
        <v>41.40000152587891</v>
      </c>
      <c r="F4411" t="n">
        <v>54277200</v>
      </c>
    </row>
    <row r="4412">
      <c r="A4412" s="4" t="n">
        <v>40392</v>
      </c>
      <c r="B4412" t="n">
        <v>42.18000030517578</v>
      </c>
      <c r="C4412" t="n">
        <v>42.59000015258789</v>
      </c>
      <c r="D4412" t="n">
        <v>42.06999969482422</v>
      </c>
      <c r="E4412" t="n">
        <v>42.47000122070312</v>
      </c>
      <c r="F4412" t="n">
        <v>69623700</v>
      </c>
    </row>
    <row r="4413">
      <c r="A4413" s="4" t="n">
        <v>40393</v>
      </c>
      <c r="B4413" t="n">
        <v>42.13999938964844</v>
      </c>
      <c r="C4413" t="n">
        <v>42.43000030517578</v>
      </c>
      <c r="D4413" t="n">
        <v>41.93000030517578</v>
      </c>
      <c r="E4413" t="n">
        <v>42.27000045776367</v>
      </c>
      <c r="F4413" t="n">
        <v>60207900</v>
      </c>
    </row>
    <row r="4414">
      <c r="A4414" s="4" t="n">
        <v>40394</v>
      </c>
      <c r="B4414" t="n">
        <v>42.27999877929688</v>
      </c>
      <c r="C4414" t="n">
        <v>42.43000030517578</v>
      </c>
      <c r="D4414" t="n">
        <v>42</v>
      </c>
      <c r="E4414" t="n">
        <v>42.33000183105469</v>
      </c>
      <c r="F4414" t="n">
        <v>55875600</v>
      </c>
    </row>
    <row r="4415">
      <c r="A4415" s="4" t="n">
        <v>40395</v>
      </c>
      <c r="B4415" t="n">
        <v>42.02000045776367</v>
      </c>
      <c r="C4415" t="n">
        <v>42.20000076293945</v>
      </c>
      <c r="D4415" t="n">
        <v>41.86999893188477</v>
      </c>
      <c r="E4415" t="n">
        <v>42.13999938964844</v>
      </c>
      <c r="F4415" t="n">
        <v>43650600</v>
      </c>
    </row>
    <row r="4416">
      <c r="A4416" s="4" t="n">
        <v>40396</v>
      </c>
      <c r="B4416" t="n">
        <v>41.86000061035156</v>
      </c>
      <c r="C4416" t="n">
        <v>42.18999862670898</v>
      </c>
      <c r="D4416" t="n">
        <v>41.59999847412109</v>
      </c>
      <c r="E4416" t="n">
        <v>42.08000183105469</v>
      </c>
      <c r="F4416" t="n">
        <v>65731600</v>
      </c>
    </row>
    <row r="4417">
      <c r="A4417" s="4" t="n">
        <v>40399</v>
      </c>
      <c r="B4417" t="n">
        <v>42.36000061035156</v>
      </c>
      <c r="C4417" t="n">
        <v>42.38999938964844</v>
      </c>
      <c r="D4417" t="n">
        <v>42.15999984741211</v>
      </c>
      <c r="E4417" t="n">
        <v>42.29999923706055</v>
      </c>
      <c r="F4417" t="n">
        <v>27051000</v>
      </c>
    </row>
    <row r="4418">
      <c r="A4418" s="4" t="n">
        <v>40400</v>
      </c>
      <c r="B4418" t="n">
        <v>41.56000137329102</v>
      </c>
      <c r="C4418" t="n">
        <v>41.9900016784668</v>
      </c>
      <c r="D4418" t="n">
        <v>41.41999816894531</v>
      </c>
      <c r="E4418" t="n">
        <v>41.72000122070312</v>
      </c>
      <c r="F4418" t="n">
        <v>68735400</v>
      </c>
    </row>
    <row r="4419">
      <c r="A4419" s="4" t="n">
        <v>40401</v>
      </c>
      <c r="B4419" t="n">
        <v>40.84999847412109</v>
      </c>
      <c r="C4419" t="n">
        <v>40.84999847412109</v>
      </c>
      <c r="D4419" t="n">
        <v>40.31999969482422</v>
      </c>
      <c r="E4419" t="n">
        <v>40.38999938964844</v>
      </c>
      <c r="F4419" t="n">
        <v>92778600</v>
      </c>
    </row>
    <row r="4420">
      <c r="A4420" s="4" t="n">
        <v>40402</v>
      </c>
      <c r="B4420" t="n">
        <v>40.0099983215332</v>
      </c>
      <c r="C4420" t="n">
        <v>40.58000183105469</v>
      </c>
      <c r="D4420" t="n">
        <v>39.97000122070312</v>
      </c>
      <c r="E4420" t="n">
        <v>40.45999908447266</v>
      </c>
      <c r="F4420" t="n">
        <v>43919400</v>
      </c>
    </row>
    <row r="4421">
      <c r="A4421" s="4" t="n">
        <v>40403</v>
      </c>
      <c r="B4421" t="n">
        <v>40.63000106811523</v>
      </c>
      <c r="C4421" t="n">
        <v>40.81999969482422</v>
      </c>
      <c r="D4421" t="n">
        <v>40.5099983215332</v>
      </c>
      <c r="E4421" t="n">
        <v>40.68000030517578</v>
      </c>
      <c r="F4421" t="n">
        <v>28672700</v>
      </c>
    </row>
    <row r="4422">
      <c r="A4422" s="4" t="n">
        <v>40406</v>
      </c>
      <c r="B4422" t="n">
        <v>40.65999984741211</v>
      </c>
      <c r="C4422" t="n">
        <v>41.09999847412109</v>
      </c>
      <c r="D4422" t="n">
        <v>40.56000137329102</v>
      </c>
      <c r="E4422" t="n">
        <v>41.06000137329102</v>
      </c>
      <c r="F4422" t="n">
        <v>34651900</v>
      </c>
    </row>
    <row r="4423">
      <c r="A4423" s="4" t="n">
        <v>40407</v>
      </c>
      <c r="B4423" t="n">
        <v>41.47000122070312</v>
      </c>
      <c r="C4423" t="n">
        <v>41.72000122070312</v>
      </c>
      <c r="D4423" t="n">
        <v>41.31000137329102</v>
      </c>
      <c r="E4423" t="n">
        <v>41.4900016784668</v>
      </c>
      <c r="F4423" t="n">
        <v>39414300</v>
      </c>
    </row>
    <row r="4424">
      <c r="A4424" s="4" t="n">
        <v>40408</v>
      </c>
      <c r="B4424" t="n">
        <v>41.40000152587891</v>
      </c>
      <c r="C4424" t="n">
        <v>41.66999816894531</v>
      </c>
      <c r="D4424" t="n">
        <v>41.20000076293945</v>
      </c>
      <c r="E4424" t="n">
        <v>41.45999908447266</v>
      </c>
      <c r="F4424" t="n">
        <v>38009500</v>
      </c>
    </row>
    <row r="4425">
      <c r="A4425" s="4" t="n">
        <v>40409</v>
      </c>
      <c r="B4425" t="n">
        <v>41.47000122070312</v>
      </c>
      <c r="C4425" t="n">
        <v>41.59000015258789</v>
      </c>
      <c r="D4425" t="n">
        <v>40.88000106811523</v>
      </c>
      <c r="E4425" t="n">
        <v>41.13999938964844</v>
      </c>
      <c r="F4425" t="n">
        <v>56729300</v>
      </c>
    </row>
    <row r="4426">
      <c r="A4426" s="4" t="n">
        <v>40410</v>
      </c>
      <c r="B4426" t="n">
        <v>40.9900016784668</v>
      </c>
      <c r="C4426" t="n">
        <v>41.04999923706055</v>
      </c>
      <c r="D4426" t="n">
        <v>40.68999862670898</v>
      </c>
      <c r="E4426" t="n">
        <v>41.02000045776367</v>
      </c>
      <c r="F4426" t="n">
        <v>54134900</v>
      </c>
    </row>
    <row r="4427">
      <c r="A4427" s="4" t="n">
        <v>40413</v>
      </c>
      <c r="B4427" t="n">
        <v>41.11999893188477</v>
      </c>
      <c r="C4427" t="n">
        <v>41.2599983215332</v>
      </c>
      <c r="D4427" t="n">
        <v>40.63000106811523</v>
      </c>
      <c r="E4427" t="n">
        <v>40.65000152587891</v>
      </c>
      <c r="F4427" t="n">
        <v>44767900</v>
      </c>
    </row>
    <row r="4428">
      <c r="A4428" s="4" t="n">
        <v>40414</v>
      </c>
      <c r="B4428" t="n">
        <v>40.16999816894531</v>
      </c>
      <c r="C4428" t="n">
        <v>40.33000183105469</v>
      </c>
      <c r="D4428" t="n">
        <v>39.81000137329102</v>
      </c>
      <c r="E4428" t="n">
        <v>40.13000106811523</v>
      </c>
      <c r="F4428" t="n">
        <v>80709600</v>
      </c>
    </row>
    <row r="4429">
      <c r="A4429" s="4" t="n">
        <v>40415</v>
      </c>
      <c r="B4429" t="n">
        <v>39.72000122070312</v>
      </c>
      <c r="C4429" t="n">
        <v>40.02999877929688</v>
      </c>
      <c r="D4429" t="n">
        <v>39.31000137329102</v>
      </c>
      <c r="E4429" t="n">
        <v>39.86999893188477</v>
      </c>
      <c r="F4429" t="n">
        <v>89890000</v>
      </c>
    </row>
    <row r="4430">
      <c r="A4430" s="4" t="n">
        <v>40416</v>
      </c>
      <c r="B4430" t="n">
        <v>40.08000183105469</v>
      </c>
      <c r="C4430" t="n">
        <v>40.25</v>
      </c>
      <c r="D4430" t="n">
        <v>39.56000137329102</v>
      </c>
      <c r="E4430" t="n">
        <v>39.61999893188477</v>
      </c>
      <c r="F4430" t="n">
        <v>59948200</v>
      </c>
    </row>
    <row r="4431">
      <c r="A4431" s="4" t="n">
        <v>40417</v>
      </c>
      <c r="B4431" t="n">
        <v>40</v>
      </c>
      <c r="C4431" t="n">
        <v>40.5</v>
      </c>
      <c r="D4431" t="n">
        <v>39.56999969482422</v>
      </c>
      <c r="E4431" t="n">
        <v>40.4900016784668</v>
      </c>
      <c r="F4431" t="n">
        <v>77005500</v>
      </c>
    </row>
    <row r="4432">
      <c r="A4432" s="4" t="n">
        <v>40420</v>
      </c>
      <c r="B4432" t="n">
        <v>40.2400016784668</v>
      </c>
      <c r="C4432" t="n">
        <v>40.41999816894531</v>
      </c>
      <c r="D4432" t="n">
        <v>39.81000137329102</v>
      </c>
      <c r="E4432" t="n">
        <v>39.81999969482422</v>
      </c>
      <c r="F4432" t="n">
        <v>48054700</v>
      </c>
    </row>
    <row r="4433">
      <c r="A4433" s="4" t="n">
        <v>40421</v>
      </c>
      <c r="B4433" t="n">
        <v>39.84999847412109</v>
      </c>
      <c r="C4433" t="n">
        <v>40.22000122070312</v>
      </c>
      <c r="D4433" t="n">
        <v>39.72999954223633</v>
      </c>
      <c r="E4433" t="n">
        <v>40.06000137329102</v>
      </c>
      <c r="F4433" t="n">
        <v>72404500</v>
      </c>
    </row>
    <row r="4434">
      <c r="A4434" s="4" t="n">
        <v>40422</v>
      </c>
      <c r="B4434" t="n">
        <v>40.79000091552734</v>
      </c>
      <c r="C4434" t="n">
        <v>41.4900016784668</v>
      </c>
      <c r="D4434" t="n">
        <v>40.7599983215332</v>
      </c>
      <c r="E4434" t="n">
        <v>41.47000122070312</v>
      </c>
      <c r="F4434" t="n">
        <v>83435900</v>
      </c>
    </row>
    <row r="4435">
      <c r="A4435" s="4" t="n">
        <v>40423</v>
      </c>
      <c r="B4435" t="n">
        <v>41.38999938964844</v>
      </c>
      <c r="C4435" t="n">
        <v>41.61999893188477</v>
      </c>
      <c r="D4435" t="n">
        <v>41.25</v>
      </c>
      <c r="E4435" t="n">
        <v>41.54000091552734</v>
      </c>
      <c r="F4435" t="n">
        <v>47351900</v>
      </c>
    </row>
    <row r="4436">
      <c r="A4436" s="4" t="n">
        <v>40424</v>
      </c>
      <c r="B4436" t="n">
        <v>42.04000091552734</v>
      </c>
      <c r="C4436" t="n">
        <v>42.16999816894531</v>
      </c>
      <c r="D4436" t="n">
        <v>41.81000137329102</v>
      </c>
      <c r="E4436" t="n">
        <v>42.02999877929688</v>
      </c>
      <c r="F4436" t="n">
        <v>48712700</v>
      </c>
    </row>
    <row r="4437">
      <c r="A4437" s="4" t="n">
        <v>40428</v>
      </c>
      <c r="B4437" t="n">
        <v>41.77000045776367</v>
      </c>
      <c r="C4437" t="n">
        <v>41.79999923706055</v>
      </c>
      <c r="D4437" t="n">
        <v>41.40000152587891</v>
      </c>
      <c r="E4437" t="n">
        <v>41.41999816894531</v>
      </c>
      <c r="F4437" t="n">
        <v>45210000</v>
      </c>
    </row>
    <row r="4438">
      <c r="A4438" s="4" t="n">
        <v>40429</v>
      </c>
      <c r="B4438" t="n">
        <v>41.72999954223633</v>
      </c>
      <c r="C4438" t="n">
        <v>42.04000091552734</v>
      </c>
      <c r="D4438" t="n">
        <v>41.65999984741211</v>
      </c>
      <c r="E4438" t="n">
        <v>41.86999893188477</v>
      </c>
      <c r="F4438" t="n">
        <v>40612600</v>
      </c>
    </row>
    <row r="4439">
      <c r="A4439" s="4" t="n">
        <v>40430</v>
      </c>
      <c r="B4439" t="n">
        <v>42.31000137329102</v>
      </c>
      <c r="C4439" t="n">
        <v>42.34000015258789</v>
      </c>
      <c r="D4439" t="n">
        <v>41.90000152587891</v>
      </c>
      <c r="E4439" t="n">
        <v>42.11000061035156</v>
      </c>
      <c r="F4439" t="n">
        <v>34925400</v>
      </c>
    </row>
    <row r="4440">
      <c r="A4440" s="4" t="n">
        <v>40431</v>
      </c>
      <c r="B4440" t="n">
        <v>42.11999893188477</v>
      </c>
      <c r="C4440" t="n">
        <v>42.34000015258789</v>
      </c>
      <c r="D4440" t="n">
        <v>42.06999969482422</v>
      </c>
      <c r="E4440" t="n">
        <v>42.2599983215332</v>
      </c>
      <c r="F4440" t="n">
        <v>33236500</v>
      </c>
    </row>
    <row r="4441">
      <c r="A4441" s="4" t="n">
        <v>40434</v>
      </c>
      <c r="B4441" t="n">
        <v>43.06999969482422</v>
      </c>
      <c r="C4441" t="n">
        <v>43.31999969482422</v>
      </c>
      <c r="D4441" t="n">
        <v>43.02999877929688</v>
      </c>
      <c r="E4441" t="n">
        <v>43.27000045776367</v>
      </c>
      <c r="F4441" t="n">
        <v>63308900</v>
      </c>
    </row>
    <row r="4442">
      <c r="A4442" s="4" t="n">
        <v>40435</v>
      </c>
      <c r="B4442" t="n">
        <v>43.15000152587891</v>
      </c>
      <c r="C4442" t="n">
        <v>43.52999877929688</v>
      </c>
      <c r="D4442" t="n">
        <v>42.97999954223633</v>
      </c>
      <c r="E4442" t="n">
        <v>43.25</v>
      </c>
      <c r="F4442" t="n">
        <v>65151200</v>
      </c>
    </row>
    <row r="4443">
      <c r="A4443" s="4" t="n">
        <v>40436</v>
      </c>
      <c r="B4443" t="n">
        <v>43.09000015258789</v>
      </c>
      <c r="C4443" t="n">
        <v>43.34000015258789</v>
      </c>
      <c r="D4443" t="n">
        <v>42.97000122070312</v>
      </c>
      <c r="E4443" t="n">
        <v>43.31000137329102</v>
      </c>
      <c r="F4443" t="n">
        <v>41107300</v>
      </c>
    </row>
    <row r="4444">
      <c r="A4444" s="4" t="n">
        <v>40437</v>
      </c>
      <c r="B4444" t="n">
        <v>42.97000122070312</v>
      </c>
      <c r="C4444" t="n">
        <v>43.16999816894531</v>
      </c>
      <c r="D4444" t="n">
        <v>42.93000030517578</v>
      </c>
      <c r="E4444" t="n">
        <v>43.09000015258789</v>
      </c>
      <c r="F4444" t="n">
        <v>36078100</v>
      </c>
    </row>
    <row r="4445">
      <c r="A4445" s="4" t="n">
        <v>40438</v>
      </c>
      <c r="B4445" t="n">
        <v>43.29000091552734</v>
      </c>
      <c r="C4445" t="n">
        <v>43.31000137329102</v>
      </c>
      <c r="D4445" t="n">
        <v>42.95999908447266</v>
      </c>
      <c r="E4445" t="n">
        <v>43.02000045776367</v>
      </c>
      <c r="F4445" t="n">
        <v>40115200</v>
      </c>
    </row>
    <row r="4446">
      <c r="A4446" s="4" t="n">
        <v>40441</v>
      </c>
      <c r="B4446" t="n">
        <v>43.33000183105469</v>
      </c>
      <c r="C4446" t="n">
        <v>43.75</v>
      </c>
      <c r="D4446" t="n">
        <v>43.18999862670898</v>
      </c>
      <c r="E4446" t="n">
        <v>43.70000076293945</v>
      </c>
      <c r="F4446" t="n">
        <v>53864500</v>
      </c>
    </row>
    <row r="4447">
      <c r="A4447" s="4" t="n">
        <v>40442</v>
      </c>
      <c r="B4447" t="n">
        <v>43.72000122070312</v>
      </c>
      <c r="C4447" t="n">
        <v>43.81999969482422</v>
      </c>
      <c r="D4447" t="n">
        <v>43.31000137329102</v>
      </c>
      <c r="E4447" t="n">
        <v>43.56999969482422</v>
      </c>
      <c r="F4447" t="n">
        <v>54263300</v>
      </c>
    </row>
    <row r="4448">
      <c r="A4448" s="4" t="n">
        <v>40443</v>
      </c>
      <c r="B4448" t="n">
        <v>43.65000152587891</v>
      </c>
      <c r="C4448" t="n">
        <v>43.90999984741211</v>
      </c>
      <c r="D4448" t="n">
        <v>43.47000122070312</v>
      </c>
      <c r="E4448" t="n">
        <v>43.59999847412109</v>
      </c>
      <c r="F4448" t="n">
        <v>45586800</v>
      </c>
    </row>
    <row r="4449">
      <c r="A4449" s="4" t="n">
        <v>40444</v>
      </c>
      <c r="B4449" t="n">
        <v>43.33000183105469</v>
      </c>
      <c r="C4449" t="n">
        <v>43.77000045776367</v>
      </c>
      <c r="D4449" t="n">
        <v>43.20999908447266</v>
      </c>
      <c r="E4449" t="n">
        <v>43.31999969482422</v>
      </c>
      <c r="F4449" t="n">
        <v>62060200</v>
      </c>
    </row>
    <row r="4450">
      <c r="A4450" s="4" t="n">
        <v>40445</v>
      </c>
      <c r="B4450" t="n">
        <v>43.84999847412109</v>
      </c>
      <c r="C4450" t="n">
        <v>44.15000152587891</v>
      </c>
      <c r="D4450" t="n">
        <v>43.84999847412109</v>
      </c>
      <c r="E4450" t="n">
        <v>44.11999893188477</v>
      </c>
      <c r="F4450" t="n">
        <v>57929100</v>
      </c>
    </row>
    <row r="4451">
      <c r="A4451" s="4" t="n">
        <v>40448</v>
      </c>
      <c r="B4451" t="n">
        <v>44.09000015258789</v>
      </c>
      <c r="C4451" t="n">
        <v>44.22000122070312</v>
      </c>
      <c r="D4451" t="n">
        <v>43.97000122070312</v>
      </c>
      <c r="E4451" t="n">
        <v>44.04000091552734</v>
      </c>
      <c r="F4451" t="n">
        <v>40319500</v>
      </c>
    </row>
    <row r="4452">
      <c r="A4452" s="4" t="n">
        <v>40449</v>
      </c>
      <c r="B4452" t="n">
        <v>44.09999847412109</v>
      </c>
      <c r="C4452" t="n">
        <v>44.43999862670898</v>
      </c>
      <c r="D4452" t="n">
        <v>43.7400016784668</v>
      </c>
      <c r="E4452" t="n">
        <v>44.36000061035156</v>
      </c>
      <c r="F4452" t="n">
        <v>50012300</v>
      </c>
    </row>
    <row r="4453">
      <c r="A4453" s="4" t="n">
        <v>40450</v>
      </c>
      <c r="B4453" t="n">
        <v>44.38999938964844</v>
      </c>
      <c r="C4453" t="n">
        <v>44.70999908447266</v>
      </c>
      <c r="D4453" t="n">
        <v>44.31999969482422</v>
      </c>
      <c r="E4453" t="n">
        <v>44.5099983215332</v>
      </c>
      <c r="F4453" t="n">
        <v>58310500</v>
      </c>
    </row>
    <row r="4454">
      <c r="A4454" s="4" t="n">
        <v>40451</v>
      </c>
      <c r="B4454" t="n">
        <v>44.83000183105469</v>
      </c>
      <c r="C4454" t="n">
        <v>44.9900016784668</v>
      </c>
      <c r="D4454" t="n">
        <v>44.45000076293945</v>
      </c>
      <c r="E4454" t="n">
        <v>44.77000045776367</v>
      </c>
      <c r="F4454" t="n">
        <v>60498400</v>
      </c>
    </row>
    <row r="4455">
      <c r="A4455" s="4" t="n">
        <v>40452</v>
      </c>
      <c r="B4455" t="n">
        <v>45.25</v>
      </c>
      <c r="C4455" t="n">
        <v>45.5</v>
      </c>
      <c r="D4455" t="n">
        <v>45.09999847412109</v>
      </c>
      <c r="E4455" t="n">
        <v>45.43000030517578</v>
      </c>
      <c r="F4455" t="n">
        <v>69689800</v>
      </c>
    </row>
    <row r="4456">
      <c r="A4456" s="4" t="n">
        <v>40455</v>
      </c>
      <c r="B4456" t="n">
        <v>45.40000152587891</v>
      </c>
      <c r="C4456" t="n">
        <v>45.5099983215332</v>
      </c>
      <c r="D4456" t="n">
        <v>45.08000183105469</v>
      </c>
      <c r="E4456" t="n">
        <v>45.29000091552734</v>
      </c>
      <c r="F4456" t="n">
        <v>49852800</v>
      </c>
    </row>
    <row r="4457">
      <c r="A4457" s="4" t="n">
        <v>40456</v>
      </c>
      <c r="B4457" t="n">
        <v>45.63000106811523</v>
      </c>
      <c r="C4457" t="n">
        <v>46.20000076293945</v>
      </c>
      <c r="D4457" t="n">
        <v>45.56999969482422</v>
      </c>
      <c r="E4457" t="n">
        <v>46.11000061035156</v>
      </c>
      <c r="F4457" t="n">
        <v>76615300</v>
      </c>
    </row>
    <row r="4458">
      <c r="A4458" s="4" t="n">
        <v>40457</v>
      </c>
      <c r="B4458" t="n">
        <v>46.09999847412109</v>
      </c>
      <c r="C4458" t="n">
        <v>46.22999954223633</v>
      </c>
      <c r="D4458" t="n">
        <v>46</v>
      </c>
      <c r="E4458" t="n">
        <v>46.09000015258789</v>
      </c>
      <c r="F4458" t="n">
        <v>50339900</v>
      </c>
    </row>
    <row r="4459">
      <c r="A4459" s="4" t="n">
        <v>40458</v>
      </c>
      <c r="B4459" t="n">
        <v>46.18999862670898</v>
      </c>
      <c r="C4459" t="n">
        <v>46.20000076293945</v>
      </c>
      <c r="D4459" t="n">
        <v>45.45000076293945</v>
      </c>
      <c r="E4459" t="n">
        <v>45.68000030517578</v>
      </c>
      <c r="F4459" t="n">
        <v>49224000</v>
      </c>
    </row>
    <row r="4460">
      <c r="A4460" s="4" t="n">
        <v>40459</v>
      </c>
      <c r="B4460" t="n">
        <v>45.65000152587891</v>
      </c>
      <c r="C4460" t="n">
        <v>46.29999923706055</v>
      </c>
      <c r="D4460" t="n">
        <v>45.54999923706055</v>
      </c>
      <c r="E4460" t="n">
        <v>46.22999954223633</v>
      </c>
      <c r="F4460" t="n">
        <v>54002700</v>
      </c>
    </row>
    <row r="4461">
      <c r="A4461" s="4" t="n">
        <v>40462</v>
      </c>
      <c r="B4461" t="n">
        <v>46.15000152587891</v>
      </c>
      <c r="C4461" t="n">
        <v>46.29000091552734</v>
      </c>
      <c r="D4461" t="n">
        <v>46.02999877929688</v>
      </c>
      <c r="E4461" t="n">
        <v>46.20000076293945</v>
      </c>
      <c r="F4461" t="n">
        <v>32413800</v>
      </c>
    </row>
    <row r="4462">
      <c r="A4462" s="4" t="n">
        <v>40463</v>
      </c>
      <c r="B4462" t="n">
        <v>45.79000091552734</v>
      </c>
      <c r="C4462" t="n">
        <v>46.11000061035156</v>
      </c>
      <c r="D4462" t="n">
        <v>45.52999877929688</v>
      </c>
      <c r="E4462" t="n">
        <v>46.0099983215332</v>
      </c>
      <c r="F4462" t="n">
        <v>63619500</v>
      </c>
    </row>
    <row r="4463">
      <c r="A4463" s="4" t="n">
        <v>40464</v>
      </c>
      <c r="B4463" t="n">
        <v>46.54000091552734</v>
      </c>
      <c r="C4463" t="n">
        <v>47.0099983215332</v>
      </c>
      <c r="D4463" t="n">
        <v>46.52999877929688</v>
      </c>
      <c r="E4463" t="n">
        <v>46.86000061035156</v>
      </c>
      <c r="F4463" t="n">
        <v>69189600</v>
      </c>
    </row>
    <row r="4464">
      <c r="A4464" s="4" t="n">
        <v>40465</v>
      </c>
      <c r="B4464" t="n">
        <v>46.81999969482422</v>
      </c>
      <c r="C4464" t="n">
        <v>46.9900016784668</v>
      </c>
      <c r="D4464" t="n">
        <v>46.54000091552734</v>
      </c>
      <c r="E4464" t="n">
        <v>46.77999877929688</v>
      </c>
      <c r="F4464" t="n">
        <v>50754200</v>
      </c>
    </row>
    <row r="4465">
      <c r="A4465" s="4" t="n">
        <v>40466</v>
      </c>
      <c r="B4465" t="n">
        <v>47.02000045776367</v>
      </c>
      <c r="C4465" t="n">
        <v>47.02999877929688</v>
      </c>
      <c r="D4465" t="n">
        <v>46.38000106811523</v>
      </c>
      <c r="E4465" t="n">
        <v>46.72000122070312</v>
      </c>
      <c r="F4465" t="n">
        <v>83974500</v>
      </c>
    </row>
    <row r="4466">
      <c r="A4466" s="4" t="n">
        <v>40469</v>
      </c>
      <c r="B4466" t="n">
        <v>46.36000061035156</v>
      </c>
      <c r="C4466" t="n">
        <v>46.79999923706055</v>
      </c>
      <c r="D4466" t="n">
        <v>46.29000091552734</v>
      </c>
      <c r="E4466" t="n">
        <v>46.7400016784668</v>
      </c>
      <c r="F4466" t="n">
        <v>51898000</v>
      </c>
    </row>
    <row r="4467">
      <c r="A4467" s="4" t="n">
        <v>40470</v>
      </c>
      <c r="B4467" t="n">
        <v>45.68000030517578</v>
      </c>
      <c r="C4467" t="n">
        <v>45.83000183105469</v>
      </c>
      <c r="D4467" t="n">
        <v>45.08000183105469</v>
      </c>
      <c r="E4467" t="n">
        <v>45.2599983215332</v>
      </c>
      <c r="F4467" t="n">
        <v>90101300</v>
      </c>
    </row>
    <row r="4468">
      <c r="A4468" s="4" t="n">
        <v>40471</v>
      </c>
      <c r="B4468" t="n">
        <v>45.63999938964844</v>
      </c>
      <c r="C4468" t="n">
        <v>46.27999877929688</v>
      </c>
      <c r="D4468" t="n">
        <v>45.59999847412109</v>
      </c>
      <c r="E4468" t="n">
        <v>45.97999954223633</v>
      </c>
      <c r="F4468" t="n">
        <v>62292200</v>
      </c>
    </row>
    <row r="4469">
      <c r="A4469" s="4" t="n">
        <v>40472</v>
      </c>
      <c r="B4469" t="n">
        <v>46.2400016784668</v>
      </c>
      <c r="C4469" t="n">
        <v>46.5</v>
      </c>
      <c r="D4469" t="n">
        <v>45.4900016784668</v>
      </c>
      <c r="E4469" t="n">
        <v>45.97999954223633</v>
      </c>
      <c r="F4469" t="n">
        <v>85422400</v>
      </c>
    </row>
    <row r="4470">
      <c r="A4470" s="4" t="n">
        <v>40473</v>
      </c>
      <c r="B4470" t="n">
        <v>46.16999816894531</v>
      </c>
      <c r="C4470" t="n">
        <v>46.20999908447266</v>
      </c>
      <c r="D4470" t="n">
        <v>45.88000106811523</v>
      </c>
      <c r="E4470" t="n">
        <v>46.02999877929688</v>
      </c>
      <c r="F4470" t="n">
        <v>42843800</v>
      </c>
    </row>
    <row r="4471">
      <c r="A4471" s="4" t="n">
        <v>40476</v>
      </c>
      <c r="B4471" t="n">
        <v>46.59000015258789</v>
      </c>
      <c r="C4471" t="n">
        <v>46.88999938964844</v>
      </c>
      <c r="D4471" t="n">
        <v>46.5</v>
      </c>
      <c r="E4471" t="n">
        <v>46.52999877929688</v>
      </c>
      <c r="F4471" t="n">
        <v>53950800</v>
      </c>
    </row>
    <row r="4472">
      <c r="A4472" s="4" t="n">
        <v>40477</v>
      </c>
      <c r="B4472" t="n">
        <v>46.22999954223633</v>
      </c>
      <c r="C4472" t="n">
        <v>46.56000137329102</v>
      </c>
      <c r="D4472" t="n">
        <v>46.09000015258789</v>
      </c>
      <c r="E4472" t="n">
        <v>46.4900016784668</v>
      </c>
      <c r="F4472" t="n">
        <v>36715600</v>
      </c>
    </row>
    <row r="4473">
      <c r="A4473" s="4" t="n">
        <v>40478</v>
      </c>
      <c r="B4473" t="n">
        <v>45.83000183105469</v>
      </c>
      <c r="C4473" t="n">
        <v>45.83000183105469</v>
      </c>
      <c r="D4473" t="n">
        <v>45.27000045776367</v>
      </c>
      <c r="E4473" t="n">
        <v>45.70000076293945</v>
      </c>
      <c r="F4473" t="n">
        <v>70436800</v>
      </c>
    </row>
    <row r="4474">
      <c r="A4474" s="4" t="n">
        <v>40479</v>
      </c>
      <c r="B4474" t="n">
        <v>46.11999893188477</v>
      </c>
      <c r="C4474" t="n">
        <v>46.15999984741211</v>
      </c>
      <c r="D4474" t="n">
        <v>45.75</v>
      </c>
      <c r="E4474" t="n">
        <v>45.9900016784668</v>
      </c>
      <c r="F4474" t="n">
        <v>45927000</v>
      </c>
    </row>
    <row r="4475">
      <c r="A4475" s="4" t="n">
        <v>40480</v>
      </c>
      <c r="B4475" t="n">
        <v>45.90999984741211</v>
      </c>
      <c r="C4475" t="n">
        <v>46.13000106811523</v>
      </c>
      <c r="D4475" t="n">
        <v>45.83000183105469</v>
      </c>
      <c r="E4475" t="n">
        <v>46.11999893188477</v>
      </c>
      <c r="F4475" t="n">
        <v>38056300</v>
      </c>
    </row>
    <row r="4476">
      <c r="A4476" s="4" t="n">
        <v>40483</v>
      </c>
      <c r="B4476" t="n">
        <v>46.59000015258789</v>
      </c>
      <c r="C4476" t="n">
        <v>46.86999893188477</v>
      </c>
      <c r="D4476" t="n">
        <v>46.38000106811523</v>
      </c>
      <c r="E4476" t="n">
        <v>46.63000106811523</v>
      </c>
      <c r="F4476" t="n">
        <v>47366500</v>
      </c>
    </row>
    <row r="4477">
      <c r="A4477" s="4" t="n">
        <v>40484</v>
      </c>
      <c r="B4477" t="n">
        <v>47.04999923706055</v>
      </c>
      <c r="C4477" t="n">
        <v>47.25</v>
      </c>
      <c r="D4477" t="n">
        <v>46.95000076293945</v>
      </c>
      <c r="E4477" t="n">
        <v>47.20999908447266</v>
      </c>
      <c r="F4477" t="n">
        <v>48355900</v>
      </c>
    </row>
    <row r="4478">
      <c r="A4478" s="4" t="n">
        <v>40485</v>
      </c>
      <c r="B4478" t="n">
        <v>47.31999969482422</v>
      </c>
      <c r="C4478" t="n">
        <v>47.52999877929688</v>
      </c>
      <c r="D4478" t="n">
        <v>46.7400016784668</v>
      </c>
      <c r="E4478" t="n">
        <v>47.5</v>
      </c>
      <c r="F4478" t="n">
        <v>94125200</v>
      </c>
    </row>
    <row r="4479">
      <c r="A4479" s="4" t="n">
        <v>40486</v>
      </c>
      <c r="B4479" t="n">
        <v>48.22000122070312</v>
      </c>
      <c r="C4479" t="n">
        <v>48.58000183105469</v>
      </c>
      <c r="D4479" t="n">
        <v>48.16999816894531</v>
      </c>
      <c r="E4479" t="n">
        <v>48.58000183105469</v>
      </c>
      <c r="F4479" t="n">
        <v>83567900</v>
      </c>
    </row>
    <row r="4480">
      <c r="A4480" s="4" t="n">
        <v>40487</v>
      </c>
      <c r="B4480" t="n">
        <v>48.33000183105469</v>
      </c>
      <c r="C4480" t="n">
        <v>48.59999847412109</v>
      </c>
      <c r="D4480" t="n">
        <v>48.29000091552734</v>
      </c>
      <c r="E4480" t="n">
        <v>48.4900016784668</v>
      </c>
      <c r="F4480" t="n">
        <v>53781000</v>
      </c>
    </row>
    <row r="4481">
      <c r="A4481" s="4" t="n">
        <v>40490</v>
      </c>
      <c r="B4481" t="n">
        <v>48.11000061035156</v>
      </c>
      <c r="C4481" t="n">
        <v>48.33000183105469</v>
      </c>
      <c r="D4481" t="n">
        <v>47.9900016784668</v>
      </c>
      <c r="E4481" t="n">
        <v>48.29000091552734</v>
      </c>
      <c r="F4481" t="n">
        <v>37106100</v>
      </c>
    </row>
    <row r="4482">
      <c r="A4482" s="4" t="n">
        <v>40491</v>
      </c>
      <c r="B4482" t="n">
        <v>48.52999877929688</v>
      </c>
      <c r="C4482" t="n">
        <v>48.61999893188477</v>
      </c>
      <c r="D4482" t="n">
        <v>47.52000045776367</v>
      </c>
      <c r="E4482" t="n">
        <v>47.68000030517578</v>
      </c>
      <c r="F4482" t="n">
        <v>55351100</v>
      </c>
    </row>
    <row r="4483">
      <c r="A4483" s="4" t="n">
        <v>40492</v>
      </c>
      <c r="B4483" t="n">
        <v>47.93999862670898</v>
      </c>
      <c r="C4483" t="n">
        <v>48.11000061035156</v>
      </c>
      <c r="D4483" t="n">
        <v>47.36999893188477</v>
      </c>
      <c r="E4483" t="n">
        <v>48.02999877929688</v>
      </c>
      <c r="F4483" t="n">
        <v>66304400</v>
      </c>
    </row>
    <row r="4484">
      <c r="A4484" s="4" t="n">
        <v>40493</v>
      </c>
      <c r="B4484" t="n">
        <v>47.56000137329102</v>
      </c>
      <c r="C4484" t="n">
        <v>47.59999847412109</v>
      </c>
      <c r="D4484" t="n">
        <v>47.29999923706055</v>
      </c>
      <c r="E4484" t="n">
        <v>47.56000137329102</v>
      </c>
      <c r="F4484" t="n">
        <v>48410200</v>
      </c>
    </row>
    <row r="4485">
      <c r="A4485" s="4" t="n">
        <v>40494</v>
      </c>
      <c r="B4485" t="n">
        <v>46.88999938964844</v>
      </c>
      <c r="C4485" t="n">
        <v>47.13000106811523</v>
      </c>
      <c r="D4485" t="n">
        <v>46.22000122070312</v>
      </c>
      <c r="E4485" t="n">
        <v>46.40999984741211</v>
      </c>
      <c r="F4485" t="n">
        <v>88808000</v>
      </c>
    </row>
    <row r="4486">
      <c r="A4486" s="4" t="n">
        <v>40497</v>
      </c>
      <c r="B4486" t="n">
        <v>46.63999938964844</v>
      </c>
      <c r="C4486" t="n">
        <v>46.88000106811523</v>
      </c>
      <c r="D4486" t="n">
        <v>46.36000061035156</v>
      </c>
      <c r="E4486" t="n">
        <v>46.38999938964844</v>
      </c>
      <c r="F4486" t="n">
        <v>48585300</v>
      </c>
    </row>
    <row r="4487">
      <c r="A4487" s="4" t="n">
        <v>40498</v>
      </c>
      <c r="B4487" t="n">
        <v>45.90999984741211</v>
      </c>
      <c r="C4487" t="n">
        <v>45.95999908447266</v>
      </c>
      <c r="D4487" t="n">
        <v>45.02000045776367</v>
      </c>
      <c r="E4487" t="n">
        <v>45.16999816894531</v>
      </c>
      <c r="F4487" t="n">
        <v>136332900</v>
      </c>
    </row>
    <row r="4488">
      <c r="A4488" s="4" t="n">
        <v>40499</v>
      </c>
      <c r="B4488" t="n">
        <v>45.31999969482422</v>
      </c>
      <c r="C4488" t="n">
        <v>45.63999938964844</v>
      </c>
      <c r="D4488" t="n">
        <v>45.22999954223633</v>
      </c>
      <c r="E4488" t="n">
        <v>45.40000152587891</v>
      </c>
      <c r="F4488" t="n">
        <v>80352800</v>
      </c>
    </row>
    <row r="4489">
      <c r="A4489" s="4" t="n">
        <v>40500</v>
      </c>
      <c r="B4489" t="n">
        <v>46.27000045776367</v>
      </c>
      <c r="C4489" t="n">
        <v>46.56999969482422</v>
      </c>
      <c r="D4489" t="n">
        <v>46.2400016784668</v>
      </c>
      <c r="E4489" t="n">
        <v>46.47999954223633</v>
      </c>
      <c r="F4489" t="n">
        <v>77989900</v>
      </c>
    </row>
    <row r="4490">
      <c r="A4490" s="4" t="n">
        <v>40501</v>
      </c>
      <c r="B4490" t="n">
        <v>46.2599983215332</v>
      </c>
      <c r="C4490" t="n">
        <v>46.54999923706055</v>
      </c>
      <c r="D4490" t="n">
        <v>45.97999954223633</v>
      </c>
      <c r="E4490" t="n">
        <v>46.5099983215332</v>
      </c>
      <c r="F4490" t="n">
        <v>48175100</v>
      </c>
    </row>
    <row r="4491">
      <c r="A4491" s="4" t="n">
        <v>40504</v>
      </c>
      <c r="B4491" t="n">
        <v>46.27000045776367</v>
      </c>
      <c r="C4491" t="n">
        <v>46.58000183105469</v>
      </c>
      <c r="D4491" t="n">
        <v>45.83000183105469</v>
      </c>
      <c r="E4491" t="n">
        <v>46.36999893188477</v>
      </c>
      <c r="F4491" t="n">
        <v>46793100</v>
      </c>
    </row>
    <row r="4492">
      <c r="A4492" s="4" t="n">
        <v>40505</v>
      </c>
      <c r="B4492" t="n">
        <v>45.15000152587891</v>
      </c>
      <c r="C4492" t="n">
        <v>45.2400016784668</v>
      </c>
      <c r="D4492" t="n">
        <v>44.79999923706055</v>
      </c>
      <c r="E4492" t="n">
        <v>44.90000152587891</v>
      </c>
      <c r="F4492" t="n">
        <v>86768900</v>
      </c>
    </row>
    <row r="4493">
      <c r="A4493" s="4" t="n">
        <v>40506</v>
      </c>
      <c r="B4493" t="n">
        <v>45.63000106811523</v>
      </c>
      <c r="C4493" t="n">
        <v>45.95999908447266</v>
      </c>
      <c r="D4493" t="n">
        <v>45.56999969482422</v>
      </c>
      <c r="E4493" t="n">
        <v>45.93999862670898</v>
      </c>
      <c r="F4493" t="n">
        <v>63287600</v>
      </c>
    </row>
    <row r="4494">
      <c r="A4494" s="4" t="n">
        <v>40508</v>
      </c>
      <c r="B4494" t="n">
        <v>45.02000045776367</v>
      </c>
      <c r="C4494" t="n">
        <v>45.25</v>
      </c>
      <c r="D4494" t="n">
        <v>44.79999923706055</v>
      </c>
      <c r="E4494" t="n">
        <v>44.79999923706055</v>
      </c>
      <c r="F4494" t="n">
        <v>60387100</v>
      </c>
    </row>
    <row r="4495">
      <c r="A4495" s="4" t="n">
        <v>40511</v>
      </c>
      <c r="B4495" t="n">
        <v>44.95999908447266</v>
      </c>
      <c r="C4495" t="n">
        <v>45.22999954223633</v>
      </c>
      <c r="D4495" t="n">
        <v>44.5099983215332</v>
      </c>
      <c r="E4495" t="n">
        <v>45.15000152587891</v>
      </c>
      <c r="F4495" t="n">
        <v>80428200</v>
      </c>
    </row>
    <row r="4496">
      <c r="A4496" s="4" t="n">
        <v>40512</v>
      </c>
      <c r="B4496" t="n">
        <v>44.61999893188477</v>
      </c>
      <c r="C4496" t="n">
        <v>45.15000152587891</v>
      </c>
      <c r="D4496" t="n">
        <v>44.52999877929688</v>
      </c>
      <c r="E4496" t="n">
        <v>44.77999877929688</v>
      </c>
      <c r="F4496" t="n">
        <v>78842700</v>
      </c>
    </row>
    <row r="4497">
      <c r="A4497" s="4" t="n">
        <v>40513</v>
      </c>
      <c r="B4497" t="n">
        <v>45.90000152587891</v>
      </c>
      <c r="C4497" t="n">
        <v>46.15999984741211</v>
      </c>
      <c r="D4497" t="n">
        <v>45.75</v>
      </c>
      <c r="E4497" t="n">
        <v>46.06000137329102</v>
      </c>
      <c r="F4497" t="n">
        <v>81889600</v>
      </c>
    </row>
    <row r="4498">
      <c r="A4498" s="4" t="n">
        <v>40514</v>
      </c>
      <c r="B4498" t="n">
        <v>46.20999908447266</v>
      </c>
      <c r="C4498" t="n">
        <v>46.97999954223633</v>
      </c>
      <c r="D4498" t="n">
        <v>46.18999862670898</v>
      </c>
      <c r="E4498" t="n">
        <v>46.97000122070312</v>
      </c>
      <c r="F4498" t="n">
        <v>72593100</v>
      </c>
    </row>
    <row r="4499">
      <c r="A4499" s="4" t="n">
        <v>40515</v>
      </c>
      <c r="B4499" t="n">
        <v>46.56999969482422</v>
      </c>
      <c r="C4499" t="n">
        <v>47.20999908447266</v>
      </c>
      <c r="D4499" t="n">
        <v>46.56999969482422</v>
      </c>
      <c r="E4499" t="n">
        <v>47.13999938964844</v>
      </c>
      <c r="F4499" t="n">
        <v>44688700</v>
      </c>
    </row>
    <row r="4500">
      <c r="A4500" s="4" t="n">
        <v>40518</v>
      </c>
      <c r="B4500" t="n">
        <v>46.86999893188477</v>
      </c>
      <c r="C4500" t="n">
        <v>47.13000106811523</v>
      </c>
      <c r="D4500" t="n">
        <v>46.83000183105469</v>
      </c>
      <c r="E4500" t="n">
        <v>47.06000137329102</v>
      </c>
      <c r="F4500" t="n">
        <v>44988700</v>
      </c>
    </row>
    <row r="4501">
      <c r="A4501" s="4" t="n">
        <v>40519</v>
      </c>
      <c r="B4501" t="n">
        <v>47.59000015258789</v>
      </c>
      <c r="C4501" t="n">
        <v>47.61000061035156</v>
      </c>
      <c r="D4501" t="n">
        <v>46.83000183105469</v>
      </c>
      <c r="E4501" t="n">
        <v>46.84000015258789</v>
      </c>
      <c r="F4501" t="n">
        <v>64406800</v>
      </c>
    </row>
    <row r="4502">
      <c r="A4502" s="4" t="n">
        <v>40520</v>
      </c>
      <c r="B4502" t="n">
        <v>46.75</v>
      </c>
      <c r="C4502" t="n">
        <v>46.86999893188477</v>
      </c>
      <c r="D4502" t="n">
        <v>46.27999877929688</v>
      </c>
      <c r="E4502" t="n">
        <v>46.54000091552734</v>
      </c>
      <c r="F4502" t="n">
        <v>48924100</v>
      </c>
    </row>
    <row r="4503">
      <c r="A4503" s="4" t="n">
        <v>40521</v>
      </c>
      <c r="B4503" t="n">
        <v>46.72000122070312</v>
      </c>
      <c r="C4503" t="n">
        <v>46.7599983215332</v>
      </c>
      <c r="D4503" t="n">
        <v>46.25</v>
      </c>
      <c r="E4503" t="n">
        <v>46.38000106811523</v>
      </c>
      <c r="F4503" t="n">
        <v>63131000</v>
      </c>
    </row>
    <row r="4504">
      <c r="A4504" s="4" t="n">
        <v>40522</v>
      </c>
      <c r="B4504" t="n">
        <v>46.40999984741211</v>
      </c>
      <c r="C4504" t="n">
        <v>46.59000015258789</v>
      </c>
      <c r="D4504" t="n">
        <v>46.2400016784668</v>
      </c>
      <c r="E4504" t="n">
        <v>46.59000015258789</v>
      </c>
      <c r="F4504" t="n">
        <v>44844200</v>
      </c>
    </row>
    <row r="4505">
      <c r="A4505" s="4" t="n">
        <v>40525</v>
      </c>
      <c r="B4505" t="n">
        <v>46.86999893188477</v>
      </c>
      <c r="C4505" t="n">
        <v>47.11999893188477</v>
      </c>
      <c r="D4505" t="n">
        <v>46.7400016784668</v>
      </c>
      <c r="E4505" t="n">
        <v>46.88999938964844</v>
      </c>
      <c r="F4505" t="n">
        <v>49177500</v>
      </c>
    </row>
    <row r="4506">
      <c r="A4506" s="4" t="n">
        <v>40526</v>
      </c>
      <c r="B4506" t="n">
        <v>46.93000030517578</v>
      </c>
      <c r="C4506" t="n">
        <v>47.13999938964844</v>
      </c>
      <c r="D4506" t="n">
        <v>46.81000137329102</v>
      </c>
      <c r="E4506" t="n">
        <v>46.95999908447266</v>
      </c>
      <c r="F4506" t="n">
        <v>53611300</v>
      </c>
    </row>
    <row r="4507">
      <c r="A4507" s="4" t="n">
        <v>40527</v>
      </c>
      <c r="B4507" t="n">
        <v>46.68999862670898</v>
      </c>
      <c r="C4507" t="n">
        <v>46.7599983215332</v>
      </c>
      <c r="D4507" t="n">
        <v>46.15000152587891</v>
      </c>
      <c r="E4507" t="n">
        <v>46.20000076293945</v>
      </c>
      <c r="F4507" t="n">
        <v>69038700</v>
      </c>
    </row>
    <row r="4508">
      <c r="A4508" s="4" t="n">
        <v>40528</v>
      </c>
      <c r="B4508" t="n">
        <v>46.2400016784668</v>
      </c>
      <c r="C4508" t="n">
        <v>46.38999938964844</v>
      </c>
      <c r="D4508" t="n">
        <v>46.02000045776367</v>
      </c>
      <c r="E4508" t="n">
        <v>46.33000183105469</v>
      </c>
      <c r="F4508" t="n">
        <v>55441400</v>
      </c>
    </row>
    <row r="4509">
      <c r="A4509" s="4" t="n">
        <v>40529</v>
      </c>
      <c r="B4509" t="n">
        <v>46.20999908447266</v>
      </c>
      <c r="C4509" t="n">
        <v>46.41999816894531</v>
      </c>
      <c r="D4509" t="n">
        <v>46.13000106811523</v>
      </c>
      <c r="E4509" t="n">
        <v>46.40000152587891</v>
      </c>
      <c r="F4509" t="n">
        <v>43610700</v>
      </c>
    </row>
    <row r="4510">
      <c r="A4510" s="4" t="n">
        <v>40532</v>
      </c>
      <c r="B4510" t="n">
        <v>46.36000061035156</v>
      </c>
      <c r="C4510" t="n">
        <v>46.40999984741211</v>
      </c>
      <c r="D4510" t="n">
        <v>46.08000183105469</v>
      </c>
      <c r="E4510" t="n">
        <v>46.18999862670898</v>
      </c>
      <c r="F4510" t="n">
        <v>48887300</v>
      </c>
    </row>
    <row r="4511">
      <c r="A4511" s="4" t="n">
        <v>40533</v>
      </c>
      <c r="B4511" t="n">
        <v>46.33000183105469</v>
      </c>
      <c r="C4511" t="n">
        <v>46.65999984741211</v>
      </c>
      <c r="D4511" t="n">
        <v>46.31999969482422</v>
      </c>
      <c r="E4511" t="n">
        <v>46.5</v>
      </c>
      <c r="F4511" t="n">
        <v>59666300</v>
      </c>
    </row>
    <row r="4512">
      <c r="A4512" s="4" t="n">
        <v>40534</v>
      </c>
      <c r="B4512" t="n">
        <v>46.47999954223633</v>
      </c>
      <c r="C4512" t="n">
        <v>46.70999908447266</v>
      </c>
      <c r="D4512" t="n">
        <v>46.43999862670898</v>
      </c>
      <c r="E4512" t="n">
        <v>46.65999984741211</v>
      </c>
      <c r="F4512" t="n">
        <v>24942400</v>
      </c>
    </row>
    <row r="4513">
      <c r="A4513" s="4" t="n">
        <v>40535</v>
      </c>
      <c r="B4513" t="n">
        <v>46.5</v>
      </c>
      <c r="C4513" t="n">
        <v>46.63000106811523</v>
      </c>
      <c r="D4513" t="n">
        <v>46.43999862670898</v>
      </c>
      <c r="E4513" t="n">
        <v>46.61000061035156</v>
      </c>
      <c r="F4513" t="n">
        <v>27545100</v>
      </c>
    </row>
    <row r="4514">
      <c r="A4514" s="4" t="n">
        <v>40539</v>
      </c>
      <c r="B4514" t="n">
        <v>46.43999862670898</v>
      </c>
      <c r="C4514" t="n">
        <v>46.54999923706055</v>
      </c>
      <c r="D4514" t="n">
        <v>46.33000183105469</v>
      </c>
      <c r="E4514" t="n">
        <v>46.45999908447266</v>
      </c>
      <c r="F4514" t="n">
        <v>29293100</v>
      </c>
    </row>
    <row r="4515">
      <c r="A4515" s="4" t="n">
        <v>40540</v>
      </c>
      <c r="B4515" t="n">
        <v>46.54999923706055</v>
      </c>
      <c r="C4515" t="n">
        <v>46.58000183105469</v>
      </c>
      <c r="D4515" t="n">
        <v>46.40000152587891</v>
      </c>
      <c r="E4515" t="n">
        <v>46.5</v>
      </c>
      <c r="F4515" t="n">
        <v>30330000</v>
      </c>
    </row>
    <row r="4516">
      <c r="A4516" s="4" t="n">
        <v>40541</v>
      </c>
      <c r="B4516" t="n">
        <v>46.81999969482422</v>
      </c>
      <c r="C4516" t="n">
        <v>47.09999847412109</v>
      </c>
      <c r="D4516" t="n">
        <v>46.81000137329102</v>
      </c>
      <c r="E4516" t="n">
        <v>47.06999969482422</v>
      </c>
      <c r="F4516" t="n">
        <v>30891500</v>
      </c>
    </row>
    <row r="4517">
      <c r="A4517" s="4" t="n">
        <v>40542</v>
      </c>
      <c r="B4517" t="n">
        <v>47.33000183105469</v>
      </c>
      <c r="C4517" t="n">
        <v>47.38999938964844</v>
      </c>
      <c r="D4517" t="n">
        <v>47.16999816894531</v>
      </c>
      <c r="E4517" t="n">
        <v>47.31000137329102</v>
      </c>
      <c r="F4517" t="n">
        <v>28376000</v>
      </c>
    </row>
    <row r="4518">
      <c r="A4518" s="4" t="n">
        <v>40543</v>
      </c>
      <c r="B4518" t="n">
        <v>47.43000030517578</v>
      </c>
      <c r="C4518" t="n">
        <v>47.68000030517578</v>
      </c>
      <c r="D4518" t="n">
        <v>47.31000137329102</v>
      </c>
      <c r="E4518" t="n">
        <v>47.63999938964844</v>
      </c>
      <c r="F4518" t="n">
        <v>34328200</v>
      </c>
    </row>
    <row r="4519">
      <c r="A4519" s="4" t="n">
        <v>40546</v>
      </c>
      <c r="B4519" t="n">
        <v>48.02999877929688</v>
      </c>
      <c r="C4519" t="n">
        <v>48.31000137329102</v>
      </c>
      <c r="D4519" t="n">
        <v>48.02999877929688</v>
      </c>
      <c r="E4519" t="n">
        <v>48.09999847412109</v>
      </c>
      <c r="F4519" t="n">
        <v>40116200</v>
      </c>
    </row>
    <row r="4520">
      <c r="A4520" s="4" t="n">
        <v>40547</v>
      </c>
      <c r="B4520" t="n">
        <v>48.2599983215332</v>
      </c>
      <c r="C4520" t="n">
        <v>48.31999969482422</v>
      </c>
      <c r="D4520" t="n">
        <v>47.75</v>
      </c>
      <c r="E4520" t="n">
        <v>48.31999969482422</v>
      </c>
      <c r="F4520" t="n">
        <v>45176300</v>
      </c>
    </row>
    <row r="4521">
      <c r="A4521" s="4" t="n">
        <v>40548</v>
      </c>
      <c r="B4521" t="n">
        <v>47.90000152587891</v>
      </c>
      <c r="C4521" t="n">
        <v>48.29999923706055</v>
      </c>
      <c r="D4521" t="n">
        <v>47.88000106811523</v>
      </c>
      <c r="E4521" t="n">
        <v>48.20000076293945</v>
      </c>
      <c r="F4521" t="n">
        <v>47527100</v>
      </c>
    </row>
    <row r="4522">
      <c r="A4522" s="4" t="n">
        <v>40549</v>
      </c>
      <c r="B4522" t="n">
        <v>48.0099983215332</v>
      </c>
      <c r="C4522" t="n">
        <v>48.04000091552734</v>
      </c>
      <c r="D4522" t="n">
        <v>47.58000183105469</v>
      </c>
      <c r="E4522" t="n">
        <v>47.68999862670898</v>
      </c>
      <c r="F4522" t="n">
        <v>43977400</v>
      </c>
    </row>
    <row r="4523">
      <c r="A4523" s="4" t="n">
        <v>40550</v>
      </c>
      <c r="B4523" t="n">
        <v>47.5099983215332</v>
      </c>
      <c r="C4523" t="n">
        <v>47.61999893188477</v>
      </c>
      <c r="D4523" t="n">
        <v>46.93000030517578</v>
      </c>
      <c r="E4523" t="n">
        <v>47.25</v>
      </c>
      <c r="F4523" t="n">
        <v>57124900</v>
      </c>
    </row>
    <row r="4524">
      <c r="A4524" s="4" t="n">
        <v>40553</v>
      </c>
      <c r="B4524" t="n">
        <v>46.79999923706055</v>
      </c>
      <c r="C4524" t="n">
        <v>46.84999847412109</v>
      </c>
      <c r="D4524" t="n">
        <v>46.5099983215332</v>
      </c>
      <c r="E4524" t="n">
        <v>46.7599983215332</v>
      </c>
      <c r="F4524" t="n">
        <v>62556500</v>
      </c>
    </row>
    <row r="4525">
      <c r="A4525" s="4" t="n">
        <v>40554</v>
      </c>
      <c r="B4525" t="n">
        <v>47.27000045776367</v>
      </c>
      <c r="C4525" t="n">
        <v>47.38999938964844</v>
      </c>
      <c r="D4525" t="n">
        <v>47.06999969482422</v>
      </c>
      <c r="E4525" t="n">
        <v>47.2599983215332</v>
      </c>
      <c r="F4525" t="n">
        <v>53337100</v>
      </c>
    </row>
    <row r="4526">
      <c r="A4526" s="4" t="n">
        <v>40555</v>
      </c>
      <c r="B4526" t="n">
        <v>47.90000152587891</v>
      </c>
      <c r="C4526" t="n">
        <v>48.20999908447266</v>
      </c>
      <c r="D4526" t="n">
        <v>47.84000015258789</v>
      </c>
      <c r="E4526" t="n">
        <v>48.20999908447266</v>
      </c>
      <c r="F4526" t="n">
        <v>67254100</v>
      </c>
    </row>
    <row r="4527">
      <c r="A4527" s="4" t="n">
        <v>40556</v>
      </c>
      <c r="B4527" t="n">
        <v>48.09999847412109</v>
      </c>
      <c r="C4527" t="n">
        <v>48.11000061035156</v>
      </c>
      <c r="D4527" t="n">
        <v>47.66999816894531</v>
      </c>
      <c r="E4527" t="n">
        <v>47.79000091552734</v>
      </c>
      <c r="F4527" t="n">
        <v>53294600</v>
      </c>
    </row>
    <row r="4528">
      <c r="A4528" s="4" t="n">
        <v>40557</v>
      </c>
      <c r="B4528" t="n">
        <v>47.63000106811523</v>
      </c>
      <c r="C4528" t="n">
        <v>47.93999862670898</v>
      </c>
      <c r="D4528" t="n">
        <v>47.61000061035156</v>
      </c>
      <c r="E4528" t="n">
        <v>47.93000030517578</v>
      </c>
      <c r="F4528" t="n">
        <v>38685900</v>
      </c>
    </row>
    <row r="4529">
      <c r="A4529" s="4" t="n">
        <v>40561</v>
      </c>
      <c r="B4529" t="n">
        <v>47.84999847412109</v>
      </c>
      <c r="C4529" t="n">
        <v>47.95999908447266</v>
      </c>
      <c r="D4529" t="n">
        <v>47.75</v>
      </c>
      <c r="E4529" t="n">
        <v>47.86000061035156</v>
      </c>
      <c r="F4529" t="n">
        <v>30565800</v>
      </c>
    </row>
    <row r="4530">
      <c r="A4530" s="4" t="n">
        <v>40562</v>
      </c>
      <c r="B4530" t="n">
        <v>48</v>
      </c>
      <c r="C4530" t="n">
        <v>48.0099983215332</v>
      </c>
      <c r="D4530" t="n">
        <v>47.31999969482422</v>
      </c>
      <c r="E4530" t="n">
        <v>47.4900016784668</v>
      </c>
      <c r="F4530" t="n">
        <v>64940400</v>
      </c>
    </row>
    <row r="4531">
      <c r="A4531" s="4" t="n">
        <v>40563</v>
      </c>
      <c r="B4531" t="n">
        <v>47.13000106811523</v>
      </c>
      <c r="C4531" t="n">
        <v>47.13999938964844</v>
      </c>
      <c r="D4531" t="n">
        <v>46.52999877929688</v>
      </c>
      <c r="E4531" t="n">
        <v>46.97000122070312</v>
      </c>
      <c r="F4531" t="n">
        <v>75797500</v>
      </c>
    </row>
    <row r="4532">
      <c r="A4532" s="4" t="n">
        <v>40564</v>
      </c>
      <c r="B4532" t="n">
        <v>47</v>
      </c>
      <c r="C4532" t="n">
        <v>47.06999969482422</v>
      </c>
      <c r="D4532" t="n">
        <v>46.43999862670898</v>
      </c>
      <c r="E4532" t="n">
        <v>46.47999954223633</v>
      </c>
      <c r="F4532" t="n">
        <v>87318900</v>
      </c>
    </row>
    <row r="4533">
      <c r="A4533" s="4" t="n">
        <v>40567</v>
      </c>
      <c r="B4533" t="n">
        <v>46.47999954223633</v>
      </c>
      <c r="C4533" t="n">
        <v>46.84999847412109</v>
      </c>
      <c r="D4533" t="n">
        <v>46.40999984741211</v>
      </c>
      <c r="E4533" t="n">
        <v>46.84000015258789</v>
      </c>
      <c r="F4533" t="n">
        <v>61839300</v>
      </c>
    </row>
    <row r="4534">
      <c r="A4534" s="4" t="n">
        <v>40568</v>
      </c>
      <c r="B4534" t="n">
        <v>46.59999847412109</v>
      </c>
      <c r="C4534" t="n">
        <v>46.70000076293945</v>
      </c>
      <c r="D4534" t="n">
        <v>46.22999954223633</v>
      </c>
      <c r="E4534" t="n">
        <v>46.56000137329102</v>
      </c>
      <c r="F4534" t="n">
        <v>63557800</v>
      </c>
    </row>
    <row r="4535">
      <c r="A4535" s="4" t="n">
        <v>40569</v>
      </c>
      <c r="B4535" t="n">
        <v>47</v>
      </c>
      <c r="C4535" t="n">
        <v>47.15000152587891</v>
      </c>
      <c r="D4535" t="n">
        <v>46.81999969482422</v>
      </c>
      <c r="E4535" t="n">
        <v>46.97000122070312</v>
      </c>
      <c r="F4535" t="n">
        <v>66604500</v>
      </c>
    </row>
    <row r="4536">
      <c r="A4536" s="4" t="n">
        <v>40570</v>
      </c>
      <c r="B4536" t="n">
        <v>47.08000183105469</v>
      </c>
      <c r="C4536" t="n">
        <v>47.15000152587891</v>
      </c>
      <c r="D4536" t="n">
        <v>46.75</v>
      </c>
      <c r="E4536" t="n">
        <v>46.81000137329102</v>
      </c>
      <c r="F4536" t="n">
        <v>80518400</v>
      </c>
    </row>
    <row r="4537">
      <c r="A4537" s="4" t="n">
        <v>40571</v>
      </c>
      <c r="B4537" t="n">
        <v>46.61000061035156</v>
      </c>
      <c r="C4537" t="n">
        <v>46.61999893188477</v>
      </c>
      <c r="D4537" t="n">
        <v>45.25</v>
      </c>
      <c r="E4537" t="n">
        <v>45.33000183105469</v>
      </c>
      <c r="F4537" t="n">
        <v>185092200</v>
      </c>
    </row>
    <row r="4538">
      <c r="A4538" s="4" t="n">
        <v>40574</v>
      </c>
      <c r="B4538" t="n">
        <v>45.72000122070312</v>
      </c>
      <c r="C4538" t="n">
        <v>45.97999954223633</v>
      </c>
      <c r="D4538" t="n">
        <v>45.56999969482422</v>
      </c>
      <c r="E4538" t="n">
        <v>45.81000137329102</v>
      </c>
      <c r="F4538" t="n">
        <v>97695000</v>
      </c>
    </row>
    <row r="4539">
      <c r="A4539" s="4" t="n">
        <v>40575</v>
      </c>
      <c r="B4539" t="n">
        <v>46.20999908447266</v>
      </c>
      <c r="C4539" t="n">
        <v>46.97999954223633</v>
      </c>
      <c r="D4539" t="n">
        <v>46.15999984741211</v>
      </c>
      <c r="E4539" t="n">
        <v>46.91999816894531</v>
      </c>
      <c r="F4539" t="n">
        <v>105876000</v>
      </c>
    </row>
    <row r="4540">
      <c r="A4540" s="4" t="n">
        <v>40576</v>
      </c>
      <c r="B4540" t="n">
        <v>46.7599983215332</v>
      </c>
      <c r="C4540" t="n">
        <v>47.13999938964844</v>
      </c>
      <c r="D4540" t="n">
        <v>46.52000045776367</v>
      </c>
      <c r="E4540" t="n">
        <v>46.56999969482422</v>
      </c>
      <c r="F4540" t="n">
        <v>68880600</v>
      </c>
    </row>
    <row r="4541">
      <c r="A4541" s="4" t="n">
        <v>40577</v>
      </c>
      <c r="B4541" t="n">
        <v>46.65000152587891</v>
      </c>
      <c r="C4541" t="n">
        <v>46.7599983215332</v>
      </c>
      <c r="D4541" t="n">
        <v>46.2599983215332</v>
      </c>
      <c r="E4541" t="n">
        <v>46.5099983215332</v>
      </c>
      <c r="F4541" t="n">
        <v>56934900</v>
      </c>
    </row>
    <row r="4542">
      <c r="A4542" s="4" t="n">
        <v>40578</v>
      </c>
      <c r="B4542" t="n">
        <v>46.58000183105469</v>
      </c>
      <c r="C4542" t="n">
        <v>46.65999984741211</v>
      </c>
      <c r="D4542" t="n">
        <v>46.13000106811523</v>
      </c>
      <c r="E4542" t="n">
        <v>46.5</v>
      </c>
      <c r="F4542" t="n">
        <v>76698100</v>
      </c>
    </row>
    <row r="4543">
      <c r="A4543" s="4" t="n">
        <v>40581</v>
      </c>
      <c r="B4543" t="n">
        <v>46.40000152587891</v>
      </c>
      <c r="C4543" t="n">
        <v>46.7599983215332</v>
      </c>
      <c r="D4543" t="n">
        <v>46.34999847412109</v>
      </c>
      <c r="E4543" t="n">
        <v>46.56000137329102</v>
      </c>
      <c r="F4543" t="n">
        <v>60078400</v>
      </c>
    </row>
    <row r="4544">
      <c r="A4544" s="4" t="n">
        <v>40582</v>
      </c>
      <c r="B4544" t="n">
        <v>46.41999816894531</v>
      </c>
      <c r="C4544" t="n">
        <v>46.61000061035156</v>
      </c>
      <c r="D4544" t="n">
        <v>46.20000076293945</v>
      </c>
      <c r="E4544" t="n">
        <v>46.58000183105469</v>
      </c>
      <c r="F4544" t="n">
        <v>74244600</v>
      </c>
    </row>
    <row r="4545">
      <c r="A4545" s="4" t="n">
        <v>40583</v>
      </c>
      <c r="B4545" t="n">
        <v>45.93999862670898</v>
      </c>
      <c r="C4545" t="n">
        <v>46.04000091552734</v>
      </c>
      <c r="D4545" t="n">
        <v>45.31000137329102</v>
      </c>
      <c r="E4545" t="n">
        <v>45.5099983215332</v>
      </c>
      <c r="F4545" t="n">
        <v>105680200</v>
      </c>
    </row>
    <row r="4546">
      <c r="A4546" s="4" t="n">
        <v>40584</v>
      </c>
      <c r="B4546" t="n">
        <v>44.84999847412109</v>
      </c>
      <c r="C4546" t="n">
        <v>45.29999923706055</v>
      </c>
      <c r="D4546" t="n">
        <v>44.70000076293945</v>
      </c>
      <c r="E4546" t="n">
        <v>45.08000183105469</v>
      </c>
      <c r="F4546" t="n">
        <v>114356000</v>
      </c>
    </row>
    <row r="4547">
      <c r="A4547" s="4" t="n">
        <v>40585</v>
      </c>
      <c r="B4547" t="n">
        <v>44.79000091552734</v>
      </c>
      <c r="C4547" t="n">
        <v>45.68999862670898</v>
      </c>
      <c r="D4547" t="n">
        <v>44.77999877929688</v>
      </c>
      <c r="E4547" t="n">
        <v>45.63000106811523</v>
      </c>
      <c r="F4547" t="n">
        <v>126541100</v>
      </c>
    </row>
    <row r="4548">
      <c r="A4548" s="4" t="n">
        <v>40588</v>
      </c>
      <c r="B4548" t="n">
        <v>45.70000076293945</v>
      </c>
      <c r="C4548" t="n">
        <v>45.72000122070312</v>
      </c>
      <c r="D4548" t="n">
        <v>45.38000106811523</v>
      </c>
      <c r="E4548" t="n">
        <v>45.40000152587891</v>
      </c>
      <c r="F4548" t="n">
        <v>79051200</v>
      </c>
    </row>
    <row r="4549">
      <c r="A4549" s="4" t="n">
        <v>40589</v>
      </c>
      <c r="B4549" t="n">
        <v>45.43000030517578</v>
      </c>
      <c r="C4549" t="n">
        <v>45.65000152587891</v>
      </c>
      <c r="D4549" t="n">
        <v>45.31000137329102</v>
      </c>
      <c r="E4549" t="n">
        <v>45.4900016784668</v>
      </c>
      <c r="F4549" t="n">
        <v>57068800</v>
      </c>
    </row>
    <row r="4550">
      <c r="A4550" s="4" t="n">
        <v>40590</v>
      </c>
      <c r="B4550" t="n">
        <v>45.59000015258789</v>
      </c>
      <c r="C4550" t="n">
        <v>45.93999862670898</v>
      </c>
      <c r="D4550" t="n">
        <v>45.52000045776367</v>
      </c>
      <c r="E4550" t="n">
        <v>45.86999893188477</v>
      </c>
      <c r="F4550" t="n">
        <v>64667700</v>
      </c>
    </row>
    <row r="4551">
      <c r="A4551" s="4" t="n">
        <v>40591</v>
      </c>
      <c r="B4551" t="n">
        <v>45.72999954223633</v>
      </c>
      <c r="C4551" t="n">
        <v>46.08000183105469</v>
      </c>
      <c r="D4551" t="n">
        <v>45.68000030517578</v>
      </c>
      <c r="E4551" t="n">
        <v>46.02999877929688</v>
      </c>
      <c r="F4551" t="n">
        <v>55294900</v>
      </c>
    </row>
    <row r="4552">
      <c r="A4552" s="4" t="n">
        <v>40592</v>
      </c>
      <c r="B4552" t="n">
        <v>46.18000030517578</v>
      </c>
      <c r="C4552" t="n">
        <v>46.43000030517578</v>
      </c>
      <c r="D4552" t="n">
        <v>46.02999877929688</v>
      </c>
      <c r="E4552" t="n">
        <v>46.31000137329102</v>
      </c>
      <c r="F4552" t="n">
        <v>50410700</v>
      </c>
    </row>
    <row r="4553">
      <c r="A4553" s="4" t="n">
        <v>40596</v>
      </c>
      <c r="B4553" t="n">
        <v>45.33000183105469</v>
      </c>
      <c r="C4553" t="n">
        <v>45.66999816894531</v>
      </c>
      <c r="D4553" t="n">
        <v>44.68999862670898</v>
      </c>
      <c r="E4553" t="n">
        <v>44.83000183105469</v>
      </c>
      <c r="F4553" t="n">
        <v>107176000</v>
      </c>
    </row>
    <row r="4554">
      <c r="A4554" s="4" t="n">
        <v>40597</v>
      </c>
      <c r="B4554" t="n">
        <v>44.95999908447266</v>
      </c>
      <c r="C4554" t="n">
        <v>45.18000030517578</v>
      </c>
      <c r="D4554" t="n">
        <v>44.36000061035156</v>
      </c>
      <c r="E4554" t="n">
        <v>44.86999893188477</v>
      </c>
      <c r="F4554" t="n">
        <v>91843500</v>
      </c>
    </row>
    <row r="4555">
      <c r="A4555" s="4" t="n">
        <v>40598</v>
      </c>
      <c r="B4555" t="n">
        <v>44.84999847412109</v>
      </c>
      <c r="C4555" t="n">
        <v>45.06000137329102</v>
      </c>
      <c r="D4555" t="n">
        <v>44.56000137329102</v>
      </c>
      <c r="E4555" t="n">
        <v>44.97999954223633</v>
      </c>
      <c r="F4555" t="n">
        <v>71568500</v>
      </c>
    </row>
    <row r="4556">
      <c r="A4556" s="4" t="n">
        <v>40599</v>
      </c>
      <c r="B4556" t="n">
        <v>45.38999938964844</v>
      </c>
      <c r="C4556" t="n">
        <v>45.59999847412109</v>
      </c>
      <c r="D4556" t="n">
        <v>45.18000030517578</v>
      </c>
      <c r="E4556" t="n">
        <v>45.52000045776367</v>
      </c>
      <c r="F4556" t="n">
        <v>62718900</v>
      </c>
    </row>
    <row r="4557">
      <c r="A4557" s="4" t="n">
        <v>40602</v>
      </c>
      <c r="B4557" t="n">
        <v>45.70000076293945</v>
      </c>
      <c r="C4557" t="n">
        <v>45.93999862670898</v>
      </c>
      <c r="D4557" t="n">
        <v>45.52000045776367</v>
      </c>
      <c r="E4557" t="n">
        <v>45.79000091552734</v>
      </c>
      <c r="F4557" t="n">
        <v>54078600</v>
      </c>
    </row>
    <row r="4558">
      <c r="A4558" s="4" t="n">
        <v>40603</v>
      </c>
      <c r="B4558" t="n">
        <v>46.09000015258789</v>
      </c>
      <c r="C4558" t="n">
        <v>46.13999938964844</v>
      </c>
      <c r="D4558" t="n">
        <v>45.22999954223633</v>
      </c>
      <c r="E4558" t="n">
        <v>45.31999969482422</v>
      </c>
      <c r="F4558" t="n">
        <v>69711700</v>
      </c>
    </row>
    <row r="4559">
      <c r="A4559" s="4" t="n">
        <v>40604</v>
      </c>
      <c r="B4559" t="n">
        <v>45.43999862670898</v>
      </c>
      <c r="C4559" t="n">
        <v>46.02000045776367</v>
      </c>
      <c r="D4559" t="n">
        <v>45.43999862670898</v>
      </c>
      <c r="E4559" t="n">
        <v>45.93999862670898</v>
      </c>
      <c r="F4559" t="n">
        <v>60123300</v>
      </c>
    </row>
    <row r="4560">
      <c r="A4560" s="4" t="n">
        <v>40605</v>
      </c>
      <c r="B4560" t="n">
        <v>46.5099983215332</v>
      </c>
      <c r="C4560" t="n">
        <v>46.93000030517578</v>
      </c>
      <c r="D4560" t="n">
        <v>46.43000030517578</v>
      </c>
      <c r="E4560" t="n">
        <v>46.84999847412109</v>
      </c>
      <c r="F4560" t="n">
        <v>61309300</v>
      </c>
    </row>
    <row r="4561">
      <c r="A4561" s="4" t="n">
        <v>40606</v>
      </c>
      <c r="B4561" t="n">
        <v>46.90999984741211</v>
      </c>
      <c r="C4561" t="n">
        <v>47.15000152587891</v>
      </c>
      <c r="D4561" t="n">
        <v>46.47000122070312</v>
      </c>
      <c r="E4561" t="n">
        <v>46.90000152587891</v>
      </c>
      <c r="F4561" t="n">
        <v>66742500</v>
      </c>
    </row>
    <row r="4562">
      <c r="A4562" s="4" t="n">
        <v>40609</v>
      </c>
      <c r="B4562" t="n">
        <v>46.95999908447266</v>
      </c>
      <c r="C4562" t="n">
        <v>47.0099983215332</v>
      </c>
      <c r="D4562" t="n">
        <v>46.06000137329102</v>
      </c>
      <c r="E4562" t="n">
        <v>46.2400016784668</v>
      </c>
      <c r="F4562" t="n">
        <v>47781500</v>
      </c>
    </row>
    <row r="4563">
      <c r="A4563" s="4" t="n">
        <v>40610</v>
      </c>
      <c r="B4563" t="n">
        <v>46.65000152587891</v>
      </c>
      <c r="C4563" t="n">
        <v>47.13000106811523</v>
      </c>
      <c r="D4563" t="n">
        <v>46.29999923706055</v>
      </c>
      <c r="E4563" t="n">
        <v>46.86000061035156</v>
      </c>
      <c r="F4563" t="n">
        <v>63985100</v>
      </c>
    </row>
    <row r="4564">
      <c r="A4564" s="4" t="n">
        <v>40611</v>
      </c>
      <c r="B4564" t="n">
        <v>46.88999938964844</v>
      </c>
      <c r="C4564" t="n">
        <v>47.08000183105469</v>
      </c>
      <c r="D4564" t="n">
        <v>46.65000152587891</v>
      </c>
      <c r="E4564" t="n">
        <v>46.95000076293945</v>
      </c>
      <c r="F4564" t="n">
        <v>47005200</v>
      </c>
    </row>
    <row r="4565">
      <c r="A4565" s="4" t="n">
        <v>40612</v>
      </c>
      <c r="B4565" t="n">
        <v>46.04999923706055</v>
      </c>
      <c r="C4565" t="n">
        <v>46.11999893188477</v>
      </c>
      <c r="D4565" t="n">
        <v>45.5099983215332</v>
      </c>
      <c r="E4565" t="n">
        <v>45.56000137329102</v>
      </c>
      <c r="F4565" t="n">
        <v>91093100</v>
      </c>
    </row>
    <row r="4566">
      <c r="A4566" s="4" t="n">
        <v>40613</v>
      </c>
      <c r="B4566" t="n">
        <v>45.27999877929688</v>
      </c>
      <c r="C4566" t="n">
        <v>46.18000030517578</v>
      </c>
      <c r="D4566" t="n">
        <v>45.27000045776367</v>
      </c>
      <c r="E4566" t="n">
        <v>46.02999877929688</v>
      </c>
      <c r="F4566" t="n">
        <v>75103800</v>
      </c>
    </row>
    <row r="4567">
      <c r="A4567" s="4" t="n">
        <v>40616</v>
      </c>
      <c r="B4567" t="n">
        <v>45.84999847412109</v>
      </c>
      <c r="C4567" t="n">
        <v>46.31999969482422</v>
      </c>
      <c r="D4567" t="n">
        <v>45.70999908447266</v>
      </c>
      <c r="E4567" t="n">
        <v>46.29999923706055</v>
      </c>
      <c r="F4567" t="n">
        <v>59912300</v>
      </c>
    </row>
    <row r="4568">
      <c r="A4568" s="4" t="n">
        <v>40617</v>
      </c>
      <c r="B4568" t="n">
        <v>44.5</v>
      </c>
      <c r="C4568" t="n">
        <v>45.77000045776367</v>
      </c>
      <c r="D4568" t="n">
        <v>44.5</v>
      </c>
      <c r="E4568" t="n">
        <v>45.52999877929688</v>
      </c>
      <c r="F4568" t="n">
        <v>103041800</v>
      </c>
    </row>
    <row r="4569">
      <c r="A4569" s="4" t="n">
        <v>40618</v>
      </c>
      <c r="B4569" t="n">
        <v>45.52000045776367</v>
      </c>
      <c r="C4569" t="n">
        <v>46.18000030517578</v>
      </c>
      <c r="D4569" t="n">
        <v>44.25</v>
      </c>
      <c r="E4569" t="n">
        <v>44.59999847412109</v>
      </c>
      <c r="F4569" t="n">
        <v>106325500</v>
      </c>
    </row>
    <row r="4570">
      <c r="A4570" s="4" t="n">
        <v>40619</v>
      </c>
      <c r="B4570" t="n">
        <v>45.2599983215332</v>
      </c>
      <c r="C4570" t="n">
        <v>45.38000106811523</v>
      </c>
      <c r="D4570" t="n">
        <v>44.88999938964844</v>
      </c>
      <c r="E4570" t="n">
        <v>45.15000152587891</v>
      </c>
      <c r="F4570" t="n">
        <v>68572300</v>
      </c>
    </row>
    <row r="4571">
      <c r="A4571" s="4" t="n">
        <v>40620</v>
      </c>
      <c r="B4571" t="n">
        <v>45.63999938964844</v>
      </c>
      <c r="C4571" t="n">
        <v>45.68999862670898</v>
      </c>
      <c r="D4571" t="n">
        <v>45.20999908447266</v>
      </c>
      <c r="E4571" t="n">
        <v>45.22999954223633</v>
      </c>
      <c r="F4571" t="n">
        <v>81209800</v>
      </c>
    </row>
    <row r="4572">
      <c r="A4572" s="4" t="n">
        <v>40623</v>
      </c>
      <c r="B4572" t="n">
        <v>46.08000183105469</v>
      </c>
      <c r="C4572" t="n">
        <v>46.25</v>
      </c>
      <c r="D4572" t="n">
        <v>45.9900016784668</v>
      </c>
      <c r="E4572" t="n">
        <v>46.09999847412109</v>
      </c>
      <c r="F4572" t="n">
        <v>49424900</v>
      </c>
    </row>
    <row r="4573">
      <c r="A4573" s="4" t="n">
        <v>40624</v>
      </c>
      <c r="B4573" t="n">
        <v>46.22000122070312</v>
      </c>
      <c r="C4573" t="n">
        <v>46.27999877929688</v>
      </c>
      <c r="D4573" t="n">
        <v>46.02999877929688</v>
      </c>
      <c r="E4573" t="n">
        <v>46.2400016784668</v>
      </c>
      <c r="F4573" t="n">
        <v>38871500</v>
      </c>
    </row>
    <row r="4574">
      <c r="A4574" s="4" t="n">
        <v>40625</v>
      </c>
      <c r="B4574" t="n">
        <v>46.34000015258789</v>
      </c>
      <c r="C4574" t="n">
        <v>46.95000076293945</v>
      </c>
      <c r="D4574" t="n">
        <v>46.18999862670898</v>
      </c>
      <c r="E4574" t="n">
        <v>46.84999847412109</v>
      </c>
      <c r="F4574" t="n">
        <v>53485200</v>
      </c>
    </row>
    <row r="4575">
      <c r="A4575" s="4" t="n">
        <v>40626</v>
      </c>
      <c r="B4575" t="n">
        <v>47.08000183105469</v>
      </c>
      <c r="C4575" t="n">
        <v>47.45000076293945</v>
      </c>
      <c r="D4575" t="n">
        <v>46.86999893188477</v>
      </c>
      <c r="E4575" t="n">
        <v>47.38999938964844</v>
      </c>
      <c r="F4575" t="n">
        <v>53767500</v>
      </c>
    </row>
    <row r="4576">
      <c r="A4576" s="4" t="n">
        <v>40627</v>
      </c>
      <c r="B4576" t="n">
        <v>47.40000152587891</v>
      </c>
      <c r="C4576" t="n">
        <v>47.63999938964844</v>
      </c>
      <c r="D4576" t="n">
        <v>47.22999954223633</v>
      </c>
      <c r="E4576" t="n">
        <v>47.34000015258789</v>
      </c>
      <c r="F4576" t="n">
        <v>44773600</v>
      </c>
    </row>
    <row r="4577">
      <c r="A4577" s="4" t="n">
        <v>40630</v>
      </c>
      <c r="B4577" t="n">
        <v>47.29000091552734</v>
      </c>
      <c r="C4577" t="n">
        <v>47.40999984741211</v>
      </c>
      <c r="D4577" t="n">
        <v>47.06999969482422</v>
      </c>
      <c r="E4577" t="n">
        <v>47.09999847412109</v>
      </c>
      <c r="F4577" t="n">
        <v>36577100</v>
      </c>
    </row>
    <row r="4578">
      <c r="A4578" s="4" t="n">
        <v>40631</v>
      </c>
      <c r="B4578" t="n">
        <v>47.31000137329102</v>
      </c>
      <c r="C4578" t="n">
        <v>47.65000152587891</v>
      </c>
      <c r="D4578" t="n">
        <v>47.13000106811523</v>
      </c>
      <c r="E4578" t="n">
        <v>47.63999938964844</v>
      </c>
      <c r="F4578" t="n">
        <v>56950300</v>
      </c>
    </row>
    <row r="4579">
      <c r="A4579" s="4" t="n">
        <v>40632</v>
      </c>
      <c r="B4579" t="n">
        <v>48.06999969482422</v>
      </c>
      <c r="C4579" t="n">
        <v>48.40000152587891</v>
      </c>
      <c r="D4579" t="n">
        <v>48.0099983215332</v>
      </c>
      <c r="E4579" t="n">
        <v>48.25</v>
      </c>
      <c r="F4579" t="n">
        <v>70036900</v>
      </c>
    </row>
    <row r="4580">
      <c r="A4580" s="4" t="n">
        <v>40633</v>
      </c>
      <c r="B4580" t="n">
        <v>48.54000091552734</v>
      </c>
      <c r="C4580" t="n">
        <v>48.75</v>
      </c>
      <c r="D4580" t="n">
        <v>48.47000122070312</v>
      </c>
      <c r="E4580" t="n">
        <v>48.66999816894531</v>
      </c>
      <c r="F4580" t="n">
        <v>73140800</v>
      </c>
    </row>
    <row r="4581">
      <c r="A4581" s="4" t="n">
        <v>40634</v>
      </c>
      <c r="B4581" t="n">
        <v>49.2400016784668</v>
      </c>
      <c r="C4581" t="n">
        <v>49.56000137329102</v>
      </c>
      <c r="D4581" t="n">
        <v>49</v>
      </c>
      <c r="E4581" t="n">
        <v>49.45000076293945</v>
      </c>
      <c r="F4581" t="n">
        <v>82168900</v>
      </c>
    </row>
    <row r="4582">
      <c r="A4582" s="4" t="n">
        <v>40637</v>
      </c>
      <c r="B4582" t="n">
        <v>49.68000030517578</v>
      </c>
      <c r="C4582" t="n">
        <v>49.88999938964844</v>
      </c>
      <c r="D4582" t="n">
        <v>49.5099983215332</v>
      </c>
      <c r="E4582" t="n">
        <v>49.86999893188477</v>
      </c>
      <c r="F4582" t="n">
        <v>45858900</v>
      </c>
    </row>
    <row r="4583">
      <c r="A4583" s="4" t="n">
        <v>40638</v>
      </c>
      <c r="B4583" t="n">
        <v>49.65000152587891</v>
      </c>
      <c r="C4583" t="n">
        <v>50.02999877929688</v>
      </c>
      <c r="D4583" t="n">
        <v>49.54000091552734</v>
      </c>
      <c r="E4583" t="n">
        <v>49.77000045776367</v>
      </c>
      <c r="F4583" t="n">
        <v>69539700</v>
      </c>
    </row>
    <row r="4584">
      <c r="A4584" s="4" t="n">
        <v>40639</v>
      </c>
      <c r="B4584" t="n">
        <v>50.20999908447266</v>
      </c>
      <c r="C4584" t="n">
        <v>50.29999923706055</v>
      </c>
      <c r="D4584" t="n">
        <v>49.93999862670898</v>
      </c>
      <c r="E4584" t="n">
        <v>50.04000091552734</v>
      </c>
      <c r="F4584" t="n">
        <v>69303000</v>
      </c>
    </row>
    <row r="4585">
      <c r="A4585" s="4" t="n">
        <v>40640</v>
      </c>
      <c r="B4585" t="n">
        <v>50.06999969482422</v>
      </c>
      <c r="C4585" t="n">
        <v>50.29999923706055</v>
      </c>
      <c r="D4585" t="n">
        <v>49.70000076293945</v>
      </c>
      <c r="E4585" t="n">
        <v>49.9900016784668</v>
      </c>
      <c r="F4585" t="n">
        <v>48786300</v>
      </c>
    </row>
    <row r="4586">
      <c r="A4586" s="4" t="n">
        <v>40641</v>
      </c>
      <c r="B4586" t="n">
        <v>50.27000045776367</v>
      </c>
      <c r="C4586" t="n">
        <v>50.27999877929688</v>
      </c>
      <c r="D4586" t="n">
        <v>49.79999923706055</v>
      </c>
      <c r="E4586" t="n">
        <v>50.04000091552734</v>
      </c>
      <c r="F4586" t="n">
        <v>54649200</v>
      </c>
    </row>
    <row r="4587">
      <c r="A4587" s="4" t="n">
        <v>40644</v>
      </c>
      <c r="B4587" t="n">
        <v>49.90999984741211</v>
      </c>
      <c r="C4587" t="n">
        <v>49.97999954223633</v>
      </c>
      <c r="D4587" t="n">
        <v>49.34999847412109</v>
      </c>
      <c r="E4587" t="n">
        <v>49.45000076293945</v>
      </c>
      <c r="F4587" t="n">
        <v>52980300</v>
      </c>
    </row>
    <row r="4588">
      <c r="A4588" s="4" t="n">
        <v>40645</v>
      </c>
      <c r="B4588" t="n">
        <v>49.06000137329102</v>
      </c>
      <c r="C4588" t="n">
        <v>49.13999938964844</v>
      </c>
      <c r="D4588" t="n">
        <v>48.45000076293945</v>
      </c>
      <c r="E4588" t="n">
        <v>48.52000045776367</v>
      </c>
      <c r="F4588" t="n">
        <v>72883500</v>
      </c>
    </row>
    <row r="4589">
      <c r="A4589" s="4" t="n">
        <v>40646</v>
      </c>
      <c r="B4589" t="n">
        <v>49.36000061035156</v>
      </c>
      <c r="C4589" t="n">
        <v>49.45000076293945</v>
      </c>
      <c r="D4589" t="n">
        <v>48.66999816894531</v>
      </c>
      <c r="E4589" t="n">
        <v>48.91999816894531</v>
      </c>
      <c r="F4589" t="n">
        <v>53492200</v>
      </c>
    </row>
    <row r="4590">
      <c r="A4590" s="4" t="n">
        <v>40647</v>
      </c>
      <c r="B4590" t="n">
        <v>48.81999969482422</v>
      </c>
      <c r="C4590" t="n">
        <v>49.15999984741211</v>
      </c>
      <c r="D4590" t="n">
        <v>48.63000106811523</v>
      </c>
      <c r="E4590" t="n">
        <v>49.06999969482422</v>
      </c>
      <c r="F4590" t="n">
        <v>57128000</v>
      </c>
    </row>
    <row r="4591">
      <c r="A4591" s="4" t="n">
        <v>40648</v>
      </c>
      <c r="B4591" t="n">
        <v>49.06000137329102</v>
      </c>
      <c r="C4591" t="n">
        <v>49.15000152587891</v>
      </c>
      <c r="D4591" t="n">
        <v>48.7599983215332</v>
      </c>
      <c r="E4591" t="n">
        <v>49.13000106811523</v>
      </c>
      <c r="F4591" t="n">
        <v>54453100</v>
      </c>
    </row>
    <row r="4592">
      <c r="A4592" s="4" t="n">
        <v>40651</v>
      </c>
      <c r="B4592" t="n">
        <v>48.15000152587891</v>
      </c>
      <c r="C4592" t="n">
        <v>48.18999862670898</v>
      </c>
      <c r="D4592" t="n">
        <v>47.56000137329102</v>
      </c>
      <c r="E4592" t="n">
        <v>47.90000152587891</v>
      </c>
      <c r="F4592" t="n">
        <v>93596400</v>
      </c>
    </row>
    <row r="4593">
      <c r="A4593" s="4" t="n">
        <v>40652</v>
      </c>
      <c r="B4593" t="n">
        <v>48.29999923706055</v>
      </c>
      <c r="C4593" t="n">
        <v>48.61000061035156</v>
      </c>
      <c r="D4593" t="n">
        <v>48.25</v>
      </c>
      <c r="E4593" t="n">
        <v>48.59000015258789</v>
      </c>
      <c r="F4593" t="n">
        <v>50803200</v>
      </c>
    </row>
    <row r="4594">
      <c r="A4594" s="4" t="n">
        <v>40653</v>
      </c>
      <c r="B4594" t="n">
        <v>49.65999984741211</v>
      </c>
      <c r="C4594" t="n">
        <v>49.7599983215332</v>
      </c>
      <c r="D4594" t="n">
        <v>49.43999862670898</v>
      </c>
      <c r="E4594" t="n">
        <v>49.7400016784668</v>
      </c>
      <c r="F4594" t="n">
        <v>49837100</v>
      </c>
    </row>
    <row r="4595">
      <c r="A4595" s="4" t="n">
        <v>40654</v>
      </c>
      <c r="B4595" t="n">
        <v>50.04000091552734</v>
      </c>
      <c r="C4595" t="n">
        <v>50.18999862670898</v>
      </c>
      <c r="D4595" t="n">
        <v>49.79000091552734</v>
      </c>
      <c r="E4595" t="n">
        <v>50.18000030517578</v>
      </c>
      <c r="F4595" t="n">
        <v>30217500</v>
      </c>
    </row>
    <row r="4596">
      <c r="A4596" s="4" t="n">
        <v>40658</v>
      </c>
      <c r="B4596" t="n">
        <v>50.11000061035156</v>
      </c>
      <c r="C4596" t="n">
        <v>50.15000152587891</v>
      </c>
      <c r="D4596" t="n">
        <v>49.63000106811523</v>
      </c>
      <c r="E4596" t="n">
        <v>49.77000045776367</v>
      </c>
      <c r="F4596" t="n">
        <v>33470800</v>
      </c>
    </row>
    <row r="4597">
      <c r="A4597" s="4" t="n">
        <v>40659</v>
      </c>
      <c r="B4597" t="n">
        <v>49.91999816894531</v>
      </c>
      <c r="C4597" t="n">
        <v>50.22999954223633</v>
      </c>
      <c r="D4597" t="n">
        <v>49.65999984741211</v>
      </c>
      <c r="E4597" t="n">
        <v>50.20000076293945</v>
      </c>
      <c r="F4597" t="n">
        <v>39700000</v>
      </c>
    </row>
    <row r="4598">
      <c r="A4598" s="4" t="n">
        <v>40660</v>
      </c>
      <c r="B4598" t="n">
        <v>50.13000106811523</v>
      </c>
      <c r="C4598" t="n">
        <v>50.16999816894531</v>
      </c>
      <c r="D4598" t="n">
        <v>49.36999893188477</v>
      </c>
      <c r="E4598" t="n">
        <v>50.11000061035156</v>
      </c>
      <c r="F4598" t="n">
        <v>60926500</v>
      </c>
    </row>
    <row r="4599">
      <c r="A4599" s="4" t="n">
        <v>40661</v>
      </c>
      <c r="B4599" t="n">
        <v>49.65999984741211</v>
      </c>
      <c r="C4599" t="n">
        <v>49.77000045776367</v>
      </c>
      <c r="D4599" t="n">
        <v>49.38999938964844</v>
      </c>
      <c r="E4599" t="n">
        <v>49.70000076293945</v>
      </c>
      <c r="F4599" t="n">
        <v>45836600</v>
      </c>
    </row>
    <row r="4600">
      <c r="A4600" s="4" t="n">
        <v>40662</v>
      </c>
      <c r="B4600" t="n">
        <v>49.7400016784668</v>
      </c>
      <c r="C4600" t="n">
        <v>50.13999938964844</v>
      </c>
      <c r="D4600" t="n">
        <v>49.65999984741211</v>
      </c>
      <c r="E4600" t="n">
        <v>50</v>
      </c>
      <c r="F4600" t="n">
        <v>38277100</v>
      </c>
    </row>
    <row r="4601">
      <c r="A4601" s="4" t="n">
        <v>40665</v>
      </c>
      <c r="B4601" t="n">
        <v>50.2400016784668</v>
      </c>
      <c r="C4601" t="n">
        <v>50.43000030517578</v>
      </c>
      <c r="D4601" t="n">
        <v>49.84000015258789</v>
      </c>
      <c r="E4601" t="n">
        <v>50.0099983215332</v>
      </c>
      <c r="F4601" t="n">
        <v>50952000</v>
      </c>
    </row>
    <row r="4602">
      <c r="A4602" s="4" t="n">
        <v>40666</v>
      </c>
      <c r="B4602" t="n">
        <v>49.31999969482422</v>
      </c>
      <c r="C4602" t="n">
        <v>49.34999847412109</v>
      </c>
      <c r="D4602" t="n">
        <v>48.58000183105469</v>
      </c>
      <c r="E4602" t="n">
        <v>48.90000152587891</v>
      </c>
      <c r="F4602" t="n">
        <v>83696700</v>
      </c>
    </row>
    <row r="4603">
      <c r="A4603" s="4" t="n">
        <v>40667</v>
      </c>
      <c r="B4603" t="n">
        <v>48.70000076293945</v>
      </c>
      <c r="C4603" t="n">
        <v>48.7400016784668</v>
      </c>
      <c r="D4603" t="n">
        <v>47.86999893188477</v>
      </c>
      <c r="E4603" t="n">
        <v>48.09000015258789</v>
      </c>
      <c r="F4603" t="n">
        <v>82919100</v>
      </c>
    </row>
    <row r="4604">
      <c r="A4604" s="4" t="n">
        <v>40668</v>
      </c>
      <c r="B4604" t="n">
        <v>47.70000076293945</v>
      </c>
      <c r="C4604" t="n">
        <v>48.09000015258789</v>
      </c>
      <c r="D4604" t="n">
        <v>47.27000045776367</v>
      </c>
      <c r="E4604" t="n">
        <v>47.63000106811523</v>
      </c>
      <c r="F4604" t="n">
        <v>79810600</v>
      </c>
    </row>
    <row r="4605">
      <c r="A4605" s="4" t="n">
        <v>40669</v>
      </c>
      <c r="B4605" t="n">
        <v>48.36999893188477</v>
      </c>
      <c r="C4605" t="n">
        <v>48.86000061035156</v>
      </c>
      <c r="D4605" t="n">
        <v>47.88000106811523</v>
      </c>
      <c r="E4605" t="n">
        <v>48.25</v>
      </c>
      <c r="F4605" t="n">
        <v>92669900</v>
      </c>
    </row>
    <row r="4606">
      <c r="A4606" s="4" t="n">
        <v>40672</v>
      </c>
      <c r="B4606" t="n">
        <v>48.2400016784668</v>
      </c>
      <c r="C4606" t="n">
        <v>48.45999908447266</v>
      </c>
      <c r="D4606" t="n">
        <v>47.93000030517578</v>
      </c>
      <c r="E4606" t="n">
        <v>48.34000015258789</v>
      </c>
      <c r="F4606" t="n">
        <v>48367900</v>
      </c>
    </row>
    <row r="4607">
      <c r="A4607" s="4" t="n">
        <v>40673</v>
      </c>
      <c r="B4607" t="n">
        <v>48.47000122070312</v>
      </c>
      <c r="C4607" t="n">
        <v>48.90999984741211</v>
      </c>
      <c r="D4607" t="n">
        <v>48.43000030517578</v>
      </c>
      <c r="E4607" t="n">
        <v>48.90999984741211</v>
      </c>
      <c r="F4607" t="n">
        <v>54996900</v>
      </c>
    </row>
    <row r="4608">
      <c r="A4608" s="4" t="n">
        <v>40674</v>
      </c>
      <c r="B4608" t="n">
        <v>48.56000137329102</v>
      </c>
      <c r="C4608" t="n">
        <v>48.58000183105469</v>
      </c>
      <c r="D4608" t="n">
        <v>47.52999877929688</v>
      </c>
      <c r="E4608" t="n">
        <v>47.83000183105469</v>
      </c>
      <c r="F4608" t="n">
        <v>82957400</v>
      </c>
    </row>
    <row r="4609">
      <c r="A4609" s="4" t="n">
        <v>40675</v>
      </c>
      <c r="B4609" t="n">
        <v>47.43999862670898</v>
      </c>
      <c r="C4609" t="n">
        <v>48.06000137329102</v>
      </c>
      <c r="D4609" t="n">
        <v>47.15000152587891</v>
      </c>
      <c r="E4609" t="n">
        <v>47.97000122070312</v>
      </c>
      <c r="F4609" t="n">
        <v>71004700</v>
      </c>
    </row>
    <row r="4610">
      <c r="A4610" s="4" t="n">
        <v>40676</v>
      </c>
      <c r="B4610" t="n">
        <v>47.7400016784668</v>
      </c>
      <c r="C4610" t="n">
        <v>47.84000015258789</v>
      </c>
      <c r="D4610" t="n">
        <v>46.61999893188477</v>
      </c>
      <c r="E4610" t="n">
        <v>46.91999816894531</v>
      </c>
      <c r="F4610" t="n">
        <v>83193600</v>
      </c>
    </row>
    <row r="4611">
      <c r="A4611" s="4" t="n">
        <v>40679</v>
      </c>
      <c r="B4611" t="n">
        <v>46.7599983215332</v>
      </c>
      <c r="C4611" t="n">
        <v>47.41999816894531</v>
      </c>
      <c r="D4611" t="n">
        <v>46.68000030517578</v>
      </c>
      <c r="E4611" t="n">
        <v>46.84999847412109</v>
      </c>
      <c r="F4611" t="n">
        <v>72402600</v>
      </c>
    </row>
    <row r="4612">
      <c r="A4612" s="4" t="n">
        <v>40680</v>
      </c>
      <c r="B4612" t="n">
        <v>46.58000183105469</v>
      </c>
      <c r="C4612" t="n">
        <v>47.02999877929688</v>
      </c>
      <c r="D4612" t="n">
        <v>46.40000152587891</v>
      </c>
      <c r="E4612" t="n">
        <v>47</v>
      </c>
      <c r="F4612" t="n">
        <v>60103700</v>
      </c>
    </row>
    <row r="4613">
      <c r="A4613" s="4" t="n">
        <v>40681</v>
      </c>
      <c r="B4613" t="n">
        <v>47.31000137329102</v>
      </c>
      <c r="C4613" t="n">
        <v>47.84000015258789</v>
      </c>
      <c r="D4613" t="n">
        <v>47.11999893188477</v>
      </c>
      <c r="E4613" t="n">
        <v>47.7599983215332</v>
      </c>
      <c r="F4613" t="n">
        <v>49432300</v>
      </c>
    </row>
    <row r="4614">
      <c r="A4614" s="4" t="n">
        <v>40682</v>
      </c>
      <c r="B4614" t="n">
        <v>47.65000152587891</v>
      </c>
      <c r="C4614" t="n">
        <v>47.70999908447266</v>
      </c>
      <c r="D4614" t="n">
        <v>47.18000030517578</v>
      </c>
      <c r="E4614" t="n">
        <v>47.45000076293945</v>
      </c>
      <c r="F4614" t="n">
        <v>37836800</v>
      </c>
    </row>
    <row r="4615">
      <c r="A4615" s="4" t="n">
        <v>40683</v>
      </c>
      <c r="B4615" t="n">
        <v>47.34000015258789</v>
      </c>
      <c r="C4615" t="n">
        <v>47.38000106811523</v>
      </c>
      <c r="D4615" t="n">
        <v>46.81999969482422</v>
      </c>
      <c r="E4615" t="n">
        <v>47.06999969482422</v>
      </c>
      <c r="F4615" t="n">
        <v>60130900</v>
      </c>
    </row>
    <row r="4616">
      <c r="A4616" s="4" t="n">
        <v>40686</v>
      </c>
      <c r="B4616" t="n">
        <v>45.93000030517578</v>
      </c>
      <c r="C4616" t="n">
        <v>46.20000076293945</v>
      </c>
      <c r="D4616" t="n">
        <v>45.77000045776367</v>
      </c>
      <c r="E4616" t="n">
        <v>46.09000015258789</v>
      </c>
      <c r="F4616" t="n">
        <v>59786200</v>
      </c>
    </row>
    <row r="4617">
      <c r="A4617" s="4" t="n">
        <v>40687</v>
      </c>
      <c r="B4617" t="n">
        <v>46.5099983215332</v>
      </c>
      <c r="C4617" t="n">
        <v>46.68999862670898</v>
      </c>
      <c r="D4617" t="n">
        <v>46.36000061035156</v>
      </c>
      <c r="E4617" t="n">
        <v>46.54999923706055</v>
      </c>
      <c r="F4617" t="n">
        <v>46599000</v>
      </c>
    </row>
    <row r="4618">
      <c r="A4618" s="4" t="n">
        <v>40688</v>
      </c>
      <c r="B4618" t="n">
        <v>46.27000045776367</v>
      </c>
      <c r="C4618" t="n">
        <v>46.81000137329102</v>
      </c>
      <c r="D4618" t="n">
        <v>46.2599983215332</v>
      </c>
      <c r="E4618" t="n">
        <v>46.65000152587891</v>
      </c>
      <c r="F4618" t="n">
        <v>43400000</v>
      </c>
    </row>
    <row r="4619">
      <c r="A4619" s="4" t="n">
        <v>40689</v>
      </c>
      <c r="B4619" t="n">
        <v>46.83000183105469</v>
      </c>
      <c r="C4619" t="n">
        <v>47.27999877929688</v>
      </c>
      <c r="D4619" t="n">
        <v>46.75</v>
      </c>
      <c r="E4619" t="n">
        <v>47.25</v>
      </c>
      <c r="F4619" t="n">
        <v>47128400</v>
      </c>
    </row>
    <row r="4620">
      <c r="A4620" s="4" t="n">
        <v>40690</v>
      </c>
      <c r="B4620" t="n">
        <v>47.56999969482422</v>
      </c>
      <c r="C4620" t="n">
        <v>47.86999893188477</v>
      </c>
      <c r="D4620" t="n">
        <v>47.52000045776367</v>
      </c>
      <c r="E4620" t="n">
        <v>47.75</v>
      </c>
      <c r="F4620" t="n">
        <v>38849400</v>
      </c>
    </row>
    <row r="4621">
      <c r="A4621" s="4" t="n">
        <v>40694</v>
      </c>
      <c r="B4621" t="n">
        <v>48.56999969482422</v>
      </c>
      <c r="C4621" t="n">
        <v>48.59999847412109</v>
      </c>
      <c r="D4621" t="n">
        <v>48.15000152587891</v>
      </c>
      <c r="E4621" t="n">
        <v>48.52999877929688</v>
      </c>
      <c r="F4621" t="n">
        <v>58762300</v>
      </c>
    </row>
    <row r="4622">
      <c r="A4622" s="4" t="n">
        <v>40695</v>
      </c>
      <c r="B4622" t="n">
        <v>48.43000030517578</v>
      </c>
      <c r="C4622" t="n">
        <v>48.56000137329102</v>
      </c>
      <c r="D4622" t="n">
        <v>47.59000015258789</v>
      </c>
      <c r="E4622" t="n">
        <v>47.65999984741211</v>
      </c>
      <c r="F4622" t="n">
        <v>55372400</v>
      </c>
    </row>
    <row r="4623">
      <c r="A4623" s="4" t="n">
        <v>40696</v>
      </c>
      <c r="B4623" t="n">
        <v>47.9900016784668</v>
      </c>
      <c r="C4623" t="n">
        <v>48.20000076293945</v>
      </c>
      <c r="D4623" t="n">
        <v>47.61000061035156</v>
      </c>
      <c r="E4623" t="n">
        <v>48.11000061035156</v>
      </c>
      <c r="F4623" t="n">
        <v>38988300</v>
      </c>
    </row>
    <row r="4624">
      <c r="A4624" s="4" t="n">
        <v>40697</v>
      </c>
      <c r="B4624" t="n">
        <v>47.54999923706055</v>
      </c>
      <c r="C4624" t="n">
        <v>48.11999893188477</v>
      </c>
      <c r="D4624" t="n">
        <v>47.52999877929688</v>
      </c>
      <c r="E4624" t="n">
        <v>47.86999893188477</v>
      </c>
      <c r="F4624" t="n">
        <v>42955600</v>
      </c>
    </row>
    <row r="4625">
      <c r="A4625" s="4" t="n">
        <v>40700</v>
      </c>
      <c r="B4625" t="n">
        <v>47.81999969482422</v>
      </c>
      <c r="C4625" t="n">
        <v>47.81999969482422</v>
      </c>
      <c r="D4625" t="n">
        <v>47.04000091552734</v>
      </c>
      <c r="E4625" t="n">
        <v>47.09999847412109</v>
      </c>
      <c r="F4625" t="n">
        <v>51477600</v>
      </c>
    </row>
    <row r="4626">
      <c r="A4626" s="4" t="n">
        <v>40701</v>
      </c>
      <c r="B4626" t="n">
        <v>47.70999908447266</v>
      </c>
      <c r="C4626" t="n">
        <v>47.86000061035156</v>
      </c>
      <c r="D4626" t="n">
        <v>47.45000076293945</v>
      </c>
      <c r="E4626" t="n">
        <v>47.47000122070312</v>
      </c>
      <c r="F4626" t="n">
        <v>58042500</v>
      </c>
    </row>
    <row r="4627">
      <c r="A4627" s="4" t="n">
        <v>40702</v>
      </c>
      <c r="B4627" t="n">
        <v>47.29999923706055</v>
      </c>
      <c r="C4627" t="n">
        <v>47.43000030517578</v>
      </c>
      <c r="D4627" t="n">
        <v>46.9900016784668</v>
      </c>
      <c r="E4627" t="n">
        <v>47.13000106811523</v>
      </c>
      <c r="F4627" t="n">
        <v>63855900</v>
      </c>
    </row>
    <row r="4628">
      <c r="A4628" s="4" t="n">
        <v>40703</v>
      </c>
      <c r="B4628" t="n">
        <v>47.11000061035156</v>
      </c>
      <c r="C4628" t="n">
        <v>47.63999938964844</v>
      </c>
      <c r="D4628" t="n">
        <v>46.97000122070312</v>
      </c>
      <c r="E4628" t="n">
        <v>47.5</v>
      </c>
      <c r="F4628" t="n">
        <v>40819000</v>
      </c>
    </row>
    <row r="4629">
      <c r="A4629" s="4" t="n">
        <v>40704</v>
      </c>
      <c r="B4629" t="n">
        <v>46.97000122070312</v>
      </c>
      <c r="C4629" t="n">
        <v>46.97000122070312</v>
      </c>
      <c r="D4629" t="n">
        <v>46.38000106811523</v>
      </c>
      <c r="E4629" t="n">
        <v>46.47000122070312</v>
      </c>
      <c r="F4629" t="n">
        <v>61946000</v>
      </c>
    </row>
    <row r="4630">
      <c r="A4630" s="4" t="n">
        <v>40707</v>
      </c>
      <c r="B4630" t="n">
        <v>46.68999862670898</v>
      </c>
      <c r="C4630" t="n">
        <v>46.81000137329102</v>
      </c>
      <c r="D4630" t="n">
        <v>46.25</v>
      </c>
      <c r="E4630" t="n">
        <v>46.38999938964844</v>
      </c>
      <c r="F4630" t="n">
        <v>37673300</v>
      </c>
    </row>
    <row r="4631">
      <c r="A4631" s="4" t="n">
        <v>40708</v>
      </c>
      <c r="B4631" t="n">
        <v>47.02000045776367</v>
      </c>
      <c r="C4631" t="n">
        <v>47.27000045776367</v>
      </c>
      <c r="D4631" t="n">
        <v>46.97000122070312</v>
      </c>
      <c r="E4631" t="n">
        <v>47.09000015258789</v>
      </c>
      <c r="F4631" t="n">
        <v>46392600</v>
      </c>
    </row>
    <row r="4632">
      <c r="A4632" s="4" t="n">
        <v>40709</v>
      </c>
      <c r="B4632" t="n">
        <v>46.47999954223633</v>
      </c>
      <c r="C4632" t="n">
        <v>46.72000122070312</v>
      </c>
      <c r="D4632" t="n">
        <v>45.97000122070312</v>
      </c>
      <c r="E4632" t="n">
        <v>46.08000183105469</v>
      </c>
      <c r="F4632" t="n">
        <v>66901900</v>
      </c>
    </row>
    <row r="4633">
      <c r="A4633" s="4" t="n">
        <v>40710</v>
      </c>
      <c r="B4633" t="n">
        <v>45.79000091552734</v>
      </c>
      <c r="C4633" t="n">
        <v>46.13999938964844</v>
      </c>
      <c r="D4633" t="n">
        <v>45.36999893188477</v>
      </c>
      <c r="E4633" t="n">
        <v>45.72999954223633</v>
      </c>
      <c r="F4633" t="n">
        <v>66078600</v>
      </c>
    </row>
    <row r="4634">
      <c r="A4634" s="4" t="n">
        <v>40711</v>
      </c>
      <c r="B4634" t="n">
        <v>46.06999969482422</v>
      </c>
      <c r="C4634" t="n">
        <v>46.09000015258789</v>
      </c>
      <c r="D4634" t="n">
        <v>45.68999862670898</v>
      </c>
      <c r="E4634" t="n">
        <v>45.79000091552734</v>
      </c>
      <c r="F4634" t="n">
        <v>61268200</v>
      </c>
    </row>
    <row r="4635">
      <c r="A4635" s="4" t="n">
        <v>40714</v>
      </c>
      <c r="B4635" t="n">
        <v>45.56999969482422</v>
      </c>
      <c r="C4635" t="n">
        <v>45.79000091552734</v>
      </c>
      <c r="D4635" t="n">
        <v>45.47000122070312</v>
      </c>
      <c r="E4635" t="n">
        <v>45.72000122070312</v>
      </c>
      <c r="F4635" t="n">
        <v>40025300</v>
      </c>
    </row>
    <row r="4636">
      <c r="A4636" s="4" t="n">
        <v>40715</v>
      </c>
      <c r="B4636" t="n">
        <v>46.13000106811523</v>
      </c>
      <c r="C4636" t="n">
        <v>46.61999893188477</v>
      </c>
      <c r="D4636" t="n">
        <v>46.02999877929688</v>
      </c>
      <c r="E4636" t="n">
        <v>46.56000137329102</v>
      </c>
      <c r="F4636" t="n">
        <v>48523000</v>
      </c>
    </row>
    <row r="4637">
      <c r="A4637" s="4" t="n">
        <v>40716</v>
      </c>
      <c r="B4637" t="n">
        <v>45.7599983215332</v>
      </c>
      <c r="C4637" t="n">
        <v>46.08000183105469</v>
      </c>
      <c r="D4637" t="n">
        <v>45.59000015258789</v>
      </c>
      <c r="E4637" t="n">
        <v>45.63999938964844</v>
      </c>
      <c r="F4637" t="n">
        <v>40580400</v>
      </c>
    </row>
    <row r="4638">
      <c r="A4638" s="4" t="n">
        <v>40717</v>
      </c>
      <c r="B4638" t="n">
        <v>45.02999877929688</v>
      </c>
      <c r="C4638" t="n">
        <v>45.59999847412109</v>
      </c>
      <c r="D4638" t="n">
        <v>44.77000045776367</v>
      </c>
      <c r="E4638" t="n">
        <v>45.58000183105469</v>
      </c>
      <c r="F4638" t="n">
        <v>63556800</v>
      </c>
    </row>
    <row r="4639">
      <c r="A4639" s="4" t="n">
        <v>40718</v>
      </c>
      <c r="B4639" t="n">
        <v>45.88000106811523</v>
      </c>
      <c r="C4639" t="n">
        <v>45.90000152587891</v>
      </c>
      <c r="D4639" t="n">
        <v>45.40999984741211</v>
      </c>
      <c r="E4639" t="n">
        <v>45.5</v>
      </c>
      <c r="F4639" t="n">
        <v>44225900</v>
      </c>
    </row>
    <row r="4640">
      <c r="A4640" s="4" t="n">
        <v>40721</v>
      </c>
      <c r="B4640" t="n">
        <v>45.47999954223633</v>
      </c>
      <c r="C4640" t="n">
        <v>46.13000106811523</v>
      </c>
      <c r="D4640" t="n">
        <v>45.40999984741211</v>
      </c>
      <c r="E4640" t="n">
        <v>46.02999877929688</v>
      </c>
      <c r="F4640" t="n">
        <v>53450600</v>
      </c>
    </row>
    <row r="4641">
      <c r="A4641" s="4" t="n">
        <v>40722</v>
      </c>
      <c r="B4641" t="n">
        <v>46.06999969482422</v>
      </c>
      <c r="C4641" t="n">
        <v>46.66999816894531</v>
      </c>
      <c r="D4641" t="n">
        <v>45.93999862670898</v>
      </c>
      <c r="E4641" t="n">
        <v>46.65999984741211</v>
      </c>
      <c r="F4641" t="n">
        <v>45598200</v>
      </c>
    </row>
    <row r="4642">
      <c r="A4642" s="4" t="n">
        <v>40723</v>
      </c>
      <c r="B4642" t="n">
        <v>46.77999877929688</v>
      </c>
      <c r="C4642" t="n">
        <v>47.18999862670898</v>
      </c>
      <c r="D4642" t="n">
        <v>46.5</v>
      </c>
      <c r="E4642" t="n">
        <v>47.09000015258789</v>
      </c>
      <c r="F4642" t="n">
        <v>55289100</v>
      </c>
    </row>
    <row r="4643">
      <c r="A4643" s="4" t="n">
        <v>40724</v>
      </c>
      <c r="B4643" t="n">
        <v>47.34000015258789</v>
      </c>
      <c r="C4643" t="n">
        <v>47.61999893188477</v>
      </c>
      <c r="D4643" t="n">
        <v>47.20000076293945</v>
      </c>
      <c r="E4643" t="n">
        <v>47.59999847412109</v>
      </c>
      <c r="F4643" t="n">
        <v>46188400</v>
      </c>
    </row>
    <row r="4644">
      <c r="A4644" s="4" t="n">
        <v>40725</v>
      </c>
      <c r="B4644" t="n">
        <v>47.58000183105469</v>
      </c>
      <c r="C4644" t="n">
        <v>48.29000091552734</v>
      </c>
      <c r="D4644" t="n">
        <v>46.75</v>
      </c>
      <c r="E4644" t="n">
        <v>48.15999984741211</v>
      </c>
      <c r="F4644" t="n">
        <v>44635400</v>
      </c>
    </row>
    <row r="4645">
      <c r="A4645" s="4" t="n">
        <v>40729</v>
      </c>
      <c r="B4645" t="n">
        <v>48.27999877929688</v>
      </c>
      <c r="C4645" t="n">
        <v>48.31999969482422</v>
      </c>
      <c r="D4645" t="n">
        <v>47.97999954223633</v>
      </c>
      <c r="E4645" t="n">
        <v>48.13999938964844</v>
      </c>
      <c r="F4645" t="n">
        <v>51374800</v>
      </c>
    </row>
    <row r="4646">
      <c r="A4646" s="4" t="n">
        <v>40730</v>
      </c>
      <c r="B4646" t="n">
        <v>47.93000030517578</v>
      </c>
      <c r="C4646" t="n">
        <v>48.02000045776367</v>
      </c>
      <c r="D4646" t="n">
        <v>47.61000061035156</v>
      </c>
      <c r="E4646" t="n">
        <v>47.81999969482422</v>
      </c>
      <c r="F4646" t="n">
        <v>56118500</v>
      </c>
    </row>
    <row r="4647">
      <c r="A4647" s="4" t="n">
        <v>40731</v>
      </c>
      <c r="B4647" t="n">
        <v>48.36999893188477</v>
      </c>
      <c r="C4647" t="n">
        <v>48.63000106811523</v>
      </c>
      <c r="D4647" t="n">
        <v>48.27999877929688</v>
      </c>
      <c r="E4647" t="n">
        <v>48.47999954223633</v>
      </c>
      <c r="F4647" t="n">
        <v>49542300</v>
      </c>
    </row>
    <row r="4648">
      <c r="A4648" s="4" t="n">
        <v>40732</v>
      </c>
      <c r="B4648" t="n">
        <v>47.93000030517578</v>
      </c>
      <c r="C4648" t="n">
        <v>48.0099983215332</v>
      </c>
      <c r="D4648" t="n">
        <v>47.45000076293945</v>
      </c>
      <c r="E4648" t="n">
        <v>47.93000030517578</v>
      </c>
      <c r="F4648" t="n">
        <v>50271000</v>
      </c>
    </row>
    <row r="4649">
      <c r="A4649" s="4" t="n">
        <v>40735</v>
      </c>
      <c r="B4649" t="n">
        <v>47.09999847412109</v>
      </c>
      <c r="C4649" t="n">
        <v>47.18000030517578</v>
      </c>
      <c r="D4649" t="n">
        <v>46.52000045776367</v>
      </c>
      <c r="E4649" t="n">
        <v>46.59000015258789</v>
      </c>
      <c r="F4649" t="n">
        <v>58197700</v>
      </c>
    </row>
    <row r="4650">
      <c r="A4650" s="4" t="n">
        <v>40736</v>
      </c>
      <c r="B4650" t="n">
        <v>46.25</v>
      </c>
      <c r="C4650" t="n">
        <v>46.59999847412109</v>
      </c>
      <c r="D4650" t="n">
        <v>46.08000183105469</v>
      </c>
      <c r="E4650" t="n">
        <v>46.11999893188477</v>
      </c>
      <c r="F4650" t="n">
        <v>46966300</v>
      </c>
    </row>
    <row r="4651">
      <c r="A4651" s="4" t="n">
        <v>40737</v>
      </c>
      <c r="B4651" t="n">
        <v>46.54000091552734</v>
      </c>
      <c r="C4651" t="n">
        <v>47.27000045776367</v>
      </c>
      <c r="D4651" t="n">
        <v>46.43000030517578</v>
      </c>
      <c r="E4651" t="n">
        <v>46.86999893188477</v>
      </c>
      <c r="F4651" t="n">
        <v>59429900</v>
      </c>
    </row>
    <row r="4652">
      <c r="A4652" s="4" t="n">
        <v>40738</v>
      </c>
      <c r="B4652" t="n">
        <v>47.11999893188477</v>
      </c>
      <c r="C4652" t="n">
        <v>47.16999816894531</v>
      </c>
      <c r="D4652" t="n">
        <v>46.27000045776367</v>
      </c>
      <c r="E4652" t="n">
        <v>46.36999893188477</v>
      </c>
      <c r="F4652" t="n">
        <v>53279700</v>
      </c>
    </row>
    <row r="4653">
      <c r="A4653" s="4" t="n">
        <v>40739</v>
      </c>
      <c r="B4653" t="n">
        <v>46.81999969482422</v>
      </c>
      <c r="C4653" t="n">
        <v>46.84000015258789</v>
      </c>
      <c r="D4653" t="n">
        <v>46.36000061035156</v>
      </c>
      <c r="E4653" t="n">
        <v>46.65999984741211</v>
      </c>
      <c r="F4653" t="n">
        <v>35171100</v>
      </c>
    </row>
    <row r="4654">
      <c r="A4654" s="4" t="n">
        <v>40742</v>
      </c>
      <c r="B4654" t="n">
        <v>46.22999954223633</v>
      </c>
      <c r="C4654" t="n">
        <v>46.33000183105469</v>
      </c>
      <c r="D4654" t="n">
        <v>45.79999923706055</v>
      </c>
      <c r="E4654" t="n">
        <v>46.11999893188477</v>
      </c>
      <c r="F4654" t="n">
        <v>46489100</v>
      </c>
    </row>
    <row r="4655">
      <c r="A4655" s="4" t="n">
        <v>40743</v>
      </c>
      <c r="B4655" t="n">
        <v>46.5</v>
      </c>
      <c r="C4655" t="n">
        <v>46.84000015258789</v>
      </c>
      <c r="D4655" t="n">
        <v>46.36000061035156</v>
      </c>
      <c r="E4655" t="n">
        <v>46.79000091552734</v>
      </c>
      <c r="F4655" t="n">
        <v>37413900</v>
      </c>
    </row>
    <row r="4656">
      <c r="A4656" s="4" t="n">
        <v>40744</v>
      </c>
      <c r="B4656" t="n">
        <v>47.02999877929688</v>
      </c>
      <c r="C4656" t="n">
        <v>47.09999847412109</v>
      </c>
      <c r="D4656" t="n">
        <v>46.81000137329102</v>
      </c>
      <c r="E4656" t="n">
        <v>46.93000030517578</v>
      </c>
      <c r="F4656" t="n">
        <v>29604100</v>
      </c>
    </row>
    <row r="4657">
      <c r="A4657" s="4" t="n">
        <v>40745</v>
      </c>
      <c r="B4657" t="n">
        <v>47.16999816894531</v>
      </c>
      <c r="C4657" t="n">
        <v>47.77000045776367</v>
      </c>
      <c r="D4657" t="n">
        <v>47.02999877929688</v>
      </c>
      <c r="E4657" t="n">
        <v>47.68000030517578</v>
      </c>
      <c r="F4657" t="n">
        <v>45701000</v>
      </c>
    </row>
    <row r="4658">
      <c r="A4658" s="4" t="n">
        <v>40746</v>
      </c>
      <c r="B4658" t="n">
        <v>47.68999862670898</v>
      </c>
      <c r="C4658" t="n">
        <v>47.77999877929688</v>
      </c>
      <c r="D4658" t="n">
        <v>47.41999816894531</v>
      </c>
      <c r="E4658" t="n">
        <v>47.65000152587891</v>
      </c>
      <c r="F4658" t="n">
        <v>31952700</v>
      </c>
    </row>
    <row r="4659">
      <c r="A4659" s="4" t="n">
        <v>40749</v>
      </c>
      <c r="B4659" t="n">
        <v>47.34000015258789</v>
      </c>
      <c r="C4659" t="n">
        <v>47.7400016784668</v>
      </c>
      <c r="D4659" t="n">
        <v>47.2400016784668</v>
      </c>
      <c r="E4659" t="n">
        <v>47.54999923706055</v>
      </c>
      <c r="F4659" t="n">
        <v>32505900</v>
      </c>
    </row>
    <row r="4660">
      <c r="A4660" s="4" t="n">
        <v>40750</v>
      </c>
      <c r="B4660" t="n">
        <v>47.84000015258789</v>
      </c>
      <c r="C4660" t="n">
        <v>47.97999954223633</v>
      </c>
      <c r="D4660" t="n">
        <v>47.54999923706055</v>
      </c>
      <c r="E4660" t="n">
        <v>47.70999908447266</v>
      </c>
      <c r="F4660" t="n">
        <v>29118300</v>
      </c>
    </row>
    <row r="4661">
      <c r="A4661" s="4" t="n">
        <v>40751</v>
      </c>
      <c r="B4661" t="n">
        <v>47.54000091552734</v>
      </c>
      <c r="C4661" t="n">
        <v>47.54000091552734</v>
      </c>
      <c r="D4661" t="n">
        <v>46.75</v>
      </c>
      <c r="E4661" t="n">
        <v>46.86999893188477</v>
      </c>
      <c r="F4661" t="n">
        <v>54477400</v>
      </c>
    </row>
    <row r="4662">
      <c r="A4662" s="4" t="n">
        <v>40752</v>
      </c>
      <c r="B4662" t="n">
        <v>47.09000015258789</v>
      </c>
      <c r="C4662" t="n">
        <v>47.27000045776367</v>
      </c>
      <c r="D4662" t="n">
        <v>46.7400016784668</v>
      </c>
      <c r="E4662" t="n">
        <v>46.90999984741211</v>
      </c>
      <c r="F4662" t="n">
        <v>44734300</v>
      </c>
    </row>
    <row r="4663">
      <c r="A4663" s="4" t="n">
        <v>40753</v>
      </c>
      <c r="B4663" t="n">
        <v>46.54999923706055</v>
      </c>
      <c r="C4663" t="n">
        <v>47.25</v>
      </c>
      <c r="D4663" t="n">
        <v>46.41999816894531</v>
      </c>
      <c r="E4663" t="n">
        <v>47.11000061035156</v>
      </c>
      <c r="F4663" t="n">
        <v>48432100</v>
      </c>
    </row>
    <row r="4664">
      <c r="A4664" s="4" t="n">
        <v>40756</v>
      </c>
      <c r="B4664" t="n">
        <v>47.66999816894531</v>
      </c>
      <c r="C4664" t="n">
        <v>47.68999862670898</v>
      </c>
      <c r="D4664" t="n">
        <v>46.63000106811523</v>
      </c>
      <c r="E4664" t="n">
        <v>47.06999969482422</v>
      </c>
      <c r="F4664" t="n">
        <v>48466100</v>
      </c>
    </row>
    <row r="4665">
      <c r="A4665" s="4" t="n">
        <v>40757</v>
      </c>
      <c r="B4665" t="n">
        <v>46.68000030517578</v>
      </c>
      <c r="C4665" t="n">
        <v>46.7599983215332</v>
      </c>
      <c r="D4665" t="n">
        <v>45.59000015258789</v>
      </c>
      <c r="E4665" t="n">
        <v>45.61999893188477</v>
      </c>
      <c r="F4665" t="n">
        <v>73705600</v>
      </c>
    </row>
    <row r="4666">
      <c r="A4666" s="4" t="n">
        <v>40758</v>
      </c>
      <c r="B4666" t="n">
        <v>45.59999847412109</v>
      </c>
      <c r="C4666" t="n">
        <v>45.63000106811523</v>
      </c>
      <c r="D4666" t="n">
        <v>44.65999984741211</v>
      </c>
      <c r="E4666" t="n">
        <v>45.45999908447266</v>
      </c>
      <c r="F4666" t="n">
        <v>73967200</v>
      </c>
    </row>
    <row r="4667">
      <c r="A4667" s="4" t="n">
        <v>40759</v>
      </c>
      <c r="B4667" t="n">
        <v>44.2400016784668</v>
      </c>
      <c r="C4667" t="n">
        <v>44.36000061035156</v>
      </c>
      <c r="D4667" t="n">
        <v>42.79000091552734</v>
      </c>
      <c r="E4667" t="n">
        <v>42.86000061035156</v>
      </c>
      <c r="F4667" t="n">
        <v>139352000</v>
      </c>
    </row>
    <row r="4668">
      <c r="A4668" s="4" t="n">
        <v>40760</v>
      </c>
      <c r="B4668" t="n">
        <v>43.15000152587891</v>
      </c>
      <c r="C4668" t="n">
        <v>43.2599983215332</v>
      </c>
      <c r="D4668" t="n">
        <v>41.31999969482422</v>
      </c>
      <c r="E4668" t="n">
        <v>42.58000183105469</v>
      </c>
      <c r="F4668" t="n">
        <v>154381700</v>
      </c>
    </row>
    <row r="4669">
      <c r="A4669" s="4" t="n">
        <v>40763</v>
      </c>
      <c r="B4669" t="n">
        <v>40.72999954223633</v>
      </c>
      <c r="C4669" t="n">
        <v>41.2400016784668</v>
      </c>
      <c r="D4669" t="n">
        <v>38.70999908447266</v>
      </c>
      <c r="E4669" t="n">
        <v>39.02999877929688</v>
      </c>
      <c r="F4669" t="n">
        <v>175336300</v>
      </c>
    </row>
    <row r="4670">
      <c r="A4670" s="4" t="n">
        <v>40764</v>
      </c>
      <c r="B4670" t="n">
        <v>40</v>
      </c>
      <c r="C4670" t="n">
        <v>41.34000015258789</v>
      </c>
      <c r="D4670" t="n">
        <v>38.81000137329102</v>
      </c>
      <c r="E4670" t="n">
        <v>41.31999969482422</v>
      </c>
      <c r="F4670" t="n">
        <v>191406700</v>
      </c>
    </row>
    <row r="4671">
      <c r="A4671" s="4" t="n">
        <v>40765</v>
      </c>
      <c r="B4671" t="n">
        <v>40.06000137329102</v>
      </c>
      <c r="C4671" t="n">
        <v>40.54000091552734</v>
      </c>
      <c r="D4671" t="n">
        <v>39.11999893188477</v>
      </c>
      <c r="E4671" t="n">
        <v>39.13000106811523</v>
      </c>
      <c r="F4671" t="n">
        <v>122586600</v>
      </c>
    </row>
    <row r="4672">
      <c r="A4672" s="4" t="n">
        <v>40766</v>
      </c>
      <c r="B4672" t="n">
        <v>40.04999923706055</v>
      </c>
      <c r="C4672" t="n">
        <v>41.79999923706055</v>
      </c>
      <c r="D4672" t="n">
        <v>39.7599983215332</v>
      </c>
      <c r="E4672" t="n">
        <v>41.29000091552734</v>
      </c>
      <c r="F4672" t="n">
        <v>121153900</v>
      </c>
    </row>
    <row r="4673">
      <c r="A4673" s="4" t="n">
        <v>40767</v>
      </c>
      <c r="B4673" t="n">
        <v>41.31999969482422</v>
      </c>
      <c r="C4673" t="n">
        <v>41.56000137329102</v>
      </c>
      <c r="D4673" t="n">
        <v>40.83000183105469</v>
      </c>
      <c r="E4673" t="n">
        <v>41.27000045776367</v>
      </c>
      <c r="F4673" t="n">
        <v>64752000</v>
      </c>
    </row>
    <row r="4674">
      <c r="A4674" s="4" t="n">
        <v>40770</v>
      </c>
      <c r="B4674" t="n">
        <v>41.90999984741211</v>
      </c>
      <c r="C4674" t="n">
        <v>42.33000183105469</v>
      </c>
      <c r="D4674" t="n">
        <v>41.90000152587891</v>
      </c>
      <c r="E4674" t="n">
        <v>42.22999954223633</v>
      </c>
      <c r="F4674" t="n">
        <v>65966400</v>
      </c>
    </row>
    <row r="4675">
      <c r="A4675" s="4" t="n">
        <v>40771</v>
      </c>
      <c r="B4675" t="n">
        <v>41.77999877929688</v>
      </c>
      <c r="C4675" t="n">
        <v>42.16999816894531</v>
      </c>
      <c r="D4675" t="n">
        <v>41.34000015258789</v>
      </c>
      <c r="E4675" t="n">
        <v>41.86999893188477</v>
      </c>
      <c r="F4675" t="n">
        <v>61578100</v>
      </c>
    </row>
    <row r="4676">
      <c r="A4676" s="4" t="n">
        <v>40772</v>
      </c>
      <c r="B4676" t="n">
        <v>42.15000152587891</v>
      </c>
      <c r="C4676" t="n">
        <v>42.47999954223633</v>
      </c>
      <c r="D4676" t="n">
        <v>41.7599983215332</v>
      </c>
      <c r="E4676" t="n">
        <v>42.16999816894531</v>
      </c>
      <c r="F4676" t="n">
        <v>45131600</v>
      </c>
    </row>
    <row r="4677">
      <c r="A4677" s="4" t="n">
        <v>40773</v>
      </c>
      <c r="B4677" t="n">
        <v>40.63000106811523</v>
      </c>
      <c r="C4677" t="n">
        <v>40.68999862670898</v>
      </c>
      <c r="D4677" t="n">
        <v>39.63999938964844</v>
      </c>
      <c r="E4677" t="n">
        <v>40.18000030517578</v>
      </c>
      <c r="F4677" t="n">
        <v>106805200</v>
      </c>
    </row>
    <row r="4678">
      <c r="A4678" s="4" t="n">
        <v>40774</v>
      </c>
      <c r="B4678" t="n">
        <v>39.61999893188477</v>
      </c>
      <c r="C4678" t="n">
        <v>40.7400016784668</v>
      </c>
      <c r="D4678" t="n">
        <v>39.61000061035156</v>
      </c>
      <c r="E4678" t="n">
        <v>39.68000030517578</v>
      </c>
      <c r="F4678" t="n">
        <v>72408800</v>
      </c>
    </row>
    <row r="4679">
      <c r="A4679" s="4" t="n">
        <v>40777</v>
      </c>
      <c r="B4679" t="n">
        <v>40.34000015258789</v>
      </c>
      <c r="C4679" t="n">
        <v>40.5099983215332</v>
      </c>
      <c r="D4679" t="n">
        <v>39.5099983215332</v>
      </c>
      <c r="E4679" t="n">
        <v>39.63999938964844</v>
      </c>
      <c r="F4679" t="n">
        <v>51908100</v>
      </c>
    </row>
    <row r="4680">
      <c r="A4680" s="4" t="n">
        <v>40778</v>
      </c>
      <c r="B4680" t="n">
        <v>40.15999984741211</v>
      </c>
      <c r="C4680" t="n">
        <v>41.06999969482422</v>
      </c>
      <c r="D4680" t="n">
        <v>39.7400016784668</v>
      </c>
      <c r="E4680" t="n">
        <v>41.02999877929688</v>
      </c>
      <c r="F4680" t="n">
        <v>73244900</v>
      </c>
    </row>
    <row r="4681">
      <c r="A4681" s="4" t="n">
        <v>40779</v>
      </c>
      <c r="B4681" t="n">
        <v>40.38999938964844</v>
      </c>
      <c r="C4681" t="n">
        <v>40.86999893188477</v>
      </c>
      <c r="D4681" t="n">
        <v>39.97999954223633</v>
      </c>
      <c r="E4681" t="n">
        <v>40.63000106811523</v>
      </c>
      <c r="F4681" t="n">
        <v>48121000</v>
      </c>
    </row>
    <row r="4682">
      <c r="A4682" s="4" t="n">
        <v>40780</v>
      </c>
      <c r="B4682" t="n">
        <v>40.61999893188477</v>
      </c>
      <c r="C4682" t="n">
        <v>40.77999877929688</v>
      </c>
      <c r="D4682" t="n">
        <v>39.61999893188477</v>
      </c>
      <c r="E4682" t="n">
        <v>39.84000015258789</v>
      </c>
      <c r="F4682" t="n">
        <v>57125600</v>
      </c>
    </row>
    <row r="4683">
      <c r="A4683" s="4" t="n">
        <v>40781</v>
      </c>
      <c r="B4683" t="n">
        <v>39.88000106811523</v>
      </c>
      <c r="C4683" t="n">
        <v>40.54000091552734</v>
      </c>
      <c r="D4683" t="n">
        <v>39.22999954223633</v>
      </c>
      <c r="E4683" t="n">
        <v>40.52000045776367</v>
      </c>
      <c r="F4683" t="n">
        <v>74396200</v>
      </c>
    </row>
    <row r="4684">
      <c r="A4684" s="4" t="n">
        <v>40784</v>
      </c>
      <c r="B4684" t="n">
        <v>41.27999877929688</v>
      </c>
      <c r="C4684" t="n">
        <v>41.84000015258789</v>
      </c>
      <c r="D4684" t="n">
        <v>41.25</v>
      </c>
      <c r="E4684" t="n">
        <v>41.83000183105469</v>
      </c>
      <c r="F4684" t="n">
        <v>46759900</v>
      </c>
    </row>
    <row r="4685">
      <c r="A4685" s="4" t="n">
        <v>40785</v>
      </c>
      <c r="B4685" t="n">
        <v>41.59000015258789</v>
      </c>
      <c r="C4685" t="n">
        <v>42.15000152587891</v>
      </c>
      <c r="D4685" t="n">
        <v>41.36999893188477</v>
      </c>
      <c r="E4685" t="n">
        <v>41.88999938964844</v>
      </c>
      <c r="F4685" t="n">
        <v>51881500</v>
      </c>
    </row>
    <row r="4686">
      <c r="A4686" s="4" t="n">
        <v>40786</v>
      </c>
      <c r="B4686" t="n">
        <v>42.65000152587891</v>
      </c>
      <c r="C4686" t="n">
        <v>42.93000030517578</v>
      </c>
      <c r="D4686" t="n">
        <v>42.40999984741211</v>
      </c>
      <c r="E4686" t="n">
        <v>42.75</v>
      </c>
      <c r="F4686" t="n">
        <v>74774800</v>
      </c>
    </row>
    <row r="4687">
      <c r="A4687" s="4" t="n">
        <v>40787</v>
      </c>
      <c r="B4687" t="n">
        <v>42.86999893188477</v>
      </c>
      <c r="C4687" t="n">
        <v>43.27000045776367</v>
      </c>
      <c r="D4687" t="n">
        <v>42.5</v>
      </c>
      <c r="E4687" t="n">
        <v>42.52000045776367</v>
      </c>
      <c r="F4687" t="n">
        <v>76392600</v>
      </c>
    </row>
    <row r="4688">
      <c r="A4688" s="4" t="n">
        <v>40788</v>
      </c>
      <c r="B4688" t="n">
        <v>41.86000061035156</v>
      </c>
      <c r="C4688" t="n">
        <v>42.06999969482422</v>
      </c>
      <c r="D4688" t="n">
        <v>41.34999847412109</v>
      </c>
      <c r="E4688" t="n">
        <v>41.56000137329102</v>
      </c>
      <c r="F4688" t="n">
        <v>69255200</v>
      </c>
    </row>
    <row r="4689">
      <c r="A4689" s="4" t="n">
        <v>40792</v>
      </c>
      <c r="B4689" t="n">
        <v>40.18999862670898</v>
      </c>
      <c r="C4689" t="n">
        <v>41.15999984741211</v>
      </c>
      <c r="D4689" t="n">
        <v>40.16999816894531</v>
      </c>
      <c r="E4689" t="n">
        <v>41.13000106811523</v>
      </c>
      <c r="F4689" t="n">
        <v>66073000</v>
      </c>
    </row>
    <row r="4690">
      <c r="A4690" s="4" t="n">
        <v>40793</v>
      </c>
      <c r="B4690" t="n">
        <v>41.83000183105469</v>
      </c>
      <c r="C4690" t="n">
        <v>42.38000106811523</v>
      </c>
      <c r="D4690" t="n">
        <v>41.59999847412109</v>
      </c>
      <c r="E4690" t="n">
        <v>42.34999847412109</v>
      </c>
      <c r="F4690" t="n">
        <v>49845600</v>
      </c>
    </row>
    <row r="4691">
      <c r="A4691" s="4" t="n">
        <v>40794</v>
      </c>
      <c r="B4691" t="n">
        <v>41.61999893188477</v>
      </c>
      <c r="C4691" t="n">
        <v>42.11000061035156</v>
      </c>
      <c r="D4691" t="n">
        <v>41.29999923706055</v>
      </c>
      <c r="E4691" t="n">
        <v>41.40999984741211</v>
      </c>
      <c r="F4691" t="n">
        <v>59110100</v>
      </c>
    </row>
    <row r="4692">
      <c r="A4692" s="4" t="n">
        <v>40795</v>
      </c>
      <c r="B4692" t="n">
        <v>40.77000045776367</v>
      </c>
      <c r="C4692" t="n">
        <v>41.83000183105469</v>
      </c>
      <c r="D4692" t="n">
        <v>39.84999847412109</v>
      </c>
      <c r="E4692" t="n">
        <v>40.0099983215332</v>
      </c>
      <c r="F4692" t="n">
        <v>76809100</v>
      </c>
    </row>
    <row r="4693">
      <c r="A4693" s="4" t="n">
        <v>40798</v>
      </c>
      <c r="B4693" t="n">
        <v>39.27000045776367</v>
      </c>
      <c r="C4693" t="n">
        <v>39.97000122070312</v>
      </c>
      <c r="D4693" t="n">
        <v>38.97999954223633</v>
      </c>
      <c r="E4693" t="n">
        <v>39.93000030517578</v>
      </c>
      <c r="F4693" t="n">
        <v>69385300</v>
      </c>
    </row>
    <row r="4694">
      <c r="A4694" s="4" t="n">
        <v>40799</v>
      </c>
      <c r="B4694" t="n">
        <v>39.72999954223633</v>
      </c>
      <c r="C4694" t="n">
        <v>40.04000091552734</v>
      </c>
      <c r="D4694" t="n">
        <v>39.40000152587891</v>
      </c>
      <c r="E4694" t="n">
        <v>39.9900016784668</v>
      </c>
      <c r="F4694" t="n">
        <v>68090600</v>
      </c>
    </row>
    <row r="4695">
      <c r="A4695" s="4" t="n">
        <v>40800</v>
      </c>
      <c r="B4695" t="n">
        <v>39.70999908447266</v>
      </c>
      <c r="C4695" t="n">
        <v>40.22000122070312</v>
      </c>
      <c r="D4695" t="n">
        <v>38.88999938964844</v>
      </c>
      <c r="E4695" t="n">
        <v>39.88000106811523</v>
      </c>
      <c r="F4695" t="n">
        <v>82237200</v>
      </c>
    </row>
    <row r="4696">
      <c r="A4696" s="4" t="n">
        <v>40801</v>
      </c>
      <c r="B4696" t="n">
        <v>40.38999938964844</v>
      </c>
      <c r="C4696" t="n">
        <v>40.47000122070312</v>
      </c>
      <c r="D4696" t="n">
        <v>39.79999923706055</v>
      </c>
      <c r="E4696" t="n">
        <v>40.45999908447266</v>
      </c>
      <c r="F4696" t="n">
        <v>62836900</v>
      </c>
    </row>
    <row r="4697">
      <c r="A4697" s="4" t="n">
        <v>40802</v>
      </c>
      <c r="B4697" t="n">
        <v>40.65000152587891</v>
      </c>
      <c r="C4697" t="n">
        <v>40.81999969482422</v>
      </c>
      <c r="D4697" t="n">
        <v>40.15000152587891</v>
      </c>
      <c r="E4697" t="n">
        <v>40.52999877929688</v>
      </c>
      <c r="F4697" t="n">
        <v>46199300</v>
      </c>
    </row>
    <row r="4698">
      <c r="A4698" s="4" t="n">
        <v>40805</v>
      </c>
      <c r="B4698" t="n">
        <v>39.09999847412109</v>
      </c>
      <c r="C4698" t="n">
        <v>39.52999877929688</v>
      </c>
      <c r="D4698" t="n">
        <v>38.91999816894531</v>
      </c>
      <c r="E4698" t="n">
        <v>39.33000183105469</v>
      </c>
      <c r="F4698" t="n">
        <v>67923900</v>
      </c>
    </row>
    <row r="4699">
      <c r="A4699" s="4" t="n">
        <v>40806</v>
      </c>
      <c r="B4699" t="n">
        <v>39.47999954223633</v>
      </c>
      <c r="C4699" t="n">
        <v>39.7599983215332</v>
      </c>
      <c r="D4699" t="n">
        <v>39.02000045776367</v>
      </c>
      <c r="E4699" t="n">
        <v>39.04000091552734</v>
      </c>
      <c r="F4699" t="n">
        <v>53481200</v>
      </c>
    </row>
    <row r="4700">
      <c r="A4700" s="4" t="n">
        <v>40807</v>
      </c>
      <c r="B4700" t="n">
        <v>38.81000137329102</v>
      </c>
      <c r="C4700" t="n">
        <v>39.04999923706055</v>
      </c>
      <c r="D4700" t="n">
        <v>37.56000137329102</v>
      </c>
      <c r="E4700" t="n">
        <v>37.59000015258789</v>
      </c>
      <c r="F4700" t="n">
        <v>105520500</v>
      </c>
    </row>
    <row r="4701">
      <c r="A4701" s="4" t="n">
        <v>40808</v>
      </c>
      <c r="B4701" t="n">
        <v>35.81000137329102</v>
      </c>
      <c r="C4701" t="n">
        <v>36.09999847412109</v>
      </c>
      <c r="D4701" t="n">
        <v>34.70999908447266</v>
      </c>
      <c r="E4701" t="n">
        <v>34.95000076293945</v>
      </c>
      <c r="F4701" t="n">
        <v>159906700</v>
      </c>
    </row>
    <row r="4702">
      <c r="A4702" s="4" t="n">
        <v>40809</v>
      </c>
      <c r="B4702" t="n">
        <v>35.38999938964844</v>
      </c>
      <c r="C4702" t="n">
        <v>35.93000030517578</v>
      </c>
      <c r="D4702" t="n">
        <v>35.13000106811523</v>
      </c>
      <c r="E4702" t="n">
        <v>35.88000106811523</v>
      </c>
      <c r="F4702" t="n">
        <v>102748900</v>
      </c>
    </row>
    <row r="4703">
      <c r="A4703" s="4" t="n">
        <v>40812</v>
      </c>
      <c r="B4703" t="n">
        <v>35.56999969482422</v>
      </c>
      <c r="C4703" t="n">
        <v>36.47000122070312</v>
      </c>
      <c r="D4703" t="n">
        <v>35.09000015258789</v>
      </c>
      <c r="E4703" t="n">
        <v>36.41999816894531</v>
      </c>
      <c r="F4703" t="n">
        <v>94311200</v>
      </c>
    </row>
    <row r="4704">
      <c r="A4704" s="4" t="n">
        <v>40813</v>
      </c>
      <c r="B4704" t="n">
        <v>37.61000061035156</v>
      </c>
      <c r="C4704" t="n">
        <v>38.2400016784668</v>
      </c>
      <c r="D4704" t="n">
        <v>37.38999938964844</v>
      </c>
      <c r="E4704" t="n">
        <v>37.58000183105469</v>
      </c>
      <c r="F4704" t="n">
        <v>112508800</v>
      </c>
    </row>
    <row r="4705">
      <c r="A4705" s="4" t="n">
        <v>40814</v>
      </c>
      <c r="B4705" t="n">
        <v>37.40000152587891</v>
      </c>
      <c r="C4705" t="n">
        <v>37.65999984741211</v>
      </c>
      <c r="D4705" t="n">
        <v>36.40999984741211</v>
      </c>
      <c r="E4705" t="n">
        <v>36.45000076293945</v>
      </c>
      <c r="F4705" t="n">
        <v>80061600</v>
      </c>
    </row>
    <row r="4706">
      <c r="A4706" s="4" t="n">
        <v>40815</v>
      </c>
      <c r="B4706" t="n">
        <v>37.41999816894531</v>
      </c>
      <c r="C4706" t="n">
        <v>37.54000091552734</v>
      </c>
      <c r="D4706" t="n">
        <v>36.38999938964844</v>
      </c>
      <c r="E4706" t="n">
        <v>36.95000076293945</v>
      </c>
      <c r="F4706" t="n">
        <v>74702700</v>
      </c>
    </row>
    <row r="4707">
      <c r="A4707" s="4" t="n">
        <v>40816</v>
      </c>
      <c r="B4707" t="n">
        <v>36.0099983215332</v>
      </c>
      <c r="C4707" t="n">
        <v>36.36000061035156</v>
      </c>
      <c r="D4707" t="n">
        <v>35.02999877929688</v>
      </c>
      <c r="E4707" t="n">
        <v>35.09999847412109</v>
      </c>
      <c r="F4707" t="n">
        <v>102866200</v>
      </c>
    </row>
    <row r="4708">
      <c r="A4708" s="4" t="n">
        <v>40819</v>
      </c>
      <c r="B4708" t="n">
        <v>35.06999969482422</v>
      </c>
      <c r="C4708" t="n">
        <v>35.59000015258789</v>
      </c>
      <c r="D4708" t="n">
        <v>34.29000091552734</v>
      </c>
      <c r="E4708" t="n">
        <v>34.36000061035156</v>
      </c>
      <c r="F4708" t="n">
        <v>107059200</v>
      </c>
    </row>
    <row r="4709">
      <c r="A4709" s="4" t="n">
        <v>40820</v>
      </c>
      <c r="B4709" t="n">
        <v>33.93000030517578</v>
      </c>
      <c r="C4709" t="n">
        <v>34.93999862670898</v>
      </c>
      <c r="D4709" t="n">
        <v>33.41999816894531</v>
      </c>
      <c r="E4709" t="n">
        <v>34.88999938964844</v>
      </c>
      <c r="F4709" t="n">
        <v>111600000</v>
      </c>
    </row>
    <row r="4710">
      <c r="A4710" s="4" t="n">
        <v>40821</v>
      </c>
      <c r="B4710" t="n">
        <v>34.7599983215332</v>
      </c>
      <c r="C4710" t="n">
        <v>35.75</v>
      </c>
      <c r="D4710" t="n">
        <v>34.4900016784668</v>
      </c>
      <c r="E4710" t="n">
        <v>35.70000076293945</v>
      </c>
      <c r="F4710" t="n">
        <v>81013800</v>
      </c>
    </row>
    <row r="4711">
      <c r="A4711" s="4" t="n">
        <v>40822</v>
      </c>
      <c r="B4711" t="n">
        <v>35.77999877929688</v>
      </c>
      <c r="C4711" t="n">
        <v>36.90999984741211</v>
      </c>
      <c r="D4711" t="n">
        <v>35.61999893188477</v>
      </c>
      <c r="E4711" t="n">
        <v>36.88000106811523</v>
      </c>
      <c r="F4711" t="n">
        <v>140578300</v>
      </c>
    </row>
    <row r="4712">
      <c r="A4712" s="4" t="n">
        <v>40823</v>
      </c>
      <c r="B4712" t="n">
        <v>37.09999847412109</v>
      </c>
      <c r="C4712" t="n">
        <v>37.2400016784668</v>
      </c>
      <c r="D4712" t="n">
        <v>36.20000076293945</v>
      </c>
      <c r="E4712" t="n">
        <v>36.43999862670898</v>
      </c>
      <c r="F4712" t="n">
        <v>76503200</v>
      </c>
    </row>
    <row r="4713">
      <c r="A4713" s="4" t="n">
        <v>40826</v>
      </c>
      <c r="B4713" t="n">
        <v>37.45999908447266</v>
      </c>
      <c r="C4713" t="n">
        <v>38.13000106811523</v>
      </c>
      <c r="D4713" t="n">
        <v>37.43000030517578</v>
      </c>
      <c r="E4713" t="n">
        <v>38.06999969482422</v>
      </c>
      <c r="F4713" t="n">
        <v>69649800</v>
      </c>
    </row>
    <row r="4714">
      <c r="A4714" s="4" t="n">
        <v>40827</v>
      </c>
      <c r="B4714" t="n">
        <v>37.58000183105469</v>
      </c>
      <c r="C4714" t="n">
        <v>38.27999877929688</v>
      </c>
      <c r="D4714" t="n">
        <v>37.5</v>
      </c>
      <c r="E4714" t="n">
        <v>38.09000015258789</v>
      </c>
      <c r="F4714" t="n">
        <v>72086900</v>
      </c>
    </row>
    <row r="4715">
      <c r="A4715" s="4" t="n">
        <v>40828</v>
      </c>
      <c r="B4715" t="n">
        <v>38.88999938964844</v>
      </c>
      <c r="C4715" t="n">
        <v>39.72000122070312</v>
      </c>
      <c r="D4715" t="n">
        <v>38.86999893188477</v>
      </c>
      <c r="E4715" t="n">
        <v>39.15999984741211</v>
      </c>
      <c r="F4715" t="n">
        <v>101798900</v>
      </c>
    </row>
    <row r="4716">
      <c r="A4716" s="4" t="n">
        <v>40829</v>
      </c>
      <c r="B4716" t="n">
        <v>38.84000015258789</v>
      </c>
      <c r="C4716" t="n">
        <v>39.0099983215332</v>
      </c>
      <c r="D4716" t="n">
        <v>38.29000091552734</v>
      </c>
      <c r="E4716" t="n">
        <v>38.81000137329102</v>
      </c>
      <c r="F4716" t="n">
        <v>57089300</v>
      </c>
    </row>
    <row r="4717">
      <c r="A4717" s="4" t="n">
        <v>40830</v>
      </c>
      <c r="B4717" t="n">
        <v>39.40000152587891</v>
      </c>
      <c r="C4717" t="n">
        <v>39.61000061035156</v>
      </c>
      <c r="D4717" t="n">
        <v>39.15999984741211</v>
      </c>
      <c r="E4717" t="n">
        <v>39.59000015258789</v>
      </c>
      <c r="F4717" t="n">
        <v>72966500</v>
      </c>
    </row>
    <row r="4718">
      <c r="A4718" s="4" t="n">
        <v>40833</v>
      </c>
      <c r="B4718" t="n">
        <v>39.16999816894531</v>
      </c>
      <c r="C4718" t="n">
        <v>39.2599983215332</v>
      </c>
      <c r="D4718" t="n">
        <v>38.20999908447266</v>
      </c>
      <c r="E4718" t="n">
        <v>38.25</v>
      </c>
      <c r="F4718" t="n">
        <v>63743000</v>
      </c>
    </row>
    <row r="4719">
      <c r="A4719" s="4" t="n">
        <v>40834</v>
      </c>
      <c r="B4719" t="n">
        <v>38.31999969482422</v>
      </c>
      <c r="C4719" t="n">
        <v>39.45999908447266</v>
      </c>
      <c r="D4719" t="n">
        <v>37.72999954223633</v>
      </c>
      <c r="E4719" t="n">
        <v>39.27000045776367</v>
      </c>
      <c r="F4719" t="n">
        <v>85366100</v>
      </c>
    </row>
    <row r="4720">
      <c r="A4720" s="4" t="n">
        <v>40835</v>
      </c>
      <c r="B4720" t="n">
        <v>39.02000045776367</v>
      </c>
      <c r="C4720" t="n">
        <v>39.20999908447266</v>
      </c>
      <c r="D4720" t="n">
        <v>38.47000122070312</v>
      </c>
      <c r="E4720" t="n">
        <v>38.52000045776367</v>
      </c>
      <c r="F4720" t="n">
        <v>52363200</v>
      </c>
    </row>
    <row r="4721">
      <c r="A4721" s="4" t="n">
        <v>40836</v>
      </c>
      <c r="B4721" t="n">
        <v>38.20999908447266</v>
      </c>
      <c r="C4721" t="n">
        <v>38.22000122070312</v>
      </c>
      <c r="D4721" t="n">
        <v>37.13000106811523</v>
      </c>
      <c r="E4721" t="n">
        <v>37.77999877929688</v>
      </c>
      <c r="F4721" t="n">
        <v>83654600</v>
      </c>
    </row>
    <row r="4722">
      <c r="A4722" s="4" t="n">
        <v>40837</v>
      </c>
      <c r="B4722" t="n">
        <v>38.38999938964844</v>
      </c>
      <c r="C4722" t="n">
        <v>38.90000152587891</v>
      </c>
      <c r="D4722" t="n">
        <v>38.36999893188477</v>
      </c>
      <c r="E4722" t="n">
        <v>38.86000061035156</v>
      </c>
      <c r="F4722" t="n">
        <v>69672700</v>
      </c>
    </row>
    <row r="4723">
      <c r="A4723" s="4" t="n">
        <v>40840</v>
      </c>
      <c r="B4723" t="n">
        <v>39.34000015258789</v>
      </c>
      <c r="C4723" t="n">
        <v>40.5</v>
      </c>
      <c r="D4723" t="n">
        <v>39.29999923706055</v>
      </c>
      <c r="E4723" t="n">
        <v>40.38000106811523</v>
      </c>
      <c r="F4723" t="n">
        <v>87934300</v>
      </c>
    </row>
    <row r="4724">
      <c r="A4724" s="4" t="n">
        <v>40841</v>
      </c>
      <c r="B4724" t="n">
        <v>39.90000152587891</v>
      </c>
      <c r="C4724" t="n">
        <v>40.02000045776367</v>
      </c>
      <c r="D4724" t="n">
        <v>39.43000030517578</v>
      </c>
      <c r="E4724" t="n">
        <v>39.58000183105469</v>
      </c>
      <c r="F4724" t="n">
        <v>76772100</v>
      </c>
    </row>
    <row r="4725">
      <c r="A4725" s="4" t="n">
        <v>40842</v>
      </c>
      <c r="B4725" t="n">
        <v>40.38999938964844</v>
      </c>
      <c r="C4725" t="n">
        <v>40.5099983215332</v>
      </c>
      <c r="D4725" t="n">
        <v>39.52000045776367</v>
      </c>
      <c r="E4725" t="n">
        <v>40.31000137329102</v>
      </c>
      <c r="F4725" t="n">
        <v>62940200</v>
      </c>
    </row>
    <row r="4726">
      <c r="A4726" s="4" t="n">
        <v>40843</v>
      </c>
      <c r="B4726" t="n">
        <v>42.09000015258789</v>
      </c>
      <c r="C4726" t="n">
        <v>43.22000122070312</v>
      </c>
      <c r="D4726" t="n">
        <v>41.72999954223633</v>
      </c>
      <c r="E4726" t="n">
        <v>42.7599983215332</v>
      </c>
      <c r="F4726" t="n">
        <v>156301800</v>
      </c>
    </row>
    <row r="4727">
      <c r="A4727" s="4" t="n">
        <v>40844</v>
      </c>
      <c r="B4727" t="n">
        <v>42.02000045776367</v>
      </c>
      <c r="C4727" t="n">
        <v>42.65999984741211</v>
      </c>
      <c r="D4727" t="n">
        <v>41.93999862670898</v>
      </c>
      <c r="E4727" t="n">
        <v>42.40000152587891</v>
      </c>
      <c r="F4727" t="n">
        <v>59840500</v>
      </c>
    </row>
    <row r="4728">
      <c r="A4728" s="4" t="n">
        <v>40847</v>
      </c>
      <c r="B4728" t="n">
        <v>41.59999847412109</v>
      </c>
      <c r="C4728" t="n">
        <v>41.68000030517578</v>
      </c>
      <c r="D4728" t="n">
        <v>40.7599983215332</v>
      </c>
      <c r="E4728" t="n">
        <v>40.81000137329102</v>
      </c>
      <c r="F4728" t="n">
        <v>69667800</v>
      </c>
    </row>
    <row r="4729">
      <c r="A4729" s="4" t="n">
        <v>40848</v>
      </c>
      <c r="B4729" t="n">
        <v>39.29000091552734</v>
      </c>
      <c r="C4729" t="n">
        <v>40.31000137329102</v>
      </c>
      <c r="D4729" t="n">
        <v>39.13999938964844</v>
      </c>
      <c r="E4729" t="n">
        <v>39.81999969482422</v>
      </c>
      <c r="F4729" t="n">
        <v>91614700</v>
      </c>
    </row>
    <row r="4730">
      <c r="A4730" s="4" t="n">
        <v>40849</v>
      </c>
      <c r="B4730" t="n">
        <v>40.93999862670898</v>
      </c>
      <c r="C4730" t="n">
        <v>41.13999938964844</v>
      </c>
      <c r="D4730" t="n">
        <v>40.41999816894531</v>
      </c>
      <c r="E4730" t="n">
        <v>41.04000091552734</v>
      </c>
      <c r="F4730" t="n">
        <v>64629600</v>
      </c>
    </row>
    <row r="4731">
      <c r="A4731" s="4" t="n">
        <v>40850</v>
      </c>
      <c r="B4731" t="n">
        <v>41.29000091552734</v>
      </c>
      <c r="C4731" t="n">
        <v>41.63000106811523</v>
      </c>
      <c r="D4731" t="n">
        <v>40.66999816894531</v>
      </c>
      <c r="E4731" t="n">
        <v>41.45999908447266</v>
      </c>
      <c r="F4731" t="n">
        <v>58912200</v>
      </c>
    </row>
    <row r="4732">
      <c r="A4732" s="4" t="n">
        <v>40851</v>
      </c>
      <c r="B4732" t="n">
        <v>41.11000061035156</v>
      </c>
      <c r="C4732" t="n">
        <v>41.2599983215332</v>
      </c>
      <c r="D4732" t="n">
        <v>40.54999923706055</v>
      </c>
      <c r="E4732" t="n">
        <v>41.18999862670898</v>
      </c>
      <c r="F4732" t="n">
        <v>50083800</v>
      </c>
    </row>
    <row r="4733">
      <c r="A4733" s="4" t="n">
        <v>40854</v>
      </c>
      <c r="B4733" t="n">
        <v>41.13000106811523</v>
      </c>
      <c r="C4733" t="n">
        <v>41.63000106811523</v>
      </c>
      <c r="D4733" t="n">
        <v>40.97000122070312</v>
      </c>
      <c r="E4733" t="n">
        <v>41.54000091552734</v>
      </c>
      <c r="F4733" t="n">
        <v>44450000</v>
      </c>
    </row>
    <row r="4734">
      <c r="A4734" s="4" t="n">
        <v>40855</v>
      </c>
      <c r="B4734" t="n">
        <v>41.61000061035156</v>
      </c>
      <c r="C4734" t="n">
        <v>42.08000183105469</v>
      </c>
      <c r="D4734" t="n">
        <v>41.09999847412109</v>
      </c>
      <c r="E4734" t="n">
        <v>42.02999877929688</v>
      </c>
      <c r="F4734" t="n">
        <v>70276800</v>
      </c>
    </row>
    <row r="4735">
      <c r="A4735" s="4" t="n">
        <v>40856</v>
      </c>
      <c r="B4735" t="n">
        <v>40.40000152587891</v>
      </c>
      <c r="C4735" t="n">
        <v>40.56000137329102</v>
      </c>
      <c r="D4735" t="n">
        <v>39.47999954223633</v>
      </c>
      <c r="E4735" t="n">
        <v>39.56999969482422</v>
      </c>
      <c r="F4735" t="n">
        <v>111322800</v>
      </c>
    </row>
    <row r="4736">
      <c r="A4736" s="4" t="n">
        <v>40857</v>
      </c>
      <c r="B4736" t="n">
        <v>40.18999862670898</v>
      </c>
      <c r="C4736" t="n">
        <v>40.29999923706055</v>
      </c>
      <c r="D4736" t="n">
        <v>39.54999923706055</v>
      </c>
      <c r="E4736" t="n">
        <v>39.83000183105469</v>
      </c>
      <c r="F4736" t="n">
        <v>48436000</v>
      </c>
    </row>
    <row r="4737">
      <c r="A4737" s="4" t="n">
        <v>40858</v>
      </c>
      <c r="B4737" t="n">
        <v>40.36999893188477</v>
      </c>
      <c r="C4737" t="n">
        <v>40.90000152587891</v>
      </c>
      <c r="D4737" t="n">
        <v>40.36999893188477</v>
      </c>
      <c r="E4737" t="n">
        <v>40.79000091552734</v>
      </c>
      <c r="F4737" t="n">
        <v>48885300</v>
      </c>
    </row>
    <row r="4738">
      <c r="A4738" s="4" t="n">
        <v>40861</v>
      </c>
      <c r="B4738" t="n">
        <v>40.5</v>
      </c>
      <c r="C4738" t="n">
        <v>40.59999847412109</v>
      </c>
      <c r="D4738" t="n">
        <v>40</v>
      </c>
      <c r="E4738" t="n">
        <v>40.22999954223633</v>
      </c>
      <c r="F4738" t="n">
        <v>47272600</v>
      </c>
    </row>
    <row r="4739">
      <c r="A4739" s="4" t="n">
        <v>40862</v>
      </c>
      <c r="B4739" t="n">
        <v>40.18000030517578</v>
      </c>
      <c r="C4739" t="n">
        <v>40.70000076293945</v>
      </c>
      <c r="D4739" t="n">
        <v>39.86000061035156</v>
      </c>
      <c r="E4739" t="n">
        <v>40.47999954223633</v>
      </c>
      <c r="F4739" t="n">
        <v>45852500</v>
      </c>
    </row>
    <row r="4740">
      <c r="A4740" s="4" t="n">
        <v>40863</v>
      </c>
      <c r="B4740" t="n">
        <v>39.75</v>
      </c>
      <c r="C4740" t="n">
        <v>40.16999816894531</v>
      </c>
      <c r="D4740" t="n">
        <v>39.38999938964844</v>
      </c>
      <c r="E4740" t="n">
        <v>39.38999938964844</v>
      </c>
      <c r="F4740" t="n">
        <v>64823000</v>
      </c>
    </row>
    <row r="4741">
      <c r="A4741" s="4" t="n">
        <v>40864</v>
      </c>
      <c r="B4741" t="n">
        <v>39.59999847412109</v>
      </c>
      <c r="C4741" t="n">
        <v>39.70000076293945</v>
      </c>
      <c r="D4741" t="n">
        <v>38.18000030517578</v>
      </c>
      <c r="E4741" t="n">
        <v>38.38999938964844</v>
      </c>
      <c r="F4741" t="n">
        <v>102951000</v>
      </c>
    </row>
    <row r="4742">
      <c r="A4742" s="4" t="n">
        <v>40865</v>
      </c>
      <c r="B4742" t="n">
        <v>38.95000076293945</v>
      </c>
      <c r="C4742" t="n">
        <v>38.95999908447266</v>
      </c>
      <c r="D4742" t="n">
        <v>38.31999969482422</v>
      </c>
      <c r="E4742" t="n">
        <v>38.54000091552734</v>
      </c>
      <c r="F4742" t="n">
        <v>51240500</v>
      </c>
    </row>
    <row r="4743">
      <c r="A4743" s="4" t="n">
        <v>40868</v>
      </c>
      <c r="B4743" t="n">
        <v>37.5099983215332</v>
      </c>
      <c r="C4743" t="n">
        <v>37.65999984741211</v>
      </c>
      <c r="D4743" t="n">
        <v>36.88000106811523</v>
      </c>
      <c r="E4743" t="n">
        <v>37.29999923706055</v>
      </c>
      <c r="F4743" t="n">
        <v>59896200</v>
      </c>
    </row>
    <row r="4744">
      <c r="A4744" s="4" t="n">
        <v>40869</v>
      </c>
      <c r="B4744" t="n">
        <v>37.45000076293945</v>
      </c>
      <c r="C4744" t="n">
        <v>37.65999984741211</v>
      </c>
      <c r="D4744" t="n">
        <v>36.9900016784668</v>
      </c>
      <c r="E4744" t="n">
        <v>37.43000030517578</v>
      </c>
      <c r="F4744" t="n">
        <v>46355600</v>
      </c>
    </row>
    <row r="4745">
      <c r="A4745" s="4" t="n">
        <v>40870</v>
      </c>
      <c r="B4745" t="n">
        <v>36.79000091552734</v>
      </c>
      <c r="C4745" t="n">
        <v>36.81999969482422</v>
      </c>
      <c r="D4745" t="n">
        <v>36.22000122070312</v>
      </c>
      <c r="E4745" t="n">
        <v>36.22000122070312</v>
      </c>
      <c r="F4745" t="n">
        <v>65700800</v>
      </c>
    </row>
    <row r="4746">
      <c r="A4746" s="4" t="n">
        <v>40872</v>
      </c>
      <c r="B4746" t="n">
        <v>36.22999954223633</v>
      </c>
      <c r="C4746" t="n">
        <v>36.72999954223633</v>
      </c>
      <c r="D4746" t="n">
        <v>36.09999847412109</v>
      </c>
      <c r="E4746" t="n">
        <v>36.09999847412109</v>
      </c>
      <c r="F4746" t="n">
        <v>30076300</v>
      </c>
    </row>
    <row r="4747">
      <c r="A4747" s="4" t="n">
        <v>40875</v>
      </c>
      <c r="B4747" t="n">
        <v>37.72000122070312</v>
      </c>
      <c r="C4747" t="n">
        <v>37.86000061035156</v>
      </c>
      <c r="D4747" t="n">
        <v>37.45999908447266</v>
      </c>
      <c r="E4747" t="n">
        <v>37.83000183105469</v>
      </c>
      <c r="F4747" t="n">
        <v>79397700</v>
      </c>
    </row>
    <row r="4748">
      <c r="A4748" s="4" t="n">
        <v>40876</v>
      </c>
      <c r="B4748" t="n">
        <v>37.72000122070312</v>
      </c>
      <c r="C4748" t="n">
        <v>38.22000122070312</v>
      </c>
      <c r="D4748" t="n">
        <v>37.61999893188477</v>
      </c>
      <c r="E4748" t="n">
        <v>37.65999984741211</v>
      </c>
      <c r="F4748" t="n">
        <v>52655900</v>
      </c>
    </row>
    <row r="4749">
      <c r="A4749" s="4" t="n">
        <v>40877</v>
      </c>
      <c r="B4749" t="n">
        <v>39.5</v>
      </c>
      <c r="C4749" t="n">
        <v>40.06999969482422</v>
      </c>
      <c r="D4749" t="n">
        <v>39.29000091552734</v>
      </c>
      <c r="E4749" t="n">
        <v>40.0099983215332</v>
      </c>
      <c r="F4749" t="n">
        <v>92375400</v>
      </c>
    </row>
    <row r="4750">
      <c r="A4750" s="4" t="n">
        <v>40878</v>
      </c>
      <c r="B4750" t="n">
        <v>40.02999877929688</v>
      </c>
      <c r="C4750" t="n">
        <v>40.34999847412109</v>
      </c>
      <c r="D4750" t="n">
        <v>39.81000137329102</v>
      </c>
      <c r="E4750" t="n">
        <v>39.88999938964844</v>
      </c>
      <c r="F4750" t="n">
        <v>46229200</v>
      </c>
    </row>
    <row r="4751">
      <c r="A4751" s="4" t="n">
        <v>40879</v>
      </c>
      <c r="B4751" t="n">
        <v>40.38999938964844</v>
      </c>
      <c r="C4751" t="n">
        <v>40.43000030517578</v>
      </c>
      <c r="D4751" t="n">
        <v>39.75</v>
      </c>
      <c r="E4751" t="n">
        <v>39.77000045776367</v>
      </c>
      <c r="F4751" t="n">
        <v>47176100</v>
      </c>
    </row>
    <row r="4752">
      <c r="A4752" s="4" t="n">
        <v>40882</v>
      </c>
      <c r="B4752" t="n">
        <v>40.5</v>
      </c>
      <c r="C4752" t="n">
        <v>40.59000015258789</v>
      </c>
      <c r="D4752" t="n">
        <v>40.11999893188477</v>
      </c>
      <c r="E4752" t="n">
        <v>40.41999816894531</v>
      </c>
      <c r="F4752" t="n">
        <v>59551400</v>
      </c>
    </row>
    <row r="4753">
      <c r="A4753" s="4" t="n">
        <v>40883</v>
      </c>
      <c r="B4753" t="n">
        <v>39.86000061035156</v>
      </c>
      <c r="C4753" t="n">
        <v>40.16999816894531</v>
      </c>
      <c r="D4753" t="n">
        <v>39.59000015258789</v>
      </c>
      <c r="E4753" t="n">
        <v>39.86999893188477</v>
      </c>
      <c r="F4753" t="n">
        <v>43432800</v>
      </c>
    </row>
    <row r="4754">
      <c r="A4754" s="4" t="n">
        <v>40884</v>
      </c>
      <c r="B4754" t="n">
        <v>39.77000045776367</v>
      </c>
      <c r="C4754" t="n">
        <v>40.15999984741211</v>
      </c>
      <c r="D4754" t="n">
        <v>39.5099983215332</v>
      </c>
      <c r="E4754" t="n">
        <v>40.02999877929688</v>
      </c>
      <c r="F4754" t="n">
        <v>73276600</v>
      </c>
    </row>
    <row r="4755">
      <c r="A4755" s="4" t="n">
        <v>40885</v>
      </c>
      <c r="B4755" t="n">
        <v>39.43000030517578</v>
      </c>
      <c r="C4755" t="n">
        <v>39.56000137329102</v>
      </c>
      <c r="D4755" t="n">
        <v>38.47999954223633</v>
      </c>
      <c r="E4755" t="n">
        <v>38.59000015258789</v>
      </c>
      <c r="F4755" t="n">
        <v>86315100</v>
      </c>
    </row>
    <row r="4756">
      <c r="A4756" s="4" t="n">
        <v>40886</v>
      </c>
      <c r="B4756" t="n">
        <v>38.70999908447266</v>
      </c>
      <c r="C4756" t="n">
        <v>39.47999954223633</v>
      </c>
      <c r="D4756" t="n">
        <v>38.70000076293945</v>
      </c>
      <c r="E4756" t="n">
        <v>39.36999893188477</v>
      </c>
      <c r="F4756" t="n">
        <v>51866700</v>
      </c>
    </row>
    <row r="4757">
      <c r="A4757" s="4" t="n">
        <v>40889</v>
      </c>
      <c r="B4757" t="n">
        <v>38.2400016784668</v>
      </c>
      <c r="C4757" t="n">
        <v>38.29000091552734</v>
      </c>
      <c r="D4757" t="n">
        <v>37.65999984741211</v>
      </c>
      <c r="E4757" t="n">
        <v>37.88999938964844</v>
      </c>
      <c r="F4757" t="n">
        <v>82239000</v>
      </c>
    </row>
    <row r="4758">
      <c r="A4758" s="4" t="n">
        <v>40890</v>
      </c>
      <c r="B4758" t="n">
        <v>38.2400016784668</v>
      </c>
      <c r="C4758" t="n">
        <v>38.45000076293945</v>
      </c>
      <c r="D4758" t="n">
        <v>37.41999816894531</v>
      </c>
      <c r="E4758" t="n">
        <v>37.54000091552734</v>
      </c>
      <c r="F4758" t="n">
        <v>59290300</v>
      </c>
    </row>
    <row r="4759">
      <c r="A4759" s="4" t="n">
        <v>40891</v>
      </c>
      <c r="B4759" t="n">
        <v>37.40000152587891</v>
      </c>
      <c r="C4759" t="n">
        <v>37.59999847412109</v>
      </c>
      <c r="D4759" t="n">
        <v>36.97999954223633</v>
      </c>
      <c r="E4759" t="n">
        <v>37</v>
      </c>
      <c r="F4759" t="n">
        <v>66643900</v>
      </c>
    </row>
    <row r="4760">
      <c r="A4760" s="4" t="n">
        <v>40892</v>
      </c>
      <c r="B4760" t="n">
        <v>37.7400016784668</v>
      </c>
      <c r="C4760" t="n">
        <v>37.75</v>
      </c>
      <c r="D4760" t="n">
        <v>37.11999893188477</v>
      </c>
      <c r="E4760" t="n">
        <v>37.2400016784668</v>
      </c>
      <c r="F4760" t="n">
        <v>82103600</v>
      </c>
    </row>
    <row r="4761">
      <c r="A4761" s="4" t="n">
        <v>40893</v>
      </c>
      <c r="B4761" t="n">
        <v>37.61999893188477</v>
      </c>
      <c r="C4761" t="n">
        <v>37.84000015258789</v>
      </c>
      <c r="D4761" t="n">
        <v>37.36999893188477</v>
      </c>
      <c r="E4761" t="n">
        <v>37.52000045776367</v>
      </c>
      <c r="F4761" t="n">
        <v>64381200</v>
      </c>
    </row>
    <row r="4762">
      <c r="A4762" s="4" t="n">
        <v>40896</v>
      </c>
      <c r="B4762" t="n">
        <v>37.22999954223633</v>
      </c>
      <c r="C4762" t="n">
        <v>37.27999877929688</v>
      </c>
      <c r="D4762" t="n">
        <v>36.47999954223633</v>
      </c>
      <c r="E4762" t="n">
        <v>36.54999923706055</v>
      </c>
      <c r="F4762" t="n">
        <v>56108700</v>
      </c>
    </row>
    <row r="4763">
      <c r="A4763" s="4" t="n">
        <v>40897</v>
      </c>
      <c r="B4763" t="n">
        <v>37.15999984741211</v>
      </c>
      <c r="C4763" t="n">
        <v>37.79999923706055</v>
      </c>
      <c r="D4763" t="n">
        <v>37.13000106811523</v>
      </c>
      <c r="E4763" t="n">
        <v>37.72000122070312</v>
      </c>
      <c r="F4763" t="n">
        <v>71387400</v>
      </c>
    </row>
    <row r="4764">
      <c r="A4764" s="4" t="n">
        <v>40898</v>
      </c>
      <c r="B4764" t="n">
        <v>37.63000106811523</v>
      </c>
      <c r="C4764" t="n">
        <v>37.84999847412109</v>
      </c>
      <c r="D4764" t="n">
        <v>37.20000076293945</v>
      </c>
      <c r="E4764" t="n">
        <v>37.84000015258789</v>
      </c>
      <c r="F4764" t="n">
        <v>47572400</v>
      </c>
    </row>
    <row r="4765">
      <c r="A4765" s="4" t="n">
        <v>40899</v>
      </c>
      <c r="B4765" t="n">
        <v>37.88999938964844</v>
      </c>
      <c r="C4765" t="n">
        <v>38.36999893188477</v>
      </c>
      <c r="D4765" t="n">
        <v>37.88000106811523</v>
      </c>
      <c r="E4765" t="n">
        <v>38.34000015258789</v>
      </c>
      <c r="F4765" t="n">
        <v>58644600</v>
      </c>
    </row>
    <row r="4766">
      <c r="A4766" s="4" t="n">
        <v>40900</v>
      </c>
      <c r="B4766" t="n">
        <v>38.31999969482422</v>
      </c>
      <c r="C4766" t="n">
        <v>38.5</v>
      </c>
      <c r="D4766" t="n">
        <v>38.15999984741211</v>
      </c>
      <c r="E4766" t="n">
        <v>38.4900016784668</v>
      </c>
      <c r="F4766" t="n">
        <v>21521600</v>
      </c>
    </row>
    <row r="4767">
      <c r="A4767" s="4" t="n">
        <v>40904</v>
      </c>
      <c r="B4767" t="n">
        <v>38.18000030517578</v>
      </c>
      <c r="C4767" t="n">
        <v>38.29999923706055</v>
      </c>
      <c r="D4767" t="n">
        <v>38.04000091552734</v>
      </c>
      <c r="E4767" t="n">
        <v>38.11999893188477</v>
      </c>
      <c r="F4767" t="n">
        <v>26198500</v>
      </c>
    </row>
    <row r="4768">
      <c r="A4768" s="4" t="n">
        <v>40905</v>
      </c>
      <c r="B4768" t="n">
        <v>37.93000030517578</v>
      </c>
      <c r="C4768" t="n">
        <v>37.97999954223633</v>
      </c>
      <c r="D4768" t="n">
        <v>37.43000030517578</v>
      </c>
      <c r="E4768" t="n">
        <v>37.47999954223633</v>
      </c>
      <c r="F4768" t="n">
        <v>39326100</v>
      </c>
    </row>
    <row r="4769">
      <c r="A4769" s="4" t="n">
        <v>40906</v>
      </c>
      <c r="B4769" t="n">
        <v>37.66999816894531</v>
      </c>
      <c r="C4769" t="n">
        <v>37.95999908447266</v>
      </c>
      <c r="D4769" t="n">
        <v>37.63000106811523</v>
      </c>
      <c r="E4769" t="n">
        <v>37.90999984741211</v>
      </c>
      <c r="F4769" t="n">
        <v>32240500</v>
      </c>
    </row>
    <row r="4770">
      <c r="A4770" s="4" t="n">
        <v>40907</v>
      </c>
      <c r="B4770" t="n">
        <v>37.88000106811523</v>
      </c>
      <c r="C4770" t="n">
        <v>38.13999938964844</v>
      </c>
      <c r="D4770" t="n">
        <v>37.86000061035156</v>
      </c>
      <c r="E4770" t="n">
        <v>37.93999862670898</v>
      </c>
      <c r="F4770" t="n">
        <v>33432400</v>
      </c>
    </row>
    <row r="4771">
      <c r="A4771" s="4" t="n">
        <v>40911</v>
      </c>
      <c r="B4771" t="n">
        <v>38.97999954223633</v>
      </c>
      <c r="C4771" t="n">
        <v>39.27000045776367</v>
      </c>
      <c r="D4771" t="n">
        <v>38.88999938964844</v>
      </c>
      <c r="E4771" t="n">
        <v>39.09999847412109</v>
      </c>
      <c r="F4771" t="n">
        <v>72557500</v>
      </c>
    </row>
    <row r="4772">
      <c r="A4772" s="4" t="n">
        <v>40912</v>
      </c>
      <c r="B4772" t="n">
        <v>38.7400016784668</v>
      </c>
      <c r="C4772" t="n">
        <v>38.97000122070312</v>
      </c>
      <c r="D4772" t="n">
        <v>38.59999847412109</v>
      </c>
      <c r="E4772" t="n">
        <v>38.88000106811523</v>
      </c>
      <c r="F4772" t="n">
        <v>46225600</v>
      </c>
    </row>
    <row r="4773">
      <c r="A4773" s="4" t="n">
        <v>40913</v>
      </c>
      <c r="B4773" t="n">
        <v>38.63999938964844</v>
      </c>
      <c r="C4773" t="n">
        <v>38.83000183105469</v>
      </c>
      <c r="D4773" t="n">
        <v>38.33000183105469</v>
      </c>
      <c r="E4773" t="n">
        <v>38.70999908447266</v>
      </c>
      <c r="F4773" t="n">
        <v>54383000</v>
      </c>
    </row>
    <row r="4774">
      <c r="A4774" s="4" t="n">
        <v>40914</v>
      </c>
      <c r="B4774" t="n">
        <v>38.66999816894531</v>
      </c>
      <c r="C4774" t="n">
        <v>38.66999816894531</v>
      </c>
      <c r="D4774" t="n">
        <v>38.20000076293945</v>
      </c>
      <c r="E4774" t="n">
        <v>38.22000122070312</v>
      </c>
      <c r="F4774" t="n">
        <v>50333100</v>
      </c>
    </row>
    <row r="4775">
      <c r="A4775" s="4" t="n">
        <v>40917</v>
      </c>
      <c r="B4775" t="n">
        <v>38.58000183105469</v>
      </c>
      <c r="C4775" t="n">
        <v>38.70000076293945</v>
      </c>
      <c r="D4775" t="n">
        <v>38.36999893188477</v>
      </c>
      <c r="E4775" t="n">
        <v>38.61999893188477</v>
      </c>
      <c r="F4775" t="n">
        <v>45814800</v>
      </c>
    </row>
    <row r="4776">
      <c r="A4776" s="4" t="n">
        <v>40918</v>
      </c>
      <c r="B4776" t="n">
        <v>39.5</v>
      </c>
      <c r="C4776" t="n">
        <v>39.68000030517578</v>
      </c>
      <c r="D4776" t="n">
        <v>39.36000061035156</v>
      </c>
      <c r="E4776" t="n">
        <v>39.45999908447266</v>
      </c>
      <c r="F4776" t="n">
        <v>59620000</v>
      </c>
    </row>
    <row r="4777">
      <c r="A4777" s="4" t="n">
        <v>40919</v>
      </c>
      <c r="B4777" t="n">
        <v>39.22999954223633</v>
      </c>
      <c r="C4777" t="n">
        <v>39.5099983215332</v>
      </c>
      <c r="D4777" t="n">
        <v>39.11999893188477</v>
      </c>
      <c r="E4777" t="n">
        <v>39.4900016784668</v>
      </c>
      <c r="F4777" t="n">
        <v>47747100</v>
      </c>
    </row>
    <row r="4778">
      <c r="A4778" s="4" t="n">
        <v>40920</v>
      </c>
      <c r="B4778" t="n">
        <v>39.68999862670898</v>
      </c>
      <c r="C4778" t="n">
        <v>39.75</v>
      </c>
      <c r="D4778" t="n">
        <v>39.38000106811523</v>
      </c>
      <c r="E4778" t="n">
        <v>39.65000152587891</v>
      </c>
      <c r="F4778" t="n">
        <v>43328400</v>
      </c>
    </row>
    <row r="4779">
      <c r="A4779" s="4" t="n">
        <v>40921</v>
      </c>
      <c r="B4779" t="n">
        <v>39.36000061035156</v>
      </c>
      <c r="C4779" t="n">
        <v>39.38000106811523</v>
      </c>
      <c r="D4779" t="n">
        <v>38.93999862670898</v>
      </c>
      <c r="E4779" t="n">
        <v>39.29000091552734</v>
      </c>
      <c r="F4779" t="n">
        <v>57195200</v>
      </c>
    </row>
    <row r="4780">
      <c r="A4780" s="4" t="n">
        <v>40925</v>
      </c>
      <c r="B4780" t="n">
        <v>40.13999938964844</v>
      </c>
      <c r="C4780" t="n">
        <v>40.25</v>
      </c>
      <c r="D4780" t="n">
        <v>39.88000106811523</v>
      </c>
      <c r="E4780" t="n">
        <v>40.04000091552734</v>
      </c>
      <c r="F4780" t="n">
        <v>70477600</v>
      </c>
    </row>
    <row r="4781">
      <c r="A4781" s="4" t="n">
        <v>40926</v>
      </c>
      <c r="B4781" t="n">
        <v>40.25</v>
      </c>
      <c r="C4781" t="n">
        <v>41.06999969482422</v>
      </c>
      <c r="D4781" t="n">
        <v>40.15000152587891</v>
      </c>
      <c r="E4781" t="n">
        <v>41.04999923706055</v>
      </c>
      <c r="F4781" t="n">
        <v>72674100</v>
      </c>
    </row>
    <row r="4782">
      <c r="A4782" s="4" t="n">
        <v>40927</v>
      </c>
      <c r="B4782" t="n">
        <v>41.2599983215332</v>
      </c>
      <c r="C4782" t="n">
        <v>41.47999954223633</v>
      </c>
      <c r="D4782" t="n">
        <v>41.13999938964844</v>
      </c>
      <c r="E4782" t="n">
        <v>41.40999984741211</v>
      </c>
      <c r="F4782" t="n">
        <v>68477400</v>
      </c>
    </row>
    <row r="4783">
      <c r="A4783" s="4" t="n">
        <v>40928</v>
      </c>
      <c r="B4783" t="n">
        <v>41.31000137329102</v>
      </c>
      <c r="C4783" t="n">
        <v>41.4900016784668</v>
      </c>
      <c r="D4783" t="n">
        <v>41.11999893188477</v>
      </c>
      <c r="E4783" t="n">
        <v>41.38000106811523</v>
      </c>
      <c r="F4783" t="n">
        <v>43400800</v>
      </c>
    </row>
    <row r="4784">
      <c r="A4784" s="4" t="n">
        <v>40931</v>
      </c>
      <c r="B4784" t="n">
        <v>41.58000183105469</v>
      </c>
      <c r="C4784" t="n">
        <v>41.97999954223633</v>
      </c>
      <c r="D4784" t="n">
        <v>41.5099983215332</v>
      </c>
      <c r="E4784" t="n">
        <v>41.77999877929688</v>
      </c>
      <c r="F4784" t="n">
        <v>62223900</v>
      </c>
    </row>
    <row r="4785">
      <c r="A4785" s="4" t="n">
        <v>40932</v>
      </c>
      <c r="B4785" t="n">
        <v>41.40000152587891</v>
      </c>
      <c r="C4785" t="n">
        <v>41.84000015258789</v>
      </c>
      <c r="D4785" t="n">
        <v>41.22999954223633</v>
      </c>
      <c r="E4785" t="n">
        <v>41.84000015258789</v>
      </c>
      <c r="F4785" t="n">
        <v>39864800</v>
      </c>
    </row>
    <row r="4786">
      <c r="A4786" s="4" t="n">
        <v>40933</v>
      </c>
      <c r="B4786" t="n">
        <v>41.52000045776367</v>
      </c>
      <c r="C4786" t="n">
        <v>42.41999816894531</v>
      </c>
      <c r="D4786" t="n">
        <v>41.38999938964844</v>
      </c>
      <c r="E4786" t="n">
        <v>42.31000137329102</v>
      </c>
      <c r="F4786" t="n">
        <v>64939200</v>
      </c>
    </row>
    <row r="4787">
      <c r="A4787" s="4" t="n">
        <v>40934</v>
      </c>
      <c r="B4787" t="n">
        <v>42.61000061035156</v>
      </c>
      <c r="C4787" t="n">
        <v>42.7599983215332</v>
      </c>
      <c r="D4787" t="n">
        <v>41.97999954223633</v>
      </c>
      <c r="E4787" t="n">
        <v>42.13999938964844</v>
      </c>
      <c r="F4787" t="n">
        <v>68097200</v>
      </c>
    </row>
    <row r="4788">
      <c r="A4788" s="4" t="n">
        <v>40935</v>
      </c>
      <c r="B4788" t="n">
        <v>42.15999984741211</v>
      </c>
      <c r="C4788" t="n">
        <v>42.5099983215332</v>
      </c>
      <c r="D4788" t="n">
        <v>42.13999938964844</v>
      </c>
      <c r="E4788" t="n">
        <v>42.36000061035156</v>
      </c>
      <c r="F4788" t="n">
        <v>51983800</v>
      </c>
    </row>
    <row r="4789">
      <c r="A4789" s="4" t="n">
        <v>40938</v>
      </c>
      <c r="B4789" t="n">
        <v>41.5099983215332</v>
      </c>
      <c r="C4789" t="n">
        <v>41.88999938964844</v>
      </c>
      <c r="D4789" t="n">
        <v>41.34999847412109</v>
      </c>
      <c r="E4789" t="n">
        <v>41.75</v>
      </c>
      <c r="F4789" t="n">
        <v>43104400</v>
      </c>
    </row>
    <row r="4790">
      <c r="A4790" s="4" t="n">
        <v>40939</v>
      </c>
      <c r="B4790" t="n">
        <v>42.27000045776367</v>
      </c>
      <c r="C4790" t="n">
        <v>42.54999923706055</v>
      </c>
      <c r="D4790" t="n">
        <v>41.83000183105469</v>
      </c>
      <c r="E4790" t="n">
        <v>42.11000061035156</v>
      </c>
      <c r="F4790" t="n">
        <v>69525300</v>
      </c>
    </row>
    <row r="4791">
      <c r="A4791" s="4" t="n">
        <v>40940</v>
      </c>
      <c r="B4791" t="n">
        <v>42.75</v>
      </c>
      <c r="C4791" t="n">
        <v>43.25</v>
      </c>
      <c r="D4791" t="n">
        <v>42.66999816894531</v>
      </c>
      <c r="E4791" t="n">
        <v>43.04000091552734</v>
      </c>
      <c r="F4791" t="n">
        <v>82799300</v>
      </c>
    </row>
    <row r="4792">
      <c r="A4792" s="4" t="n">
        <v>40941</v>
      </c>
      <c r="B4792" t="n">
        <v>43.25</v>
      </c>
      <c r="C4792" t="n">
        <v>43.54999923706055</v>
      </c>
      <c r="D4792" t="n">
        <v>43.13999938964844</v>
      </c>
      <c r="E4792" t="n">
        <v>43.15999984741211</v>
      </c>
      <c r="F4792" t="n">
        <v>71522900</v>
      </c>
    </row>
    <row r="4793">
      <c r="A4793" s="4" t="n">
        <v>40942</v>
      </c>
      <c r="B4793" t="n">
        <v>43.72999954223633</v>
      </c>
      <c r="C4793" t="n">
        <v>43.93999862670898</v>
      </c>
      <c r="D4793" t="n">
        <v>43.47999954223633</v>
      </c>
      <c r="E4793" t="n">
        <v>43.88000106811523</v>
      </c>
      <c r="F4793" t="n">
        <v>72000800</v>
      </c>
    </row>
    <row r="4794">
      <c r="A4794" s="4" t="n">
        <v>40945</v>
      </c>
      <c r="B4794" t="n">
        <v>43.29000091552734</v>
      </c>
      <c r="C4794" t="n">
        <v>43.5099983215332</v>
      </c>
      <c r="D4794" t="n">
        <v>43.20000076293945</v>
      </c>
      <c r="E4794" t="n">
        <v>43.5099983215332</v>
      </c>
      <c r="F4794" t="n">
        <v>40208500</v>
      </c>
    </row>
    <row r="4795">
      <c r="A4795" s="4" t="n">
        <v>40946</v>
      </c>
      <c r="B4795" t="n">
        <v>43.31000137329102</v>
      </c>
      <c r="C4795" t="n">
        <v>43.68000030517578</v>
      </c>
      <c r="D4795" t="n">
        <v>43.04000091552734</v>
      </c>
      <c r="E4795" t="n">
        <v>43.59999847412109</v>
      </c>
      <c r="F4795" t="n">
        <v>47240100</v>
      </c>
    </row>
    <row r="4796">
      <c r="A4796" s="4" t="n">
        <v>40947</v>
      </c>
      <c r="B4796" t="n">
        <v>43.86999893188477</v>
      </c>
      <c r="C4796" t="n">
        <v>44.09999847412109</v>
      </c>
      <c r="D4796" t="n">
        <v>43.70999908447266</v>
      </c>
      <c r="E4796" t="n">
        <v>43.90999984741211</v>
      </c>
      <c r="F4796" t="n">
        <v>53168200</v>
      </c>
    </row>
    <row r="4797">
      <c r="A4797" s="4" t="n">
        <v>40948</v>
      </c>
      <c r="B4797" t="n">
        <v>43.97000122070312</v>
      </c>
      <c r="C4797" t="n">
        <v>44</v>
      </c>
      <c r="D4797" t="n">
        <v>43.61000061035156</v>
      </c>
      <c r="E4797" t="n">
        <v>43.88999938964844</v>
      </c>
      <c r="F4797" t="n">
        <v>44004500</v>
      </c>
    </row>
    <row r="4798">
      <c r="A4798" s="4" t="n">
        <v>40949</v>
      </c>
      <c r="B4798" t="n">
        <v>42.93999862670898</v>
      </c>
      <c r="C4798" t="n">
        <v>43</v>
      </c>
      <c r="D4798" t="n">
        <v>42.7400016784668</v>
      </c>
      <c r="E4798" t="n">
        <v>42.91999816894531</v>
      </c>
      <c r="F4798" t="n">
        <v>62254000</v>
      </c>
    </row>
    <row r="4799">
      <c r="A4799" s="4" t="n">
        <v>40952</v>
      </c>
      <c r="B4799" t="n">
        <v>43.63000106811523</v>
      </c>
      <c r="C4799" t="n">
        <v>43.66999816894531</v>
      </c>
      <c r="D4799" t="n">
        <v>43.29000091552734</v>
      </c>
      <c r="E4799" t="n">
        <v>43.61999893188477</v>
      </c>
      <c r="F4799" t="n">
        <v>47447900</v>
      </c>
    </row>
    <row r="4800">
      <c r="A4800" s="4" t="n">
        <v>40953</v>
      </c>
      <c r="B4800" t="n">
        <v>43.31999969482422</v>
      </c>
      <c r="C4800" t="n">
        <v>43.45000076293945</v>
      </c>
      <c r="D4800" t="n">
        <v>42.97999954223633</v>
      </c>
      <c r="E4800" t="n">
        <v>43.2599983215332</v>
      </c>
      <c r="F4800" t="n">
        <v>42652500</v>
      </c>
    </row>
    <row r="4801">
      <c r="A4801" s="4" t="n">
        <v>40954</v>
      </c>
      <c r="B4801" t="n">
        <v>43.77999877929688</v>
      </c>
      <c r="C4801" t="n">
        <v>43.79000091552734</v>
      </c>
      <c r="D4801" t="n">
        <v>43.27999877929688</v>
      </c>
      <c r="E4801" t="n">
        <v>43.38000106811523</v>
      </c>
      <c r="F4801" t="n">
        <v>51791500</v>
      </c>
    </row>
    <row r="4802">
      <c r="A4802" s="4" t="n">
        <v>40955</v>
      </c>
      <c r="B4802" t="n">
        <v>43.20999908447266</v>
      </c>
      <c r="C4802" t="n">
        <v>43.88000106811523</v>
      </c>
      <c r="D4802" t="n">
        <v>43.08000183105469</v>
      </c>
      <c r="E4802" t="n">
        <v>43.84999847412109</v>
      </c>
      <c r="F4802" t="n">
        <v>52445100</v>
      </c>
    </row>
    <row r="4803">
      <c r="A4803" s="4" t="n">
        <v>40956</v>
      </c>
      <c r="B4803" t="n">
        <v>44.0099983215332</v>
      </c>
      <c r="C4803" t="n">
        <v>44.09999847412109</v>
      </c>
      <c r="D4803" t="n">
        <v>43.77999877929688</v>
      </c>
      <c r="E4803" t="n">
        <v>43.93000030517578</v>
      </c>
      <c r="F4803" t="n">
        <v>50694200</v>
      </c>
    </row>
    <row r="4804">
      <c r="A4804" s="4" t="n">
        <v>40960</v>
      </c>
      <c r="B4804" t="n">
        <v>44.04999923706055</v>
      </c>
      <c r="C4804" t="n">
        <v>44.08000183105469</v>
      </c>
      <c r="D4804" t="n">
        <v>43.68000030517578</v>
      </c>
      <c r="E4804" t="n">
        <v>43.75</v>
      </c>
      <c r="F4804" t="n">
        <v>46318500</v>
      </c>
    </row>
    <row r="4805">
      <c r="A4805" s="4" t="n">
        <v>40961</v>
      </c>
      <c r="B4805" t="n">
        <v>43.81000137329102</v>
      </c>
      <c r="C4805" t="n">
        <v>43.90000152587891</v>
      </c>
      <c r="D4805" t="n">
        <v>43.65999984741211</v>
      </c>
      <c r="E4805" t="n">
        <v>43.83000183105469</v>
      </c>
      <c r="F4805" t="n">
        <v>40179600</v>
      </c>
    </row>
    <row r="4806">
      <c r="A4806" s="4" t="n">
        <v>40962</v>
      </c>
      <c r="B4806" t="n">
        <v>43.7400016784668</v>
      </c>
      <c r="C4806" t="n">
        <v>43.84999847412109</v>
      </c>
      <c r="D4806" t="n">
        <v>43.4900016784668</v>
      </c>
      <c r="E4806" t="n">
        <v>43.75</v>
      </c>
      <c r="F4806" t="n">
        <v>36443800</v>
      </c>
    </row>
    <row r="4807">
      <c r="A4807" s="4" t="n">
        <v>40963</v>
      </c>
      <c r="B4807" t="n">
        <v>43.95999908447266</v>
      </c>
      <c r="C4807" t="n">
        <v>44.2599983215332</v>
      </c>
      <c r="D4807" t="n">
        <v>43.93000030517578</v>
      </c>
      <c r="E4807" t="n">
        <v>44.18999862670898</v>
      </c>
      <c r="F4807" t="n">
        <v>37876800</v>
      </c>
    </row>
    <row r="4808">
      <c r="A4808" s="4" t="n">
        <v>40966</v>
      </c>
      <c r="B4808" t="n">
        <v>43.56999969482422</v>
      </c>
      <c r="C4808" t="n">
        <v>43.90999984741211</v>
      </c>
      <c r="D4808" t="n">
        <v>43.38000106811523</v>
      </c>
      <c r="E4808" t="n">
        <v>43.75</v>
      </c>
      <c r="F4808" t="n">
        <v>42999300</v>
      </c>
    </row>
    <row r="4809">
      <c r="A4809" s="4" t="n">
        <v>40967</v>
      </c>
      <c r="B4809" t="n">
        <v>44.02999877929688</v>
      </c>
      <c r="C4809" t="n">
        <v>44.36999893188477</v>
      </c>
      <c r="D4809" t="n">
        <v>43.91999816894531</v>
      </c>
      <c r="E4809" t="n">
        <v>44.36000061035156</v>
      </c>
      <c r="F4809" t="n">
        <v>40977700</v>
      </c>
    </row>
    <row r="4810">
      <c r="A4810" s="4" t="n">
        <v>40968</v>
      </c>
      <c r="B4810" t="n">
        <v>44.63999938964844</v>
      </c>
      <c r="C4810" t="n">
        <v>44.90999984741211</v>
      </c>
      <c r="D4810" t="n">
        <v>44.20999908447266</v>
      </c>
      <c r="E4810" t="n">
        <v>44.33000183105469</v>
      </c>
      <c r="F4810" t="n">
        <v>72109200</v>
      </c>
    </row>
    <row r="4811">
      <c r="A4811" s="4" t="n">
        <v>40969</v>
      </c>
      <c r="B4811" t="n">
        <v>44.47999954223633</v>
      </c>
      <c r="C4811" t="n">
        <v>44.86999893188477</v>
      </c>
      <c r="D4811" t="n">
        <v>44.41999816894531</v>
      </c>
      <c r="E4811" t="n">
        <v>44.75</v>
      </c>
      <c r="F4811" t="n">
        <v>51045600</v>
      </c>
    </row>
    <row r="4812">
      <c r="A4812" s="4" t="n">
        <v>40970</v>
      </c>
      <c r="B4812" t="n">
        <v>44.59999847412109</v>
      </c>
      <c r="C4812" t="n">
        <v>44.75</v>
      </c>
      <c r="D4812" t="n">
        <v>44.41999816894531</v>
      </c>
      <c r="E4812" t="n">
        <v>44.63999938964844</v>
      </c>
      <c r="F4812" t="n">
        <v>32352400</v>
      </c>
    </row>
    <row r="4813">
      <c r="A4813" s="4" t="n">
        <v>40973</v>
      </c>
      <c r="B4813" t="n">
        <v>44.22999954223633</v>
      </c>
      <c r="C4813" t="n">
        <v>44.2400016784668</v>
      </c>
      <c r="D4813" t="n">
        <v>43.68000030517578</v>
      </c>
      <c r="E4813" t="n">
        <v>43.86999893188477</v>
      </c>
      <c r="F4813" t="n">
        <v>50657400</v>
      </c>
    </row>
    <row r="4814">
      <c r="A4814" s="4" t="n">
        <v>40974</v>
      </c>
      <c r="B4814" t="n">
        <v>42.75</v>
      </c>
      <c r="C4814" t="n">
        <v>42.79999923706055</v>
      </c>
      <c r="D4814" t="n">
        <v>42.22000122070312</v>
      </c>
      <c r="E4814" t="n">
        <v>42.40000152587891</v>
      </c>
      <c r="F4814" t="n">
        <v>103961400</v>
      </c>
    </row>
    <row r="4815">
      <c r="A4815" s="4" t="n">
        <v>40975</v>
      </c>
      <c r="B4815" t="n">
        <v>42.75</v>
      </c>
      <c r="C4815" t="n">
        <v>42.95000076293945</v>
      </c>
      <c r="D4815" t="n">
        <v>42.54999923706055</v>
      </c>
      <c r="E4815" t="n">
        <v>42.90999984741211</v>
      </c>
      <c r="F4815" t="n">
        <v>45233800</v>
      </c>
    </row>
    <row r="4816">
      <c r="A4816" s="4" t="n">
        <v>40976</v>
      </c>
      <c r="B4816" t="n">
        <v>43.56999969482422</v>
      </c>
      <c r="C4816" t="n">
        <v>43.88999938964844</v>
      </c>
      <c r="D4816" t="n">
        <v>43.40000152587891</v>
      </c>
      <c r="E4816" t="n">
        <v>43.81000137329102</v>
      </c>
      <c r="F4816" t="n">
        <v>40673600</v>
      </c>
    </row>
    <row r="4817">
      <c r="A4817" s="4" t="n">
        <v>40977</v>
      </c>
      <c r="B4817" t="n">
        <v>43.81000137329102</v>
      </c>
      <c r="C4817" t="n">
        <v>44.04000091552734</v>
      </c>
      <c r="D4817" t="n">
        <v>43.68999862670898</v>
      </c>
      <c r="E4817" t="n">
        <v>43.79000091552734</v>
      </c>
      <c r="F4817" t="n">
        <v>36487700</v>
      </c>
    </row>
    <row r="4818">
      <c r="A4818" s="4" t="n">
        <v>40980</v>
      </c>
      <c r="B4818" t="n">
        <v>43.4900016784668</v>
      </c>
      <c r="C4818" t="n">
        <v>43.54999923706055</v>
      </c>
      <c r="D4818" t="n">
        <v>43.15000152587891</v>
      </c>
      <c r="E4818" t="n">
        <v>43.31000137329102</v>
      </c>
      <c r="F4818" t="n">
        <v>31488700</v>
      </c>
    </row>
    <row r="4819">
      <c r="A4819" s="4" t="n">
        <v>40981</v>
      </c>
      <c r="B4819" t="n">
        <v>43.7400016784668</v>
      </c>
      <c r="C4819" t="n">
        <v>44.52999877929688</v>
      </c>
      <c r="D4819" t="n">
        <v>43.61999893188477</v>
      </c>
      <c r="E4819" t="n">
        <v>44.4900016784668</v>
      </c>
      <c r="F4819" t="n">
        <v>61336000</v>
      </c>
    </row>
    <row r="4820">
      <c r="A4820" s="4" t="n">
        <v>40982</v>
      </c>
      <c r="B4820" t="n">
        <v>44.2599983215332</v>
      </c>
      <c r="C4820" t="n">
        <v>44.36999893188477</v>
      </c>
      <c r="D4820" t="n">
        <v>43.68000030517578</v>
      </c>
      <c r="E4820" t="n">
        <v>43.79000091552734</v>
      </c>
      <c r="F4820" t="n">
        <v>59777900</v>
      </c>
    </row>
    <row r="4821">
      <c r="A4821" s="4" t="n">
        <v>40983</v>
      </c>
      <c r="B4821" t="n">
        <v>44.02999877929688</v>
      </c>
      <c r="C4821" t="n">
        <v>44.18000030517578</v>
      </c>
      <c r="D4821" t="n">
        <v>43.7599983215332</v>
      </c>
      <c r="E4821" t="n">
        <v>44.13999938964844</v>
      </c>
      <c r="F4821" t="n">
        <v>35060300</v>
      </c>
    </row>
    <row r="4822">
      <c r="A4822" s="4" t="n">
        <v>40984</v>
      </c>
      <c r="B4822" t="n">
        <v>44.06999969482422</v>
      </c>
      <c r="C4822" t="n">
        <v>44.25</v>
      </c>
      <c r="D4822" t="n">
        <v>43.93000030517578</v>
      </c>
      <c r="E4822" t="n">
        <v>44.09000015258789</v>
      </c>
      <c r="F4822" t="n">
        <v>36520100</v>
      </c>
    </row>
    <row r="4823">
      <c r="A4823" s="4" t="n">
        <v>40987</v>
      </c>
      <c r="B4823" t="n">
        <v>43.70999908447266</v>
      </c>
      <c r="C4823" t="n">
        <v>44.09999847412109</v>
      </c>
      <c r="D4823" t="n">
        <v>43.65000152587891</v>
      </c>
      <c r="E4823" t="n">
        <v>43.91999816894531</v>
      </c>
      <c r="F4823" t="n">
        <v>30002500</v>
      </c>
    </row>
    <row r="4824">
      <c r="A4824" s="4" t="n">
        <v>40988</v>
      </c>
      <c r="B4824" t="n">
        <v>43.15999984741211</v>
      </c>
      <c r="C4824" t="n">
        <v>43.27000045776367</v>
      </c>
      <c r="D4824" t="n">
        <v>42.90000152587891</v>
      </c>
      <c r="E4824" t="n">
        <v>43.15999984741211</v>
      </c>
      <c r="F4824" t="n">
        <v>53828200</v>
      </c>
    </row>
    <row r="4825">
      <c r="A4825" s="4" t="n">
        <v>40989</v>
      </c>
      <c r="B4825" t="n">
        <v>43.18000030517578</v>
      </c>
      <c r="C4825" t="n">
        <v>43.34000015258789</v>
      </c>
      <c r="D4825" t="n">
        <v>42.93999862670898</v>
      </c>
      <c r="E4825" t="n">
        <v>43.2400016784668</v>
      </c>
      <c r="F4825" t="n">
        <v>49696000</v>
      </c>
    </row>
    <row r="4826">
      <c r="A4826" s="4" t="n">
        <v>40990</v>
      </c>
      <c r="B4826" t="n">
        <v>42.81000137329102</v>
      </c>
      <c r="C4826" t="n">
        <v>42.84000015258789</v>
      </c>
      <c r="D4826" t="n">
        <v>42.38000106811523</v>
      </c>
      <c r="E4826" t="n">
        <v>42.58000183105469</v>
      </c>
      <c r="F4826" t="n">
        <v>73056000</v>
      </c>
    </row>
    <row r="4827">
      <c r="A4827" s="4" t="n">
        <v>40991</v>
      </c>
      <c r="B4827" t="n">
        <v>42.63000106811523</v>
      </c>
      <c r="C4827" t="n">
        <v>42.95000076293945</v>
      </c>
      <c r="D4827" t="n">
        <v>42.41999816894531</v>
      </c>
      <c r="E4827" t="n">
        <v>42.90000152587891</v>
      </c>
      <c r="F4827" t="n">
        <v>31693200</v>
      </c>
    </row>
    <row r="4828">
      <c r="A4828" s="4" t="n">
        <v>40994</v>
      </c>
      <c r="B4828" t="n">
        <v>43.18000030517578</v>
      </c>
      <c r="C4828" t="n">
        <v>43.66999816894531</v>
      </c>
      <c r="D4828" t="n">
        <v>43.09999847412109</v>
      </c>
      <c r="E4828" t="n">
        <v>43.65000152587891</v>
      </c>
      <c r="F4828" t="n">
        <v>67482700</v>
      </c>
    </row>
    <row r="4829">
      <c r="A4829" s="4" t="n">
        <v>40995</v>
      </c>
      <c r="B4829" t="n">
        <v>43.65000152587891</v>
      </c>
      <c r="C4829" t="n">
        <v>43.70000076293945</v>
      </c>
      <c r="D4829" t="n">
        <v>43.38000106811523</v>
      </c>
      <c r="E4829" t="n">
        <v>43.41999816894531</v>
      </c>
      <c r="F4829" t="n">
        <v>35627500</v>
      </c>
    </row>
    <row r="4830">
      <c r="A4830" s="4" t="n">
        <v>40996</v>
      </c>
      <c r="B4830" t="n">
        <v>43.20999908447266</v>
      </c>
      <c r="C4830" t="n">
        <v>43.29999923706055</v>
      </c>
      <c r="D4830" t="n">
        <v>42.5099983215332</v>
      </c>
      <c r="E4830" t="n">
        <v>42.68999862670898</v>
      </c>
      <c r="F4830" t="n">
        <v>55592200</v>
      </c>
    </row>
    <row r="4831">
      <c r="A4831" s="4" t="n">
        <v>40997</v>
      </c>
      <c r="B4831" t="n">
        <v>42.22000122070312</v>
      </c>
      <c r="C4831" t="n">
        <v>42.68000030517578</v>
      </c>
      <c r="D4831" t="n">
        <v>41.90999984741211</v>
      </c>
      <c r="E4831" t="n">
        <v>42.63999938964844</v>
      </c>
      <c r="F4831" t="n">
        <v>53897700</v>
      </c>
    </row>
    <row r="4832">
      <c r="A4832" s="4" t="n">
        <v>40998</v>
      </c>
      <c r="B4832" t="n">
        <v>43.04999923706055</v>
      </c>
      <c r="C4832" t="n">
        <v>43.06000137329102</v>
      </c>
      <c r="D4832" t="n">
        <v>42.63000106811523</v>
      </c>
      <c r="E4832" t="n">
        <v>42.95000076293945</v>
      </c>
      <c r="F4832" t="n">
        <v>48514500</v>
      </c>
    </row>
    <row r="4833">
      <c r="A4833" s="4" t="n">
        <v>41001</v>
      </c>
      <c r="B4833" t="n">
        <v>42.90000152587891</v>
      </c>
      <c r="C4833" t="n">
        <v>43.72999954223633</v>
      </c>
      <c r="D4833" t="n">
        <v>42.79000091552734</v>
      </c>
      <c r="E4833" t="n">
        <v>43.54000091552734</v>
      </c>
      <c r="F4833" t="n">
        <v>62056300</v>
      </c>
    </row>
    <row r="4834">
      <c r="A4834" s="4" t="n">
        <v>41002</v>
      </c>
      <c r="B4834" t="n">
        <v>43.61000061035156</v>
      </c>
      <c r="C4834" t="n">
        <v>43.75</v>
      </c>
      <c r="D4834" t="n">
        <v>43</v>
      </c>
      <c r="E4834" t="n">
        <v>43.29000091552734</v>
      </c>
      <c r="F4834" t="n">
        <v>58379300</v>
      </c>
    </row>
    <row r="4835">
      <c r="A4835" s="4" t="n">
        <v>41003</v>
      </c>
      <c r="B4835" t="n">
        <v>42.56000137329102</v>
      </c>
      <c r="C4835" t="n">
        <v>42.63000106811523</v>
      </c>
      <c r="D4835" t="n">
        <v>42.2400016784668</v>
      </c>
      <c r="E4835" t="n">
        <v>42.5099983215332</v>
      </c>
      <c r="F4835" t="n">
        <v>49766700</v>
      </c>
    </row>
    <row r="4836">
      <c r="A4836" s="4" t="n">
        <v>41004</v>
      </c>
      <c r="B4836" t="n">
        <v>42.52000045776367</v>
      </c>
      <c r="C4836" t="n">
        <v>43.84999847412109</v>
      </c>
      <c r="D4836" t="n">
        <v>42.5</v>
      </c>
      <c r="E4836" t="n">
        <v>42.7400016784668</v>
      </c>
      <c r="F4836" t="n">
        <v>45579600</v>
      </c>
    </row>
    <row r="4837">
      <c r="A4837" s="4" t="n">
        <v>41008</v>
      </c>
      <c r="B4837" t="n">
        <v>42.09000015258789</v>
      </c>
      <c r="C4837" t="n">
        <v>42.31000137329102</v>
      </c>
      <c r="D4837" t="n">
        <v>41.97000122070312</v>
      </c>
      <c r="E4837" t="n">
        <v>42.11000061035156</v>
      </c>
      <c r="F4837" t="n">
        <v>42343200</v>
      </c>
    </row>
    <row r="4838">
      <c r="A4838" s="4" t="n">
        <v>41009</v>
      </c>
      <c r="B4838" t="n">
        <v>41.97000122070312</v>
      </c>
      <c r="C4838" t="n">
        <v>42.09000015258789</v>
      </c>
      <c r="D4838" t="n">
        <v>41.16999816894531</v>
      </c>
      <c r="E4838" t="n">
        <v>41.29000091552734</v>
      </c>
      <c r="F4838" t="n">
        <v>81350300</v>
      </c>
    </row>
    <row r="4839">
      <c r="A4839" s="4" t="n">
        <v>41010</v>
      </c>
      <c r="B4839" t="n">
        <v>41.88000106811523</v>
      </c>
      <c r="C4839" t="n">
        <v>42</v>
      </c>
      <c r="D4839" t="n">
        <v>41.63999938964844</v>
      </c>
      <c r="E4839" t="n">
        <v>41.7400016784668</v>
      </c>
      <c r="F4839" t="n">
        <v>45581000</v>
      </c>
    </row>
    <row r="4840">
      <c r="A4840" s="4" t="n">
        <v>41011</v>
      </c>
      <c r="B4840" t="n">
        <v>41.95000076293945</v>
      </c>
      <c r="C4840" t="n">
        <v>42.81999969482422</v>
      </c>
      <c r="D4840" t="n">
        <v>41.93999862670898</v>
      </c>
      <c r="E4840" t="n">
        <v>42.81000137329102</v>
      </c>
      <c r="F4840" t="n">
        <v>64008500</v>
      </c>
    </row>
    <row r="4841">
      <c r="A4841" s="4" t="n">
        <v>41012</v>
      </c>
      <c r="B4841" t="n">
        <v>42.58000183105469</v>
      </c>
      <c r="C4841" t="n">
        <v>42.70000076293945</v>
      </c>
      <c r="D4841" t="n">
        <v>42.04000091552734</v>
      </c>
      <c r="E4841" t="n">
        <v>42.15999984741211</v>
      </c>
      <c r="F4841" t="n">
        <v>64221100</v>
      </c>
    </row>
    <row r="4842">
      <c r="A4842" s="4" t="n">
        <v>41015</v>
      </c>
      <c r="B4842" t="n">
        <v>42.45999908447266</v>
      </c>
      <c r="C4842" t="n">
        <v>42.5099983215332</v>
      </c>
      <c r="D4842" t="n">
        <v>41.7599983215332</v>
      </c>
      <c r="E4842" t="n">
        <v>41.95000076293945</v>
      </c>
      <c r="F4842" t="n">
        <v>62839600</v>
      </c>
    </row>
    <row r="4843">
      <c r="A4843" s="4" t="n">
        <v>41016</v>
      </c>
      <c r="B4843" t="n">
        <v>42.16999816894531</v>
      </c>
      <c r="C4843" t="n">
        <v>42.52999877929688</v>
      </c>
      <c r="D4843" t="n">
        <v>41.97999954223633</v>
      </c>
      <c r="E4843" t="n">
        <v>42.43000030517578</v>
      </c>
      <c r="F4843" t="n">
        <v>51806300</v>
      </c>
    </row>
    <row r="4844">
      <c r="A4844" s="4" t="n">
        <v>41017</v>
      </c>
      <c r="B4844" t="n">
        <v>42.06000137329102</v>
      </c>
      <c r="C4844" t="n">
        <v>42.34999847412109</v>
      </c>
      <c r="D4844" t="n">
        <v>41.9900016784668</v>
      </c>
      <c r="E4844" t="n">
        <v>42.22999954223633</v>
      </c>
      <c r="F4844" t="n">
        <v>40456400</v>
      </c>
    </row>
    <row r="4845">
      <c r="A4845" s="4" t="n">
        <v>41018</v>
      </c>
      <c r="B4845" t="n">
        <v>42.15000152587891</v>
      </c>
      <c r="C4845" t="n">
        <v>42.47999954223633</v>
      </c>
      <c r="D4845" t="n">
        <v>41.81999969482422</v>
      </c>
      <c r="E4845" t="n">
        <v>42.04000091552734</v>
      </c>
      <c r="F4845" t="n">
        <v>42080500</v>
      </c>
    </row>
    <row r="4846">
      <c r="A4846" s="4" t="n">
        <v>41019</v>
      </c>
      <c r="B4846" t="n">
        <v>42.31000137329102</v>
      </c>
      <c r="C4846" t="n">
        <v>42.54999923706055</v>
      </c>
      <c r="D4846" t="n">
        <v>42.2599983215332</v>
      </c>
      <c r="E4846" t="n">
        <v>42.33000183105469</v>
      </c>
      <c r="F4846" t="n">
        <v>43456900</v>
      </c>
    </row>
    <row r="4847">
      <c r="A4847" s="4" t="n">
        <v>41022</v>
      </c>
      <c r="B4847" t="n">
        <v>41.56999969482422</v>
      </c>
      <c r="C4847" t="n">
        <v>41.61000061035156</v>
      </c>
      <c r="D4847" t="n">
        <v>41.06999969482422</v>
      </c>
      <c r="E4847" t="n">
        <v>41.52000045776367</v>
      </c>
      <c r="F4847" t="n">
        <v>63093800</v>
      </c>
    </row>
    <row r="4848">
      <c r="A4848" s="4" t="n">
        <v>41023</v>
      </c>
      <c r="B4848" t="n">
        <v>41.63000106811523</v>
      </c>
      <c r="C4848" t="n">
        <v>41.88000106811523</v>
      </c>
      <c r="D4848" t="n">
        <v>41.52999877929688</v>
      </c>
      <c r="E4848" t="n">
        <v>41.61000061035156</v>
      </c>
      <c r="F4848" t="n">
        <v>50567200</v>
      </c>
    </row>
    <row r="4849">
      <c r="A4849" s="4" t="n">
        <v>41024</v>
      </c>
      <c r="B4849" t="n">
        <v>41.95000076293945</v>
      </c>
      <c r="C4849" t="n">
        <v>42.0099983215332</v>
      </c>
      <c r="D4849" t="n">
        <v>41.72999954223633</v>
      </c>
      <c r="E4849" t="n">
        <v>41.9900016784668</v>
      </c>
      <c r="F4849" t="n">
        <v>45739900</v>
      </c>
    </row>
    <row r="4850">
      <c r="A4850" s="4" t="n">
        <v>41025</v>
      </c>
      <c r="B4850" t="n">
        <v>41.84000015258789</v>
      </c>
      <c r="C4850" t="n">
        <v>42.31000137329102</v>
      </c>
      <c r="D4850" t="n">
        <v>41.79000091552734</v>
      </c>
      <c r="E4850" t="n">
        <v>42.25</v>
      </c>
      <c r="F4850" t="n">
        <v>35715200</v>
      </c>
    </row>
    <row r="4851">
      <c r="A4851" s="4" t="n">
        <v>41026</v>
      </c>
      <c r="B4851" t="n">
        <v>42.27999877929688</v>
      </c>
      <c r="C4851" t="n">
        <v>42.40000152587891</v>
      </c>
      <c r="D4851" t="n">
        <v>42.04999923706055</v>
      </c>
      <c r="E4851" t="n">
        <v>42.31000137329102</v>
      </c>
      <c r="F4851" t="n">
        <v>40038100</v>
      </c>
    </row>
    <row r="4852">
      <c r="A4852" s="4" t="n">
        <v>41029</v>
      </c>
      <c r="B4852" t="n">
        <v>42.31000137329102</v>
      </c>
      <c r="C4852" t="n">
        <v>42.31999969482422</v>
      </c>
      <c r="D4852" t="n">
        <v>42.06999969482422</v>
      </c>
      <c r="E4852" t="n">
        <v>42.22000122070312</v>
      </c>
      <c r="F4852" t="n">
        <v>39795800</v>
      </c>
    </row>
    <row r="4853">
      <c r="A4853" s="4" t="n">
        <v>41030</v>
      </c>
      <c r="B4853" t="n">
        <v>42.25</v>
      </c>
      <c r="C4853" t="n">
        <v>42.88000106811523</v>
      </c>
      <c r="D4853" t="n">
        <v>42.13999938964844</v>
      </c>
      <c r="E4853" t="n">
        <v>42.5</v>
      </c>
      <c r="F4853" t="n">
        <v>37657900</v>
      </c>
    </row>
    <row r="4854">
      <c r="A4854" s="4" t="n">
        <v>41031</v>
      </c>
      <c r="B4854" t="n">
        <v>42.36999893188477</v>
      </c>
      <c r="C4854" t="n">
        <v>42.4900016784668</v>
      </c>
      <c r="D4854" t="n">
        <v>42.15000152587891</v>
      </c>
      <c r="E4854" t="n">
        <v>42.41999816894531</v>
      </c>
      <c r="F4854" t="n">
        <v>35379800</v>
      </c>
    </row>
    <row r="4855">
      <c r="A4855" s="4" t="n">
        <v>41032</v>
      </c>
      <c r="B4855" t="n">
        <v>42.43999862670898</v>
      </c>
      <c r="C4855" t="n">
        <v>42.47000122070312</v>
      </c>
      <c r="D4855" t="n">
        <v>41.90999984741211</v>
      </c>
      <c r="E4855" t="n">
        <v>42.09999847412109</v>
      </c>
      <c r="F4855" t="n">
        <v>45671000</v>
      </c>
    </row>
    <row r="4856">
      <c r="A4856" s="4" t="n">
        <v>41033</v>
      </c>
      <c r="B4856" t="n">
        <v>41.86999893188477</v>
      </c>
      <c r="C4856" t="n">
        <v>41.93999862670898</v>
      </c>
      <c r="D4856" t="n">
        <v>41.29000091552734</v>
      </c>
      <c r="E4856" t="n">
        <v>41.36000061035156</v>
      </c>
      <c r="F4856" t="n">
        <v>58478500</v>
      </c>
    </row>
    <row r="4857">
      <c r="A4857" s="4" t="n">
        <v>41036</v>
      </c>
      <c r="B4857" t="n">
        <v>41.29000091552734</v>
      </c>
      <c r="C4857" t="n">
        <v>41.56999969482422</v>
      </c>
      <c r="D4857" t="n">
        <v>41.2400016784668</v>
      </c>
      <c r="E4857" t="n">
        <v>41.5099983215332</v>
      </c>
      <c r="F4857" t="n">
        <v>44100000</v>
      </c>
    </row>
    <row r="4858">
      <c r="A4858" s="4" t="n">
        <v>41037</v>
      </c>
      <c r="B4858" t="n">
        <v>41.13000106811523</v>
      </c>
      <c r="C4858" t="n">
        <v>41.13999938964844</v>
      </c>
      <c r="D4858" t="n">
        <v>40.41999816894531</v>
      </c>
      <c r="E4858" t="n">
        <v>40.84999847412109</v>
      </c>
      <c r="F4858" t="n">
        <v>66820200</v>
      </c>
    </row>
    <row r="4859">
      <c r="A4859" s="4" t="n">
        <v>41038</v>
      </c>
      <c r="B4859" t="n">
        <v>40.11000061035156</v>
      </c>
      <c r="C4859" t="n">
        <v>40.59999847412109</v>
      </c>
      <c r="D4859" t="n">
        <v>39.86999893188477</v>
      </c>
      <c r="E4859" t="n">
        <v>40.31999969482422</v>
      </c>
      <c r="F4859" t="n">
        <v>86829800</v>
      </c>
    </row>
    <row r="4860">
      <c r="A4860" s="4" t="n">
        <v>41039</v>
      </c>
      <c r="B4860" t="n">
        <v>40.7400016784668</v>
      </c>
      <c r="C4860" t="n">
        <v>40.7400016784668</v>
      </c>
      <c r="D4860" t="n">
        <v>40.41999816894531</v>
      </c>
      <c r="E4860" t="n">
        <v>40.4900016784668</v>
      </c>
      <c r="F4860" t="n">
        <v>48337700</v>
      </c>
    </row>
    <row r="4861">
      <c r="A4861" s="4" t="n">
        <v>41040</v>
      </c>
      <c r="B4861" t="n">
        <v>40.0099983215332</v>
      </c>
      <c r="C4861" t="n">
        <v>40.52000045776367</v>
      </c>
      <c r="D4861" t="n">
        <v>39.93000030517578</v>
      </c>
      <c r="E4861" t="n">
        <v>39.97000122070312</v>
      </c>
      <c r="F4861" t="n">
        <v>56290000</v>
      </c>
    </row>
    <row r="4862">
      <c r="A4862" s="4" t="n">
        <v>41043</v>
      </c>
      <c r="B4862" t="n">
        <v>39.27000045776367</v>
      </c>
      <c r="C4862" t="n">
        <v>39.34000015258789</v>
      </c>
      <c r="D4862" t="n">
        <v>39.04999923706055</v>
      </c>
      <c r="E4862" t="n">
        <v>39.06000137329102</v>
      </c>
      <c r="F4862" t="n">
        <v>63048400</v>
      </c>
    </row>
    <row r="4863">
      <c r="A4863" s="4" t="n">
        <v>41044</v>
      </c>
      <c r="B4863" t="n">
        <v>39.09000015258789</v>
      </c>
      <c r="C4863" t="n">
        <v>39.22999954223633</v>
      </c>
      <c r="D4863" t="n">
        <v>38.56999969482422</v>
      </c>
      <c r="E4863" t="n">
        <v>38.72000122070312</v>
      </c>
      <c r="F4863" t="n">
        <v>61529000</v>
      </c>
    </row>
    <row r="4864">
      <c r="A4864" s="4" t="n">
        <v>41045</v>
      </c>
      <c r="B4864" t="n">
        <v>38.5099983215332</v>
      </c>
      <c r="C4864" t="n">
        <v>38.75</v>
      </c>
      <c r="D4864" t="n">
        <v>38.11999893188477</v>
      </c>
      <c r="E4864" t="n">
        <v>38.16999816894531</v>
      </c>
      <c r="F4864" t="n">
        <v>82693600</v>
      </c>
    </row>
    <row r="4865">
      <c r="A4865" s="4" t="n">
        <v>41046</v>
      </c>
      <c r="B4865" t="n">
        <v>38.15000152587891</v>
      </c>
      <c r="C4865" t="n">
        <v>38.22999954223633</v>
      </c>
      <c r="D4865" t="n">
        <v>37.61000061035156</v>
      </c>
      <c r="E4865" t="n">
        <v>37.65000152587891</v>
      </c>
      <c r="F4865" t="n">
        <v>74320200</v>
      </c>
    </row>
    <row r="4866">
      <c r="A4866" s="4" t="n">
        <v>41047</v>
      </c>
      <c r="B4866" t="n">
        <v>37.7599983215332</v>
      </c>
      <c r="C4866" t="n">
        <v>37.86000061035156</v>
      </c>
      <c r="D4866" t="n">
        <v>37.16999816894531</v>
      </c>
      <c r="E4866" t="n">
        <v>37.29000091552734</v>
      </c>
      <c r="F4866" t="n">
        <v>75155600</v>
      </c>
    </row>
    <row r="4867">
      <c r="A4867" s="4" t="n">
        <v>41050</v>
      </c>
      <c r="B4867" t="n">
        <v>37.5</v>
      </c>
      <c r="C4867" t="n">
        <v>38.2400016784668</v>
      </c>
      <c r="D4867" t="n">
        <v>37.45999908447266</v>
      </c>
      <c r="E4867" t="n">
        <v>38.18000030517578</v>
      </c>
      <c r="F4867" t="n">
        <v>62509500</v>
      </c>
    </row>
    <row r="4868">
      <c r="A4868" s="4" t="n">
        <v>41051</v>
      </c>
      <c r="B4868" t="n">
        <v>38.13999938964844</v>
      </c>
      <c r="C4868" t="n">
        <v>38.40999984741211</v>
      </c>
      <c r="D4868" t="n">
        <v>37.54000091552734</v>
      </c>
      <c r="E4868" t="n">
        <v>37.77999877929688</v>
      </c>
      <c r="F4868" t="n">
        <v>52847900</v>
      </c>
    </row>
    <row r="4869">
      <c r="A4869" s="4" t="n">
        <v>41052</v>
      </c>
      <c r="B4869" t="n">
        <v>37.38000106811523</v>
      </c>
      <c r="C4869" t="n">
        <v>37.54999923706055</v>
      </c>
      <c r="D4869" t="n">
        <v>36.68999862670898</v>
      </c>
      <c r="E4869" t="n">
        <v>37.52000045776367</v>
      </c>
      <c r="F4869" t="n">
        <v>72030300</v>
      </c>
    </row>
    <row r="4870">
      <c r="A4870" s="4" t="n">
        <v>41053</v>
      </c>
      <c r="B4870" t="n">
        <v>37.63000106811523</v>
      </c>
      <c r="C4870" t="n">
        <v>37.63999938964844</v>
      </c>
      <c r="D4870" t="n">
        <v>36.97000122070312</v>
      </c>
      <c r="E4870" t="n">
        <v>37.33000183105469</v>
      </c>
      <c r="F4870" t="n">
        <v>57707700</v>
      </c>
    </row>
    <row r="4871">
      <c r="A4871" s="4" t="n">
        <v>41054</v>
      </c>
      <c r="B4871" t="n">
        <v>37.18000030517578</v>
      </c>
      <c r="C4871" t="n">
        <v>37.36999893188477</v>
      </c>
      <c r="D4871" t="n">
        <v>37.04999923706055</v>
      </c>
      <c r="E4871" t="n">
        <v>37.15000152587891</v>
      </c>
      <c r="F4871" t="n">
        <v>47685000</v>
      </c>
    </row>
    <row r="4872">
      <c r="A4872" s="4" t="n">
        <v>41058</v>
      </c>
      <c r="B4872" t="n">
        <v>38.15000152587891</v>
      </c>
      <c r="C4872" t="n">
        <v>38.36000061035156</v>
      </c>
      <c r="D4872" t="n">
        <v>37.86999893188477</v>
      </c>
      <c r="E4872" t="n">
        <v>38.20000076293945</v>
      </c>
      <c r="F4872" t="n">
        <v>71172100</v>
      </c>
    </row>
    <row r="4873">
      <c r="A4873" s="4" t="n">
        <v>41059</v>
      </c>
      <c r="B4873" t="n">
        <v>37.47000122070312</v>
      </c>
      <c r="C4873" t="n">
        <v>37.65000152587891</v>
      </c>
      <c r="D4873" t="n">
        <v>37.29999923706055</v>
      </c>
      <c r="E4873" t="n">
        <v>37.54000091552734</v>
      </c>
      <c r="F4873" t="n">
        <v>80092500</v>
      </c>
    </row>
    <row r="4874">
      <c r="A4874" s="4" t="n">
        <v>41060</v>
      </c>
      <c r="B4874" t="n">
        <v>37.61000061035156</v>
      </c>
      <c r="C4874" t="n">
        <v>37.88999938964844</v>
      </c>
      <c r="D4874" t="n">
        <v>37.22000122070312</v>
      </c>
      <c r="E4874" t="n">
        <v>37.70000076293945</v>
      </c>
      <c r="F4874" t="n">
        <v>66528900</v>
      </c>
    </row>
    <row r="4875">
      <c r="A4875" s="4" t="n">
        <v>41061</v>
      </c>
      <c r="B4875" t="n">
        <v>36.93000030517578</v>
      </c>
      <c r="C4875" t="n">
        <v>37.11999893188477</v>
      </c>
      <c r="D4875" t="n">
        <v>36.63999938964844</v>
      </c>
      <c r="E4875" t="n">
        <v>36.68999862670898</v>
      </c>
      <c r="F4875" t="n">
        <v>79955400</v>
      </c>
    </row>
    <row r="4876">
      <c r="A4876" s="4" t="n">
        <v>41064</v>
      </c>
      <c r="B4876" t="n">
        <v>36.75</v>
      </c>
      <c r="C4876" t="n">
        <v>36.9900016784668</v>
      </c>
      <c r="D4876" t="n">
        <v>36.56999969482422</v>
      </c>
      <c r="E4876" t="n">
        <v>36.84999847412109</v>
      </c>
      <c r="F4876" t="n">
        <v>57106800</v>
      </c>
    </row>
    <row r="4877">
      <c r="A4877" s="4" t="n">
        <v>41065</v>
      </c>
      <c r="B4877" t="n">
        <v>36.86000061035156</v>
      </c>
      <c r="C4877" t="n">
        <v>37.04999923706055</v>
      </c>
      <c r="D4877" t="n">
        <v>36.65000152587891</v>
      </c>
      <c r="E4877" t="n">
        <v>36.95000076293945</v>
      </c>
      <c r="F4877" t="n">
        <v>58858400</v>
      </c>
    </row>
    <row r="4878">
      <c r="A4878" s="4" t="n">
        <v>41066</v>
      </c>
      <c r="B4878" t="n">
        <v>37.36000061035156</v>
      </c>
      <c r="C4878" t="n">
        <v>38.08000183105469</v>
      </c>
      <c r="D4878" t="n">
        <v>37.34999847412109</v>
      </c>
      <c r="E4878" t="n">
        <v>38.02999877929688</v>
      </c>
      <c r="F4878" t="n">
        <v>55300800</v>
      </c>
    </row>
    <row r="4879">
      <c r="A4879" s="4" t="n">
        <v>41067</v>
      </c>
      <c r="B4879" t="n">
        <v>38.84000015258789</v>
      </c>
      <c r="C4879" t="n">
        <v>38.91999816894531</v>
      </c>
      <c r="D4879" t="n">
        <v>38.13000106811523</v>
      </c>
      <c r="E4879" t="n">
        <v>38.2599983215332</v>
      </c>
      <c r="F4879" t="n">
        <v>49633200</v>
      </c>
    </row>
    <row r="4880">
      <c r="A4880" s="4" t="n">
        <v>41068</v>
      </c>
      <c r="B4880" t="n">
        <v>37.68999862670898</v>
      </c>
      <c r="C4880" t="n">
        <v>37.9900016784668</v>
      </c>
      <c r="D4880" t="n">
        <v>37.54999923706055</v>
      </c>
      <c r="E4880" t="n">
        <v>37.93000030517578</v>
      </c>
      <c r="F4880" t="n">
        <v>39729500</v>
      </c>
    </row>
    <row r="4881">
      <c r="A4881" s="4" t="n">
        <v>41071</v>
      </c>
      <c r="B4881" t="n">
        <v>38.27000045776367</v>
      </c>
      <c r="C4881" t="n">
        <v>38.31000137329102</v>
      </c>
      <c r="D4881" t="n">
        <v>37.34999847412109</v>
      </c>
      <c r="E4881" t="n">
        <v>37.38000106811523</v>
      </c>
      <c r="F4881" t="n">
        <v>51800800</v>
      </c>
    </row>
    <row r="4882">
      <c r="A4882" s="4" t="n">
        <v>41072</v>
      </c>
      <c r="B4882" t="n">
        <v>37.90999984741211</v>
      </c>
      <c r="C4882" t="n">
        <v>38.18999862670898</v>
      </c>
      <c r="D4882" t="n">
        <v>37.72000122070312</v>
      </c>
      <c r="E4882" t="n">
        <v>38.15999984741211</v>
      </c>
      <c r="F4882" t="n">
        <v>54033500</v>
      </c>
    </row>
    <row r="4883">
      <c r="A4883" s="4" t="n">
        <v>41073</v>
      </c>
      <c r="B4883" t="n">
        <v>38.09999847412109</v>
      </c>
      <c r="C4883" t="n">
        <v>38.45999908447266</v>
      </c>
      <c r="D4883" t="n">
        <v>37.93000030517578</v>
      </c>
      <c r="E4883" t="n">
        <v>38.02000045776367</v>
      </c>
      <c r="F4883" t="n">
        <v>43926900</v>
      </c>
    </row>
    <row r="4884">
      <c r="A4884" s="4" t="n">
        <v>41074</v>
      </c>
      <c r="B4884" t="n">
        <v>37.97000122070312</v>
      </c>
      <c r="C4884" t="n">
        <v>38.41999816894531</v>
      </c>
      <c r="D4884" t="n">
        <v>37.77000045776367</v>
      </c>
      <c r="E4884" t="n">
        <v>38.29000091552734</v>
      </c>
      <c r="F4884" t="n">
        <v>46464200</v>
      </c>
    </row>
    <row r="4885">
      <c r="A4885" s="4" t="n">
        <v>41075</v>
      </c>
      <c r="B4885" t="n">
        <v>38.47000122070312</v>
      </c>
      <c r="C4885" t="n">
        <v>39</v>
      </c>
      <c r="D4885" t="n">
        <v>38.38000106811523</v>
      </c>
      <c r="E4885" t="n">
        <v>38.9900016784668</v>
      </c>
      <c r="F4885" t="n">
        <v>63027500</v>
      </c>
    </row>
    <row r="4886">
      <c r="A4886" s="4" t="n">
        <v>41078</v>
      </c>
      <c r="B4886" t="n">
        <v>38.7400016784668</v>
      </c>
      <c r="C4886" t="n">
        <v>39.16999816894531</v>
      </c>
      <c r="D4886" t="n">
        <v>38.63999938964844</v>
      </c>
      <c r="E4886" t="n">
        <v>39.06999969482422</v>
      </c>
      <c r="F4886" t="n">
        <v>37552500</v>
      </c>
    </row>
    <row r="4887">
      <c r="A4887" s="4" t="n">
        <v>41079</v>
      </c>
      <c r="B4887" t="n">
        <v>39.40000152587891</v>
      </c>
      <c r="C4887" t="n">
        <v>39.95000076293945</v>
      </c>
      <c r="D4887" t="n">
        <v>39.34000015258789</v>
      </c>
      <c r="E4887" t="n">
        <v>39.70000076293945</v>
      </c>
      <c r="F4887" t="n">
        <v>50142100</v>
      </c>
    </row>
    <row r="4888">
      <c r="A4888" s="4" t="n">
        <v>41080</v>
      </c>
      <c r="B4888" t="n">
        <v>39.70000076293945</v>
      </c>
      <c r="C4888" t="n">
        <v>39.81999969482422</v>
      </c>
      <c r="D4888" t="n">
        <v>39.18000030517578</v>
      </c>
      <c r="E4888" t="n">
        <v>39.56999969482422</v>
      </c>
      <c r="F4888" t="n">
        <v>58814400</v>
      </c>
    </row>
    <row r="4889">
      <c r="A4889" s="4" t="n">
        <v>41081</v>
      </c>
      <c r="B4889" t="n">
        <v>38.83000183105469</v>
      </c>
      <c r="C4889" t="n">
        <v>38.88000106811523</v>
      </c>
      <c r="D4889" t="n">
        <v>37.61999893188477</v>
      </c>
      <c r="E4889" t="n">
        <v>37.66999816894531</v>
      </c>
      <c r="F4889" t="n">
        <v>58815500</v>
      </c>
    </row>
    <row r="4890">
      <c r="A4890" s="4" t="n">
        <v>41082</v>
      </c>
      <c r="B4890" t="n">
        <v>37.97000122070312</v>
      </c>
      <c r="C4890" t="n">
        <v>37.9900016784668</v>
      </c>
      <c r="D4890" t="n">
        <v>37.58000183105469</v>
      </c>
      <c r="E4890" t="n">
        <v>37.79000091552734</v>
      </c>
      <c r="F4890" t="n">
        <v>33162400</v>
      </c>
    </row>
    <row r="4891">
      <c r="A4891" s="4" t="n">
        <v>41085</v>
      </c>
      <c r="B4891" t="n">
        <v>37.22999954223633</v>
      </c>
      <c r="C4891" t="n">
        <v>37.2400016784668</v>
      </c>
      <c r="D4891" t="n">
        <v>36.88000106811523</v>
      </c>
      <c r="E4891" t="n">
        <v>37.09000015258789</v>
      </c>
      <c r="F4891" t="n">
        <v>44292700</v>
      </c>
    </row>
    <row r="4892">
      <c r="A4892" s="4" t="n">
        <v>41086</v>
      </c>
      <c r="B4892" t="n">
        <v>37.34000015258789</v>
      </c>
      <c r="C4892" t="n">
        <v>37.56000137329102</v>
      </c>
      <c r="D4892" t="n">
        <v>37.06000137329102</v>
      </c>
      <c r="E4892" t="n">
        <v>37.40999984741211</v>
      </c>
      <c r="F4892" t="n">
        <v>35913100</v>
      </c>
    </row>
    <row r="4893">
      <c r="A4893" s="4" t="n">
        <v>41087</v>
      </c>
      <c r="B4893" t="n">
        <v>37.63999938964844</v>
      </c>
      <c r="C4893" t="n">
        <v>37.77999877929688</v>
      </c>
      <c r="D4893" t="n">
        <v>37.52000045776367</v>
      </c>
      <c r="E4893" t="n">
        <v>37.65000152587891</v>
      </c>
      <c r="F4893" t="n">
        <v>28255200</v>
      </c>
    </row>
    <row r="4894">
      <c r="A4894" s="4" t="n">
        <v>41088</v>
      </c>
      <c r="B4894" t="n">
        <v>37.31000137329102</v>
      </c>
      <c r="C4894" t="n">
        <v>37.5099983215332</v>
      </c>
      <c r="D4894" t="n">
        <v>37.04999923706055</v>
      </c>
      <c r="E4894" t="n">
        <v>37.47000122070312</v>
      </c>
      <c r="F4894" t="n">
        <v>34183500</v>
      </c>
    </row>
    <row r="4895">
      <c r="A4895" s="4" t="n">
        <v>41089</v>
      </c>
      <c r="B4895" t="n">
        <v>38.65000152587891</v>
      </c>
      <c r="C4895" t="n">
        <v>39.18999862670898</v>
      </c>
      <c r="D4895" t="n">
        <v>38.59000015258789</v>
      </c>
      <c r="E4895" t="n">
        <v>39.13000106811523</v>
      </c>
      <c r="F4895" t="n">
        <v>78076300</v>
      </c>
    </row>
    <row r="4896">
      <c r="A4896" s="4" t="n">
        <v>41092</v>
      </c>
      <c r="B4896" t="n">
        <v>39.06000137329102</v>
      </c>
      <c r="C4896" t="n">
        <v>39.18999862670898</v>
      </c>
      <c r="D4896" t="n">
        <v>38.79000091552734</v>
      </c>
      <c r="E4896" t="n">
        <v>39.13000106811523</v>
      </c>
      <c r="F4896" t="n">
        <v>38509900</v>
      </c>
    </row>
    <row r="4897">
      <c r="A4897" s="4" t="n">
        <v>41093</v>
      </c>
      <c r="B4897" t="n">
        <v>39.5</v>
      </c>
      <c r="C4897" t="n">
        <v>39.91999816894531</v>
      </c>
      <c r="D4897" t="n">
        <v>39.38000106811523</v>
      </c>
      <c r="E4897" t="n">
        <v>39.90999984741211</v>
      </c>
      <c r="F4897" t="n">
        <v>36099700</v>
      </c>
    </row>
    <row r="4898">
      <c r="A4898" s="4" t="n">
        <v>41095</v>
      </c>
      <c r="B4898" t="n">
        <v>39.56000137329102</v>
      </c>
      <c r="C4898" t="n">
        <v>39.7400016784668</v>
      </c>
      <c r="D4898" t="n">
        <v>39.27000045776367</v>
      </c>
      <c r="E4898" t="n">
        <v>39.4900016784668</v>
      </c>
      <c r="F4898" t="n">
        <v>33512700</v>
      </c>
    </row>
    <row r="4899">
      <c r="A4899" s="4" t="n">
        <v>41096</v>
      </c>
      <c r="B4899" t="n">
        <v>38.90000152587891</v>
      </c>
      <c r="C4899" t="n">
        <v>38.9900016784668</v>
      </c>
      <c r="D4899" t="n">
        <v>38.61000061035156</v>
      </c>
      <c r="E4899" t="n">
        <v>38.77000045776367</v>
      </c>
      <c r="F4899" t="n">
        <v>49424200</v>
      </c>
    </row>
    <row r="4900">
      <c r="A4900" s="4" t="n">
        <v>41099</v>
      </c>
      <c r="B4900" t="n">
        <v>38.59999847412109</v>
      </c>
      <c r="C4900" t="n">
        <v>38.70000076293945</v>
      </c>
      <c r="D4900" t="n">
        <v>38.38999938964844</v>
      </c>
      <c r="E4900" t="n">
        <v>38.63000106811523</v>
      </c>
      <c r="F4900" t="n">
        <v>34530600</v>
      </c>
    </row>
    <row r="4901">
      <c r="A4901" s="4" t="n">
        <v>41100</v>
      </c>
      <c r="B4901" t="n">
        <v>38.9900016784668</v>
      </c>
      <c r="C4901" t="n">
        <v>39.02000045776367</v>
      </c>
      <c r="D4901" t="n">
        <v>38.06000137329102</v>
      </c>
      <c r="E4901" t="n">
        <v>38.20000076293945</v>
      </c>
      <c r="F4901" t="n">
        <v>48650000</v>
      </c>
    </row>
    <row r="4902">
      <c r="A4902" s="4" t="n">
        <v>41101</v>
      </c>
      <c r="B4902" t="n">
        <v>38.34999847412109</v>
      </c>
      <c r="C4902" t="n">
        <v>38.58000183105469</v>
      </c>
      <c r="D4902" t="n">
        <v>38.13000106811523</v>
      </c>
      <c r="E4902" t="n">
        <v>38.40000152587891</v>
      </c>
      <c r="F4902" t="n">
        <v>37130100</v>
      </c>
    </row>
    <row r="4903">
      <c r="A4903" s="4" t="n">
        <v>41102</v>
      </c>
      <c r="B4903" t="n">
        <v>37.66999816894531</v>
      </c>
      <c r="C4903" t="n">
        <v>37.9900016784668</v>
      </c>
      <c r="D4903" t="n">
        <v>37.45000076293945</v>
      </c>
      <c r="E4903" t="n">
        <v>37.7599983215332</v>
      </c>
      <c r="F4903" t="n">
        <v>45106800</v>
      </c>
    </row>
    <row r="4904">
      <c r="A4904" s="4" t="n">
        <v>41103</v>
      </c>
      <c r="B4904" t="n">
        <v>38.08000183105469</v>
      </c>
      <c r="C4904" t="n">
        <v>38.52999877929688</v>
      </c>
      <c r="D4904" t="n">
        <v>38.04999923706055</v>
      </c>
      <c r="E4904" t="n">
        <v>38.4900016784668</v>
      </c>
      <c r="F4904" t="n">
        <v>37182200</v>
      </c>
    </row>
    <row r="4905">
      <c r="A4905" s="4" t="n">
        <v>41106</v>
      </c>
      <c r="B4905" t="n">
        <v>38.27000045776367</v>
      </c>
      <c r="C4905" t="n">
        <v>38.4900016784668</v>
      </c>
      <c r="D4905" t="n">
        <v>38.08000183105469</v>
      </c>
      <c r="E4905" t="n">
        <v>38.40000152587891</v>
      </c>
      <c r="F4905" t="n">
        <v>26278800</v>
      </c>
    </row>
    <row r="4906">
      <c r="A4906" s="4" t="n">
        <v>41107</v>
      </c>
      <c r="B4906" t="n">
        <v>38.63999938964844</v>
      </c>
      <c r="C4906" t="n">
        <v>38.95000076293945</v>
      </c>
      <c r="D4906" t="n">
        <v>38.20999908447266</v>
      </c>
      <c r="E4906" t="n">
        <v>38.90999984741211</v>
      </c>
      <c r="F4906" t="n">
        <v>40019400</v>
      </c>
    </row>
    <row r="4907">
      <c r="A4907" s="4" t="n">
        <v>41108</v>
      </c>
      <c r="B4907" t="n">
        <v>38.34999847412109</v>
      </c>
      <c r="C4907" t="n">
        <v>38.90999984741211</v>
      </c>
      <c r="D4907" t="n">
        <v>38.33000183105469</v>
      </c>
      <c r="E4907" t="n">
        <v>38.81000137329102</v>
      </c>
      <c r="F4907" t="n">
        <v>47417000</v>
      </c>
    </row>
    <row r="4908">
      <c r="A4908" s="4" t="n">
        <v>41109</v>
      </c>
      <c r="B4908" t="n">
        <v>39.0099983215332</v>
      </c>
      <c r="C4908" t="n">
        <v>39.2400016784668</v>
      </c>
      <c r="D4908" t="n">
        <v>38.86999893188477</v>
      </c>
      <c r="E4908" t="n">
        <v>39.16999816894531</v>
      </c>
      <c r="F4908" t="n">
        <v>44699700</v>
      </c>
    </row>
    <row r="4909">
      <c r="A4909" s="4" t="n">
        <v>41110</v>
      </c>
      <c r="B4909" t="n">
        <v>38.68999862670898</v>
      </c>
      <c r="C4909" t="n">
        <v>38.79000091552734</v>
      </c>
      <c r="D4909" t="n">
        <v>38.45000076293945</v>
      </c>
      <c r="E4909" t="n">
        <v>38.59000015258789</v>
      </c>
      <c r="F4909" t="n">
        <v>43769200</v>
      </c>
    </row>
    <row r="4910">
      <c r="A4910" s="4" t="n">
        <v>41113</v>
      </c>
      <c r="B4910" t="n">
        <v>37.4900016784668</v>
      </c>
      <c r="C4910" t="n">
        <v>37.77000045776367</v>
      </c>
      <c r="D4910" t="n">
        <v>37.15000152587891</v>
      </c>
      <c r="E4910" t="n">
        <v>37.58000183105469</v>
      </c>
      <c r="F4910" t="n">
        <v>55593300</v>
      </c>
    </row>
    <row r="4911">
      <c r="A4911" s="4" t="n">
        <v>41114</v>
      </c>
      <c r="B4911" t="n">
        <v>37.7599983215332</v>
      </c>
      <c r="C4911" t="n">
        <v>37.77000045776367</v>
      </c>
      <c r="D4911" t="n">
        <v>37.18000030517578</v>
      </c>
      <c r="E4911" t="n">
        <v>37.41999816894531</v>
      </c>
      <c r="F4911" t="n">
        <v>46775500</v>
      </c>
    </row>
    <row r="4912">
      <c r="A4912" s="4" t="n">
        <v>41115</v>
      </c>
      <c r="B4912" t="n">
        <v>37.68999862670898</v>
      </c>
      <c r="C4912" t="n">
        <v>37.84000015258789</v>
      </c>
      <c r="D4912" t="n">
        <v>37.36999893188477</v>
      </c>
      <c r="E4912" t="n">
        <v>37.59999847412109</v>
      </c>
      <c r="F4912" t="n">
        <v>34494400</v>
      </c>
    </row>
    <row r="4913">
      <c r="A4913" s="4" t="n">
        <v>41116</v>
      </c>
      <c r="B4913" t="n">
        <v>38.18999862670898</v>
      </c>
      <c r="C4913" t="n">
        <v>38.5099983215332</v>
      </c>
      <c r="D4913" t="n">
        <v>38.02999877929688</v>
      </c>
      <c r="E4913" t="n">
        <v>38.45000076293945</v>
      </c>
      <c r="F4913" t="n">
        <v>50710800</v>
      </c>
    </row>
    <row r="4914">
      <c r="A4914" s="4" t="n">
        <v>41117</v>
      </c>
      <c r="B4914" t="n">
        <v>38.88000106811523</v>
      </c>
      <c r="C4914" t="n">
        <v>39.59999847412109</v>
      </c>
      <c r="D4914" t="n">
        <v>38.7599983215332</v>
      </c>
      <c r="E4914" t="n">
        <v>39.52999877929688</v>
      </c>
      <c r="F4914" t="n">
        <v>50860600</v>
      </c>
    </row>
    <row r="4915">
      <c r="A4915" s="4" t="n">
        <v>41120</v>
      </c>
      <c r="B4915" t="n">
        <v>39.2599983215332</v>
      </c>
      <c r="C4915" t="n">
        <v>39.5099983215332</v>
      </c>
      <c r="D4915" t="n">
        <v>39.20999908447266</v>
      </c>
      <c r="E4915" t="n">
        <v>39.29999923706055</v>
      </c>
      <c r="F4915" t="n">
        <v>41406700</v>
      </c>
    </row>
    <row r="4916">
      <c r="A4916" s="4" t="n">
        <v>41121</v>
      </c>
      <c r="B4916" t="n">
        <v>39.4900016784668</v>
      </c>
      <c r="C4916" t="n">
        <v>39.65000152587891</v>
      </c>
      <c r="D4916" t="n">
        <v>39.11999893188477</v>
      </c>
      <c r="E4916" t="n">
        <v>39.11999893188477</v>
      </c>
      <c r="F4916" t="n">
        <v>58788800</v>
      </c>
    </row>
    <row r="4917">
      <c r="A4917" s="4" t="n">
        <v>41122</v>
      </c>
      <c r="B4917" t="n">
        <v>39.54000091552734</v>
      </c>
      <c r="C4917" t="n">
        <v>40.45000076293945</v>
      </c>
      <c r="D4917" t="n">
        <v>39.13999938964844</v>
      </c>
      <c r="E4917" t="n">
        <v>39.18999862670898</v>
      </c>
      <c r="F4917" t="n">
        <v>49853100</v>
      </c>
    </row>
    <row r="4918">
      <c r="A4918" s="4" t="n">
        <v>41123</v>
      </c>
      <c r="B4918" t="n">
        <v>38.75</v>
      </c>
      <c r="C4918" t="n">
        <v>39.09999847412109</v>
      </c>
      <c r="D4918" t="n">
        <v>38.43999862670898</v>
      </c>
      <c r="E4918" t="n">
        <v>38.72999954223633</v>
      </c>
      <c r="F4918" t="n">
        <v>50858700</v>
      </c>
    </row>
    <row r="4919">
      <c r="A4919" s="4" t="n">
        <v>41124</v>
      </c>
      <c r="B4919" t="n">
        <v>39.52999877929688</v>
      </c>
      <c r="C4919" t="n">
        <v>40.02000045776367</v>
      </c>
      <c r="D4919" t="n">
        <v>39.47999954223633</v>
      </c>
      <c r="E4919" t="n">
        <v>39.93000030517578</v>
      </c>
      <c r="F4919" t="n">
        <v>60512600</v>
      </c>
    </row>
    <row r="4920">
      <c r="A4920" s="4" t="n">
        <v>41127</v>
      </c>
      <c r="B4920" t="n">
        <v>39.97999954223633</v>
      </c>
      <c r="C4920" t="n">
        <v>40.36000061035156</v>
      </c>
      <c r="D4920" t="n">
        <v>39.97999954223633</v>
      </c>
      <c r="E4920" t="n">
        <v>40.18000030517578</v>
      </c>
      <c r="F4920" t="n">
        <v>37181300</v>
      </c>
    </row>
    <row r="4921">
      <c r="A4921" s="4" t="n">
        <v>41128</v>
      </c>
      <c r="B4921" t="n">
        <v>40.2400016784668</v>
      </c>
      <c r="C4921" t="n">
        <v>40.58000183105469</v>
      </c>
      <c r="D4921" t="n">
        <v>40.22999954223633</v>
      </c>
      <c r="E4921" t="n">
        <v>40.29000091552734</v>
      </c>
      <c r="F4921" t="n">
        <v>43260000</v>
      </c>
    </row>
    <row r="4922">
      <c r="A4922" s="4" t="n">
        <v>41129</v>
      </c>
      <c r="B4922" t="n">
        <v>40.15000152587891</v>
      </c>
      <c r="C4922" t="n">
        <v>40.54000091552734</v>
      </c>
      <c r="D4922" t="n">
        <v>40.11000061035156</v>
      </c>
      <c r="E4922" t="n">
        <v>40.36999893188477</v>
      </c>
      <c r="F4922" t="n">
        <v>36569300</v>
      </c>
    </row>
    <row r="4923">
      <c r="A4923" s="4" t="n">
        <v>41130</v>
      </c>
      <c r="B4923" t="n">
        <v>40.5099983215332</v>
      </c>
      <c r="C4923" t="n">
        <v>40.77999877929688</v>
      </c>
      <c r="D4923" t="n">
        <v>40.47000122070312</v>
      </c>
      <c r="E4923" t="n">
        <v>40.54000091552734</v>
      </c>
      <c r="F4923" t="n">
        <v>34528300</v>
      </c>
    </row>
    <row r="4924">
      <c r="A4924" s="4" t="n">
        <v>41131</v>
      </c>
      <c r="B4924" t="n">
        <v>40.38000106811523</v>
      </c>
      <c r="C4924" t="n">
        <v>40.77999877929688</v>
      </c>
      <c r="D4924" t="n">
        <v>40.2599983215332</v>
      </c>
      <c r="E4924" t="n">
        <v>40.72999954223633</v>
      </c>
      <c r="F4924" t="n">
        <v>32246700</v>
      </c>
    </row>
    <row r="4925">
      <c r="A4925" s="4" t="n">
        <v>41134</v>
      </c>
      <c r="B4925" t="n">
        <v>40.47000122070312</v>
      </c>
      <c r="C4925" t="n">
        <v>40.59000015258789</v>
      </c>
      <c r="D4925" t="n">
        <v>40.13999938964844</v>
      </c>
      <c r="E4925" t="n">
        <v>40.36999893188477</v>
      </c>
      <c r="F4925" t="n">
        <v>40396800</v>
      </c>
    </row>
    <row r="4926">
      <c r="A4926" s="4" t="n">
        <v>41135</v>
      </c>
      <c r="B4926" t="n">
        <v>40.59999847412109</v>
      </c>
      <c r="C4926" t="n">
        <v>40.65999984741211</v>
      </c>
      <c r="D4926" t="n">
        <v>40.29000091552734</v>
      </c>
      <c r="E4926" t="n">
        <v>40.36000061035156</v>
      </c>
      <c r="F4926" t="n">
        <v>26731300</v>
      </c>
    </row>
    <row r="4927">
      <c r="A4927" s="4" t="n">
        <v>41136</v>
      </c>
      <c r="B4927" t="n">
        <v>40.25</v>
      </c>
      <c r="C4927" t="n">
        <v>40.40000152587891</v>
      </c>
      <c r="D4927" t="n">
        <v>40.16999816894531</v>
      </c>
      <c r="E4927" t="n">
        <v>40.29999923706055</v>
      </c>
      <c r="F4927" t="n">
        <v>18836100</v>
      </c>
    </row>
    <row r="4928">
      <c r="A4928" s="4" t="n">
        <v>41137</v>
      </c>
      <c r="B4928" t="n">
        <v>40.40999984741211</v>
      </c>
      <c r="C4928" t="n">
        <v>40.7400016784668</v>
      </c>
      <c r="D4928" t="n">
        <v>40.20999908447266</v>
      </c>
      <c r="E4928" t="n">
        <v>40.66999816894531</v>
      </c>
      <c r="F4928" t="n">
        <v>37695800</v>
      </c>
    </row>
    <row r="4929">
      <c r="A4929" s="4" t="n">
        <v>41138</v>
      </c>
      <c r="B4929" t="n">
        <v>40.4900016784668</v>
      </c>
      <c r="C4929" t="n">
        <v>40.52000045776367</v>
      </c>
      <c r="D4929" t="n">
        <v>40.2400016784668</v>
      </c>
      <c r="E4929" t="n">
        <v>40.47000122070312</v>
      </c>
      <c r="F4929" t="n">
        <v>46358100</v>
      </c>
    </row>
    <row r="4930">
      <c r="A4930" s="4" t="n">
        <v>41141</v>
      </c>
      <c r="B4930" t="n">
        <v>40.20999908447266</v>
      </c>
      <c r="C4930" t="n">
        <v>40.47000122070312</v>
      </c>
      <c r="D4930" t="n">
        <v>40.11000061035156</v>
      </c>
      <c r="E4930" t="n">
        <v>40.45000076293945</v>
      </c>
      <c r="F4930" t="n">
        <v>28711200</v>
      </c>
    </row>
    <row r="4931">
      <c r="A4931" s="4" t="n">
        <v>41142</v>
      </c>
      <c r="B4931" t="n">
        <v>40.66999816894531</v>
      </c>
      <c r="C4931" t="n">
        <v>40.84000015258789</v>
      </c>
      <c r="D4931" t="n">
        <v>40.27000045776367</v>
      </c>
      <c r="E4931" t="n">
        <v>40.38999938964844</v>
      </c>
      <c r="F4931" t="n">
        <v>27937400</v>
      </c>
    </row>
    <row r="4932">
      <c r="A4932" s="4" t="n">
        <v>41143</v>
      </c>
      <c r="B4932" t="n">
        <v>40.15000152587891</v>
      </c>
      <c r="C4932" t="n">
        <v>40.5</v>
      </c>
      <c r="D4932" t="n">
        <v>40.0099983215332</v>
      </c>
      <c r="E4932" t="n">
        <v>40.40999984741211</v>
      </c>
      <c r="F4932" t="n">
        <v>36551000</v>
      </c>
    </row>
    <row r="4933">
      <c r="A4933" s="4" t="n">
        <v>41144</v>
      </c>
      <c r="B4933" t="n">
        <v>40.31000137329102</v>
      </c>
      <c r="C4933" t="n">
        <v>40.36999893188477</v>
      </c>
      <c r="D4933" t="n">
        <v>39.91999816894531</v>
      </c>
      <c r="E4933" t="n">
        <v>40.04000091552734</v>
      </c>
      <c r="F4933" t="n">
        <v>39512000</v>
      </c>
    </row>
    <row r="4934">
      <c r="A4934" s="4" t="n">
        <v>41145</v>
      </c>
      <c r="B4934" t="n">
        <v>39.86999893188477</v>
      </c>
      <c r="C4934" t="n">
        <v>40.20999908447266</v>
      </c>
      <c r="D4934" t="n">
        <v>39.70000076293945</v>
      </c>
      <c r="E4934" t="n">
        <v>40.04999923706055</v>
      </c>
      <c r="F4934" t="n">
        <v>34421500</v>
      </c>
    </row>
    <row r="4935">
      <c r="A4935" s="4" t="n">
        <v>41148</v>
      </c>
      <c r="B4935" t="n">
        <v>39.84999847412109</v>
      </c>
      <c r="C4935" t="n">
        <v>39.88999938964844</v>
      </c>
      <c r="D4935" t="n">
        <v>39.61000061035156</v>
      </c>
      <c r="E4935" t="n">
        <v>39.63999938964844</v>
      </c>
      <c r="F4935" t="n">
        <v>23179600</v>
      </c>
    </row>
    <row r="4936">
      <c r="A4936" s="4" t="n">
        <v>41149</v>
      </c>
      <c r="B4936" t="n">
        <v>39.59000015258789</v>
      </c>
      <c r="C4936" t="n">
        <v>39.7400016784668</v>
      </c>
      <c r="D4936" t="n">
        <v>39.5</v>
      </c>
      <c r="E4936" t="n">
        <v>39.56000137329102</v>
      </c>
      <c r="F4936" t="n">
        <v>24377800</v>
      </c>
    </row>
    <row r="4937">
      <c r="A4937" s="4" t="n">
        <v>41150</v>
      </c>
      <c r="B4937" t="n">
        <v>39.59999847412109</v>
      </c>
      <c r="C4937" t="n">
        <v>39.61999893188477</v>
      </c>
      <c r="D4937" t="n">
        <v>39.2400016784668</v>
      </c>
      <c r="E4937" t="n">
        <v>39.36999893188477</v>
      </c>
      <c r="F4937" t="n">
        <v>31372600</v>
      </c>
    </row>
    <row r="4938">
      <c r="A4938" s="4" t="n">
        <v>41151</v>
      </c>
      <c r="B4938" t="n">
        <v>39.11999893188477</v>
      </c>
      <c r="C4938" t="n">
        <v>39.11999893188477</v>
      </c>
      <c r="D4938" t="n">
        <v>38.84999847412109</v>
      </c>
      <c r="E4938" t="n">
        <v>38.90999984741211</v>
      </c>
      <c r="F4938" t="n">
        <v>36609900</v>
      </c>
    </row>
    <row r="4939">
      <c r="A4939" s="4" t="n">
        <v>41152</v>
      </c>
      <c r="B4939" t="n">
        <v>39.20000076293945</v>
      </c>
      <c r="C4939" t="n">
        <v>39.45999908447266</v>
      </c>
      <c r="D4939" t="n">
        <v>38.95000076293945</v>
      </c>
      <c r="E4939" t="n">
        <v>39.27999877929688</v>
      </c>
      <c r="F4939" t="n">
        <v>41552000</v>
      </c>
    </row>
    <row r="4940">
      <c r="A4940" s="4" t="n">
        <v>41156</v>
      </c>
      <c r="B4940" t="n">
        <v>39.29999923706055</v>
      </c>
      <c r="C4940" t="n">
        <v>39.29999923706055</v>
      </c>
      <c r="D4940" t="n">
        <v>38.93000030517578</v>
      </c>
      <c r="E4940" t="n">
        <v>39.06000137329102</v>
      </c>
      <c r="F4940" t="n">
        <v>32627400</v>
      </c>
    </row>
    <row r="4941">
      <c r="A4941" s="4" t="n">
        <v>41157</v>
      </c>
      <c r="B4941" t="n">
        <v>38.90000152587891</v>
      </c>
      <c r="C4941" t="n">
        <v>38.97000122070312</v>
      </c>
      <c r="D4941" t="n">
        <v>38.68000030517578</v>
      </c>
      <c r="E4941" t="n">
        <v>38.86000061035156</v>
      </c>
      <c r="F4941" t="n">
        <v>33041200</v>
      </c>
    </row>
    <row r="4942">
      <c r="A4942" s="4" t="n">
        <v>41158</v>
      </c>
      <c r="B4942" t="n">
        <v>39.09000015258789</v>
      </c>
      <c r="C4942" t="n">
        <v>39.84999847412109</v>
      </c>
      <c r="D4942" t="n">
        <v>39.08000183105469</v>
      </c>
      <c r="E4942" t="n">
        <v>39.72000122070312</v>
      </c>
      <c r="F4942" t="n">
        <v>47868700</v>
      </c>
    </row>
    <row r="4943">
      <c r="A4943" s="4" t="n">
        <v>41159</v>
      </c>
      <c r="B4943" t="n">
        <v>40.2599983215332</v>
      </c>
      <c r="C4943" t="n">
        <v>40.65999984741211</v>
      </c>
      <c r="D4943" t="n">
        <v>40.20999908447266</v>
      </c>
      <c r="E4943" t="n">
        <v>40.63999938964844</v>
      </c>
      <c r="F4943" t="n">
        <v>59898600</v>
      </c>
    </row>
    <row r="4944">
      <c r="A4944" s="4" t="n">
        <v>41162</v>
      </c>
      <c r="B4944" t="n">
        <v>40.40999984741211</v>
      </c>
      <c r="C4944" t="n">
        <v>40.54000091552734</v>
      </c>
      <c r="D4944" t="n">
        <v>40.09000015258789</v>
      </c>
      <c r="E4944" t="n">
        <v>40.11999893188477</v>
      </c>
      <c r="F4944" t="n">
        <v>37361500</v>
      </c>
    </row>
    <row r="4945">
      <c r="A4945" s="4" t="n">
        <v>41163</v>
      </c>
      <c r="B4945" t="n">
        <v>40.34999847412109</v>
      </c>
      <c r="C4945" t="n">
        <v>40.72000122070312</v>
      </c>
      <c r="D4945" t="n">
        <v>40.31000137329102</v>
      </c>
      <c r="E4945" t="n">
        <v>40.59999847412109</v>
      </c>
      <c r="F4945" t="n">
        <v>32692200</v>
      </c>
    </row>
    <row r="4946">
      <c r="A4946" s="4" t="n">
        <v>41164</v>
      </c>
      <c r="B4946" t="n">
        <v>40.84000015258789</v>
      </c>
      <c r="C4946" t="n">
        <v>40.93000030517578</v>
      </c>
      <c r="D4946" t="n">
        <v>40.61999893188477</v>
      </c>
      <c r="E4946" t="n">
        <v>40.77999877929688</v>
      </c>
      <c r="F4946" t="n">
        <v>44014400</v>
      </c>
    </row>
    <row r="4947">
      <c r="A4947" s="4" t="n">
        <v>41165</v>
      </c>
      <c r="B4947" t="n">
        <v>40.61000061035156</v>
      </c>
      <c r="C4947" t="n">
        <v>42.0099983215332</v>
      </c>
      <c r="D4947" t="n">
        <v>40.52000045776367</v>
      </c>
      <c r="E4947" t="n">
        <v>41.88000106811523</v>
      </c>
      <c r="F4947" t="n">
        <v>95670600</v>
      </c>
    </row>
    <row r="4948">
      <c r="A4948" s="4" t="n">
        <v>41166</v>
      </c>
      <c r="B4948" t="n">
        <v>42.31000137329102</v>
      </c>
      <c r="C4948" t="n">
        <v>42.84000015258789</v>
      </c>
      <c r="D4948" t="n">
        <v>42.20000076293945</v>
      </c>
      <c r="E4948" t="n">
        <v>42.36999893188477</v>
      </c>
      <c r="F4948" t="n">
        <v>85091000</v>
      </c>
    </row>
    <row r="4949">
      <c r="A4949" s="4" t="n">
        <v>41169</v>
      </c>
      <c r="B4949" t="n">
        <v>42.15999984741211</v>
      </c>
      <c r="C4949" t="n">
        <v>42.2400016784668</v>
      </c>
      <c r="D4949" t="n">
        <v>41.81000137329102</v>
      </c>
      <c r="E4949" t="n">
        <v>41.90999984741211</v>
      </c>
      <c r="F4949" t="n">
        <v>47652400</v>
      </c>
    </row>
    <row r="4950">
      <c r="A4950" s="4" t="n">
        <v>41170</v>
      </c>
      <c r="B4950" t="n">
        <v>41.90000152587891</v>
      </c>
      <c r="C4950" t="n">
        <v>42.06000137329102</v>
      </c>
      <c r="D4950" t="n">
        <v>41.72000122070312</v>
      </c>
      <c r="E4950" t="n">
        <v>41.93000030517578</v>
      </c>
      <c r="F4950" t="n">
        <v>37259800</v>
      </c>
    </row>
    <row r="4951">
      <c r="A4951" s="4" t="n">
        <v>41171</v>
      </c>
      <c r="B4951" t="n">
        <v>41.93999862670898</v>
      </c>
      <c r="C4951" t="n">
        <v>42</v>
      </c>
      <c r="D4951" t="n">
        <v>41.77000045776367</v>
      </c>
      <c r="E4951" t="n">
        <v>41.93000030517578</v>
      </c>
      <c r="F4951" t="n">
        <v>39322800</v>
      </c>
    </row>
    <row r="4952">
      <c r="A4952" s="4" t="n">
        <v>41172</v>
      </c>
      <c r="B4952" t="n">
        <v>41.45000076293945</v>
      </c>
      <c r="C4952" t="n">
        <v>41.70999908447266</v>
      </c>
      <c r="D4952" t="n">
        <v>41.20999908447266</v>
      </c>
      <c r="E4952" t="n">
        <v>41.68000030517578</v>
      </c>
      <c r="F4952" t="n">
        <v>46217400</v>
      </c>
    </row>
    <row r="4953">
      <c r="A4953" s="4" t="n">
        <v>41173</v>
      </c>
      <c r="B4953" t="n">
        <v>42.02999877929688</v>
      </c>
      <c r="C4953" t="n">
        <v>42.04999923706055</v>
      </c>
      <c r="D4953" t="n">
        <v>41.72999954223633</v>
      </c>
      <c r="E4953" t="n">
        <v>41.77999877929688</v>
      </c>
      <c r="F4953" t="n">
        <v>49929300</v>
      </c>
    </row>
    <row r="4954">
      <c r="A4954" s="4" t="n">
        <v>41176</v>
      </c>
      <c r="B4954" t="n">
        <v>41.61000061035156</v>
      </c>
      <c r="C4954" t="n">
        <v>41.79999923706055</v>
      </c>
      <c r="D4954" t="n">
        <v>41.4900016784668</v>
      </c>
      <c r="E4954" t="n">
        <v>41.7400016784668</v>
      </c>
      <c r="F4954" t="n">
        <v>29068900</v>
      </c>
    </row>
    <row r="4955">
      <c r="A4955" s="4" t="n">
        <v>41177</v>
      </c>
      <c r="B4955" t="n">
        <v>41.81000137329102</v>
      </c>
      <c r="C4955" t="n">
        <v>41.86999893188477</v>
      </c>
      <c r="D4955" t="n">
        <v>41.11000061035156</v>
      </c>
      <c r="E4955" t="n">
        <v>41.11999893188477</v>
      </c>
      <c r="F4955" t="n">
        <v>49642600</v>
      </c>
    </row>
    <row r="4956">
      <c r="A4956" s="4" t="n">
        <v>41178</v>
      </c>
      <c r="B4956" t="n">
        <v>40.9900016784668</v>
      </c>
      <c r="C4956" t="n">
        <v>41.06000137329102</v>
      </c>
      <c r="D4956" t="n">
        <v>40.65999984741211</v>
      </c>
      <c r="E4956" t="n">
        <v>40.93000030517578</v>
      </c>
      <c r="F4956" t="n">
        <v>44745200</v>
      </c>
    </row>
    <row r="4957">
      <c r="A4957" s="4" t="n">
        <v>41179</v>
      </c>
      <c r="B4957" t="n">
        <v>41.43000030517578</v>
      </c>
      <c r="C4957" t="n">
        <v>41.72000122070312</v>
      </c>
      <c r="D4957" t="n">
        <v>41.2400016784668</v>
      </c>
      <c r="E4957" t="n">
        <v>41.58000183105469</v>
      </c>
      <c r="F4957" t="n">
        <v>40566600</v>
      </c>
    </row>
    <row r="4958">
      <c r="A4958" s="4" t="n">
        <v>41180</v>
      </c>
      <c r="B4958" t="n">
        <v>41.47999954223633</v>
      </c>
      <c r="C4958" t="n">
        <v>41.52000045776367</v>
      </c>
      <c r="D4958" t="n">
        <v>41.20000076293945</v>
      </c>
      <c r="E4958" t="n">
        <v>41.33000183105469</v>
      </c>
      <c r="F4958" t="n">
        <v>55360900</v>
      </c>
    </row>
    <row r="4959">
      <c r="A4959" s="4" t="n">
        <v>41183</v>
      </c>
      <c r="B4959" t="n">
        <v>41.68999862670898</v>
      </c>
      <c r="C4959" t="n">
        <v>42.09999847412109</v>
      </c>
      <c r="D4959" t="n">
        <v>41.63000106811523</v>
      </c>
      <c r="E4959" t="n">
        <v>41.7400016784668</v>
      </c>
      <c r="F4959" t="n">
        <v>40299700</v>
      </c>
    </row>
    <row r="4960">
      <c r="A4960" s="4" t="n">
        <v>41184</v>
      </c>
      <c r="B4960" t="n">
        <v>41.97000122070312</v>
      </c>
      <c r="C4960" t="n">
        <v>42.02000045776367</v>
      </c>
      <c r="D4960" t="n">
        <v>41.59000015258789</v>
      </c>
      <c r="E4960" t="n">
        <v>41.79999923706055</v>
      </c>
      <c r="F4960" t="n">
        <v>36829800</v>
      </c>
    </row>
    <row r="4961">
      <c r="A4961" s="4" t="n">
        <v>41185</v>
      </c>
      <c r="B4961" t="n">
        <v>41.81000137329102</v>
      </c>
      <c r="C4961" t="n">
        <v>41.83000183105469</v>
      </c>
      <c r="D4961" t="n">
        <v>41.45000076293945</v>
      </c>
      <c r="E4961" t="n">
        <v>41.52000045776367</v>
      </c>
      <c r="F4961" t="n">
        <v>41571300</v>
      </c>
    </row>
    <row r="4962">
      <c r="A4962" s="4" t="n">
        <v>41186</v>
      </c>
      <c r="B4962" t="n">
        <v>41.65999984741211</v>
      </c>
      <c r="C4962" t="n">
        <v>41.97999954223633</v>
      </c>
      <c r="D4962" t="n">
        <v>41.54999923706055</v>
      </c>
      <c r="E4962" t="n">
        <v>41.95000076293945</v>
      </c>
      <c r="F4962" t="n">
        <v>44450900</v>
      </c>
    </row>
    <row r="4963">
      <c r="A4963" s="4" t="n">
        <v>41187</v>
      </c>
      <c r="B4963" t="n">
        <v>42.15999984741211</v>
      </c>
      <c r="C4963" t="n">
        <v>42.33000183105469</v>
      </c>
      <c r="D4963" t="n">
        <v>41.79999923706055</v>
      </c>
      <c r="E4963" t="n">
        <v>41.95000076293945</v>
      </c>
      <c r="F4963" t="n">
        <v>53557500</v>
      </c>
    </row>
    <row r="4964">
      <c r="A4964" s="4" t="n">
        <v>41190</v>
      </c>
      <c r="B4964" t="n">
        <v>41.43000030517578</v>
      </c>
      <c r="C4964" t="n">
        <v>41.63999938964844</v>
      </c>
      <c r="D4964" t="n">
        <v>41.36999893188477</v>
      </c>
      <c r="E4964" t="n">
        <v>41.58000183105469</v>
      </c>
      <c r="F4964" t="n">
        <v>33006200</v>
      </c>
    </row>
    <row r="4965">
      <c r="A4965" s="4" t="n">
        <v>41191</v>
      </c>
      <c r="B4965" t="n">
        <v>41.52999877929688</v>
      </c>
      <c r="C4965" t="n">
        <v>41.56000137329102</v>
      </c>
      <c r="D4965" t="n">
        <v>41.09999847412109</v>
      </c>
      <c r="E4965" t="n">
        <v>41.27000045776367</v>
      </c>
      <c r="F4965" t="n">
        <v>44369700</v>
      </c>
    </row>
    <row r="4966">
      <c r="A4966" s="4" t="n">
        <v>41192</v>
      </c>
      <c r="B4966" t="n">
        <v>41.33000183105469</v>
      </c>
      <c r="C4966" t="n">
        <v>41.34000015258789</v>
      </c>
      <c r="D4966" t="n">
        <v>40.91999816894531</v>
      </c>
      <c r="E4966" t="n">
        <v>41.02000045776367</v>
      </c>
      <c r="F4966" t="n">
        <v>51701800</v>
      </c>
    </row>
    <row r="4967">
      <c r="A4967" s="4" t="n">
        <v>41193</v>
      </c>
      <c r="B4967" t="n">
        <v>41.47000122070312</v>
      </c>
      <c r="C4967" t="n">
        <v>41.61999893188477</v>
      </c>
      <c r="D4967" t="n">
        <v>41.38000106811523</v>
      </c>
      <c r="E4967" t="n">
        <v>41.40000152587891</v>
      </c>
      <c r="F4967" t="n">
        <v>41911800</v>
      </c>
    </row>
    <row r="4968">
      <c r="A4968" s="4" t="n">
        <v>41194</v>
      </c>
      <c r="B4968" t="n">
        <v>41.34999847412109</v>
      </c>
      <c r="C4968" t="n">
        <v>41.56999969482422</v>
      </c>
      <c r="D4968" t="n">
        <v>41.18000030517578</v>
      </c>
      <c r="E4968" t="n">
        <v>41.27000045776367</v>
      </c>
      <c r="F4968" t="n">
        <v>35969600</v>
      </c>
    </row>
    <row r="4969">
      <c r="A4969" s="4" t="n">
        <v>41197</v>
      </c>
      <c r="B4969" t="n">
        <v>41.38000106811523</v>
      </c>
      <c r="C4969" t="n">
        <v>41.61999893188477</v>
      </c>
      <c r="D4969" t="n">
        <v>41.20999908447266</v>
      </c>
      <c r="E4969" t="n">
        <v>41.5099983215332</v>
      </c>
      <c r="F4969" t="n">
        <v>35889600</v>
      </c>
    </row>
    <row r="4970">
      <c r="A4970" s="4" t="n">
        <v>41198</v>
      </c>
      <c r="B4970" t="n">
        <v>41.77999877929688</v>
      </c>
      <c r="C4970" t="n">
        <v>42.06000137329102</v>
      </c>
      <c r="D4970" t="n">
        <v>41.77000045776367</v>
      </c>
      <c r="E4970" t="n">
        <v>41.93999862670898</v>
      </c>
      <c r="F4970" t="n">
        <v>54306500</v>
      </c>
    </row>
    <row r="4971">
      <c r="A4971" s="4" t="n">
        <v>41199</v>
      </c>
      <c r="B4971" t="n">
        <v>42.06000137329102</v>
      </c>
      <c r="C4971" t="n">
        <v>42.36000061035156</v>
      </c>
      <c r="D4971" t="n">
        <v>41.91999816894531</v>
      </c>
      <c r="E4971" t="n">
        <v>42.27000045776367</v>
      </c>
      <c r="F4971" t="n">
        <v>58925200</v>
      </c>
    </row>
    <row r="4972">
      <c r="A4972" s="4" t="n">
        <v>41200</v>
      </c>
      <c r="B4972" t="n">
        <v>42.06000137329102</v>
      </c>
      <c r="C4972" t="n">
        <v>42.34999847412109</v>
      </c>
      <c r="D4972" t="n">
        <v>41.95999908447266</v>
      </c>
      <c r="E4972" t="n">
        <v>42.15000152587891</v>
      </c>
      <c r="F4972" t="n">
        <v>48731300</v>
      </c>
    </row>
    <row r="4973">
      <c r="A4973" s="4" t="n">
        <v>41201</v>
      </c>
      <c r="B4973" t="n">
        <v>41.88999938964844</v>
      </c>
      <c r="C4973" t="n">
        <v>41.90000152587891</v>
      </c>
      <c r="D4973" t="n">
        <v>41.38000106811523</v>
      </c>
      <c r="E4973" t="n">
        <v>41.5</v>
      </c>
      <c r="F4973" t="n">
        <v>49582400</v>
      </c>
    </row>
    <row r="4974">
      <c r="A4974" s="4" t="n">
        <v>41204</v>
      </c>
      <c r="B4974" t="n">
        <v>41.86000061035156</v>
      </c>
      <c r="C4974" t="n">
        <v>42.04999923706055</v>
      </c>
      <c r="D4974" t="n">
        <v>41.63000106811523</v>
      </c>
      <c r="E4974" t="n">
        <v>41.90000152587891</v>
      </c>
      <c r="F4974" t="n">
        <v>42518400</v>
      </c>
    </row>
    <row r="4975">
      <c r="A4975" s="4" t="n">
        <v>41205</v>
      </c>
      <c r="B4975" t="n">
        <v>41.2400016784668</v>
      </c>
      <c r="C4975" t="n">
        <v>41.2400016784668</v>
      </c>
      <c r="D4975" t="n">
        <v>40.81999969482422</v>
      </c>
      <c r="E4975" t="n">
        <v>41.04000091552734</v>
      </c>
      <c r="F4975" t="n">
        <v>58436700</v>
      </c>
    </row>
    <row r="4976">
      <c r="A4976" s="4" t="n">
        <v>41206</v>
      </c>
      <c r="B4976" t="n">
        <v>41.40999984741211</v>
      </c>
      <c r="C4976" t="n">
        <v>41.47999954223633</v>
      </c>
      <c r="D4976" t="n">
        <v>41.08000183105469</v>
      </c>
      <c r="E4976" t="n">
        <v>41.08000183105469</v>
      </c>
      <c r="F4976" t="n">
        <v>35063000</v>
      </c>
    </row>
    <row r="4977">
      <c r="A4977" s="4" t="n">
        <v>41207</v>
      </c>
      <c r="B4977" t="n">
        <v>41.66999816894531</v>
      </c>
      <c r="C4977" t="n">
        <v>41.7400016784668</v>
      </c>
      <c r="D4977" t="n">
        <v>41.09999847412109</v>
      </c>
      <c r="E4977" t="n">
        <v>41.52999877929688</v>
      </c>
      <c r="F4977" t="n">
        <v>41000200</v>
      </c>
    </row>
    <row r="4978">
      <c r="A4978" s="4" t="n">
        <v>41208</v>
      </c>
      <c r="B4978" t="n">
        <v>41.27000045776367</v>
      </c>
      <c r="C4978" t="n">
        <v>41.38000106811523</v>
      </c>
      <c r="D4978" t="n">
        <v>41.06000137329102</v>
      </c>
      <c r="E4978" t="n">
        <v>41.20999908447266</v>
      </c>
      <c r="F4978" t="n">
        <v>36208200</v>
      </c>
    </row>
    <row r="4979">
      <c r="A4979" s="4" t="n">
        <v>41213</v>
      </c>
      <c r="B4979" t="n">
        <v>41.33000183105469</v>
      </c>
      <c r="C4979" t="n">
        <v>41.41999816894531</v>
      </c>
      <c r="D4979" t="n">
        <v>41.02000045776367</v>
      </c>
      <c r="E4979" t="n">
        <v>41.15000152587891</v>
      </c>
      <c r="F4979" t="n">
        <v>58457500</v>
      </c>
    </row>
    <row r="4980">
      <c r="A4980" s="4" t="n">
        <v>41214</v>
      </c>
      <c r="B4980" t="n">
        <v>41.54000091552734</v>
      </c>
      <c r="C4980" t="n">
        <v>41.88999938964844</v>
      </c>
      <c r="D4980" t="n">
        <v>41.47000122070312</v>
      </c>
      <c r="E4980" t="n">
        <v>41.81999969482422</v>
      </c>
      <c r="F4980" t="n">
        <v>63484700</v>
      </c>
    </row>
    <row r="4981">
      <c r="A4981" s="4" t="n">
        <v>41215</v>
      </c>
      <c r="B4981" t="n">
        <v>42.04999923706055</v>
      </c>
      <c r="C4981" t="n">
        <v>42.04999923706055</v>
      </c>
      <c r="D4981" t="n">
        <v>41.47999954223633</v>
      </c>
      <c r="E4981" t="n">
        <v>41.59999847412109</v>
      </c>
      <c r="F4981" t="n">
        <v>53942400</v>
      </c>
    </row>
    <row r="4982">
      <c r="A4982" s="4" t="n">
        <v>41218</v>
      </c>
      <c r="B4982" t="n">
        <v>41.54999923706055</v>
      </c>
      <c r="C4982" t="n">
        <v>41.84000015258789</v>
      </c>
      <c r="D4982" t="n">
        <v>41.47000122070312</v>
      </c>
      <c r="E4982" t="n">
        <v>41.79999923706055</v>
      </c>
      <c r="F4982" t="n">
        <v>33477200</v>
      </c>
    </row>
    <row r="4983">
      <c r="A4983" s="4" t="n">
        <v>41219</v>
      </c>
      <c r="B4983" t="n">
        <v>41.90999984741211</v>
      </c>
      <c r="C4983" t="n">
        <v>42.2599983215332</v>
      </c>
      <c r="D4983" t="n">
        <v>41.88999938964844</v>
      </c>
      <c r="E4983" t="n">
        <v>42.13000106811523</v>
      </c>
      <c r="F4983" t="n">
        <v>48097800</v>
      </c>
    </row>
    <row r="4984">
      <c r="A4984" s="4" t="n">
        <v>41220</v>
      </c>
      <c r="B4984" t="n">
        <v>41.79000091552734</v>
      </c>
      <c r="C4984" t="n">
        <v>41.81000137329102</v>
      </c>
      <c r="D4984" t="n">
        <v>41.18000030517578</v>
      </c>
      <c r="E4984" t="n">
        <v>41.43999862670898</v>
      </c>
      <c r="F4984" t="n">
        <v>65258900</v>
      </c>
    </row>
    <row r="4985">
      <c r="A4985" s="4" t="n">
        <v>41221</v>
      </c>
      <c r="B4985" t="n">
        <v>41.40999984741211</v>
      </c>
      <c r="C4985" t="n">
        <v>41.66999816894531</v>
      </c>
      <c r="D4985" t="n">
        <v>40.86999893188477</v>
      </c>
      <c r="E4985" t="n">
        <v>40.91999816894531</v>
      </c>
      <c r="F4985" t="n">
        <v>73473600</v>
      </c>
    </row>
    <row r="4986">
      <c r="A4986" s="4" t="n">
        <v>41222</v>
      </c>
      <c r="B4986" t="n">
        <v>40.97000122070312</v>
      </c>
      <c r="C4986" t="n">
        <v>41.33000183105469</v>
      </c>
      <c r="D4986" t="n">
        <v>40.90999984741211</v>
      </c>
      <c r="E4986" t="n">
        <v>41</v>
      </c>
      <c r="F4986" t="n">
        <v>60594400</v>
      </c>
    </row>
    <row r="4987">
      <c r="A4987" s="4" t="n">
        <v>41225</v>
      </c>
      <c r="B4987" t="n">
        <v>41.16999816894531</v>
      </c>
      <c r="C4987" t="n">
        <v>41.31000137329102</v>
      </c>
      <c r="D4987" t="n">
        <v>41.06999969482422</v>
      </c>
      <c r="E4987" t="n">
        <v>41.15000152587891</v>
      </c>
      <c r="F4987" t="n">
        <v>43640500</v>
      </c>
    </row>
    <row r="4988">
      <c r="A4988" s="4" t="n">
        <v>41226</v>
      </c>
      <c r="B4988" t="n">
        <v>40.65999984741211</v>
      </c>
      <c r="C4988" t="n">
        <v>40.97999954223633</v>
      </c>
      <c r="D4988" t="n">
        <v>40.52000045776367</v>
      </c>
      <c r="E4988" t="n">
        <v>40.77999877929688</v>
      </c>
      <c r="F4988" t="n">
        <v>56929600</v>
      </c>
    </row>
    <row r="4989">
      <c r="A4989" s="4" t="n">
        <v>41227</v>
      </c>
      <c r="B4989" t="n">
        <v>40.84000015258789</v>
      </c>
      <c r="C4989" t="n">
        <v>40.88000106811523</v>
      </c>
      <c r="D4989" t="n">
        <v>40.06000137329102</v>
      </c>
      <c r="E4989" t="n">
        <v>40.15000152587891</v>
      </c>
      <c r="F4989" t="n">
        <v>65058700</v>
      </c>
    </row>
    <row r="4990">
      <c r="A4990" s="4" t="n">
        <v>41228</v>
      </c>
      <c r="B4990" t="n">
        <v>40.22999954223633</v>
      </c>
      <c r="C4990" t="n">
        <v>40.40999984741211</v>
      </c>
      <c r="D4990" t="n">
        <v>40.06000137329102</v>
      </c>
      <c r="E4990" t="n">
        <v>40.29000091552734</v>
      </c>
      <c r="F4990" t="n">
        <v>56282800</v>
      </c>
    </row>
    <row r="4991">
      <c r="A4991" s="4" t="n">
        <v>41229</v>
      </c>
      <c r="B4991" t="n">
        <v>40.25</v>
      </c>
      <c r="C4991" t="n">
        <v>40.43999862670898</v>
      </c>
      <c r="D4991" t="n">
        <v>39.91999816894531</v>
      </c>
      <c r="E4991" t="n">
        <v>40.40999984741211</v>
      </c>
      <c r="F4991" t="n">
        <v>55419900</v>
      </c>
    </row>
    <row r="4992">
      <c r="A4992" s="4" t="n">
        <v>41232</v>
      </c>
      <c r="B4992" t="n">
        <v>40.77000045776367</v>
      </c>
      <c r="C4992" t="n">
        <v>41.13999938964844</v>
      </c>
      <c r="D4992" t="n">
        <v>40.77000045776367</v>
      </c>
      <c r="E4992" t="n">
        <v>41.11999893188477</v>
      </c>
      <c r="F4992" t="n">
        <v>60801400</v>
      </c>
    </row>
    <row r="4993">
      <c r="A4993" s="4" t="n">
        <v>41233</v>
      </c>
      <c r="B4993" t="n">
        <v>40.79000091552734</v>
      </c>
      <c r="C4993" t="n">
        <v>41.04000091552734</v>
      </c>
      <c r="D4993" t="n">
        <v>40.68000030517578</v>
      </c>
      <c r="E4993" t="n">
        <v>41.04000091552734</v>
      </c>
      <c r="F4993" t="n">
        <v>49350300</v>
      </c>
    </row>
    <row r="4994">
      <c r="A4994" s="4" t="n">
        <v>41234</v>
      </c>
      <c r="B4994" t="n">
        <v>40.88000106811523</v>
      </c>
      <c r="C4994" t="n">
        <v>41.04000091552734</v>
      </c>
      <c r="D4994" t="n">
        <v>40.77999877929688</v>
      </c>
      <c r="E4994" t="n">
        <v>40.95999908447266</v>
      </c>
      <c r="F4994" t="n">
        <v>49863200</v>
      </c>
    </row>
    <row r="4995">
      <c r="A4995" s="4" t="n">
        <v>41236</v>
      </c>
      <c r="B4995" t="n">
        <v>41.45000076293945</v>
      </c>
      <c r="C4995" t="n">
        <v>41.68000030517578</v>
      </c>
      <c r="D4995" t="n">
        <v>41.41999816894531</v>
      </c>
      <c r="E4995" t="n">
        <v>41.63000106811523</v>
      </c>
      <c r="F4995" t="n">
        <v>38725400</v>
      </c>
    </row>
    <row r="4996">
      <c r="A4996" s="4" t="n">
        <v>41239</v>
      </c>
      <c r="B4996" t="n">
        <v>41.45999908447266</v>
      </c>
      <c r="C4996" t="n">
        <v>41.63999938964844</v>
      </c>
      <c r="D4996" t="n">
        <v>41.38000106811523</v>
      </c>
      <c r="E4996" t="n">
        <v>41.63000106811523</v>
      </c>
      <c r="F4996" t="n">
        <v>38361700</v>
      </c>
    </row>
    <row r="4997">
      <c r="A4997" s="4" t="n">
        <v>41240</v>
      </c>
      <c r="B4997" t="n">
        <v>41.59000015258789</v>
      </c>
      <c r="C4997" t="n">
        <v>41.65000152587891</v>
      </c>
      <c r="D4997" t="n">
        <v>41.27000045776367</v>
      </c>
      <c r="E4997" t="n">
        <v>41.27999877929688</v>
      </c>
      <c r="F4997" t="n">
        <v>39719300</v>
      </c>
    </row>
    <row r="4998">
      <c r="A4998" s="4" t="n">
        <v>41241</v>
      </c>
      <c r="B4998" t="n">
        <v>41.02999877929688</v>
      </c>
      <c r="C4998" t="n">
        <v>41.54999923706055</v>
      </c>
      <c r="D4998" t="n">
        <v>40.90000152587891</v>
      </c>
      <c r="E4998" t="n">
        <v>41.5099983215332</v>
      </c>
      <c r="F4998" t="n">
        <v>45433200</v>
      </c>
    </row>
    <row r="4999">
      <c r="A4999" s="4" t="n">
        <v>41242</v>
      </c>
      <c r="B4999" t="n">
        <v>41.7400016784668</v>
      </c>
      <c r="C4999" t="n">
        <v>41.95000076293945</v>
      </c>
      <c r="D4999" t="n">
        <v>41.58000183105469</v>
      </c>
      <c r="E4999" t="n">
        <v>41.81000137329102</v>
      </c>
      <c r="F4999" t="n">
        <v>60142000</v>
      </c>
    </row>
    <row r="5000">
      <c r="A5000" s="4" t="n">
        <v>41243</v>
      </c>
      <c r="B5000" t="n">
        <v>41.90000152587891</v>
      </c>
      <c r="C5000" t="n">
        <v>41.91999816894531</v>
      </c>
      <c r="D5000" t="n">
        <v>41.68000030517578</v>
      </c>
      <c r="E5000" t="n">
        <v>41.79000091552734</v>
      </c>
      <c r="F5000" t="n">
        <v>60627600</v>
      </c>
    </row>
    <row r="5001">
      <c r="A5001" s="4" t="n">
        <v>41246</v>
      </c>
      <c r="B5001" t="n">
        <v>42.04999923706055</v>
      </c>
      <c r="C5001" t="n">
        <v>42.04999923706055</v>
      </c>
      <c r="D5001" t="n">
        <v>41.77000045776367</v>
      </c>
      <c r="E5001" t="n">
        <v>41.77000045776367</v>
      </c>
      <c r="F5001" t="n">
        <v>47979700</v>
      </c>
    </row>
    <row r="5002">
      <c r="A5002" s="4" t="n">
        <v>41247</v>
      </c>
      <c r="B5002" t="n">
        <v>41.93999862670898</v>
      </c>
      <c r="C5002" t="n">
        <v>42.11999893188477</v>
      </c>
      <c r="D5002" t="n">
        <v>41.86000061035156</v>
      </c>
      <c r="E5002" t="n">
        <v>41.88999938964844</v>
      </c>
      <c r="F5002" t="n">
        <v>48560100</v>
      </c>
    </row>
    <row r="5003">
      <c r="A5003" s="4" t="n">
        <v>41248</v>
      </c>
      <c r="B5003" t="n">
        <v>42.31999969482422</v>
      </c>
      <c r="C5003" t="n">
        <v>42.58000183105469</v>
      </c>
      <c r="D5003" t="n">
        <v>42.20000076293945</v>
      </c>
      <c r="E5003" t="n">
        <v>42.34000015258789</v>
      </c>
      <c r="F5003" t="n">
        <v>60792500</v>
      </c>
    </row>
    <row r="5004">
      <c r="A5004" s="4" t="n">
        <v>41249</v>
      </c>
      <c r="B5004" t="n">
        <v>42.40000152587891</v>
      </c>
      <c r="C5004" t="n">
        <v>42.68999862670898</v>
      </c>
      <c r="D5004" t="n">
        <v>42.36999893188477</v>
      </c>
      <c r="E5004" t="n">
        <v>42.65999984741211</v>
      </c>
      <c r="F5004" t="n">
        <v>45175200</v>
      </c>
    </row>
    <row r="5005">
      <c r="A5005" s="4" t="n">
        <v>41250</v>
      </c>
      <c r="B5005" t="n">
        <v>42.7400016784668</v>
      </c>
      <c r="C5005" t="n">
        <v>42.81999969482422</v>
      </c>
      <c r="D5005" t="n">
        <v>42.58000183105469</v>
      </c>
      <c r="E5005" t="n">
        <v>42.79000091552734</v>
      </c>
      <c r="F5005" t="n">
        <v>33920200</v>
      </c>
    </row>
    <row r="5006">
      <c r="A5006" s="4" t="n">
        <v>41253</v>
      </c>
      <c r="B5006" t="n">
        <v>42.77999877929688</v>
      </c>
      <c r="C5006" t="n">
        <v>43.11000061035156</v>
      </c>
      <c r="D5006" t="n">
        <v>42.75</v>
      </c>
      <c r="E5006" t="n">
        <v>43.02999877929688</v>
      </c>
      <c r="F5006" t="n">
        <v>52020900</v>
      </c>
    </row>
    <row r="5007">
      <c r="A5007" s="4" t="n">
        <v>41254</v>
      </c>
      <c r="B5007" t="n">
        <v>43.06999969482422</v>
      </c>
      <c r="C5007" t="n">
        <v>43.31999969482422</v>
      </c>
      <c r="D5007" t="n">
        <v>43.02999877929688</v>
      </c>
      <c r="E5007" t="n">
        <v>43.25</v>
      </c>
      <c r="F5007" t="n">
        <v>55722500</v>
      </c>
    </row>
    <row r="5008">
      <c r="A5008" s="4" t="n">
        <v>41255</v>
      </c>
      <c r="B5008" t="n">
        <v>43.38999938964844</v>
      </c>
      <c r="C5008" t="n">
        <v>43.65000152587891</v>
      </c>
      <c r="D5008" t="n">
        <v>43.20999908447266</v>
      </c>
      <c r="E5008" t="n">
        <v>43.38000106811523</v>
      </c>
      <c r="F5008" t="n">
        <v>57451400</v>
      </c>
    </row>
    <row r="5009">
      <c r="A5009" s="4" t="n">
        <v>41256</v>
      </c>
      <c r="B5009" t="n">
        <v>43.34999847412109</v>
      </c>
      <c r="C5009" t="n">
        <v>43.47000122070312</v>
      </c>
      <c r="D5009" t="n">
        <v>43.06000137329102</v>
      </c>
      <c r="E5009" t="n">
        <v>43.18999862670898</v>
      </c>
      <c r="F5009" t="n">
        <v>55617900</v>
      </c>
    </row>
    <row r="5010">
      <c r="A5010" s="4" t="n">
        <v>41257</v>
      </c>
      <c r="B5010" t="n">
        <v>43.27000045776367</v>
      </c>
      <c r="C5010" t="n">
        <v>43.45999908447266</v>
      </c>
      <c r="D5010" t="n">
        <v>43.22000122070312</v>
      </c>
      <c r="E5010" t="n">
        <v>43.38000106811523</v>
      </c>
      <c r="F5010" t="n">
        <v>39422900</v>
      </c>
    </row>
    <row r="5011">
      <c r="A5011" s="4" t="n">
        <v>41260</v>
      </c>
      <c r="B5011" t="n">
        <v>43.27999877929688</v>
      </c>
      <c r="C5011" t="n">
        <v>43.5099983215332</v>
      </c>
      <c r="D5011" t="n">
        <v>43.22999954223633</v>
      </c>
      <c r="E5011" t="n">
        <v>43.4900016784668</v>
      </c>
      <c r="F5011" t="n">
        <v>55647600</v>
      </c>
    </row>
    <row r="5012">
      <c r="A5012" s="4" t="n">
        <v>41261</v>
      </c>
      <c r="B5012" t="n">
        <v>43.18999862670898</v>
      </c>
      <c r="C5012" t="n">
        <v>43.56999969482422</v>
      </c>
      <c r="D5012" t="n">
        <v>43</v>
      </c>
      <c r="E5012" t="n">
        <v>43.52999877929688</v>
      </c>
      <c r="F5012" t="n">
        <v>61649000</v>
      </c>
    </row>
    <row r="5013">
      <c r="A5013" s="4" t="n">
        <v>41262</v>
      </c>
      <c r="B5013" t="n">
        <v>43.58000183105469</v>
      </c>
      <c r="C5013" t="n">
        <v>43.72999954223633</v>
      </c>
      <c r="D5013" t="n">
        <v>43.47999954223633</v>
      </c>
      <c r="E5013" t="n">
        <v>43.5099983215332</v>
      </c>
      <c r="F5013" t="n">
        <v>50249100</v>
      </c>
    </row>
    <row r="5014">
      <c r="A5014" s="4" t="n">
        <v>41263</v>
      </c>
      <c r="B5014" t="n">
        <v>43.52000045776367</v>
      </c>
      <c r="C5014" t="n">
        <v>43.77999877929688</v>
      </c>
      <c r="D5014" t="n">
        <v>43.38999938964844</v>
      </c>
      <c r="E5014" t="n">
        <v>43.77000045776367</v>
      </c>
      <c r="F5014" t="n">
        <v>57106100</v>
      </c>
    </row>
    <row r="5015">
      <c r="A5015" s="4" t="n">
        <v>41264</v>
      </c>
      <c r="B5015" t="n">
        <v>43.02999877929688</v>
      </c>
      <c r="C5015" t="n">
        <v>43.29999923706055</v>
      </c>
      <c r="D5015" t="n">
        <v>42.97000122070312</v>
      </c>
      <c r="E5015" t="n">
        <v>43.27000045776367</v>
      </c>
      <c r="F5015" t="n">
        <v>66038300</v>
      </c>
    </row>
    <row r="5016">
      <c r="A5016" s="4" t="n">
        <v>41267</v>
      </c>
      <c r="B5016" t="n">
        <v>43.20999908447266</v>
      </c>
      <c r="C5016" t="n">
        <v>43.25</v>
      </c>
      <c r="D5016" t="n">
        <v>43.09000015258789</v>
      </c>
      <c r="E5016" t="n">
        <v>43.18000030517578</v>
      </c>
      <c r="F5016" t="n">
        <v>18908100</v>
      </c>
    </row>
    <row r="5017">
      <c r="A5017" s="4" t="n">
        <v>41269</v>
      </c>
      <c r="B5017" t="n">
        <v>43.4900016784668</v>
      </c>
      <c r="C5017" t="n">
        <v>43.58000183105469</v>
      </c>
      <c r="D5017" t="n">
        <v>43.29000091552734</v>
      </c>
      <c r="E5017" t="n">
        <v>43.31000137329102</v>
      </c>
      <c r="F5017" t="n">
        <v>25381900</v>
      </c>
    </row>
    <row r="5018">
      <c r="A5018" s="4" t="n">
        <v>41270</v>
      </c>
      <c r="B5018" t="n">
        <v>43.54000091552734</v>
      </c>
      <c r="C5018" t="n">
        <v>43.65000152587891</v>
      </c>
      <c r="D5018" t="n">
        <v>43.20000076293945</v>
      </c>
      <c r="E5018" t="n">
        <v>43.54000091552734</v>
      </c>
      <c r="F5018" t="n">
        <v>41600600</v>
      </c>
    </row>
    <row r="5019">
      <c r="A5019" s="4" t="n">
        <v>41271</v>
      </c>
      <c r="B5019" t="n">
        <v>43.52000045776367</v>
      </c>
      <c r="C5019" t="n">
        <v>43.84999847412109</v>
      </c>
      <c r="D5019" t="n">
        <v>43.4900016784668</v>
      </c>
      <c r="E5019" t="n">
        <v>43.70000076293945</v>
      </c>
      <c r="F5019" t="n">
        <v>42093300</v>
      </c>
    </row>
    <row r="5020">
      <c r="A5020" s="4" t="n">
        <v>41274</v>
      </c>
      <c r="B5020" t="n">
        <v>43.75</v>
      </c>
      <c r="C5020" t="n">
        <v>44.41999816894531</v>
      </c>
      <c r="D5020" t="n">
        <v>43.66999816894531</v>
      </c>
      <c r="E5020" t="n">
        <v>44.34999847412109</v>
      </c>
      <c r="F5020" t="n">
        <v>49353800</v>
      </c>
    </row>
    <row r="5021">
      <c r="A5021" s="4" t="n">
        <v>41276</v>
      </c>
      <c r="B5021" t="n">
        <v>44.90999984741211</v>
      </c>
      <c r="C5021" t="n">
        <v>45.33000183105469</v>
      </c>
      <c r="D5021" t="n">
        <v>44.77999877929688</v>
      </c>
      <c r="E5021" t="n">
        <v>45.22000122070312</v>
      </c>
      <c r="F5021" t="n">
        <v>101185100</v>
      </c>
    </row>
    <row r="5022">
      <c r="A5022" s="4" t="n">
        <v>41277</v>
      </c>
      <c r="B5022" t="n">
        <v>44.90000152587891</v>
      </c>
      <c r="C5022" t="n">
        <v>45.27999877929688</v>
      </c>
      <c r="D5022" t="n">
        <v>44.84000015258789</v>
      </c>
      <c r="E5022" t="n">
        <v>44.90000152587891</v>
      </c>
      <c r="F5022" t="n">
        <v>66217800</v>
      </c>
    </row>
    <row r="5023">
      <c r="A5023" s="4" t="n">
        <v>41278</v>
      </c>
      <c r="B5023" t="n">
        <v>44.68999862670898</v>
      </c>
      <c r="C5023" t="n">
        <v>45.0099983215332</v>
      </c>
      <c r="D5023" t="n">
        <v>44.59999847412109</v>
      </c>
      <c r="E5023" t="n">
        <v>44.9900016784668</v>
      </c>
      <c r="F5023" t="n">
        <v>51087000</v>
      </c>
    </row>
    <row r="5024">
      <c r="A5024" s="4" t="n">
        <v>41281</v>
      </c>
      <c r="B5024" t="n">
        <v>44.63999938964844</v>
      </c>
      <c r="C5024" t="n">
        <v>44.68999862670898</v>
      </c>
      <c r="D5024" t="n">
        <v>44.5099983215332</v>
      </c>
      <c r="E5024" t="n">
        <v>44.65000152587891</v>
      </c>
      <c r="F5024" t="n">
        <v>50598800</v>
      </c>
    </row>
    <row r="5025">
      <c r="A5025" s="4" t="n">
        <v>41282</v>
      </c>
      <c r="B5025" t="n">
        <v>44.40000152587891</v>
      </c>
      <c r="C5025" t="n">
        <v>44.45000076293945</v>
      </c>
      <c r="D5025" t="n">
        <v>44.09000015258789</v>
      </c>
      <c r="E5025" t="n">
        <v>44.25</v>
      </c>
      <c r="F5025" t="n">
        <v>48456800</v>
      </c>
    </row>
    <row r="5026">
      <c r="A5026" s="4" t="n">
        <v>41283</v>
      </c>
      <c r="B5026" t="n">
        <v>44.38999938964844</v>
      </c>
      <c r="C5026" t="n">
        <v>44.54999923706055</v>
      </c>
      <c r="D5026" t="n">
        <v>44.36000061035156</v>
      </c>
      <c r="E5026" t="n">
        <v>44.43999862670898</v>
      </c>
      <c r="F5026" t="n">
        <v>38511200</v>
      </c>
    </row>
    <row r="5027">
      <c r="A5027" s="4" t="n">
        <v>41284</v>
      </c>
      <c r="B5027" t="n">
        <v>44.70999908447266</v>
      </c>
      <c r="C5027" t="n">
        <v>44.91999816894531</v>
      </c>
      <c r="D5027" t="n">
        <v>44.52999877929688</v>
      </c>
      <c r="E5027" t="n">
        <v>44.83000183105469</v>
      </c>
      <c r="F5027" t="n">
        <v>44170700</v>
      </c>
    </row>
    <row r="5028">
      <c r="A5028" s="4" t="n">
        <v>41285</v>
      </c>
      <c r="B5028" t="n">
        <v>44.47999954223633</v>
      </c>
      <c r="C5028" t="n">
        <v>44.5099983215332</v>
      </c>
      <c r="D5028" t="n">
        <v>43.95000076293945</v>
      </c>
      <c r="E5028" t="n">
        <v>44.47000122070312</v>
      </c>
      <c r="F5028" t="n">
        <v>54701600</v>
      </c>
    </row>
    <row r="5029">
      <c r="A5029" s="4" t="n">
        <v>41288</v>
      </c>
      <c r="B5029" t="n">
        <v>44.65000152587891</v>
      </c>
      <c r="C5029" t="n">
        <v>44.72000122070312</v>
      </c>
      <c r="D5029" t="n">
        <v>44.43999862670898</v>
      </c>
      <c r="E5029" t="n">
        <v>44.65999984741211</v>
      </c>
      <c r="F5029" t="n">
        <v>63801400</v>
      </c>
    </row>
    <row r="5030">
      <c r="A5030" s="4" t="n">
        <v>41289</v>
      </c>
      <c r="B5030" t="n">
        <v>44.36000061035156</v>
      </c>
      <c r="C5030" t="n">
        <v>44.4900016784668</v>
      </c>
      <c r="D5030" t="n">
        <v>44.09999847412109</v>
      </c>
      <c r="E5030" t="n">
        <v>44.47000122070312</v>
      </c>
      <c r="F5030" t="n">
        <v>55408900</v>
      </c>
    </row>
    <row r="5031">
      <c r="A5031" s="4" t="n">
        <v>41290</v>
      </c>
      <c r="B5031" t="n">
        <v>44.13000106811523</v>
      </c>
      <c r="C5031" t="n">
        <v>44.45000076293945</v>
      </c>
      <c r="D5031" t="n">
        <v>44.11000061035156</v>
      </c>
      <c r="E5031" t="n">
        <v>44.43000030517578</v>
      </c>
      <c r="F5031" t="n">
        <v>32090000</v>
      </c>
    </row>
    <row r="5032">
      <c r="A5032" s="4" t="n">
        <v>41291</v>
      </c>
      <c r="B5032" t="n">
        <v>44.63000106811523</v>
      </c>
      <c r="C5032" t="n">
        <v>44.84999847412109</v>
      </c>
      <c r="D5032" t="n">
        <v>44.59000015258789</v>
      </c>
      <c r="E5032" t="n">
        <v>44.68000030517578</v>
      </c>
      <c r="F5032" t="n">
        <v>39873100</v>
      </c>
    </row>
    <row r="5033">
      <c r="A5033" s="4" t="n">
        <v>41292</v>
      </c>
      <c r="B5033" t="n">
        <v>44.68999862670898</v>
      </c>
      <c r="C5033" t="n">
        <v>44.79999923706055</v>
      </c>
      <c r="D5033" t="n">
        <v>44.54000091552734</v>
      </c>
      <c r="E5033" t="n">
        <v>44.77999877929688</v>
      </c>
      <c r="F5033" t="n">
        <v>51709600</v>
      </c>
    </row>
    <row r="5034">
      <c r="A5034" s="4" t="n">
        <v>41296</v>
      </c>
      <c r="B5034" t="n">
        <v>44.63000106811523</v>
      </c>
      <c r="C5034" t="n">
        <v>44.70999908447266</v>
      </c>
      <c r="D5034" t="n">
        <v>44.52999877929688</v>
      </c>
      <c r="E5034" t="n">
        <v>44.70999908447266</v>
      </c>
      <c r="F5034" t="n">
        <v>46493900</v>
      </c>
    </row>
    <row r="5035">
      <c r="A5035" s="4" t="n">
        <v>41297</v>
      </c>
      <c r="B5035" t="n">
        <v>44.5</v>
      </c>
      <c r="C5035" t="n">
        <v>44.54000091552734</v>
      </c>
      <c r="D5035" t="n">
        <v>44.33000183105469</v>
      </c>
      <c r="E5035" t="n">
        <v>44.47000122070312</v>
      </c>
      <c r="F5035" t="n">
        <v>32607900</v>
      </c>
    </row>
    <row r="5036">
      <c r="A5036" s="4" t="n">
        <v>41298</v>
      </c>
      <c r="B5036" t="n">
        <v>44.41999816894531</v>
      </c>
      <c r="C5036" t="n">
        <v>44.58000183105469</v>
      </c>
      <c r="D5036" t="n">
        <v>44.20000076293945</v>
      </c>
      <c r="E5036" t="n">
        <v>44.31000137329102</v>
      </c>
      <c r="F5036" t="n">
        <v>38920500</v>
      </c>
    </row>
    <row r="5037">
      <c r="A5037" s="4" t="n">
        <v>41299</v>
      </c>
      <c r="B5037" t="n">
        <v>44.22000122070312</v>
      </c>
      <c r="C5037" t="n">
        <v>44.29999923706055</v>
      </c>
      <c r="D5037" t="n">
        <v>43.91999816894531</v>
      </c>
      <c r="E5037" t="n">
        <v>44.15999984741211</v>
      </c>
      <c r="F5037" t="n">
        <v>52779500</v>
      </c>
    </row>
    <row r="5038">
      <c r="A5038" s="4" t="n">
        <v>41302</v>
      </c>
      <c r="B5038" t="n">
        <v>44.04000091552734</v>
      </c>
      <c r="C5038" t="n">
        <v>44.04000091552734</v>
      </c>
      <c r="D5038" t="n">
        <v>43.70999908447266</v>
      </c>
      <c r="E5038" t="n">
        <v>43.84999847412109</v>
      </c>
      <c r="F5038" t="n">
        <v>56862100</v>
      </c>
    </row>
    <row r="5039">
      <c r="A5039" s="4" t="n">
        <v>41303</v>
      </c>
      <c r="B5039" t="n">
        <v>44.09999847412109</v>
      </c>
      <c r="C5039" t="n">
        <v>44.45000076293945</v>
      </c>
      <c r="D5039" t="n">
        <v>43.86999893188477</v>
      </c>
      <c r="E5039" t="n">
        <v>44.34000015258789</v>
      </c>
      <c r="F5039" t="n">
        <v>46274900</v>
      </c>
    </row>
    <row r="5040">
      <c r="A5040" s="4" t="n">
        <v>41304</v>
      </c>
      <c r="B5040" t="n">
        <v>44.15000152587891</v>
      </c>
      <c r="C5040" t="n">
        <v>44.27999877929688</v>
      </c>
      <c r="D5040" t="n">
        <v>44.11000061035156</v>
      </c>
      <c r="E5040" t="n">
        <v>44.13000106811523</v>
      </c>
      <c r="F5040" t="n">
        <v>47812800</v>
      </c>
    </row>
    <row r="5041">
      <c r="A5041" s="4" t="n">
        <v>41305</v>
      </c>
      <c r="B5041" t="n">
        <v>44.18000030517578</v>
      </c>
      <c r="C5041" t="n">
        <v>44.27000045776367</v>
      </c>
      <c r="D5041" t="n">
        <v>44.04999923706055</v>
      </c>
      <c r="E5041" t="n">
        <v>44.22000122070312</v>
      </c>
      <c r="F5041" t="n">
        <v>51081600</v>
      </c>
    </row>
    <row r="5042">
      <c r="A5042" s="4" t="n">
        <v>41306</v>
      </c>
      <c r="B5042" t="n">
        <v>44.47000122070312</v>
      </c>
      <c r="C5042" t="n">
        <v>44.63999938964844</v>
      </c>
      <c r="D5042" t="n">
        <v>44.31000137329102</v>
      </c>
      <c r="E5042" t="n">
        <v>44.5099983215332</v>
      </c>
      <c r="F5042" t="n">
        <v>50348500</v>
      </c>
    </row>
    <row r="5043">
      <c r="A5043" s="4" t="n">
        <v>41309</v>
      </c>
      <c r="B5043" t="n">
        <v>44.16999816894531</v>
      </c>
      <c r="C5043" t="n">
        <v>44.20999908447266</v>
      </c>
      <c r="D5043" t="n">
        <v>43.79000091552734</v>
      </c>
      <c r="E5043" t="n">
        <v>43.91999816894531</v>
      </c>
      <c r="F5043" t="n">
        <v>48193600</v>
      </c>
    </row>
    <row r="5044">
      <c r="A5044" s="4" t="n">
        <v>41310</v>
      </c>
      <c r="B5044" t="n">
        <v>44.09999847412109</v>
      </c>
      <c r="C5044" t="n">
        <v>44.18999862670898</v>
      </c>
      <c r="D5044" t="n">
        <v>43.93000030517578</v>
      </c>
      <c r="E5044" t="n">
        <v>43.97000122070312</v>
      </c>
      <c r="F5044" t="n">
        <v>41440100</v>
      </c>
    </row>
    <row r="5045">
      <c r="A5045" s="4" t="n">
        <v>41311</v>
      </c>
      <c r="B5045" t="n">
        <v>43.7599983215332</v>
      </c>
      <c r="C5045" t="n">
        <v>43.91999816894531</v>
      </c>
      <c r="D5045" t="n">
        <v>43.61999893188477</v>
      </c>
      <c r="E5045" t="n">
        <v>43.91999816894531</v>
      </c>
      <c r="F5045" t="n">
        <v>52411700</v>
      </c>
    </row>
    <row r="5046">
      <c r="A5046" s="4" t="n">
        <v>41312</v>
      </c>
      <c r="B5046" t="n">
        <v>43.84999847412109</v>
      </c>
      <c r="C5046" t="n">
        <v>43.86000061035156</v>
      </c>
      <c r="D5046" t="n">
        <v>43.31999969482422</v>
      </c>
      <c r="E5046" t="n">
        <v>43.52999877929688</v>
      </c>
      <c r="F5046" t="n">
        <v>47884300</v>
      </c>
    </row>
    <row r="5047">
      <c r="A5047" s="4" t="n">
        <v>41313</v>
      </c>
      <c r="B5047" t="n">
        <v>43.65999984741211</v>
      </c>
      <c r="C5047" t="n">
        <v>43.91999816894531</v>
      </c>
      <c r="D5047" t="n">
        <v>43.65000152587891</v>
      </c>
      <c r="E5047" t="n">
        <v>43.84999847412109</v>
      </c>
      <c r="F5047" t="n">
        <v>36378000</v>
      </c>
    </row>
    <row r="5048">
      <c r="A5048" s="4" t="n">
        <v>41316</v>
      </c>
      <c r="B5048" t="n">
        <v>43.77000045776367</v>
      </c>
      <c r="C5048" t="n">
        <v>43.88000106811523</v>
      </c>
      <c r="D5048" t="n">
        <v>43.63000106811523</v>
      </c>
      <c r="E5048" t="n">
        <v>43.83000183105469</v>
      </c>
      <c r="F5048" t="n">
        <v>25661600</v>
      </c>
    </row>
    <row r="5049">
      <c r="A5049" s="4" t="n">
        <v>41317</v>
      </c>
      <c r="B5049" t="n">
        <v>43.83000183105469</v>
      </c>
      <c r="C5049" t="n">
        <v>44.13000106811523</v>
      </c>
      <c r="D5049" t="n">
        <v>43.68000030517578</v>
      </c>
      <c r="E5049" t="n">
        <v>43.95000076293945</v>
      </c>
      <c r="F5049" t="n">
        <v>40661300</v>
      </c>
    </row>
    <row r="5050">
      <c r="A5050" s="4" t="n">
        <v>41318</v>
      </c>
      <c r="B5050" t="n">
        <v>44.20000076293945</v>
      </c>
      <c r="C5050" t="n">
        <v>44.27999877929688</v>
      </c>
      <c r="D5050" t="n">
        <v>44.06999969482422</v>
      </c>
      <c r="E5050" t="n">
        <v>44.16999816894531</v>
      </c>
      <c r="F5050" t="n">
        <v>32068400</v>
      </c>
    </row>
    <row r="5051">
      <c r="A5051" s="4" t="n">
        <v>41319</v>
      </c>
      <c r="B5051" t="n">
        <v>44</v>
      </c>
      <c r="C5051" t="n">
        <v>44.20999908447266</v>
      </c>
      <c r="D5051" t="n">
        <v>43.93999862670898</v>
      </c>
      <c r="E5051" t="n">
        <v>44.15000152587891</v>
      </c>
      <c r="F5051" t="n">
        <v>28975200</v>
      </c>
    </row>
    <row r="5052">
      <c r="A5052" s="4" t="n">
        <v>41320</v>
      </c>
      <c r="B5052" t="n">
        <v>44.18999862670898</v>
      </c>
      <c r="C5052" t="n">
        <v>44.20999908447266</v>
      </c>
      <c r="D5052" t="n">
        <v>43.95999908447266</v>
      </c>
      <c r="E5052" t="n">
        <v>43.9900016784668</v>
      </c>
      <c r="F5052" t="n">
        <v>42285100</v>
      </c>
    </row>
    <row r="5053">
      <c r="A5053" s="4" t="n">
        <v>41324</v>
      </c>
      <c r="B5053" t="n">
        <v>44.02999877929688</v>
      </c>
      <c r="C5053" t="n">
        <v>44.22000122070312</v>
      </c>
      <c r="D5053" t="n">
        <v>44.02999877929688</v>
      </c>
      <c r="E5053" t="n">
        <v>44.08000183105469</v>
      </c>
      <c r="F5053" t="n">
        <v>55626600</v>
      </c>
    </row>
    <row r="5054">
      <c r="A5054" s="4" t="n">
        <v>41325</v>
      </c>
      <c r="B5054" t="n">
        <v>44.27999877929688</v>
      </c>
      <c r="C5054" t="n">
        <v>44.27999877929688</v>
      </c>
      <c r="D5054" t="n">
        <v>43.65000152587891</v>
      </c>
      <c r="E5054" t="n">
        <v>43.68999862670898</v>
      </c>
      <c r="F5054" t="n">
        <v>47496700</v>
      </c>
    </row>
    <row r="5055">
      <c r="A5055" s="4" t="n">
        <v>41326</v>
      </c>
      <c r="B5055" t="n">
        <v>43.34000015258789</v>
      </c>
      <c r="C5055" t="n">
        <v>43.36000061035156</v>
      </c>
      <c r="D5055" t="n">
        <v>42.88000106811523</v>
      </c>
      <c r="E5055" t="n">
        <v>43.09000015258789</v>
      </c>
      <c r="F5055" t="n">
        <v>78468500</v>
      </c>
    </row>
    <row r="5056">
      <c r="A5056" s="4" t="n">
        <v>41327</v>
      </c>
      <c r="B5056" t="n">
        <v>43.38000106811523</v>
      </c>
      <c r="C5056" t="n">
        <v>43.38000106811523</v>
      </c>
      <c r="D5056" t="n">
        <v>43.09999847412109</v>
      </c>
      <c r="E5056" t="n">
        <v>43.27999877929688</v>
      </c>
      <c r="F5056" t="n">
        <v>73001800</v>
      </c>
    </row>
    <row r="5057">
      <c r="A5057" s="4" t="n">
        <v>41330</v>
      </c>
      <c r="B5057" t="n">
        <v>43.63000106811523</v>
      </c>
      <c r="C5057" t="n">
        <v>43.66999816894531</v>
      </c>
      <c r="D5057" t="n">
        <v>42.59000015258789</v>
      </c>
      <c r="E5057" t="n">
        <v>42.70000076293945</v>
      </c>
      <c r="F5057" t="n">
        <v>81527900</v>
      </c>
    </row>
    <row r="5058">
      <c r="A5058" s="4" t="n">
        <v>41331</v>
      </c>
      <c r="B5058" t="n">
        <v>42.93999862670898</v>
      </c>
      <c r="C5058" t="n">
        <v>43.06999969482422</v>
      </c>
      <c r="D5058" t="n">
        <v>42.65999984741211</v>
      </c>
      <c r="E5058" t="n">
        <v>42.93999862670898</v>
      </c>
      <c r="F5058" t="n">
        <v>69633700</v>
      </c>
    </row>
    <row r="5059">
      <c r="A5059" s="4" t="n">
        <v>41332</v>
      </c>
      <c r="B5059" t="n">
        <v>42.95000076293945</v>
      </c>
      <c r="C5059" t="n">
        <v>43.45999908447266</v>
      </c>
      <c r="D5059" t="n">
        <v>42.91999816894531</v>
      </c>
      <c r="E5059" t="n">
        <v>43.40999984741211</v>
      </c>
      <c r="F5059" t="n">
        <v>45986600</v>
      </c>
    </row>
    <row r="5060">
      <c r="A5060" s="4" t="n">
        <v>41333</v>
      </c>
      <c r="B5060" t="n">
        <v>43.38999938964844</v>
      </c>
      <c r="C5060" t="n">
        <v>43.47999954223633</v>
      </c>
      <c r="D5060" t="n">
        <v>43.16999816894531</v>
      </c>
      <c r="E5060" t="n">
        <v>43.20999908447266</v>
      </c>
      <c r="F5060" t="n">
        <v>43961100</v>
      </c>
    </row>
    <row r="5061">
      <c r="A5061" s="4" t="n">
        <v>41334</v>
      </c>
      <c r="B5061" t="n">
        <v>43.06999969482422</v>
      </c>
      <c r="C5061" t="n">
        <v>43.34999847412109</v>
      </c>
      <c r="D5061" t="n">
        <v>42.90000152587891</v>
      </c>
      <c r="E5061" t="n">
        <v>43.31000137329102</v>
      </c>
      <c r="F5061" t="n">
        <v>52273200</v>
      </c>
    </row>
    <row r="5062">
      <c r="A5062" s="4" t="n">
        <v>41337</v>
      </c>
      <c r="B5062" t="n">
        <v>42.83000183105469</v>
      </c>
      <c r="C5062" t="n">
        <v>42.95999908447266</v>
      </c>
      <c r="D5062" t="n">
        <v>42.66999816894531</v>
      </c>
      <c r="E5062" t="n">
        <v>42.90000152587891</v>
      </c>
      <c r="F5062" t="n">
        <v>43730400</v>
      </c>
    </row>
    <row r="5063">
      <c r="A5063" s="4" t="n">
        <v>41338</v>
      </c>
      <c r="B5063" t="n">
        <v>43.34000015258789</v>
      </c>
      <c r="C5063" t="n">
        <v>43.63999938964844</v>
      </c>
      <c r="D5063" t="n">
        <v>43.31000137329102</v>
      </c>
      <c r="E5063" t="n">
        <v>43.41999816894531</v>
      </c>
      <c r="F5063" t="n">
        <v>49300100</v>
      </c>
    </row>
    <row r="5064">
      <c r="A5064" s="4" t="n">
        <v>41339</v>
      </c>
      <c r="B5064" t="n">
        <v>43.63000106811523</v>
      </c>
      <c r="C5064" t="n">
        <v>43.70999908447266</v>
      </c>
      <c r="D5064" t="n">
        <v>43.4900016784668</v>
      </c>
      <c r="E5064" t="n">
        <v>43.63000106811523</v>
      </c>
      <c r="F5064" t="n">
        <v>42439500</v>
      </c>
    </row>
    <row r="5065">
      <c r="A5065" s="4" t="n">
        <v>41340</v>
      </c>
      <c r="B5065" t="n">
        <v>43.63999938964844</v>
      </c>
      <c r="C5065" t="n">
        <v>43.79999923706055</v>
      </c>
      <c r="D5065" t="n">
        <v>43.58000183105469</v>
      </c>
      <c r="E5065" t="n">
        <v>43.75</v>
      </c>
      <c r="F5065" t="n">
        <v>44079200</v>
      </c>
    </row>
    <row r="5066">
      <c r="A5066" s="4" t="n">
        <v>41341</v>
      </c>
      <c r="B5066" t="n">
        <v>44.02999877929688</v>
      </c>
      <c r="C5066" t="n">
        <v>44.22999954223633</v>
      </c>
      <c r="D5066" t="n">
        <v>43.83000183105469</v>
      </c>
      <c r="E5066" t="n">
        <v>44.13000106811523</v>
      </c>
      <c r="F5066" t="n">
        <v>61841100</v>
      </c>
    </row>
    <row r="5067">
      <c r="A5067" s="4" t="n">
        <v>41344</v>
      </c>
      <c r="B5067" t="n">
        <v>43.93000030517578</v>
      </c>
      <c r="C5067" t="n">
        <v>43.93999862670898</v>
      </c>
      <c r="D5067" t="n">
        <v>43.7599983215332</v>
      </c>
      <c r="E5067" t="n">
        <v>43.88999938964844</v>
      </c>
      <c r="F5067" t="n">
        <v>44046200</v>
      </c>
    </row>
    <row r="5068">
      <c r="A5068" s="4" t="n">
        <v>41345</v>
      </c>
      <c r="B5068" t="n">
        <v>43.66999816894531</v>
      </c>
      <c r="C5068" t="n">
        <v>43.72999954223633</v>
      </c>
      <c r="D5068" t="n">
        <v>43.29000091552734</v>
      </c>
      <c r="E5068" t="n">
        <v>43.38999938964844</v>
      </c>
      <c r="F5068" t="n">
        <v>50934700</v>
      </c>
    </row>
    <row r="5069">
      <c r="A5069" s="4" t="n">
        <v>41346</v>
      </c>
      <c r="B5069" t="n">
        <v>43.31000137329102</v>
      </c>
      <c r="C5069" t="n">
        <v>43.31999969482422</v>
      </c>
      <c r="D5069" t="n">
        <v>42.95000076293945</v>
      </c>
      <c r="E5069" t="n">
        <v>42.97999954223633</v>
      </c>
      <c r="F5069" t="n">
        <v>80500000</v>
      </c>
    </row>
    <row r="5070">
      <c r="A5070" s="4" t="n">
        <v>41347</v>
      </c>
      <c r="B5070" t="n">
        <v>43.13000106811523</v>
      </c>
      <c r="C5070" t="n">
        <v>43.27999877929688</v>
      </c>
      <c r="D5070" t="n">
        <v>43.09999847412109</v>
      </c>
      <c r="E5070" t="n">
        <v>43.15999984741211</v>
      </c>
      <c r="F5070" t="n">
        <v>40119600</v>
      </c>
    </row>
    <row r="5071">
      <c r="A5071" s="4" t="n">
        <v>41348</v>
      </c>
      <c r="B5071" t="n">
        <v>42.91999816894531</v>
      </c>
      <c r="C5071" t="n">
        <v>42.97000122070312</v>
      </c>
      <c r="D5071" t="n">
        <v>42.72999954223633</v>
      </c>
      <c r="E5071" t="n">
        <v>42.77000045776367</v>
      </c>
      <c r="F5071" t="n">
        <v>61240400</v>
      </c>
    </row>
    <row r="5072">
      <c r="A5072" s="4" t="n">
        <v>41351</v>
      </c>
      <c r="B5072" t="n">
        <v>42.27999877929688</v>
      </c>
      <c r="C5072" t="n">
        <v>42.52000045776367</v>
      </c>
      <c r="D5072" t="n">
        <v>42.2400016784668</v>
      </c>
      <c r="E5072" t="n">
        <v>42.29000091552734</v>
      </c>
      <c r="F5072" t="n">
        <v>69344000</v>
      </c>
    </row>
    <row r="5073">
      <c r="A5073" s="4" t="n">
        <v>41352</v>
      </c>
      <c r="B5073" t="n">
        <v>42.31999969482422</v>
      </c>
      <c r="C5073" t="n">
        <v>42.34000015258789</v>
      </c>
      <c r="D5073" t="n">
        <v>41.72000122070312</v>
      </c>
      <c r="E5073" t="n">
        <v>41.9900016784668</v>
      </c>
      <c r="F5073" t="n">
        <v>81729400</v>
      </c>
    </row>
    <row r="5074">
      <c r="A5074" s="4" t="n">
        <v>41353</v>
      </c>
      <c r="B5074" t="n">
        <v>42.31000137329102</v>
      </c>
      <c r="C5074" t="n">
        <v>42.40999984741211</v>
      </c>
      <c r="D5074" t="n">
        <v>42.20000076293945</v>
      </c>
      <c r="E5074" t="n">
        <v>42.22999954223633</v>
      </c>
      <c r="F5074" t="n">
        <v>53647100</v>
      </c>
    </row>
    <row r="5075">
      <c r="A5075" s="4" t="n">
        <v>41354</v>
      </c>
      <c r="B5075" t="n">
        <v>42.02000045776367</v>
      </c>
      <c r="C5075" t="n">
        <v>42.09000015258789</v>
      </c>
      <c r="D5075" t="n">
        <v>41.75</v>
      </c>
      <c r="E5075" t="n">
        <v>41.79999923706055</v>
      </c>
      <c r="F5075" t="n">
        <v>50647800</v>
      </c>
    </row>
    <row r="5076">
      <c r="A5076" s="4" t="n">
        <v>41355</v>
      </c>
      <c r="B5076" t="n">
        <v>41.90000152587891</v>
      </c>
      <c r="C5076" t="n">
        <v>42.0099983215332</v>
      </c>
      <c r="D5076" t="n">
        <v>41.79999923706055</v>
      </c>
      <c r="E5076" t="n">
        <v>41.95999908447266</v>
      </c>
      <c r="F5076" t="n">
        <v>41763400</v>
      </c>
    </row>
    <row r="5077">
      <c r="A5077" s="4" t="n">
        <v>41358</v>
      </c>
      <c r="B5077" t="n">
        <v>42.2400016784668</v>
      </c>
      <c r="C5077" t="n">
        <v>42.29999923706055</v>
      </c>
      <c r="D5077" t="n">
        <v>41.75</v>
      </c>
      <c r="E5077" t="n">
        <v>41.91999816894531</v>
      </c>
      <c r="F5077" t="n">
        <v>46751300</v>
      </c>
    </row>
    <row r="5078">
      <c r="A5078" s="4" t="n">
        <v>41359</v>
      </c>
      <c r="B5078" t="n">
        <v>42.29000091552734</v>
      </c>
      <c r="C5078" t="n">
        <v>42.54000091552734</v>
      </c>
      <c r="D5078" t="n">
        <v>42.27999877929688</v>
      </c>
      <c r="E5078" t="n">
        <v>42.52000045776367</v>
      </c>
      <c r="F5078" t="n">
        <v>55547100</v>
      </c>
    </row>
    <row r="5079">
      <c r="A5079" s="4" t="n">
        <v>41360</v>
      </c>
      <c r="B5079" t="n">
        <v>42.25</v>
      </c>
      <c r="C5079" t="n">
        <v>42.68999862670898</v>
      </c>
      <c r="D5079" t="n">
        <v>42.13000106811523</v>
      </c>
      <c r="E5079" t="n">
        <v>42.68000030517578</v>
      </c>
      <c r="F5079" t="n">
        <v>42991800</v>
      </c>
    </row>
    <row r="5080">
      <c r="A5080" s="4" t="n">
        <v>41361</v>
      </c>
      <c r="B5080" t="n">
        <v>42.56000137329102</v>
      </c>
      <c r="C5080" t="n">
        <v>42.77999877929688</v>
      </c>
      <c r="D5080" t="n">
        <v>42.47000122070312</v>
      </c>
      <c r="E5080" t="n">
        <v>42.77000045776367</v>
      </c>
      <c r="F5080" t="n">
        <v>43219200</v>
      </c>
    </row>
    <row r="5081">
      <c r="A5081" s="4" t="n">
        <v>41365</v>
      </c>
      <c r="B5081" t="n">
        <v>42.72000122070312</v>
      </c>
      <c r="C5081" t="n">
        <v>42.7400016784668</v>
      </c>
      <c r="D5081" t="n">
        <v>42.22999954223633</v>
      </c>
      <c r="E5081" t="n">
        <v>42.31000137329102</v>
      </c>
      <c r="F5081" t="n">
        <v>48386600</v>
      </c>
    </row>
    <row r="5082">
      <c r="A5082" s="4" t="n">
        <v>41366</v>
      </c>
      <c r="B5082" t="n">
        <v>42.54000091552734</v>
      </c>
      <c r="C5082" t="n">
        <v>42.54000091552734</v>
      </c>
      <c r="D5082" t="n">
        <v>42.27000045776367</v>
      </c>
      <c r="E5082" t="n">
        <v>42.33000183105469</v>
      </c>
      <c r="F5082" t="n">
        <v>39392900</v>
      </c>
    </row>
    <row r="5083">
      <c r="A5083" s="4" t="n">
        <v>41367</v>
      </c>
      <c r="B5083" t="n">
        <v>42.27000045776367</v>
      </c>
      <c r="C5083" t="n">
        <v>42.34000015258789</v>
      </c>
      <c r="D5083" t="n">
        <v>41.7400016784668</v>
      </c>
      <c r="E5083" t="n">
        <v>41.83000183105469</v>
      </c>
      <c r="F5083" t="n">
        <v>66774600</v>
      </c>
    </row>
    <row r="5084">
      <c r="A5084" s="4" t="n">
        <v>41368</v>
      </c>
      <c r="B5084" t="n">
        <v>41.79000091552734</v>
      </c>
      <c r="C5084" t="n">
        <v>41.88000106811523</v>
      </c>
      <c r="D5084" t="n">
        <v>41.47000122070312</v>
      </c>
      <c r="E5084" t="n">
        <v>41.70999908447266</v>
      </c>
      <c r="F5084" t="n">
        <v>72963600</v>
      </c>
    </row>
    <row r="5085">
      <c r="A5085" s="4" t="n">
        <v>41369</v>
      </c>
      <c r="B5085" t="n">
        <v>40.9900016784668</v>
      </c>
      <c r="C5085" t="n">
        <v>41.7599983215332</v>
      </c>
      <c r="D5085" t="n">
        <v>40.91999816894531</v>
      </c>
      <c r="E5085" t="n">
        <v>41.61000061035156</v>
      </c>
      <c r="F5085" t="n">
        <v>93360600</v>
      </c>
    </row>
    <row r="5086">
      <c r="A5086" s="4" t="n">
        <v>41372</v>
      </c>
      <c r="B5086" t="n">
        <v>41.45000076293945</v>
      </c>
      <c r="C5086" t="n">
        <v>41.7400016784668</v>
      </c>
      <c r="D5086" t="n">
        <v>41.34000015258789</v>
      </c>
      <c r="E5086" t="n">
        <v>41.68000030517578</v>
      </c>
      <c r="F5086" t="n">
        <v>46406900</v>
      </c>
    </row>
    <row r="5087">
      <c r="A5087" s="4" t="n">
        <v>41373</v>
      </c>
      <c r="B5087" t="n">
        <v>41.7400016784668</v>
      </c>
      <c r="C5087" t="n">
        <v>42.36000061035156</v>
      </c>
      <c r="D5087" t="n">
        <v>41.63000106811523</v>
      </c>
      <c r="E5087" t="n">
        <v>42.09000015258789</v>
      </c>
      <c r="F5087" t="n">
        <v>77324700</v>
      </c>
    </row>
    <row r="5088">
      <c r="A5088" s="4" t="n">
        <v>41374</v>
      </c>
      <c r="B5088" t="n">
        <v>42.38999938964844</v>
      </c>
      <c r="C5088" t="n">
        <v>42.79000091552734</v>
      </c>
      <c r="D5088" t="n">
        <v>42.34999847412109</v>
      </c>
      <c r="E5088" t="n">
        <v>42.4900016784668</v>
      </c>
      <c r="F5088" t="n">
        <v>49605200</v>
      </c>
    </row>
    <row r="5089">
      <c r="A5089" s="4" t="n">
        <v>41375</v>
      </c>
      <c r="B5089" t="n">
        <v>42.56000137329102</v>
      </c>
      <c r="C5089" t="n">
        <v>42.63999938964844</v>
      </c>
      <c r="D5089" t="n">
        <v>42.38999938964844</v>
      </c>
      <c r="E5089" t="n">
        <v>42.52999877929688</v>
      </c>
      <c r="F5089" t="n">
        <v>46004700</v>
      </c>
    </row>
    <row r="5090">
      <c r="A5090" s="4" t="n">
        <v>41376</v>
      </c>
      <c r="B5090" t="n">
        <v>42.06999969482422</v>
      </c>
      <c r="C5090" t="n">
        <v>42.11000061035156</v>
      </c>
      <c r="D5090" t="n">
        <v>41.54999923706055</v>
      </c>
      <c r="E5090" t="n">
        <v>41.88000106811523</v>
      </c>
      <c r="F5090" t="n">
        <v>109321200</v>
      </c>
    </row>
    <row r="5091">
      <c r="A5091" s="4" t="n">
        <v>41379</v>
      </c>
      <c r="B5091" t="n">
        <v>41.5099983215332</v>
      </c>
      <c r="C5091" t="n">
        <v>41.52000045776367</v>
      </c>
      <c r="D5091" t="n">
        <v>40.81999969482422</v>
      </c>
      <c r="E5091" t="n">
        <v>40.86000061035156</v>
      </c>
      <c r="F5091" t="n">
        <v>69582100</v>
      </c>
    </row>
    <row r="5092">
      <c r="A5092" s="4" t="n">
        <v>41380</v>
      </c>
      <c r="B5092" t="n">
        <v>41.68999862670898</v>
      </c>
      <c r="C5092" t="n">
        <v>41.79999923706055</v>
      </c>
      <c r="D5092" t="n">
        <v>41.36999893188477</v>
      </c>
      <c r="E5092" t="n">
        <v>41.70000076293945</v>
      </c>
      <c r="F5092" t="n">
        <v>51188300</v>
      </c>
    </row>
    <row r="5093">
      <c r="A5093" s="4" t="n">
        <v>41381</v>
      </c>
      <c r="B5093" t="n">
        <v>41.34999847412109</v>
      </c>
      <c r="C5093" t="n">
        <v>41.34999847412109</v>
      </c>
      <c r="D5093" t="n">
        <v>40.7599983215332</v>
      </c>
      <c r="E5093" t="n">
        <v>41.04000091552734</v>
      </c>
      <c r="F5093" t="n">
        <v>87858500</v>
      </c>
    </row>
    <row r="5094">
      <c r="A5094" s="4" t="n">
        <v>41382</v>
      </c>
      <c r="B5094" t="n">
        <v>41.29000091552734</v>
      </c>
      <c r="C5094" t="n">
        <v>41.31999969482422</v>
      </c>
      <c r="D5094" t="n">
        <v>40.86999893188477</v>
      </c>
      <c r="E5094" t="n">
        <v>41.04000091552734</v>
      </c>
      <c r="F5094" t="n">
        <v>47811900</v>
      </c>
    </row>
    <row r="5095">
      <c r="A5095" s="4" t="n">
        <v>41383</v>
      </c>
      <c r="B5095" t="n">
        <v>41.61000061035156</v>
      </c>
      <c r="C5095" t="n">
        <v>41.72999954223633</v>
      </c>
      <c r="D5095" t="n">
        <v>41.47000122070312</v>
      </c>
      <c r="E5095" t="n">
        <v>41.63999938964844</v>
      </c>
      <c r="F5095" t="n">
        <v>50232400</v>
      </c>
    </row>
    <row r="5096">
      <c r="A5096" s="4" t="n">
        <v>41386</v>
      </c>
      <c r="B5096" t="n">
        <v>41.77999877929688</v>
      </c>
      <c r="C5096" t="n">
        <v>41.84000015258789</v>
      </c>
      <c r="D5096" t="n">
        <v>41.47999954223633</v>
      </c>
      <c r="E5096" t="n">
        <v>41.84000015258789</v>
      </c>
      <c r="F5096" t="n">
        <v>33583200</v>
      </c>
    </row>
    <row r="5097">
      <c r="A5097" s="4" t="n">
        <v>41387</v>
      </c>
      <c r="B5097" t="n">
        <v>41.7599983215332</v>
      </c>
      <c r="C5097" t="n">
        <v>42.13000106811523</v>
      </c>
      <c r="D5097" t="n">
        <v>41.68999862670898</v>
      </c>
      <c r="E5097" t="n">
        <v>42.04000091552734</v>
      </c>
      <c r="F5097" t="n">
        <v>64692700</v>
      </c>
    </row>
    <row r="5098">
      <c r="A5098" s="4" t="n">
        <v>41388</v>
      </c>
      <c r="B5098" t="n">
        <v>42.11999893188477</v>
      </c>
      <c r="C5098" t="n">
        <v>42.45000076293945</v>
      </c>
      <c r="D5098" t="n">
        <v>42.11000061035156</v>
      </c>
      <c r="E5098" t="n">
        <v>42.29000091552734</v>
      </c>
      <c r="F5098" t="n">
        <v>51542700</v>
      </c>
    </row>
    <row r="5099">
      <c r="A5099" s="4" t="n">
        <v>41389</v>
      </c>
      <c r="B5099" t="n">
        <v>42.52000045776367</v>
      </c>
      <c r="C5099" t="n">
        <v>42.83000183105469</v>
      </c>
      <c r="D5099" t="n">
        <v>42.43999862670898</v>
      </c>
      <c r="E5099" t="n">
        <v>42.66999816894531</v>
      </c>
      <c r="F5099" t="n">
        <v>41501800</v>
      </c>
    </row>
    <row r="5100">
      <c r="A5100" s="4" t="n">
        <v>41390</v>
      </c>
      <c r="B5100" t="n">
        <v>42.45000076293945</v>
      </c>
      <c r="C5100" t="n">
        <v>42.5099983215332</v>
      </c>
      <c r="D5100" t="n">
        <v>42.09999847412109</v>
      </c>
      <c r="E5100" t="n">
        <v>42.2400016784668</v>
      </c>
      <c r="F5100" t="n">
        <v>51739700</v>
      </c>
    </row>
    <row r="5101">
      <c r="A5101" s="4" t="n">
        <v>41393</v>
      </c>
      <c r="B5101" t="n">
        <v>42.61999893188477</v>
      </c>
      <c r="C5101" t="n">
        <v>42.83000183105469</v>
      </c>
      <c r="D5101" t="n">
        <v>42.43999862670898</v>
      </c>
      <c r="E5101" t="n">
        <v>42.68000030517578</v>
      </c>
      <c r="F5101" t="n">
        <v>43874800</v>
      </c>
    </row>
    <row r="5102">
      <c r="A5102" s="4" t="n">
        <v>41394</v>
      </c>
      <c r="B5102" t="n">
        <v>42.83000183105469</v>
      </c>
      <c r="C5102" t="n">
        <v>43.40999984741211</v>
      </c>
      <c r="D5102" t="n">
        <v>42.65000152587891</v>
      </c>
      <c r="E5102" t="n">
        <v>43.29000091552734</v>
      </c>
      <c r="F5102" t="n">
        <v>80948900</v>
      </c>
    </row>
    <row r="5103">
      <c r="A5103" s="4" t="n">
        <v>41395</v>
      </c>
      <c r="B5103" t="n">
        <v>43.22000122070312</v>
      </c>
      <c r="C5103" t="n">
        <v>43.2400016784668</v>
      </c>
      <c r="D5103" t="n">
        <v>42.68000030517578</v>
      </c>
      <c r="E5103" t="n">
        <v>42.81999969482422</v>
      </c>
      <c r="F5103" t="n">
        <v>64532800</v>
      </c>
    </row>
    <row r="5104">
      <c r="A5104" s="4" t="n">
        <v>41396</v>
      </c>
      <c r="B5104" t="n">
        <v>43</v>
      </c>
      <c r="C5104" t="n">
        <v>43.18000030517578</v>
      </c>
      <c r="D5104" t="n">
        <v>42.88999938964844</v>
      </c>
      <c r="E5104" t="n">
        <v>43.15999984741211</v>
      </c>
      <c r="F5104" t="n">
        <v>46989800</v>
      </c>
    </row>
    <row r="5105">
      <c r="A5105" s="4" t="n">
        <v>41397</v>
      </c>
      <c r="B5105" t="n">
        <v>43.40999984741211</v>
      </c>
      <c r="C5105" t="n">
        <v>43.77000045776367</v>
      </c>
      <c r="D5105" t="n">
        <v>43.36000061035156</v>
      </c>
      <c r="E5105" t="n">
        <v>43.52000045776367</v>
      </c>
      <c r="F5105" t="n">
        <v>57682900</v>
      </c>
    </row>
    <row r="5106">
      <c r="A5106" s="4" t="n">
        <v>41400</v>
      </c>
      <c r="B5106" t="n">
        <v>43.52000045776367</v>
      </c>
      <c r="C5106" t="n">
        <v>43.61000061035156</v>
      </c>
      <c r="D5106" t="n">
        <v>43.38999938964844</v>
      </c>
      <c r="E5106" t="n">
        <v>43.58000183105469</v>
      </c>
      <c r="F5106" t="n">
        <v>31402200</v>
      </c>
    </row>
    <row r="5107">
      <c r="A5107" s="4" t="n">
        <v>41401</v>
      </c>
      <c r="B5107" t="n">
        <v>43.75</v>
      </c>
      <c r="C5107" t="n">
        <v>43.97000122070312</v>
      </c>
      <c r="D5107" t="n">
        <v>43.63000106811523</v>
      </c>
      <c r="E5107" t="n">
        <v>43.88999938964844</v>
      </c>
      <c r="F5107" t="n">
        <v>38932900</v>
      </c>
    </row>
    <row r="5108">
      <c r="A5108" s="4" t="n">
        <v>41402</v>
      </c>
      <c r="B5108" t="n">
        <v>44.06999969482422</v>
      </c>
      <c r="C5108" t="n">
        <v>44.27000045776367</v>
      </c>
      <c r="D5108" t="n">
        <v>44.04000091552734</v>
      </c>
      <c r="E5108" t="n">
        <v>44.22999954223633</v>
      </c>
      <c r="F5108" t="n">
        <v>47973100</v>
      </c>
    </row>
    <row r="5109">
      <c r="A5109" s="4" t="n">
        <v>41403</v>
      </c>
      <c r="B5109" t="n">
        <v>44.15000152587891</v>
      </c>
      <c r="C5109" t="n">
        <v>44.18999862670898</v>
      </c>
      <c r="D5109" t="n">
        <v>43.68999862670898</v>
      </c>
      <c r="E5109" t="n">
        <v>43.90999984741211</v>
      </c>
      <c r="F5109" t="n">
        <v>40290500</v>
      </c>
    </row>
    <row r="5110">
      <c r="A5110" s="4" t="n">
        <v>41404</v>
      </c>
      <c r="B5110" t="n">
        <v>43.61999893188477</v>
      </c>
      <c r="C5110" t="n">
        <v>43.68000030517578</v>
      </c>
      <c r="D5110" t="n">
        <v>43.36999893188477</v>
      </c>
      <c r="E5110" t="n">
        <v>43.56999969482422</v>
      </c>
      <c r="F5110" t="n">
        <v>44867100</v>
      </c>
    </row>
    <row r="5111">
      <c r="A5111" s="4" t="n">
        <v>41407</v>
      </c>
      <c r="B5111" t="n">
        <v>43.31000137329102</v>
      </c>
      <c r="C5111" t="n">
        <v>43.34000015258789</v>
      </c>
      <c r="D5111" t="n">
        <v>43.13000106811523</v>
      </c>
      <c r="E5111" t="n">
        <v>43.16999816894531</v>
      </c>
      <c r="F5111" t="n">
        <v>51315300</v>
      </c>
    </row>
    <row r="5112">
      <c r="A5112" s="4" t="n">
        <v>41408</v>
      </c>
      <c r="B5112" t="n">
        <v>43.34000015258789</v>
      </c>
      <c r="C5112" t="n">
        <v>43.56000137329102</v>
      </c>
      <c r="D5112" t="n">
        <v>43.27999877929688</v>
      </c>
      <c r="E5112" t="n">
        <v>43.36999893188477</v>
      </c>
      <c r="F5112" t="n">
        <v>39457200</v>
      </c>
    </row>
    <row r="5113">
      <c r="A5113" s="4" t="n">
        <v>41409</v>
      </c>
      <c r="B5113" t="n">
        <v>43.27000045776367</v>
      </c>
      <c r="C5113" t="n">
        <v>43.45000076293945</v>
      </c>
      <c r="D5113" t="n">
        <v>43.15999984741211</v>
      </c>
      <c r="E5113" t="n">
        <v>43.38000106811523</v>
      </c>
      <c r="F5113" t="n">
        <v>54677500</v>
      </c>
    </row>
    <row r="5114">
      <c r="A5114" s="4" t="n">
        <v>41410</v>
      </c>
      <c r="B5114" t="n">
        <v>43.38000106811523</v>
      </c>
      <c r="C5114" t="n">
        <v>43.54000091552734</v>
      </c>
      <c r="D5114" t="n">
        <v>43.22000122070312</v>
      </c>
      <c r="E5114" t="n">
        <v>43.22999954223633</v>
      </c>
      <c r="F5114" t="n">
        <v>34833500</v>
      </c>
    </row>
    <row r="5115">
      <c r="A5115" s="4" t="n">
        <v>41411</v>
      </c>
      <c r="B5115" t="n">
        <v>43.33000183105469</v>
      </c>
      <c r="C5115" t="n">
        <v>43.47999954223633</v>
      </c>
      <c r="D5115" t="n">
        <v>43.25</v>
      </c>
      <c r="E5115" t="n">
        <v>43.41999816894531</v>
      </c>
      <c r="F5115" t="n">
        <v>37786100</v>
      </c>
    </row>
    <row r="5116">
      <c r="A5116" s="4" t="n">
        <v>41414</v>
      </c>
      <c r="B5116" t="n">
        <v>43.40999984741211</v>
      </c>
      <c r="C5116" t="n">
        <v>43.58000183105469</v>
      </c>
      <c r="D5116" t="n">
        <v>43.29000091552734</v>
      </c>
      <c r="E5116" t="n">
        <v>43.52999877929688</v>
      </c>
      <c r="F5116" t="n">
        <v>33022100</v>
      </c>
    </row>
    <row r="5117">
      <c r="A5117" s="4" t="n">
        <v>41415</v>
      </c>
      <c r="B5117" t="n">
        <v>43.45000076293945</v>
      </c>
      <c r="C5117" t="n">
        <v>43.65000152587891</v>
      </c>
      <c r="D5117" t="n">
        <v>43.15999984741211</v>
      </c>
      <c r="E5117" t="n">
        <v>43.43999862670898</v>
      </c>
      <c r="F5117" t="n">
        <v>39757800</v>
      </c>
    </row>
    <row r="5118">
      <c r="A5118" s="4" t="n">
        <v>41416</v>
      </c>
      <c r="B5118" t="n">
        <v>43.56000137329102</v>
      </c>
      <c r="C5118" t="n">
        <v>43.95999908447266</v>
      </c>
      <c r="D5118" t="n">
        <v>42.79999923706055</v>
      </c>
      <c r="E5118" t="n">
        <v>42.95999908447266</v>
      </c>
      <c r="F5118" t="n">
        <v>95248900</v>
      </c>
    </row>
    <row r="5119">
      <c r="A5119" s="4" t="n">
        <v>41417</v>
      </c>
      <c r="B5119" t="n">
        <v>42.27999877929688</v>
      </c>
      <c r="C5119" t="n">
        <v>42.68000030517578</v>
      </c>
      <c r="D5119" t="n">
        <v>42.06000137329102</v>
      </c>
      <c r="E5119" t="n">
        <v>42.63999938964844</v>
      </c>
      <c r="F5119" t="n">
        <v>84326400</v>
      </c>
    </row>
    <row r="5120">
      <c r="A5120" s="4" t="n">
        <v>41418</v>
      </c>
      <c r="B5120" t="n">
        <v>42.27000045776367</v>
      </c>
      <c r="C5120" t="n">
        <v>42.29999923706055</v>
      </c>
      <c r="D5120" t="n">
        <v>42.02999877929688</v>
      </c>
      <c r="E5120" t="n">
        <v>42.27000045776367</v>
      </c>
      <c r="F5120" t="n">
        <v>70236100</v>
      </c>
    </row>
    <row r="5121">
      <c r="A5121" s="4" t="n">
        <v>41422</v>
      </c>
      <c r="B5121" t="n">
        <v>42.77999877929688</v>
      </c>
      <c r="C5121" t="n">
        <v>42.86999893188477</v>
      </c>
      <c r="D5121" t="n">
        <v>42.45999908447266</v>
      </c>
      <c r="E5121" t="n">
        <v>42.5</v>
      </c>
      <c r="F5121" t="n">
        <v>51418200</v>
      </c>
    </row>
    <row r="5122">
      <c r="A5122" s="4" t="n">
        <v>41423</v>
      </c>
      <c r="B5122" t="n">
        <v>42.22000122070312</v>
      </c>
      <c r="C5122" t="n">
        <v>42.29000091552734</v>
      </c>
      <c r="D5122" t="n">
        <v>41.93000030517578</v>
      </c>
      <c r="E5122" t="n">
        <v>41.95999908447266</v>
      </c>
      <c r="F5122" t="n">
        <v>71460900</v>
      </c>
    </row>
    <row r="5123">
      <c r="A5123" s="4" t="n">
        <v>41424</v>
      </c>
      <c r="B5123" t="n">
        <v>41.90000152587891</v>
      </c>
      <c r="C5123" t="n">
        <v>42.2400016784668</v>
      </c>
      <c r="D5123" t="n">
        <v>41.86999893188477</v>
      </c>
      <c r="E5123" t="n">
        <v>41.95999908447266</v>
      </c>
      <c r="F5123" t="n">
        <v>57619400</v>
      </c>
    </row>
    <row r="5124">
      <c r="A5124" s="4" t="n">
        <v>41425</v>
      </c>
      <c r="B5124" t="n">
        <v>41.61999893188477</v>
      </c>
      <c r="C5124" t="n">
        <v>41.68000030517578</v>
      </c>
      <c r="D5124" t="n">
        <v>41.13999938964844</v>
      </c>
      <c r="E5124" t="n">
        <v>41.20000076293945</v>
      </c>
      <c r="F5124" t="n">
        <v>109498200</v>
      </c>
    </row>
    <row r="5125">
      <c r="A5125" s="4" t="n">
        <v>41428</v>
      </c>
      <c r="B5125" t="n">
        <v>41.40000152587891</v>
      </c>
      <c r="C5125" t="n">
        <v>41.95000076293945</v>
      </c>
      <c r="D5125" t="n">
        <v>41.11000061035156</v>
      </c>
      <c r="E5125" t="n">
        <v>41.81000137329102</v>
      </c>
      <c r="F5125" t="n">
        <v>103868200</v>
      </c>
    </row>
    <row r="5126">
      <c r="A5126" s="4" t="n">
        <v>41429</v>
      </c>
      <c r="B5126" t="n">
        <v>41.79000091552734</v>
      </c>
      <c r="C5126" t="n">
        <v>41.83000183105469</v>
      </c>
      <c r="D5126" t="n">
        <v>41.18000030517578</v>
      </c>
      <c r="E5126" t="n">
        <v>41.29999923706055</v>
      </c>
      <c r="F5126" t="n">
        <v>61790500</v>
      </c>
    </row>
    <row r="5127">
      <c r="A5127" s="4" t="n">
        <v>41430</v>
      </c>
      <c r="B5127" t="n">
        <v>41.20999908447266</v>
      </c>
      <c r="C5127" t="n">
        <v>41.27999877929688</v>
      </c>
      <c r="D5127" t="n">
        <v>40.52999877929688</v>
      </c>
      <c r="E5127" t="n">
        <v>40.56000137329102</v>
      </c>
      <c r="F5127" t="n">
        <v>88096500</v>
      </c>
    </row>
    <row r="5128">
      <c r="A5128" s="4" t="n">
        <v>41431</v>
      </c>
      <c r="B5128" t="n">
        <v>40.5</v>
      </c>
      <c r="C5128" t="n">
        <v>40.93999862670898</v>
      </c>
      <c r="D5128" t="n">
        <v>40.38999938964844</v>
      </c>
      <c r="E5128" t="n">
        <v>40.90000152587891</v>
      </c>
      <c r="F5128" t="n">
        <v>79388500</v>
      </c>
    </row>
    <row r="5129">
      <c r="A5129" s="4" t="n">
        <v>41432</v>
      </c>
      <c r="B5129" t="n">
        <v>40.66999816894531</v>
      </c>
      <c r="C5129" t="n">
        <v>40.97000122070312</v>
      </c>
      <c r="D5129" t="n">
        <v>40.43000030517578</v>
      </c>
      <c r="E5129" t="n">
        <v>40.68999862670898</v>
      </c>
      <c r="F5129" t="n">
        <v>83416900</v>
      </c>
    </row>
    <row r="5130">
      <c r="A5130" s="4" t="n">
        <v>41435</v>
      </c>
      <c r="B5130" t="n">
        <v>40.33000183105469</v>
      </c>
      <c r="C5130" t="n">
        <v>40.33000183105469</v>
      </c>
      <c r="D5130" t="n">
        <v>39.9900016784668</v>
      </c>
      <c r="E5130" t="n">
        <v>40.13999938964844</v>
      </c>
      <c r="F5130" t="n">
        <v>94653100</v>
      </c>
    </row>
    <row r="5131">
      <c r="A5131" s="4" t="n">
        <v>41436</v>
      </c>
      <c r="B5131" t="n">
        <v>39.31999969482422</v>
      </c>
      <c r="C5131" t="n">
        <v>39.66999816894531</v>
      </c>
      <c r="D5131" t="n">
        <v>39.18999862670898</v>
      </c>
      <c r="E5131" t="n">
        <v>39.38000106811523</v>
      </c>
      <c r="F5131" t="n">
        <v>91969100</v>
      </c>
    </row>
    <row r="5132">
      <c r="A5132" s="4" t="n">
        <v>41437</v>
      </c>
      <c r="B5132" t="n">
        <v>39.70000076293945</v>
      </c>
      <c r="C5132" t="n">
        <v>39.72000122070312</v>
      </c>
      <c r="D5132" t="n">
        <v>39.02000045776367</v>
      </c>
      <c r="E5132" t="n">
        <v>39.11000061035156</v>
      </c>
      <c r="F5132" t="n">
        <v>110462700</v>
      </c>
    </row>
    <row r="5133">
      <c r="A5133" s="4" t="n">
        <v>41438</v>
      </c>
      <c r="B5133" t="n">
        <v>39.09000015258789</v>
      </c>
      <c r="C5133" t="n">
        <v>39.95000076293945</v>
      </c>
      <c r="D5133" t="n">
        <v>39.02999877929688</v>
      </c>
      <c r="E5133" t="n">
        <v>39.93999862670898</v>
      </c>
      <c r="F5133" t="n">
        <v>109955800</v>
      </c>
    </row>
    <row r="5134">
      <c r="A5134" s="4" t="n">
        <v>41439</v>
      </c>
      <c r="B5134" t="n">
        <v>39.81000137329102</v>
      </c>
      <c r="C5134" t="n">
        <v>39.90000152587891</v>
      </c>
      <c r="D5134" t="n">
        <v>39.20000076293945</v>
      </c>
      <c r="E5134" t="n">
        <v>39.31000137329102</v>
      </c>
      <c r="F5134" t="n">
        <v>101834900</v>
      </c>
    </row>
    <row r="5135">
      <c r="A5135" s="4" t="n">
        <v>41442</v>
      </c>
      <c r="B5135" t="n">
        <v>39.75</v>
      </c>
      <c r="C5135" t="n">
        <v>39.93000030517578</v>
      </c>
      <c r="D5135" t="n">
        <v>39.43000030517578</v>
      </c>
      <c r="E5135" t="n">
        <v>39.66999816894531</v>
      </c>
      <c r="F5135" t="n">
        <v>59802800</v>
      </c>
    </row>
    <row r="5136">
      <c r="A5136" s="4" t="n">
        <v>41443</v>
      </c>
      <c r="B5136" t="n">
        <v>39.56999969482422</v>
      </c>
      <c r="C5136" t="n">
        <v>39.86999893188477</v>
      </c>
      <c r="D5136" t="n">
        <v>39.47000122070312</v>
      </c>
      <c r="E5136" t="n">
        <v>39.84000015258789</v>
      </c>
      <c r="F5136" t="n">
        <v>57237000</v>
      </c>
    </row>
    <row r="5137">
      <c r="A5137" s="4" t="n">
        <v>41444</v>
      </c>
      <c r="B5137" t="n">
        <v>39.54000091552734</v>
      </c>
      <c r="C5137" t="n">
        <v>39.72000122070312</v>
      </c>
      <c r="D5137" t="n">
        <v>38.54000091552734</v>
      </c>
      <c r="E5137" t="n">
        <v>38.61000061035156</v>
      </c>
      <c r="F5137" t="n">
        <v>106460000</v>
      </c>
    </row>
    <row r="5138">
      <c r="A5138" s="4" t="n">
        <v>41445</v>
      </c>
      <c r="B5138" t="n">
        <v>37.68999862670898</v>
      </c>
      <c r="C5138" t="n">
        <v>37.68999862670898</v>
      </c>
      <c r="D5138" t="n">
        <v>36.43000030517578</v>
      </c>
      <c r="E5138" t="n">
        <v>36.88000106811523</v>
      </c>
      <c r="F5138" t="n">
        <v>151378100</v>
      </c>
    </row>
    <row r="5139">
      <c r="A5139" s="4" t="n">
        <v>41446</v>
      </c>
      <c r="B5139" t="n">
        <v>37.40000152587891</v>
      </c>
      <c r="C5139" t="n">
        <v>37.63999938964844</v>
      </c>
      <c r="D5139" t="n">
        <v>36.77999877929688</v>
      </c>
      <c r="E5139" t="n">
        <v>37.40999984741211</v>
      </c>
      <c r="F5139" t="n">
        <v>122377400</v>
      </c>
    </row>
    <row r="5140">
      <c r="A5140" s="4" t="n">
        <v>41449</v>
      </c>
      <c r="B5140" t="n">
        <v>36.4900016784668</v>
      </c>
      <c r="C5140" t="n">
        <v>37.04000091552734</v>
      </c>
      <c r="D5140" t="n">
        <v>36.15999984741211</v>
      </c>
      <c r="E5140" t="n">
        <v>36.65000152587891</v>
      </c>
      <c r="F5140" t="n">
        <v>105810400</v>
      </c>
    </row>
    <row r="5141">
      <c r="A5141" s="4" t="n">
        <v>41450</v>
      </c>
      <c r="B5141" t="n">
        <v>37.27999877929688</v>
      </c>
      <c r="C5141" t="n">
        <v>37.47000122070312</v>
      </c>
      <c r="D5141" t="n">
        <v>36.88000106811523</v>
      </c>
      <c r="E5141" t="n">
        <v>37.43000030517578</v>
      </c>
      <c r="F5141" t="n">
        <v>81147700</v>
      </c>
    </row>
    <row r="5142">
      <c r="A5142" s="4" t="n">
        <v>41451</v>
      </c>
      <c r="B5142" t="n">
        <v>37.72000122070312</v>
      </c>
      <c r="C5142" t="n">
        <v>38.16999816894531</v>
      </c>
      <c r="D5142" t="n">
        <v>37.70999908447266</v>
      </c>
      <c r="E5142" t="n">
        <v>38.02000045776367</v>
      </c>
      <c r="F5142" t="n">
        <v>79737000</v>
      </c>
    </row>
    <row r="5143">
      <c r="A5143" s="4" t="n">
        <v>41452</v>
      </c>
      <c r="B5143" t="n">
        <v>37.97999954223633</v>
      </c>
      <c r="C5143" t="n">
        <v>38.34000015258789</v>
      </c>
      <c r="D5143" t="n">
        <v>37.97000122070312</v>
      </c>
      <c r="E5143" t="n">
        <v>38.27999877929688</v>
      </c>
      <c r="F5143" t="n">
        <v>95787800</v>
      </c>
    </row>
    <row r="5144">
      <c r="A5144" s="4" t="n">
        <v>41453</v>
      </c>
      <c r="B5144" t="n">
        <v>37.9900016784668</v>
      </c>
      <c r="C5144" t="n">
        <v>38.59999847412109</v>
      </c>
      <c r="D5144" t="n">
        <v>37.93000030517578</v>
      </c>
      <c r="E5144" t="n">
        <v>38.5</v>
      </c>
      <c r="F5144" t="n">
        <v>92251600</v>
      </c>
    </row>
    <row r="5145">
      <c r="A5145" s="4" t="n">
        <v>41456</v>
      </c>
      <c r="B5145" t="n">
        <v>38.68000030517578</v>
      </c>
      <c r="C5145" t="n">
        <v>38.88000106811523</v>
      </c>
      <c r="D5145" t="n">
        <v>38.47000122070312</v>
      </c>
      <c r="E5145" t="n">
        <v>38.61999893188477</v>
      </c>
      <c r="F5145" t="n">
        <v>64188900</v>
      </c>
    </row>
    <row r="5146">
      <c r="A5146" s="4" t="n">
        <v>41457</v>
      </c>
      <c r="B5146" t="n">
        <v>38.52000045776367</v>
      </c>
      <c r="C5146" t="n">
        <v>38.77999877929688</v>
      </c>
      <c r="D5146" t="n">
        <v>37.68999862670898</v>
      </c>
      <c r="E5146" t="n">
        <v>37.93000030517578</v>
      </c>
      <c r="F5146" t="n">
        <v>91594600</v>
      </c>
    </row>
    <row r="5147">
      <c r="A5147" s="4" t="n">
        <v>41458</v>
      </c>
      <c r="B5147" t="n">
        <v>37.40000152587891</v>
      </c>
      <c r="C5147" t="n">
        <v>37.90999984741211</v>
      </c>
      <c r="D5147" t="n">
        <v>37.36000061035156</v>
      </c>
      <c r="E5147" t="n">
        <v>37.58000183105469</v>
      </c>
      <c r="F5147" t="n">
        <v>51565400</v>
      </c>
    </row>
    <row r="5148">
      <c r="A5148" s="4" t="n">
        <v>41460</v>
      </c>
      <c r="B5148" t="n">
        <v>37.63999938964844</v>
      </c>
      <c r="C5148" t="n">
        <v>37.68999862670898</v>
      </c>
      <c r="D5148" t="n">
        <v>36.97999954223633</v>
      </c>
      <c r="E5148" t="n">
        <v>37.34000015258789</v>
      </c>
      <c r="F5148" t="n">
        <v>94284700</v>
      </c>
    </row>
    <row r="5149">
      <c r="A5149" s="4" t="n">
        <v>41463</v>
      </c>
      <c r="B5149" t="n">
        <v>37.34000015258789</v>
      </c>
      <c r="C5149" t="n">
        <v>37.68000030517578</v>
      </c>
      <c r="D5149" t="n">
        <v>37.27999877929688</v>
      </c>
      <c r="E5149" t="n">
        <v>37.38999938964844</v>
      </c>
      <c r="F5149" t="n">
        <v>63868900</v>
      </c>
    </row>
    <row r="5150">
      <c r="A5150" s="4" t="n">
        <v>41464</v>
      </c>
      <c r="B5150" t="n">
        <v>37.79999923706055</v>
      </c>
      <c r="C5150" t="n">
        <v>37.93000030517578</v>
      </c>
      <c r="D5150" t="n">
        <v>37.52000045776367</v>
      </c>
      <c r="E5150" t="n">
        <v>37.88000106811523</v>
      </c>
      <c r="F5150" t="n">
        <v>68925700</v>
      </c>
    </row>
    <row r="5151">
      <c r="A5151" s="4" t="n">
        <v>41465</v>
      </c>
      <c r="B5151" t="n">
        <v>37.70000076293945</v>
      </c>
      <c r="C5151" t="n">
        <v>37.95000076293945</v>
      </c>
      <c r="D5151" t="n">
        <v>37.47999954223633</v>
      </c>
      <c r="E5151" t="n">
        <v>37.52000045776367</v>
      </c>
      <c r="F5151" t="n">
        <v>72780900</v>
      </c>
    </row>
    <row r="5152">
      <c r="A5152" s="4" t="n">
        <v>41466</v>
      </c>
      <c r="B5152" t="n">
        <v>38.90999984741211</v>
      </c>
      <c r="C5152" t="n">
        <v>39.38999938964844</v>
      </c>
      <c r="D5152" t="n">
        <v>38.70999908447266</v>
      </c>
      <c r="E5152" t="n">
        <v>39.36000061035156</v>
      </c>
      <c r="F5152" t="n">
        <v>99047500</v>
      </c>
    </row>
    <row r="5153">
      <c r="A5153" s="4" t="n">
        <v>41467</v>
      </c>
      <c r="B5153" t="n">
        <v>38.91999816894531</v>
      </c>
      <c r="C5153" t="n">
        <v>39.0099983215332</v>
      </c>
      <c r="D5153" t="n">
        <v>38.75</v>
      </c>
      <c r="E5153" t="n">
        <v>38.93999862670898</v>
      </c>
      <c r="F5153" t="n">
        <v>48446100</v>
      </c>
    </row>
    <row r="5154">
      <c r="A5154" s="4" t="n">
        <v>41470</v>
      </c>
      <c r="B5154" t="n">
        <v>39.15000152587891</v>
      </c>
      <c r="C5154" t="n">
        <v>39.54999923706055</v>
      </c>
      <c r="D5154" t="n">
        <v>39.13000106811523</v>
      </c>
      <c r="E5154" t="n">
        <v>39.34000015258789</v>
      </c>
      <c r="F5154" t="n">
        <v>78940600</v>
      </c>
    </row>
    <row r="5155">
      <c r="A5155" s="4" t="n">
        <v>41471</v>
      </c>
      <c r="B5155" t="n">
        <v>39.43999862670898</v>
      </c>
      <c r="C5155" t="n">
        <v>39.54000091552734</v>
      </c>
      <c r="D5155" t="n">
        <v>39.15000152587891</v>
      </c>
      <c r="E5155" t="n">
        <v>39.5</v>
      </c>
      <c r="F5155" t="n">
        <v>59925000</v>
      </c>
    </row>
    <row r="5156">
      <c r="A5156" s="4" t="n">
        <v>41472</v>
      </c>
      <c r="B5156" t="n">
        <v>39.83000183105469</v>
      </c>
      <c r="C5156" t="n">
        <v>39.90000152587891</v>
      </c>
      <c r="D5156" t="n">
        <v>39.68999862670898</v>
      </c>
      <c r="E5156" t="n">
        <v>39.86000061035156</v>
      </c>
      <c r="F5156" t="n">
        <v>64775200</v>
      </c>
    </row>
    <row r="5157">
      <c r="A5157" s="4" t="n">
        <v>41473</v>
      </c>
      <c r="B5157" t="n">
        <v>39.61000061035156</v>
      </c>
      <c r="C5157" t="n">
        <v>39.72999954223633</v>
      </c>
      <c r="D5157" t="n">
        <v>39.33000183105469</v>
      </c>
      <c r="E5157" t="n">
        <v>39.38999938964844</v>
      </c>
      <c r="F5157" t="n">
        <v>63396800</v>
      </c>
    </row>
    <row r="5158">
      <c r="A5158" s="4" t="n">
        <v>41474</v>
      </c>
      <c r="B5158" t="n">
        <v>39.33000183105469</v>
      </c>
      <c r="C5158" t="n">
        <v>39.34000015258789</v>
      </c>
      <c r="D5158" t="n">
        <v>39.13000106811523</v>
      </c>
      <c r="E5158" t="n">
        <v>39.27999877929688</v>
      </c>
      <c r="F5158" t="n">
        <v>56381200</v>
      </c>
    </row>
    <row r="5159">
      <c r="A5159" s="4" t="n">
        <v>41477</v>
      </c>
      <c r="B5159" t="n">
        <v>39.38000106811523</v>
      </c>
      <c r="C5159" t="n">
        <v>39.7400016784668</v>
      </c>
      <c r="D5159" t="n">
        <v>39.22999954223633</v>
      </c>
      <c r="E5159" t="n">
        <v>39.66999816894531</v>
      </c>
      <c r="F5159" t="n">
        <v>60947300</v>
      </c>
    </row>
    <row r="5160">
      <c r="A5160" s="4" t="n">
        <v>41478</v>
      </c>
      <c r="B5160" t="n">
        <v>40.04999923706055</v>
      </c>
      <c r="C5160" t="n">
        <v>40.2400016784668</v>
      </c>
      <c r="D5160" t="n">
        <v>39.93000030517578</v>
      </c>
      <c r="E5160" t="n">
        <v>40.09999847412109</v>
      </c>
      <c r="F5160" t="n">
        <v>69873900</v>
      </c>
    </row>
    <row r="5161">
      <c r="A5161" s="4" t="n">
        <v>41479</v>
      </c>
      <c r="B5161" t="n">
        <v>40.09999847412109</v>
      </c>
      <c r="C5161" t="n">
        <v>40.11000061035156</v>
      </c>
      <c r="D5161" t="n">
        <v>39.45000076293945</v>
      </c>
      <c r="E5161" t="n">
        <v>39.68999862670898</v>
      </c>
      <c r="F5161" t="n">
        <v>73854100</v>
      </c>
    </row>
    <row r="5162">
      <c r="A5162" s="4" t="n">
        <v>41480</v>
      </c>
      <c r="B5162" t="n">
        <v>39.56000137329102</v>
      </c>
      <c r="C5162" t="n">
        <v>39.95999908447266</v>
      </c>
      <c r="D5162" t="n">
        <v>39.54000091552734</v>
      </c>
      <c r="E5162" t="n">
        <v>39.91999816894531</v>
      </c>
      <c r="F5162" t="n">
        <v>45387700</v>
      </c>
    </row>
    <row r="5163">
      <c r="A5163" s="4" t="n">
        <v>41481</v>
      </c>
      <c r="B5163" t="n">
        <v>39.70000076293945</v>
      </c>
      <c r="C5163" t="n">
        <v>39.88000106811523</v>
      </c>
      <c r="D5163" t="n">
        <v>39.40000152587891</v>
      </c>
      <c r="E5163" t="n">
        <v>39.83000183105469</v>
      </c>
      <c r="F5163" t="n">
        <v>37847700</v>
      </c>
    </row>
    <row r="5164">
      <c r="A5164" s="4" t="n">
        <v>41484</v>
      </c>
      <c r="B5164" t="n">
        <v>39.5099983215332</v>
      </c>
      <c r="C5164" t="n">
        <v>39.56000137329102</v>
      </c>
      <c r="D5164" t="n">
        <v>39.31000137329102</v>
      </c>
      <c r="E5164" t="n">
        <v>39.33000183105469</v>
      </c>
      <c r="F5164" t="n">
        <v>50232900</v>
      </c>
    </row>
    <row r="5165">
      <c r="A5165" s="4" t="n">
        <v>41485</v>
      </c>
      <c r="B5165" t="n">
        <v>39.5099983215332</v>
      </c>
      <c r="C5165" t="n">
        <v>39.54000091552734</v>
      </c>
      <c r="D5165" t="n">
        <v>39.15999984741211</v>
      </c>
      <c r="E5165" t="n">
        <v>39.2400016784668</v>
      </c>
      <c r="F5165" t="n">
        <v>38655400</v>
      </c>
    </row>
    <row r="5166">
      <c r="A5166" s="4" t="n">
        <v>41486</v>
      </c>
      <c r="B5166" t="n">
        <v>38.93000030517578</v>
      </c>
      <c r="C5166" t="n">
        <v>39.47999954223633</v>
      </c>
      <c r="D5166" t="n">
        <v>38.7599983215332</v>
      </c>
      <c r="E5166" t="n">
        <v>39.0099983215332</v>
      </c>
      <c r="F5166" t="n">
        <v>81129000</v>
      </c>
    </row>
    <row r="5167">
      <c r="A5167" s="4" t="n">
        <v>41487</v>
      </c>
      <c r="B5167" t="n">
        <v>39.43000030517578</v>
      </c>
      <c r="C5167" t="n">
        <v>39.86000061035156</v>
      </c>
      <c r="D5167" t="n">
        <v>39.34999847412109</v>
      </c>
      <c r="E5167" t="n">
        <v>39.72000122070312</v>
      </c>
      <c r="F5167" t="n">
        <v>81917200</v>
      </c>
    </row>
    <row r="5168">
      <c r="A5168" s="4" t="n">
        <v>41488</v>
      </c>
      <c r="B5168" t="n">
        <v>39.61000061035156</v>
      </c>
      <c r="C5168" t="n">
        <v>39.93999862670898</v>
      </c>
      <c r="D5168" t="n">
        <v>39.58000183105469</v>
      </c>
      <c r="E5168" t="n">
        <v>39.70999908447266</v>
      </c>
      <c r="F5168" t="n">
        <v>46528200</v>
      </c>
    </row>
    <row r="5169">
      <c r="A5169" s="4" t="n">
        <v>41491</v>
      </c>
      <c r="B5169" t="n">
        <v>39.58000183105469</v>
      </c>
      <c r="C5169" t="n">
        <v>39.59000015258789</v>
      </c>
      <c r="D5169" t="n">
        <v>39.29999923706055</v>
      </c>
      <c r="E5169" t="n">
        <v>39.45999908447266</v>
      </c>
      <c r="F5169" t="n">
        <v>41164800</v>
      </c>
    </row>
    <row r="5170">
      <c r="A5170" s="4" t="n">
        <v>41492</v>
      </c>
      <c r="B5170" t="n">
        <v>39.29999923706055</v>
      </c>
      <c r="C5170" t="n">
        <v>39.29999923706055</v>
      </c>
      <c r="D5170" t="n">
        <v>38.86999893188477</v>
      </c>
      <c r="E5170" t="n">
        <v>38.95999908447266</v>
      </c>
      <c r="F5170" t="n">
        <v>51415100</v>
      </c>
    </row>
    <row r="5171">
      <c r="A5171" s="4" t="n">
        <v>41493</v>
      </c>
      <c r="B5171" t="n">
        <v>38.59000015258789</v>
      </c>
      <c r="C5171" t="n">
        <v>38.7599983215332</v>
      </c>
      <c r="D5171" t="n">
        <v>38.5099983215332</v>
      </c>
      <c r="E5171" t="n">
        <v>38.54000091552734</v>
      </c>
      <c r="F5171" t="n">
        <v>54242300</v>
      </c>
    </row>
    <row r="5172">
      <c r="A5172" s="4" t="n">
        <v>41494</v>
      </c>
      <c r="B5172" t="n">
        <v>38.97000122070312</v>
      </c>
      <c r="C5172" t="n">
        <v>39.45000076293945</v>
      </c>
      <c r="D5172" t="n">
        <v>38.72000122070312</v>
      </c>
      <c r="E5172" t="n">
        <v>39.27999877929688</v>
      </c>
      <c r="F5172" t="n">
        <v>75526500</v>
      </c>
    </row>
    <row r="5173">
      <c r="A5173" s="4" t="n">
        <v>41495</v>
      </c>
      <c r="B5173" t="n">
        <v>39.29000091552734</v>
      </c>
      <c r="C5173" t="n">
        <v>39.59000015258789</v>
      </c>
      <c r="D5173" t="n">
        <v>39.27999877929688</v>
      </c>
      <c r="E5173" t="n">
        <v>39.36000061035156</v>
      </c>
      <c r="F5173" t="n">
        <v>56199400</v>
      </c>
    </row>
    <row r="5174">
      <c r="A5174" s="4" t="n">
        <v>41498</v>
      </c>
      <c r="B5174" t="n">
        <v>39.52000045776367</v>
      </c>
      <c r="C5174" t="n">
        <v>39.88000106811523</v>
      </c>
      <c r="D5174" t="n">
        <v>39.52000045776367</v>
      </c>
      <c r="E5174" t="n">
        <v>39.72999954223633</v>
      </c>
      <c r="F5174" t="n">
        <v>61381800</v>
      </c>
    </row>
    <row r="5175">
      <c r="A5175" s="4" t="n">
        <v>41499</v>
      </c>
      <c r="B5175" t="n">
        <v>39.97999954223633</v>
      </c>
      <c r="C5175" t="n">
        <v>40.09000015258789</v>
      </c>
      <c r="D5175" t="n">
        <v>39.77000045776367</v>
      </c>
      <c r="E5175" t="n">
        <v>39.97000122070312</v>
      </c>
      <c r="F5175" t="n">
        <v>61264100</v>
      </c>
    </row>
    <row r="5176">
      <c r="A5176" s="4" t="n">
        <v>41500</v>
      </c>
      <c r="B5176" t="n">
        <v>40.13000106811523</v>
      </c>
      <c r="C5176" t="n">
        <v>40.20000076293945</v>
      </c>
      <c r="D5176" t="n">
        <v>40.04000091552734</v>
      </c>
      <c r="E5176" t="n">
        <v>40.09999847412109</v>
      </c>
      <c r="F5176" t="n">
        <v>48288100</v>
      </c>
    </row>
    <row r="5177">
      <c r="A5177" s="4" t="n">
        <v>41501</v>
      </c>
      <c r="B5177" t="n">
        <v>39.59000015258789</v>
      </c>
      <c r="C5177" t="n">
        <v>39.72000122070312</v>
      </c>
      <c r="D5177" t="n">
        <v>39.22000122070312</v>
      </c>
      <c r="E5177" t="n">
        <v>39.63999938964844</v>
      </c>
      <c r="F5177" t="n">
        <v>59751700</v>
      </c>
    </row>
    <row r="5178">
      <c r="A5178" s="4" t="n">
        <v>41502</v>
      </c>
      <c r="B5178" t="n">
        <v>39.66999816894531</v>
      </c>
      <c r="C5178" t="n">
        <v>39.7400016784668</v>
      </c>
      <c r="D5178" t="n">
        <v>39.25</v>
      </c>
      <c r="E5178" t="n">
        <v>39.29999923706055</v>
      </c>
      <c r="F5178" t="n">
        <v>72806300</v>
      </c>
    </row>
    <row r="5179">
      <c r="A5179" s="4" t="n">
        <v>41505</v>
      </c>
      <c r="B5179" t="n">
        <v>38.9900016784668</v>
      </c>
      <c r="C5179" t="n">
        <v>39.02999877929688</v>
      </c>
      <c r="D5179" t="n">
        <v>38.54000091552734</v>
      </c>
      <c r="E5179" t="n">
        <v>38.56000137329102</v>
      </c>
      <c r="F5179" t="n">
        <v>53829000</v>
      </c>
    </row>
    <row r="5180">
      <c r="A5180" s="4" t="n">
        <v>41506</v>
      </c>
      <c r="B5180" t="n">
        <v>38.36999893188477</v>
      </c>
      <c r="C5180" t="n">
        <v>38.72999954223633</v>
      </c>
      <c r="D5180" t="n">
        <v>38.34999847412109</v>
      </c>
      <c r="E5180" t="n">
        <v>38.4900016784668</v>
      </c>
      <c r="F5180" t="n">
        <v>53697600</v>
      </c>
    </row>
    <row r="5181">
      <c r="A5181" s="4" t="n">
        <v>41507</v>
      </c>
      <c r="B5181" t="n">
        <v>38.02999877929688</v>
      </c>
      <c r="C5181" t="n">
        <v>38.08000183105469</v>
      </c>
      <c r="D5181" t="n">
        <v>37.5099983215332</v>
      </c>
      <c r="E5181" t="n">
        <v>37.59000015258789</v>
      </c>
      <c r="F5181" t="n">
        <v>108745800</v>
      </c>
    </row>
    <row r="5182">
      <c r="A5182" s="4" t="n">
        <v>41508</v>
      </c>
      <c r="B5182" t="n">
        <v>38.0099983215332</v>
      </c>
      <c r="C5182" t="n">
        <v>38.27999877929688</v>
      </c>
      <c r="D5182" t="n">
        <v>37.97999954223633</v>
      </c>
      <c r="E5182" t="n">
        <v>38.20000076293945</v>
      </c>
      <c r="F5182" t="n">
        <v>57470900</v>
      </c>
    </row>
    <row r="5183">
      <c r="A5183" s="4" t="n">
        <v>41509</v>
      </c>
      <c r="B5183" t="n">
        <v>38.5</v>
      </c>
      <c r="C5183" t="n">
        <v>38.72000122070312</v>
      </c>
      <c r="D5183" t="n">
        <v>38.27000045776367</v>
      </c>
      <c r="E5183" t="n">
        <v>38.65000152587891</v>
      </c>
      <c r="F5183" t="n">
        <v>57345100</v>
      </c>
    </row>
    <row r="5184">
      <c r="A5184" s="4" t="n">
        <v>41512</v>
      </c>
      <c r="B5184" t="n">
        <v>38.70000076293945</v>
      </c>
      <c r="C5184" t="n">
        <v>38.72999954223633</v>
      </c>
      <c r="D5184" t="n">
        <v>38.15999984741211</v>
      </c>
      <c r="E5184" t="n">
        <v>38.22999954223633</v>
      </c>
      <c r="F5184" t="n">
        <v>42254600</v>
      </c>
    </row>
    <row r="5185">
      <c r="A5185" s="4" t="n">
        <v>41513</v>
      </c>
      <c r="B5185" t="n">
        <v>37.59999847412109</v>
      </c>
      <c r="C5185" t="n">
        <v>37.66999816894531</v>
      </c>
      <c r="D5185" t="n">
        <v>37.27000045776367</v>
      </c>
      <c r="E5185" t="n">
        <v>37.34999847412109</v>
      </c>
      <c r="F5185" t="n">
        <v>89367100</v>
      </c>
    </row>
    <row r="5186">
      <c r="A5186" s="4" t="n">
        <v>41514</v>
      </c>
      <c r="B5186" t="n">
        <v>37.29000091552734</v>
      </c>
      <c r="C5186" t="n">
        <v>37.79000091552734</v>
      </c>
      <c r="D5186" t="n">
        <v>37.16999816894531</v>
      </c>
      <c r="E5186" t="n">
        <v>37.43000030517578</v>
      </c>
      <c r="F5186" t="n">
        <v>69409900</v>
      </c>
    </row>
    <row r="5187">
      <c r="A5187" s="4" t="n">
        <v>41515</v>
      </c>
      <c r="B5187" t="n">
        <v>37.86999893188477</v>
      </c>
      <c r="C5187" t="n">
        <v>38.15999984741211</v>
      </c>
      <c r="D5187" t="n">
        <v>37.63999938964844</v>
      </c>
      <c r="E5187" t="n">
        <v>37.72999954223633</v>
      </c>
      <c r="F5187" t="n">
        <v>63988700</v>
      </c>
    </row>
    <row r="5188">
      <c r="A5188" s="4" t="n">
        <v>41516</v>
      </c>
      <c r="B5188" t="n">
        <v>38.16999816894531</v>
      </c>
      <c r="C5188" t="n">
        <v>38.18999862670898</v>
      </c>
      <c r="D5188" t="n">
        <v>37.7400016784668</v>
      </c>
      <c r="E5188" t="n">
        <v>38.02000045776367</v>
      </c>
      <c r="F5188" t="n">
        <v>104219900</v>
      </c>
    </row>
    <row r="5189">
      <c r="A5189" s="4" t="n">
        <v>41520</v>
      </c>
      <c r="B5189" t="n">
        <v>38.56999969482422</v>
      </c>
      <c r="C5189" t="n">
        <v>38.70999908447266</v>
      </c>
      <c r="D5189" t="n">
        <v>38.16999816894531</v>
      </c>
      <c r="E5189" t="n">
        <v>38.2599983215332</v>
      </c>
      <c r="F5189" t="n">
        <v>62694800</v>
      </c>
    </row>
    <row r="5190">
      <c r="A5190" s="4" t="n">
        <v>41521</v>
      </c>
      <c r="B5190" t="n">
        <v>38.47999954223633</v>
      </c>
      <c r="C5190" t="n">
        <v>38.95000076293945</v>
      </c>
      <c r="D5190" t="n">
        <v>38.40000152587891</v>
      </c>
      <c r="E5190" t="n">
        <v>38.93999862670898</v>
      </c>
      <c r="F5190" t="n">
        <v>60083400</v>
      </c>
    </row>
    <row r="5191">
      <c r="A5191" s="4" t="n">
        <v>41522</v>
      </c>
      <c r="B5191" t="n">
        <v>38.97000122070312</v>
      </c>
      <c r="C5191" t="n">
        <v>39.5</v>
      </c>
      <c r="D5191" t="n">
        <v>38.91999816894531</v>
      </c>
      <c r="E5191" t="n">
        <v>39.40000152587891</v>
      </c>
      <c r="F5191" t="n">
        <v>59046600</v>
      </c>
    </row>
    <row r="5192">
      <c r="A5192" s="4" t="n">
        <v>41523</v>
      </c>
      <c r="B5192" t="n">
        <v>39.95000076293945</v>
      </c>
      <c r="C5192" t="n">
        <v>40.13999938964844</v>
      </c>
      <c r="D5192" t="n">
        <v>39.5099983215332</v>
      </c>
      <c r="E5192" t="n">
        <v>39.97999954223633</v>
      </c>
      <c r="F5192" t="n">
        <v>75420400</v>
      </c>
    </row>
    <row r="5193">
      <c r="A5193" s="4" t="n">
        <v>41526</v>
      </c>
      <c r="B5193" t="n">
        <v>40.38000106811523</v>
      </c>
      <c r="C5193" t="n">
        <v>41.11000061035156</v>
      </c>
      <c r="D5193" t="n">
        <v>40.34999847412109</v>
      </c>
      <c r="E5193" t="n">
        <v>41.02999877929688</v>
      </c>
      <c r="F5193" t="n">
        <v>116120500</v>
      </c>
    </row>
    <row r="5194">
      <c r="A5194" s="4" t="n">
        <v>41527</v>
      </c>
      <c r="B5194" t="n">
        <v>41.27000045776367</v>
      </c>
      <c r="C5194" t="n">
        <v>41.43000030517578</v>
      </c>
      <c r="D5194" t="n">
        <v>41.15000152587891</v>
      </c>
      <c r="E5194" t="n">
        <v>41.34000015258789</v>
      </c>
      <c r="F5194" t="n">
        <v>80651200</v>
      </c>
    </row>
    <row r="5195">
      <c r="A5195" s="4" t="n">
        <v>41528</v>
      </c>
      <c r="B5195" t="n">
        <v>41.18000030517578</v>
      </c>
      <c r="C5195" t="n">
        <v>41.5</v>
      </c>
      <c r="D5195" t="n">
        <v>41.09999847412109</v>
      </c>
      <c r="E5195" t="n">
        <v>41.36999893188477</v>
      </c>
      <c r="F5195" t="n">
        <v>73495900</v>
      </c>
    </row>
    <row r="5196">
      <c r="A5196" s="4" t="n">
        <v>41529</v>
      </c>
      <c r="B5196" t="n">
        <v>41.22000122070312</v>
      </c>
      <c r="C5196" t="n">
        <v>41.2599983215332</v>
      </c>
      <c r="D5196" t="n">
        <v>40.88000106811523</v>
      </c>
      <c r="E5196" t="n">
        <v>40.88999938964844</v>
      </c>
      <c r="F5196" t="n">
        <v>58460500</v>
      </c>
    </row>
    <row r="5197">
      <c r="A5197" s="4" t="n">
        <v>41530</v>
      </c>
      <c r="B5197" t="n">
        <v>40.95999908447266</v>
      </c>
      <c r="C5197" t="n">
        <v>41.20999908447266</v>
      </c>
      <c r="D5197" t="n">
        <v>40.86999893188477</v>
      </c>
      <c r="E5197" t="n">
        <v>41.15999984741211</v>
      </c>
      <c r="F5197" t="n">
        <v>44927100</v>
      </c>
    </row>
    <row r="5198">
      <c r="A5198" s="4" t="n">
        <v>41533</v>
      </c>
      <c r="B5198" t="n">
        <v>41.86999893188477</v>
      </c>
      <c r="C5198" t="n">
        <v>41.90000152587891</v>
      </c>
      <c r="D5198" t="n">
        <v>41.52000045776367</v>
      </c>
      <c r="E5198" t="n">
        <v>41.61999893188477</v>
      </c>
      <c r="F5198" t="n">
        <v>68924400</v>
      </c>
    </row>
    <row r="5199">
      <c r="A5199" s="4" t="n">
        <v>41534</v>
      </c>
      <c r="B5199" t="n">
        <v>41.63000106811523</v>
      </c>
      <c r="C5199" t="n">
        <v>41.70000076293945</v>
      </c>
      <c r="D5199" t="n">
        <v>41.45000076293945</v>
      </c>
      <c r="E5199" t="n">
        <v>41.52999877929688</v>
      </c>
      <c r="F5199" t="n">
        <v>46999400</v>
      </c>
    </row>
    <row r="5200">
      <c r="A5200" s="4" t="n">
        <v>41535</v>
      </c>
      <c r="B5200" t="n">
        <v>41.40999984741211</v>
      </c>
      <c r="C5200" t="n">
        <v>43.31999969482422</v>
      </c>
      <c r="D5200" t="n">
        <v>41.22999954223633</v>
      </c>
      <c r="E5200" t="n">
        <v>43.27000045776367</v>
      </c>
      <c r="F5200" t="n">
        <v>113370100</v>
      </c>
    </row>
    <row r="5201">
      <c r="A5201" s="4" t="n">
        <v>41536</v>
      </c>
      <c r="B5201" t="n">
        <v>43.13000106811523</v>
      </c>
      <c r="C5201" t="n">
        <v>43.16999816894531</v>
      </c>
      <c r="D5201" t="n">
        <v>42.77999877929688</v>
      </c>
      <c r="E5201" t="n">
        <v>43.04000091552734</v>
      </c>
      <c r="F5201" t="n">
        <v>100087700</v>
      </c>
    </row>
    <row r="5202">
      <c r="A5202" s="4" t="n">
        <v>41537</v>
      </c>
      <c r="B5202" t="n">
        <v>42.84000015258789</v>
      </c>
      <c r="C5202" t="n">
        <v>42.84000015258789</v>
      </c>
      <c r="D5202" t="n">
        <v>42.0099983215332</v>
      </c>
      <c r="E5202" t="n">
        <v>42.08000183105469</v>
      </c>
      <c r="F5202" t="n">
        <v>77275200</v>
      </c>
    </row>
    <row r="5203">
      <c r="A5203" s="4" t="n">
        <v>41540</v>
      </c>
      <c r="B5203" t="n">
        <v>42.13999938964844</v>
      </c>
      <c r="C5203" t="n">
        <v>42.38000106811523</v>
      </c>
      <c r="D5203" t="n">
        <v>42.06999969482422</v>
      </c>
      <c r="E5203" t="n">
        <v>42.22999954223633</v>
      </c>
      <c r="F5203" t="n">
        <v>61143000</v>
      </c>
    </row>
    <row r="5204">
      <c r="A5204" s="4" t="n">
        <v>41541</v>
      </c>
      <c r="B5204" t="n">
        <v>42.06999969482422</v>
      </c>
      <c r="C5204" t="n">
        <v>42.16999816894531</v>
      </c>
      <c r="D5204" t="n">
        <v>41.79000091552734</v>
      </c>
      <c r="E5204" t="n">
        <v>41.86999893188477</v>
      </c>
      <c r="F5204" t="n">
        <v>43438700</v>
      </c>
    </row>
    <row r="5205">
      <c r="A5205" s="4" t="n">
        <v>41542</v>
      </c>
      <c r="B5205" t="n">
        <v>41.86999893188477</v>
      </c>
      <c r="C5205" t="n">
        <v>41.90000152587891</v>
      </c>
      <c r="D5205" t="n">
        <v>41.5</v>
      </c>
      <c r="E5205" t="n">
        <v>41.54999923706055</v>
      </c>
      <c r="F5205" t="n">
        <v>56353100</v>
      </c>
    </row>
    <row r="5206">
      <c r="A5206" s="4" t="n">
        <v>41543</v>
      </c>
      <c r="B5206" t="n">
        <v>41.79000091552734</v>
      </c>
      <c r="C5206" t="n">
        <v>41.93999862670898</v>
      </c>
      <c r="D5206" t="n">
        <v>41.4900016784668</v>
      </c>
      <c r="E5206" t="n">
        <v>41.72000122070312</v>
      </c>
      <c r="F5206" t="n">
        <v>54419200</v>
      </c>
    </row>
    <row r="5207">
      <c r="A5207" s="4" t="n">
        <v>41544</v>
      </c>
      <c r="B5207" t="n">
        <v>41.38999938964844</v>
      </c>
      <c r="C5207" t="n">
        <v>41.47000122070312</v>
      </c>
      <c r="D5207" t="n">
        <v>41.11000061035156</v>
      </c>
      <c r="E5207" t="n">
        <v>41.22999954223633</v>
      </c>
      <c r="F5207" t="n">
        <v>69028500</v>
      </c>
    </row>
    <row r="5208">
      <c r="A5208" s="4" t="n">
        <v>41547</v>
      </c>
      <c r="B5208" t="n">
        <v>40.59000015258789</v>
      </c>
      <c r="C5208" t="n">
        <v>40.91999816894531</v>
      </c>
      <c r="D5208" t="n">
        <v>40.4900016784668</v>
      </c>
      <c r="E5208" t="n">
        <v>40.7599983215332</v>
      </c>
      <c r="F5208" t="n">
        <v>93884500</v>
      </c>
    </row>
    <row r="5209">
      <c r="A5209" s="4" t="n">
        <v>41548</v>
      </c>
      <c r="B5209" t="n">
        <v>41.04000091552734</v>
      </c>
      <c r="C5209" t="n">
        <v>41.59000015258789</v>
      </c>
      <c r="D5209" t="n">
        <v>41.0099983215332</v>
      </c>
      <c r="E5209" t="n">
        <v>41.56999969482422</v>
      </c>
      <c r="F5209" t="n">
        <v>62524700</v>
      </c>
    </row>
    <row r="5210">
      <c r="A5210" s="4" t="n">
        <v>41549</v>
      </c>
      <c r="B5210" t="n">
        <v>41.36999893188477</v>
      </c>
      <c r="C5210" t="n">
        <v>41.75</v>
      </c>
      <c r="D5210" t="n">
        <v>41.22999954223633</v>
      </c>
      <c r="E5210" t="n">
        <v>41.72999954223633</v>
      </c>
      <c r="F5210" t="n">
        <v>46985900</v>
      </c>
    </row>
    <row r="5211">
      <c r="A5211" s="4" t="n">
        <v>41550</v>
      </c>
      <c r="B5211" t="n">
        <v>41.93000030517578</v>
      </c>
      <c r="C5211" t="n">
        <v>42.02000045776367</v>
      </c>
      <c r="D5211" t="n">
        <v>41.27000045776367</v>
      </c>
      <c r="E5211" t="n">
        <v>41.56999969482422</v>
      </c>
      <c r="F5211" t="n">
        <v>51161500</v>
      </c>
    </row>
    <row r="5212">
      <c r="A5212" s="4" t="n">
        <v>41551</v>
      </c>
      <c r="B5212" t="n">
        <v>41.66999816894531</v>
      </c>
      <c r="C5212" t="n">
        <v>42.15000152587891</v>
      </c>
      <c r="D5212" t="n">
        <v>41.59999847412109</v>
      </c>
      <c r="E5212" t="n">
        <v>42.11000061035156</v>
      </c>
      <c r="F5212" t="n">
        <v>36780900</v>
      </c>
    </row>
    <row r="5213">
      <c r="A5213" s="4" t="n">
        <v>41554</v>
      </c>
      <c r="B5213" t="n">
        <v>41.56000137329102</v>
      </c>
      <c r="C5213" t="n">
        <v>41.93000030517578</v>
      </c>
      <c r="D5213" t="n">
        <v>41.52000045776367</v>
      </c>
      <c r="E5213" t="n">
        <v>41.75</v>
      </c>
      <c r="F5213" t="n">
        <v>51699900</v>
      </c>
    </row>
    <row r="5214">
      <c r="A5214" s="4" t="n">
        <v>41555</v>
      </c>
      <c r="B5214" t="n">
        <v>41.90000152587891</v>
      </c>
      <c r="C5214" t="n">
        <v>41.95999908447266</v>
      </c>
      <c r="D5214" t="n">
        <v>41.31000137329102</v>
      </c>
      <c r="E5214" t="n">
        <v>41.34999847412109</v>
      </c>
      <c r="F5214" t="n">
        <v>66218200</v>
      </c>
    </row>
    <row r="5215">
      <c r="A5215" s="4" t="n">
        <v>41556</v>
      </c>
      <c r="B5215" t="n">
        <v>41.63999938964844</v>
      </c>
      <c r="C5215" t="n">
        <v>41.84000015258789</v>
      </c>
      <c r="D5215" t="n">
        <v>41.31000137329102</v>
      </c>
      <c r="E5215" t="n">
        <v>41.65999984741211</v>
      </c>
      <c r="F5215" t="n">
        <v>67258400</v>
      </c>
    </row>
    <row r="5216">
      <c r="A5216" s="4" t="n">
        <v>41557</v>
      </c>
      <c r="B5216" t="n">
        <v>42.18000030517578</v>
      </c>
      <c r="C5216" t="n">
        <v>42.72000122070312</v>
      </c>
      <c r="D5216" t="n">
        <v>42.15000152587891</v>
      </c>
      <c r="E5216" t="n">
        <v>42.63999938964844</v>
      </c>
      <c r="F5216" t="n">
        <v>99094900</v>
      </c>
    </row>
    <row r="5217">
      <c r="A5217" s="4" t="n">
        <v>41558</v>
      </c>
      <c r="B5217" t="n">
        <v>42.45999908447266</v>
      </c>
      <c r="C5217" t="n">
        <v>42.88000106811523</v>
      </c>
      <c r="D5217" t="n">
        <v>42.38999938964844</v>
      </c>
      <c r="E5217" t="n">
        <v>42.83000183105469</v>
      </c>
      <c r="F5217" t="n">
        <v>42764200</v>
      </c>
    </row>
    <row r="5218">
      <c r="A5218" s="4" t="n">
        <v>41561</v>
      </c>
      <c r="B5218" t="n">
        <v>42.47000122070312</v>
      </c>
      <c r="C5218" t="n">
        <v>43.18000030517578</v>
      </c>
      <c r="D5218" t="n">
        <v>42.40000152587891</v>
      </c>
      <c r="E5218" t="n">
        <v>43.08000183105469</v>
      </c>
      <c r="F5218" t="n">
        <v>43319800</v>
      </c>
    </row>
    <row r="5219">
      <c r="A5219" s="4" t="n">
        <v>41562</v>
      </c>
      <c r="B5219" t="n">
        <v>42.88999938964844</v>
      </c>
      <c r="C5219" t="n">
        <v>43.02999877929688</v>
      </c>
      <c r="D5219" t="n">
        <v>42.54999923706055</v>
      </c>
      <c r="E5219" t="n">
        <v>42.65999984741211</v>
      </c>
      <c r="F5219" t="n">
        <v>54388300</v>
      </c>
    </row>
    <row r="5220">
      <c r="A5220" s="4" t="n">
        <v>41563</v>
      </c>
      <c r="B5220" t="n">
        <v>42.86999893188477</v>
      </c>
      <c r="C5220" t="n">
        <v>43.16999816894531</v>
      </c>
      <c r="D5220" t="n">
        <v>42.79999923706055</v>
      </c>
      <c r="E5220" t="n">
        <v>43</v>
      </c>
      <c r="F5220" t="n">
        <v>64749400</v>
      </c>
    </row>
    <row r="5221">
      <c r="A5221" s="4" t="n">
        <v>41564</v>
      </c>
      <c r="B5221" t="n">
        <v>42.95999908447266</v>
      </c>
      <c r="C5221" t="n">
        <v>43.31000137329102</v>
      </c>
      <c r="D5221" t="n">
        <v>42.88999938964844</v>
      </c>
      <c r="E5221" t="n">
        <v>43.27000045776367</v>
      </c>
      <c r="F5221" t="n">
        <v>58641300</v>
      </c>
    </row>
    <row r="5222">
      <c r="A5222" s="4" t="n">
        <v>41565</v>
      </c>
      <c r="B5222" t="n">
        <v>43.45999908447266</v>
      </c>
      <c r="C5222" t="n">
        <v>43.5099983215332</v>
      </c>
      <c r="D5222" t="n">
        <v>43.2599983215332</v>
      </c>
      <c r="E5222" t="n">
        <v>43.31000137329102</v>
      </c>
      <c r="F5222" t="n">
        <v>55660500</v>
      </c>
    </row>
    <row r="5223">
      <c r="A5223" s="4" t="n">
        <v>41568</v>
      </c>
      <c r="B5223" t="n">
        <v>43.34000015258789</v>
      </c>
      <c r="C5223" t="n">
        <v>43.40999984741211</v>
      </c>
      <c r="D5223" t="n">
        <v>43.15000152587891</v>
      </c>
      <c r="E5223" t="n">
        <v>43.2400016784668</v>
      </c>
      <c r="F5223" t="n">
        <v>44243400</v>
      </c>
    </row>
    <row r="5224">
      <c r="A5224" s="4" t="n">
        <v>41569</v>
      </c>
      <c r="B5224" t="n">
        <v>43.54999923706055</v>
      </c>
      <c r="C5224" t="n">
        <v>43.90999984741211</v>
      </c>
      <c r="D5224" t="n">
        <v>43.4900016784668</v>
      </c>
      <c r="E5224" t="n">
        <v>43.65999984741211</v>
      </c>
      <c r="F5224" t="n">
        <v>74992500</v>
      </c>
    </row>
    <row r="5225">
      <c r="A5225" s="4" t="n">
        <v>41570</v>
      </c>
      <c r="B5225" t="n">
        <v>42.93000030517578</v>
      </c>
      <c r="C5225" t="n">
        <v>42.97999954223633</v>
      </c>
      <c r="D5225" t="n">
        <v>42.61999893188477</v>
      </c>
      <c r="E5225" t="n">
        <v>42.63999938964844</v>
      </c>
      <c r="F5225" t="n">
        <v>69411000</v>
      </c>
    </row>
    <row r="5226">
      <c r="A5226" s="4" t="n">
        <v>41571</v>
      </c>
      <c r="B5226" t="n">
        <v>42.88000106811523</v>
      </c>
      <c r="C5226" t="n">
        <v>42.88000106811523</v>
      </c>
      <c r="D5226" t="n">
        <v>42.4900016784668</v>
      </c>
      <c r="E5226" t="n">
        <v>42.54999923706055</v>
      </c>
      <c r="F5226" t="n">
        <v>57466500</v>
      </c>
    </row>
    <row r="5227">
      <c r="A5227" s="4" t="n">
        <v>41572</v>
      </c>
      <c r="B5227" t="n">
        <v>42.58000183105469</v>
      </c>
      <c r="C5227" t="n">
        <v>42.83000183105469</v>
      </c>
      <c r="D5227" t="n">
        <v>42.47000122070312</v>
      </c>
      <c r="E5227" t="n">
        <v>42.75</v>
      </c>
      <c r="F5227" t="n">
        <v>45414700</v>
      </c>
    </row>
    <row r="5228">
      <c r="A5228" s="4" t="n">
        <v>41575</v>
      </c>
      <c r="B5228" t="n">
        <v>42.81000137329102</v>
      </c>
      <c r="C5228" t="n">
        <v>43.06999969482422</v>
      </c>
      <c r="D5228" t="n">
        <v>42.77000045776367</v>
      </c>
      <c r="E5228" t="n">
        <v>43</v>
      </c>
      <c r="F5228" t="n">
        <v>44569400</v>
      </c>
    </row>
    <row r="5229">
      <c r="A5229" s="4" t="n">
        <v>41576</v>
      </c>
      <c r="B5229" t="n">
        <v>43.15000152587891</v>
      </c>
      <c r="C5229" t="n">
        <v>43.22000122070312</v>
      </c>
      <c r="D5229" t="n">
        <v>43.09000015258789</v>
      </c>
      <c r="E5229" t="n">
        <v>43.13999938964844</v>
      </c>
      <c r="F5229" t="n">
        <v>32543300</v>
      </c>
    </row>
    <row r="5230">
      <c r="A5230" s="4" t="n">
        <v>41577</v>
      </c>
      <c r="B5230" t="n">
        <v>43.31000137329102</v>
      </c>
      <c r="C5230" t="n">
        <v>43.31000137329102</v>
      </c>
      <c r="D5230" t="n">
        <v>42.70999908447266</v>
      </c>
      <c r="E5230" t="n">
        <v>42.90000152587891</v>
      </c>
      <c r="F5230" t="n">
        <v>55442300</v>
      </c>
    </row>
    <row r="5231">
      <c r="A5231" s="4" t="n">
        <v>41578</v>
      </c>
      <c r="B5231" t="n">
        <v>43</v>
      </c>
      <c r="C5231" t="n">
        <v>43.0099983215332</v>
      </c>
      <c r="D5231" t="n">
        <v>42.43999862670898</v>
      </c>
      <c r="E5231" t="n">
        <v>42.45999908447266</v>
      </c>
      <c r="F5231" t="n">
        <v>68089000</v>
      </c>
    </row>
    <row r="5232">
      <c r="A5232" s="4" t="n">
        <v>41579</v>
      </c>
      <c r="B5232" t="n">
        <v>42.61999893188477</v>
      </c>
      <c r="C5232" t="n">
        <v>42.70999908447266</v>
      </c>
      <c r="D5232" t="n">
        <v>42.20999908447266</v>
      </c>
      <c r="E5232" t="n">
        <v>42.47999954223633</v>
      </c>
      <c r="F5232" t="n">
        <v>83621600</v>
      </c>
    </row>
    <row r="5233">
      <c r="A5233" s="4" t="n">
        <v>41582</v>
      </c>
      <c r="B5233" t="n">
        <v>42.56000137329102</v>
      </c>
      <c r="C5233" t="n">
        <v>42.7599983215332</v>
      </c>
      <c r="D5233" t="n">
        <v>42.54999923706055</v>
      </c>
      <c r="E5233" t="n">
        <v>42.7400016784668</v>
      </c>
      <c r="F5233" t="n">
        <v>35360700</v>
      </c>
    </row>
    <row r="5234">
      <c r="A5234" s="4" t="n">
        <v>41583</v>
      </c>
      <c r="B5234" t="n">
        <v>42.18999862670898</v>
      </c>
      <c r="C5234" t="n">
        <v>42.25</v>
      </c>
      <c r="D5234" t="n">
        <v>41.84999847412109</v>
      </c>
      <c r="E5234" t="n">
        <v>41.88000106811523</v>
      </c>
      <c r="F5234" t="n">
        <v>73296100</v>
      </c>
    </row>
    <row r="5235">
      <c r="A5235" s="4" t="n">
        <v>41584</v>
      </c>
      <c r="B5235" t="n">
        <v>42.18999862670898</v>
      </c>
      <c r="C5235" t="n">
        <v>42.2400016784668</v>
      </c>
      <c r="D5235" t="n">
        <v>41.97999954223633</v>
      </c>
      <c r="E5235" t="n">
        <v>42.0099983215332</v>
      </c>
      <c r="F5235" t="n">
        <v>61350100</v>
      </c>
    </row>
    <row r="5236">
      <c r="A5236" s="4" t="n">
        <v>41585</v>
      </c>
      <c r="B5236" t="n">
        <v>42.09000015258789</v>
      </c>
      <c r="C5236" t="n">
        <v>42.11000061035156</v>
      </c>
      <c r="D5236" t="n">
        <v>41.15999984741211</v>
      </c>
      <c r="E5236" t="n">
        <v>41.25</v>
      </c>
      <c r="F5236" t="n">
        <v>94546100</v>
      </c>
    </row>
    <row r="5237">
      <c r="A5237" s="4" t="n">
        <v>41586</v>
      </c>
      <c r="B5237" t="n">
        <v>41.0099983215332</v>
      </c>
      <c r="C5237" t="n">
        <v>41.18000030517578</v>
      </c>
      <c r="D5237" t="n">
        <v>40.75</v>
      </c>
      <c r="E5237" t="n">
        <v>41.15999984741211</v>
      </c>
      <c r="F5237" t="n">
        <v>79167700</v>
      </c>
    </row>
    <row r="5238">
      <c r="A5238" s="4" t="n">
        <v>41589</v>
      </c>
      <c r="B5238" t="n">
        <v>41.11999893188477</v>
      </c>
      <c r="C5238" t="n">
        <v>41.18999862670898</v>
      </c>
      <c r="D5238" t="n">
        <v>40.84999847412109</v>
      </c>
      <c r="E5238" t="n">
        <v>40.95000076293945</v>
      </c>
      <c r="F5238" t="n">
        <v>58492300</v>
      </c>
    </row>
    <row r="5239">
      <c r="A5239" s="4" t="n">
        <v>41590</v>
      </c>
      <c r="B5239" t="n">
        <v>40.95999908447266</v>
      </c>
      <c r="C5239" t="n">
        <v>41.0099983215332</v>
      </c>
      <c r="D5239" t="n">
        <v>40.43999862670898</v>
      </c>
      <c r="E5239" t="n">
        <v>40.72999954223633</v>
      </c>
      <c r="F5239" t="n">
        <v>81455800</v>
      </c>
    </row>
    <row r="5240">
      <c r="A5240" s="4" t="n">
        <v>41591</v>
      </c>
      <c r="B5240" t="n">
        <v>40.34000015258789</v>
      </c>
      <c r="C5240" t="n">
        <v>40.88999938964844</v>
      </c>
      <c r="D5240" t="n">
        <v>40.31999969482422</v>
      </c>
      <c r="E5240" t="n">
        <v>40.79999923706055</v>
      </c>
      <c r="F5240" t="n">
        <v>69898800</v>
      </c>
    </row>
    <row r="5241">
      <c r="A5241" s="4" t="n">
        <v>41592</v>
      </c>
      <c r="B5241" t="n">
        <v>40.83000183105469</v>
      </c>
      <c r="C5241" t="n">
        <v>41.47000122070312</v>
      </c>
      <c r="D5241" t="n">
        <v>40.72000122070312</v>
      </c>
      <c r="E5241" t="n">
        <v>41.45999908447266</v>
      </c>
      <c r="F5241" t="n">
        <v>87793800</v>
      </c>
    </row>
    <row r="5242">
      <c r="A5242" s="4" t="n">
        <v>41593</v>
      </c>
      <c r="B5242" t="n">
        <v>41.93000030517578</v>
      </c>
      <c r="C5242" t="n">
        <v>42.43000030517578</v>
      </c>
      <c r="D5242" t="n">
        <v>41.88000106811523</v>
      </c>
      <c r="E5242" t="n">
        <v>42.25</v>
      </c>
      <c r="F5242" t="n">
        <v>94070900</v>
      </c>
    </row>
    <row r="5243">
      <c r="A5243" s="4" t="n">
        <v>41596</v>
      </c>
      <c r="B5243" t="n">
        <v>42.79999923706055</v>
      </c>
      <c r="C5243" t="n">
        <v>43.09000015258789</v>
      </c>
      <c r="D5243" t="n">
        <v>42.61999893188477</v>
      </c>
      <c r="E5243" t="n">
        <v>42.63000106811523</v>
      </c>
      <c r="F5243" t="n">
        <v>80437300</v>
      </c>
    </row>
    <row r="5244">
      <c r="A5244" s="4" t="n">
        <v>41597</v>
      </c>
      <c r="B5244" t="n">
        <v>42.75</v>
      </c>
      <c r="C5244" t="n">
        <v>42.81000137329102</v>
      </c>
      <c r="D5244" t="n">
        <v>42.31999969482422</v>
      </c>
      <c r="E5244" t="n">
        <v>42.36999893188477</v>
      </c>
      <c r="F5244" t="n">
        <v>59573100</v>
      </c>
    </row>
    <row r="5245">
      <c r="A5245" s="4" t="n">
        <v>41598</v>
      </c>
      <c r="B5245" t="n">
        <v>42.40999984741211</v>
      </c>
      <c r="C5245" t="n">
        <v>42.47000122070312</v>
      </c>
      <c r="D5245" t="n">
        <v>41.72000122070312</v>
      </c>
      <c r="E5245" t="n">
        <v>41.79000091552734</v>
      </c>
      <c r="F5245" t="n">
        <v>62635400</v>
      </c>
    </row>
    <row r="5246">
      <c r="A5246" s="4" t="n">
        <v>41599</v>
      </c>
      <c r="B5246" t="n">
        <v>41.65999984741211</v>
      </c>
      <c r="C5246" t="n">
        <v>41.81999969482422</v>
      </c>
      <c r="D5246" t="n">
        <v>41.52999877929688</v>
      </c>
      <c r="E5246" t="n">
        <v>41.75</v>
      </c>
      <c r="F5246" t="n">
        <v>51401400</v>
      </c>
    </row>
    <row r="5247">
      <c r="A5247" s="4" t="n">
        <v>41600</v>
      </c>
      <c r="B5247" t="n">
        <v>41.77999877929688</v>
      </c>
      <c r="C5247" t="n">
        <v>42.09999847412109</v>
      </c>
      <c r="D5247" t="n">
        <v>41.70000076293945</v>
      </c>
      <c r="E5247" t="n">
        <v>42.04999923706055</v>
      </c>
      <c r="F5247" t="n">
        <v>49745300</v>
      </c>
    </row>
    <row r="5248">
      <c r="A5248" s="4" t="n">
        <v>41603</v>
      </c>
      <c r="B5248" t="n">
        <v>42.02999877929688</v>
      </c>
      <c r="C5248" t="n">
        <v>42.04000091552734</v>
      </c>
      <c r="D5248" t="n">
        <v>41.47000122070312</v>
      </c>
      <c r="E5248" t="n">
        <v>41.5099983215332</v>
      </c>
      <c r="F5248" t="n">
        <v>59685800</v>
      </c>
    </row>
    <row r="5249">
      <c r="A5249" s="4" t="n">
        <v>41604</v>
      </c>
      <c r="B5249" t="n">
        <v>41.5</v>
      </c>
      <c r="C5249" t="n">
        <v>41.77999877929688</v>
      </c>
      <c r="D5249" t="n">
        <v>41.38000106811523</v>
      </c>
      <c r="E5249" t="n">
        <v>41.65000152587891</v>
      </c>
      <c r="F5249" t="n">
        <v>37990900</v>
      </c>
    </row>
    <row r="5250">
      <c r="A5250" s="4" t="n">
        <v>41605</v>
      </c>
      <c r="B5250" t="n">
        <v>41.81999969482422</v>
      </c>
      <c r="C5250" t="n">
        <v>42.0099983215332</v>
      </c>
      <c r="D5250" t="n">
        <v>41.65000152587891</v>
      </c>
      <c r="E5250" t="n">
        <v>41.91999816894531</v>
      </c>
      <c r="F5250" t="n">
        <v>45419400</v>
      </c>
    </row>
    <row r="5251">
      <c r="A5251" s="4" t="n">
        <v>41607</v>
      </c>
      <c r="B5251" t="n">
        <v>42.2400016784668</v>
      </c>
      <c r="C5251" t="n">
        <v>42.45999908447266</v>
      </c>
      <c r="D5251" t="n">
        <v>42.15999984741211</v>
      </c>
      <c r="E5251" t="n">
        <v>42.34999847412109</v>
      </c>
      <c r="F5251" t="n">
        <v>41826600</v>
      </c>
    </row>
    <row r="5252">
      <c r="A5252" s="4" t="n">
        <v>41610</v>
      </c>
      <c r="B5252" t="n">
        <v>42.18999862670898</v>
      </c>
      <c r="C5252" t="n">
        <v>42.2599983215332</v>
      </c>
      <c r="D5252" t="n">
        <v>41.38000106811523</v>
      </c>
      <c r="E5252" t="n">
        <v>41.45999908447266</v>
      </c>
      <c r="F5252" t="n">
        <v>67975400</v>
      </c>
    </row>
    <row r="5253">
      <c r="A5253" s="4" t="n">
        <v>41611</v>
      </c>
      <c r="B5253" t="n">
        <v>41.31000137329102</v>
      </c>
      <c r="C5253" t="n">
        <v>41.61999893188477</v>
      </c>
      <c r="D5253" t="n">
        <v>41.02999877929688</v>
      </c>
      <c r="E5253" t="n">
        <v>41.31999969482422</v>
      </c>
      <c r="F5253" t="n">
        <v>108126900</v>
      </c>
    </row>
    <row r="5254">
      <c r="A5254" s="4" t="n">
        <v>41612</v>
      </c>
      <c r="B5254" t="n">
        <v>41.06000137329102</v>
      </c>
      <c r="C5254" t="n">
        <v>41.38000106811523</v>
      </c>
      <c r="D5254" t="n">
        <v>40.84000015258789</v>
      </c>
      <c r="E5254" t="n">
        <v>41.27000045776367</v>
      </c>
      <c r="F5254" t="n">
        <v>62378500</v>
      </c>
    </row>
    <row r="5255">
      <c r="A5255" s="4" t="n">
        <v>41613</v>
      </c>
      <c r="B5255" t="n">
        <v>41.15000152587891</v>
      </c>
      <c r="C5255" t="n">
        <v>41.40999984741211</v>
      </c>
      <c r="D5255" t="n">
        <v>41.0099983215332</v>
      </c>
      <c r="E5255" t="n">
        <v>41.02999877929688</v>
      </c>
      <c r="F5255" t="n">
        <v>56729300</v>
      </c>
    </row>
    <row r="5256">
      <c r="A5256" s="4" t="n">
        <v>41614</v>
      </c>
      <c r="B5256" t="n">
        <v>41.72999954223633</v>
      </c>
      <c r="C5256" t="n">
        <v>42.09000015258789</v>
      </c>
      <c r="D5256" t="n">
        <v>41.61000061035156</v>
      </c>
      <c r="E5256" t="n">
        <v>41.93999862670898</v>
      </c>
      <c r="F5256" t="n">
        <v>75512400</v>
      </c>
    </row>
    <row r="5257">
      <c r="A5257" s="4" t="n">
        <v>41617</v>
      </c>
      <c r="B5257" t="n">
        <v>42.06000137329102</v>
      </c>
      <c r="C5257" t="n">
        <v>42.2400016784668</v>
      </c>
      <c r="D5257" t="n">
        <v>41.95999908447266</v>
      </c>
      <c r="E5257" t="n">
        <v>42</v>
      </c>
      <c r="F5257" t="n">
        <v>56365100</v>
      </c>
    </row>
    <row r="5258">
      <c r="A5258" s="4" t="n">
        <v>41618</v>
      </c>
      <c r="B5258" t="n">
        <v>41.79000091552734</v>
      </c>
      <c r="C5258" t="n">
        <v>42.06000137329102</v>
      </c>
      <c r="D5258" t="n">
        <v>41.77999877929688</v>
      </c>
      <c r="E5258" t="n">
        <v>42.02000045776367</v>
      </c>
      <c r="F5258" t="n">
        <v>44343900</v>
      </c>
    </row>
    <row r="5259">
      <c r="A5259" s="4" t="n">
        <v>41619</v>
      </c>
      <c r="B5259" t="n">
        <v>41.70999908447266</v>
      </c>
      <c r="C5259" t="n">
        <v>41.70999908447266</v>
      </c>
      <c r="D5259" t="n">
        <v>41.04000091552734</v>
      </c>
      <c r="E5259" t="n">
        <v>41.09000015258789</v>
      </c>
      <c r="F5259" t="n">
        <v>74628400</v>
      </c>
    </row>
    <row r="5260">
      <c r="A5260" s="4" t="n">
        <v>41620</v>
      </c>
      <c r="B5260" t="n">
        <v>40.91999816894531</v>
      </c>
      <c r="C5260" t="n">
        <v>41</v>
      </c>
      <c r="D5260" t="n">
        <v>40.66999816894531</v>
      </c>
      <c r="E5260" t="n">
        <v>40.84999847412109</v>
      </c>
      <c r="F5260" t="n">
        <v>62076500</v>
      </c>
    </row>
    <row r="5261">
      <c r="A5261" s="4" t="n">
        <v>41621</v>
      </c>
      <c r="B5261" t="n">
        <v>40.97999954223633</v>
      </c>
      <c r="C5261" t="n">
        <v>41.04999923706055</v>
      </c>
      <c r="D5261" t="n">
        <v>40.77999877929688</v>
      </c>
      <c r="E5261" t="n">
        <v>40.95000076293945</v>
      </c>
      <c r="F5261" t="n">
        <v>62277400</v>
      </c>
    </row>
    <row r="5262">
      <c r="A5262" s="4" t="n">
        <v>41624</v>
      </c>
      <c r="B5262" t="n">
        <v>41.20000076293945</v>
      </c>
      <c r="C5262" t="n">
        <v>41.5099983215332</v>
      </c>
      <c r="D5262" t="n">
        <v>41.15999984741211</v>
      </c>
      <c r="E5262" t="n">
        <v>41.22000122070312</v>
      </c>
      <c r="F5262" t="n">
        <v>59551600</v>
      </c>
    </row>
    <row r="5263">
      <c r="A5263" s="4" t="n">
        <v>41625</v>
      </c>
      <c r="B5263" t="n">
        <v>41.16999816894531</v>
      </c>
      <c r="C5263" t="n">
        <v>41.16999816894531</v>
      </c>
      <c r="D5263" t="n">
        <v>40.83000183105469</v>
      </c>
      <c r="E5263" t="n">
        <v>40.86000061035156</v>
      </c>
      <c r="F5263" t="n">
        <v>53390900</v>
      </c>
    </row>
    <row r="5264">
      <c r="A5264" s="4" t="n">
        <v>41626</v>
      </c>
      <c r="B5264" t="n">
        <v>40.77000045776367</v>
      </c>
      <c r="C5264" t="n">
        <v>41.68000030517578</v>
      </c>
      <c r="D5264" t="n">
        <v>40.13999938964844</v>
      </c>
      <c r="E5264" t="n">
        <v>41.29999923706055</v>
      </c>
      <c r="F5264" t="n">
        <v>107981900</v>
      </c>
    </row>
    <row r="5265">
      <c r="A5265" s="4" t="n">
        <v>41627</v>
      </c>
      <c r="B5265" t="n">
        <v>40.58000183105469</v>
      </c>
      <c r="C5265" t="n">
        <v>40.70000076293945</v>
      </c>
      <c r="D5265" t="n">
        <v>40.22000122070312</v>
      </c>
      <c r="E5265" t="n">
        <v>40.54000091552734</v>
      </c>
      <c r="F5265" t="n">
        <v>70838100</v>
      </c>
    </row>
    <row r="5266">
      <c r="A5266" s="4" t="n">
        <v>41628</v>
      </c>
      <c r="B5266" t="n">
        <v>40.54000091552734</v>
      </c>
      <c r="C5266" t="n">
        <v>40.75</v>
      </c>
      <c r="D5266" t="n">
        <v>40.43999862670898</v>
      </c>
      <c r="E5266" t="n">
        <v>40.47999954223633</v>
      </c>
      <c r="F5266" t="n">
        <v>86690800</v>
      </c>
    </row>
    <row r="5267">
      <c r="A5267" s="4" t="n">
        <v>41631</v>
      </c>
      <c r="B5267" t="n">
        <v>40.81000137329102</v>
      </c>
      <c r="C5267" t="n">
        <v>40.97000122070312</v>
      </c>
      <c r="D5267" t="n">
        <v>40.70000076293945</v>
      </c>
      <c r="E5267" t="n">
        <v>40.77999877929688</v>
      </c>
      <c r="F5267" t="n">
        <v>56621800</v>
      </c>
    </row>
    <row r="5268">
      <c r="A5268" s="4" t="n">
        <v>41632</v>
      </c>
      <c r="B5268" t="n">
        <v>40.97000122070312</v>
      </c>
      <c r="C5268" t="n">
        <v>41.08000183105469</v>
      </c>
      <c r="D5268" t="n">
        <v>40.93999862670898</v>
      </c>
      <c r="E5268" t="n">
        <v>41.02000045776367</v>
      </c>
      <c r="F5268" t="n">
        <v>18409100</v>
      </c>
    </row>
    <row r="5269">
      <c r="A5269" s="4" t="n">
        <v>41634</v>
      </c>
      <c r="B5269" t="n">
        <v>40.84999847412109</v>
      </c>
      <c r="C5269" t="n">
        <v>40.90999984741211</v>
      </c>
      <c r="D5269" t="n">
        <v>40.65000152587891</v>
      </c>
      <c r="E5269" t="n">
        <v>40.66999816894531</v>
      </c>
      <c r="F5269" t="n">
        <v>24739900</v>
      </c>
    </row>
    <row r="5270">
      <c r="A5270" s="4" t="n">
        <v>41635</v>
      </c>
      <c r="B5270" t="n">
        <v>41.09000015258789</v>
      </c>
      <c r="C5270" t="n">
        <v>41.31000137329102</v>
      </c>
      <c r="D5270" t="n">
        <v>41.02999877929688</v>
      </c>
      <c r="E5270" t="n">
        <v>41.29999923706055</v>
      </c>
      <c r="F5270" t="n">
        <v>35691100</v>
      </c>
    </row>
    <row r="5271">
      <c r="A5271" s="4" t="n">
        <v>41638</v>
      </c>
      <c r="B5271" t="n">
        <v>41.36000061035156</v>
      </c>
      <c r="C5271" t="n">
        <v>41.54000091552734</v>
      </c>
      <c r="D5271" t="n">
        <v>41.31000137329102</v>
      </c>
      <c r="E5271" t="n">
        <v>41.47999954223633</v>
      </c>
      <c r="F5271" t="n">
        <v>39861800</v>
      </c>
    </row>
    <row r="5272">
      <c r="A5272" s="4" t="n">
        <v>41639</v>
      </c>
      <c r="B5272" t="n">
        <v>41.58000183105469</v>
      </c>
      <c r="C5272" t="n">
        <v>41.84999847412109</v>
      </c>
      <c r="D5272" t="n">
        <v>41.5</v>
      </c>
      <c r="E5272" t="n">
        <v>41.79999923706055</v>
      </c>
      <c r="F5272" t="n">
        <v>38839400</v>
      </c>
    </row>
    <row r="5273">
      <c r="A5273" s="4" t="n">
        <v>41641</v>
      </c>
      <c r="B5273" t="n">
        <v>41</v>
      </c>
      <c r="C5273" t="n">
        <v>41.0099983215332</v>
      </c>
      <c r="D5273" t="n">
        <v>40.15000152587891</v>
      </c>
      <c r="E5273" t="n">
        <v>40.18999862670898</v>
      </c>
      <c r="F5273" t="n">
        <v>138488400</v>
      </c>
    </row>
    <row r="5274">
      <c r="A5274" s="4" t="n">
        <v>41642</v>
      </c>
      <c r="B5274" t="n">
        <v>40.38999938964844</v>
      </c>
      <c r="C5274" t="n">
        <v>40.40000152587891</v>
      </c>
      <c r="D5274" t="n">
        <v>39.93999862670898</v>
      </c>
      <c r="E5274" t="n">
        <v>40.11999893188477</v>
      </c>
      <c r="F5274" t="n">
        <v>83579700</v>
      </c>
    </row>
    <row r="5275">
      <c r="A5275" s="4" t="n">
        <v>41645</v>
      </c>
      <c r="B5275" t="n">
        <v>39.95999908447266</v>
      </c>
      <c r="C5275" t="n">
        <v>39.95999908447266</v>
      </c>
      <c r="D5275" t="n">
        <v>39.72999954223633</v>
      </c>
      <c r="E5275" t="n">
        <v>39.7400016784668</v>
      </c>
      <c r="F5275" t="n">
        <v>55735100</v>
      </c>
    </row>
    <row r="5276">
      <c r="A5276" s="4" t="n">
        <v>41646</v>
      </c>
      <c r="B5276" t="n">
        <v>39.95000076293945</v>
      </c>
      <c r="C5276" t="n">
        <v>40.09000015258789</v>
      </c>
      <c r="D5276" t="n">
        <v>39.79000091552734</v>
      </c>
      <c r="E5276" t="n">
        <v>39.90999984741211</v>
      </c>
      <c r="F5276" t="n">
        <v>57341500</v>
      </c>
    </row>
    <row r="5277">
      <c r="A5277" s="4" t="n">
        <v>41647</v>
      </c>
      <c r="B5277" t="n">
        <v>39.97000122070312</v>
      </c>
      <c r="C5277" t="n">
        <v>40.0099983215332</v>
      </c>
      <c r="D5277" t="n">
        <v>39.65999984741211</v>
      </c>
      <c r="E5277" t="n">
        <v>39.77999877929688</v>
      </c>
      <c r="F5277" t="n">
        <v>63182600</v>
      </c>
    </row>
    <row r="5278">
      <c r="A5278" s="4" t="n">
        <v>41648</v>
      </c>
      <c r="B5278" t="n">
        <v>39.65000152587891</v>
      </c>
      <c r="C5278" t="n">
        <v>39.72000122070312</v>
      </c>
      <c r="D5278" t="n">
        <v>39.2599983215332</v>
      </c>
      <c r="E5278" t="n">
        <v>39.56999969482422</v>
      </c>
      <c r="F5278" t="n">
        <v>74405200</v>
      </c>
    </row>
    <row r="5279">
      <c r="A5279" s="4" t="n">
        <v>41649</v>
      </c>
      <c r="B5279" t="n">
        <v>39.79999923706055</v>
      </c>
      <c r="C5279" t="n">
        <v>40.41999816894531</v>
      </c>
      <c r="D5279" t="n">
        <v>39.79000091552734</v>
      </c>
      <c r="E5279" t="n">
        <v>40.27000045776367</v>
      </c>
      <c r="F5279" t="n">
        <v>110244200</v>
      </c>
    </row>
    <row r="5280">
      <c r="A5280" s="4" t="n">
        <v>41652</v>
      </c>
      <c r="B5280" t="n">
        <v>40.34999847412109</v>
      </c>
      <c r="C5280" t="n">
        <v>40.40000152587891</v>
      </c>
      <c r="D5280" t="n">
        <v>39.68000030517578</v>
      </c>
      <c r="E5280" t="n">
        <v>39.79000091552734</v>
      </c>
      <c r="F5280" t="n">
        <v>62209500</v>
      </c>
    </row>
    <row r="5281">
      <c r="A5281" s="4" t="n">
        <v>41653</v>
      </c>
      <c r="B5281" t="n">
        <v>40.0099983215332</v>
      </c>
      <c r="C5281" t="n">
        <v>40.34000015258789</v>
      </c>
      <c r="D5281" t="n">
        <v>39.83000183105469</v>
      </c>
      <c r="E5281" t="n">
        <v>40.22000122070312</v>
      </c>
      <c r="F5281" t="n">
        <v>75830700</v>
      </c>
    </row>
    <row r="5282">
      <c r="A5282" s="4" t="n">
        <v>41654</v>
      </c>
      <c r="B5282" t="n">
        <v>40.18999862670898</v>
      </c>
      <c r="C5282" t="n">
        <v>40.31000137329102</v>
      </c>
      <c r="D5282" t="n">
        <v>40.11999893188477</v>
      </c>
      <c r="E5282" t="n">
        <v>40.20999908447266</v>
      </c>
      <c r="F5282" t="n">
        <v>47361900</v>
      </c>
    </row>
    <row r="5283">
      <c r="A5283" s="4" t="n">
        <v>41655</v>
      </c>
      <c r="B5283" t="n">
        <v>40.15999984741211</v>
      </c>
      <c r="C5283" t="n">
        <v>40.2599983215332</v>
      </c>
      <c r="D5283" t="n">
        <v>39.90000152587891</v>
      </c>
      <c r="E5283" t="n">
        <v>39.9900016784668</v>
      </c>
      <c r="F5283" t="n">
        <v>56673900</v>
      </c>
    </row>
    <row r="5284">
      <c r="A5284" s="4" t="n">
        <v>41656</v>
      </c>
      <c r="B5284" t="n">
        <v>39.97000122070312</v>
      </c>
      <c r="C5284" t="n">
        <v>39.97999954223633</v>
      </c>
      <c r="D5284" t="n">
        <v>39.7400016784668</v>
      </c>
      <c r="E5284" t="n">
        <v>39.79000091552734</v>
      </c>
      <c r="F5284" t="n">
        <v>61288200</v>
      </c>
    </row>
    <row r="5285">
      <c r="A5285" s="4" t="n">
        <v>41660</v>
      </c>
      <c r="B5285" t="n">
        <v>40</v>
      </c>
      <c r="C5285" t="n">
        <v>40.04999923706055</v>
      </c>
      <c r="D5285" t="n">
        <v>39.56000137329102</v>
      </c>
      <c r="E5285" t="n">
        <v>39.72999954223633</v>
      </c>
      <c r="F5285" t="n">
        <v>46683100</v>
      </c>
    </row>
    <row r="5286">
      <c r="A5286" s="4" t="n">
        <v>41661</v>
      </c>
      <c r="B5286" t="n">
        <v>40.06000137329102</v>
      </c>
      <c r="C5286" t="n">
        <v>40.27000045776367</v>
      </c>
      <c r="D5286" t="n">
        <v>39.88000106811523</v>
      </c>
      <c r="E5286" t="n">
        <v>40.2599983215332</v>
      </c>
      <c r="F5286" t="n">
        <v>56188400</v>
      </c>
    </row>
    <row r="5287">
      <c r="A5287" s="4" t="n">
        <v>41662</v>
      </c>
      <c r="B5287" t="n">
        <v>39.77000045776367</v>
      </c>
      <c r="C5287" t="n">
        <v>39.77000045776367</v>
      </c>
      <c r="D5287" t="n">
        <v>38.9900016784668</v>
      </c>
      <c r="E5287" t="n">
        <v>39.27000045776367</v>
      </c>
      <c r="F5287" t="n">
        <v>109930400</v>
      </c>
    </row>
    <row r="5288">
      <c r="A5288" s="4" t="n">
        <v>41663</v>
      </c>
      <c r="B5288" t="n">
        <v>38.75</v>
      </c>
      <c r="C5288" t="n">
        <v>38.77999877929688</v>
      </c>
      <c r="D5288" t="n">
        <v>38.20000076293945</v>
      </c>
      <c r="E5288" t="n">
        <v>38.2400016784668</v>
      </c>
      <c r="F5288" t="n">
        <v>127153900</v>
      </c>
    </row>
    <row r="5289">
      <c r="A5289" s="4" t="n">
        <v>41666</v>
      </c>
      <c r="B5289" t="n">
        <v>38.29000091552734</v>
      </c>
      <c r="C5289" t="n">
        <v>38.36999893188477</v>
      </c>
      <c r="D5289" t="n">
        <v>37.77000045776367</v>
      </c>
      <c r="E5289" t="n">
        <v>38.09000015258789</v>
      </c>
      <c r="F5289" t="n">
        <v>118532300</v>
      </c>
    </row>
    <row r="5290">
      <c r="A5290" s="4" t="n">
        <v>41667</v>
      </c>
      <c r="B5290" t="n">
        <v>38.34000015258789</v>
      </c>
      <c r="C5290" t="n">
        <v>38.5</v>
      </c>
      <c r="D5290" t="n">
        <v>38.20000076293945</v>
      </c>
      <c r="E5290" t="n">
        <v>38.33000183105469</v>
      </c>
      <c r="F5290" t="n">
        <v>86568700</v>
      </c>
    </row>
    <row r="5291">
      <c r="A5291" s="4" t="n">
        <v>41668</v>
      </c>
      <c r="B5291" t="n">
        <v>37.83000183105469</v>
      </c>
      <c r="C5291" t="n">
        <v>38.20000076293945</v>
      </c>
      <c r="D5291" t="n">
        <v>37.59000015258789</v>
      </c>
      <c r="E5291" t="n">
        <v>37.77999877929688</v>
      </c>
      <c r="F5291" t="n">
        <v>142219100</v>
      </c>
    </row>
    <row r="5292">
      <c r="A5292" s="4" t="n">
        <v>41669</v>
      </c>
      <c r="B5292" t="n">
        <v>38.31999969482422</v>
      </c>
      <c r="C5292" t="n">
        <v>38.40999984741211</v>
      </c>
      <c r="D5292" t="n">
        <v>37.9900016784668</v>
      </c>
      <c r="E5292" t="n">
        <v>38.13000106811523</v>
      </c>
      <c r="F5292" t="n">
        <v>84660600</v>
      </c>
    </row>
    <row r="5293">
      <c r="A5293" s="4" t="n">
        <v>41670</v>
      </c>
      <c r="B5293" t="n">
        <v>37.68000030517578</v>
      </c>
      <c r="C5293" t="n">
        <v>38.27000045776367</v>
      </c>
      <c r="D5293" t="n">
        <v>37.58000183105469</v>
      </c>
      <c r="E5293" t="n">
        <v>38.18999862670898</v>
      </c>
      <c r="F5293" t="n">
        <v>102329500</v>
      </c>
    </row>
    <row r="5294">
      <c r="A5294" s="4" t="n">
        <v>41673</v>
      </c>
      <c r="B5294" t="n">
        <v>37.86000061035156</v>
      </c>
      <c r="C5294" t="n">
        <v>37.91999816894531</v>
      </c>
      <c r="D5294" t="n">
        <v>37.04999923706055</v>
      </c>
      <c r="E5294" t="n">
        <v>37.11000061035156</v>
      </c>
      <c r="F5294" t="n">
        <v>123117200</v>
      </c>
    </row>
    <row r="5295">
      <c r="A5295" s="4" t="n">
        <v>41674</v>
      </c>
      <c r="B5295" t="n">
        <v>37.72000122070312</v>
      </c>
      <c r="C5295" t="n">
        <v>38.09000015258789</v>
      </c>
      <c r="D5295" t="n">
        <v>37.61999893188477</v>
      </c>
      <c r="E5295" t="n">
        <v>37.86000061035156</v>
      </c>
      <c r="F5295" t="n">
        <v>138955500</v>
      </c>
    </row>
    <row r="5296">
      <c r="A5296" s="4" t="n">
        <v>41675</v>
      </c>
      <c r="B5296" t="n">
        <v>37.70000076293945</v>
      </c>
      <c r="C5296" t="n">
        <v>37.95999908447266</v>
      </c>
      <c r="D5296" t="n">
        <v>37.45000076293945</v>
      </c>
      <c r="E5296" t="n">
        <v>37.72000122070312</v>
      </c>
      <c r="F5296" t="n">
        <v>86064900</v>
      </c>
    </row>
    <row r="5297">
      <c r="A5297" s="4" t="n">
        <v>41676</v>
      </c>
      <c r="B5297" t="n">
        <v>37.9900016784668</v>
      </c>
      <c r="C5297" t="n">
        <v>38.56999969482422</v>
      </c>
      <c r="D5297" t="n">
        <v>37.9900016784668</v>
      </c>
      <c r="E5297" t="n">
        <v>38.5099983215332</v>
      </c>
      <c r="F5297" t="n">
        <v>99403100</v>
      </c>
    </row>
    <row r="5298">
      <c r="A5298" s="4" t="n">
        <v>41677</v>
      </c>
      <c r="B5298" t="n">
        <v>38.81000137329102</v>
      </c>
      <c r="C5298" t="n">
        <v>38.91999816894531</v>
      </c>
      <c r="D5298" t="n">
        <v>38.52000045776367</v>
      </c>
      <c r="E5298" t="n">
        <v>38.72999954223633</v>
      </c>
      <c r="F5298" t="n">
        <v>80356700</v>
      </c>
    </row>
    <row r="5299">
      <c r="A5299" s="4" t="n">
        <v>41680</v>
      </c>
      <c r="B5299" t="n">
        <v>38.56000137329102</v>
      </c>
      <c r="C5299" t="n">
        <v>38.59000015258789</v>
      </c>
      <c r="D5299" t="n">
        <v>38.13000106811523</v>
      </c>
      <c r="E5299" t="n">
        <v>38.29999923706055</v>
      </c>
      <c r="F5299" t="n">
        <v>68839500</v>
      </c>
    </row>
    <row r="5300">
      <c r="A5300" s="4" t="n">
        <v>41681</v>
      </c>
      <c r="B5300" t="n">
        <v>38.5099983215332</v>
      </c>
      <c r="C5300" t="n">
        <v>39.22000122070312</v>
      </c>
      <c r="D5300" t="n">
        <v>38.5</v>
      </c>
      <c r="E5300" t="n">
        <v>39.13000106811523</v>
      </c>
      <c r="F5300" t="n">
        <v>93164800</v>
      </c>
    </row>
    <row r="5301">
      <c r="A5301" s="4" t="n">
        <v>41682</v>
      </c>
      <c r="B5301" t="n">
        <v>39.38999938964844</v>
      </c>
      <c r="C5301" t="n">
        <v>39.58000183105469</v>
      </c>
      <c r="D5301" t="n">
        <v>39.02000045776367</v>
      </c>
      <c r="E5301" t="n">
        <v>39.13999938964844</v>
      </c>
      <c r="F5301" t="n">
        <v>68705700</v>
      </c>
    </row>
    <row r="5302">
      <c r="A5302" s="4" t="n">
        <v>41683</v>
      </c>
      <c r="B5302" t="n">
        <v>38.56999969482422</v>
      </c>
      <c r="C5302" t="n">
        <v>39.20999908447266</v>
      </c>
      <c r="D5302" t="n">
        <v>38.56999969482422</v>
      </c>
      <c r="E5302" t="n">
        <v>39.18000030517578</v>
      </c>
      <c r="F5302" t="n">
        <v>50414900</v>
      </c>
    </row>
    <row r="5303">
      <c r="A5303" s="4" t="n">
        <v>41684</v>
      </c>
      <c r="B5303" t="n">
        <v>39.45000076293945</v>
      </c>
      <c r="C5303" t="n">
        <v>39.86999893188477</v>
      </c>
      <c r="D5303" t="n">
        <v>39.38000106811523</v>
      </c>
      <c r="E5303" t="n">
        <v>39.65999984741211</v>
      </c>
      <c r="F5303" t="n">
        <v>69806400</v>
      </c>
    </row>
    <row r="5304">
      <c r="A5304" s="4" t="n">
        <v>41688</v>
      </c>
      <c r="B5304" t="n">
        <v>39.63999938964844</v>
      </c>
      <c r="C5304" t="n">
        <v>39.72000122070312</v>
      </c>
      <c r="D5304" t="n">
        <v>39.27000045776367</v>
      </c>
      <c r="E5304" t="n">
        <v>39.29000091552734</v>
      </c>
      <c r="F5304" t="n">
        <v>69542600</v>
      </c>
    </row>
    <row r="5305">
      <c r="A5305" s="4" t="n">
        <v>41689</v>
      </c>
      <c r="B5305" t="n">
        <v>39.13999938964844</v>
      </c>
      <c r="C5305" t="n">
        <v>39.45999908447266</v>
      </c>
      <c r="D5305" t="n">
        <v>38.93000030517578</v>
      </c>
      <c r="E5305" t="n">
        <v>39.02000045776367</v>
      </c>
      <c r="F5305" t="n">
        <v>101924800</v>
      </c>
    </row>
    <row r="5306">
      <c r="A5306" s="4" t="n">
        <v>41690</v>
      </c>
      <c r="B5306" t="n">
        <v>38.97999954223633</v>
      </c>
      <c r="C5306" t="n">
        <v>39.25</v>
      </c>
      <c r="D5306" t="n">
        <v>38.7400016784668</v>
      </c>
      <c r="E5306" t="n">
        <v>39.15999984741211</v>
      </c>
      <c r="F5306" t="n">
        <v>71686300</v>
      </c>
    </row>
    <row r="5307">
      <c r="A5307" s="4" t="n">
        <v>41691</v>
      </c>
      <c r="B5307" t="n">
        <v>39.36999893188477</v>
      </c>
      <c r="C5307" t="n">
        <v>39.59000015258789</v>
      </c>
      <c r="D5307" t="n">
        <v>39.27999877929688</v>
      </c>
      <c r="E5307" t="n">
        <v>39.43000030517578</v>
      </c>
      <c r="F5307" t="n">
        <v>66907700</v>
      </c>
    </row>
    <row r="5308">
      <c r="A5308" s="4" t="n">
        <v>41694</v>
      </c>
      <c r="B5308" t="n">
        <v>39.38999938964844</v>
      </c>
      <c r="C5308" t="n">
        <v>39.77999877929688</v>
      </c>
      <c r="D5308" t="n">
        <v>39.34000015258789</v>
      </c>
      <c r="E5308" t="n">
        <v>39.43000030517578</v>
      </c>
      <c r="F5308" t="n">
        <v>58971200</v>
      </c>
    </row>
    <row r="5309">
      <c r="A5309" s="4" t="n">
        <v>41695</v>
      </c>
      <c r="B5309" t="n">
        <v>39.34999847412109</v>
      </c>
      <c r="C5309" t="n">
        <v>39.43999862670898</v>
      </c>
      <c r="D5309" t="n">
        <v>38.86999893188477</v>
      </c>
      <c r="E5309" t="n">
        <v>38.97999954223633</v>
      </c>
      <c r="F5309" t="n">
        <v>77028600</v>
      </c>
    </row>
    <row r="5310">
      <c r="A5310" s="4" t="n">
        <v>41696</v>
      </c>
      <c r="B5310" t="n">
        <v>39.20000076293945</v>
      </c>
      <c r="C5310" t="n">
        <v>39.27999877929688</v>
      </c>
      <c r="D5310" t="n">
        <v>38.84999847412109</v>
      </c>
      <c r="E5310" t="n">
        <v>39.0099983215332</v>
      </c>
      <c r="F5310" t="n">
        <v>59122600</v>
      </c>
    </row>
    <row r="5311">
      <c r="A5311" s="4" t="n">
        <v>41697</v>
      </c>
      <c r="B5311" t="n">
        <v>39.36000061035156</v>
      </c>
      <c r="C5311" t="n">
        <v>39.81999969482422</v>
      </c>
      <c r="D5311" t="n">
        <v>39.27999877929688</v>
      </c>
      <c r="E5311" t="n">
        <v>39.75</v>
      </c>
      <c r="F5311" t="n">
        <v>67962200</v>
      </c>
    </row>
    <row r="5312">
      <c r="A5312" s="4" t="n">
        <v>41698</v>
      </c>
      <c r="B5312" t="n">
        <v>39.77999877929688</v>
      </c>
      <c r="C5312" t="n">
        <v>39.84000015258789</v>
      </c>
      <c r="D5312" t="n">
        <v>39.22000122070312</v>
      </c>
      <c r="E5312" t="n">
        <v>39.47999954223633</v>
      </c>
      <c r="F5312" t="n">
        <v>88240700</v>
      </c>
    </row>
    <row r="5313">
      <c r="A5313" s="4" t="n">
        <v>41701</v>
      </c>
      <c r="B5313" t="n">
        <v>38.72000122070312</v>
      </c>
      <c r="C5313" t="n">
        <v>38.93999862670898</v>
      </c>
      <c r="D5313" t="n">
        <v>38.4900016784668</v>
      </c>
      <c r="E5313" t="n">
        <v>38.77999877929688</v>
      </c>
      <c r="F5313" t="n">
        <v>98832200</v>
      </c>
    </row>
    <row r="5314">
      <c r="A5314" s="4" t="n">
        <v>41702</v>
      </c>
      <c r="B5314" t="n">
        <v>39.52999877929688</v>
      </c>
      <c r="C5314" t="n">
        <v>39.59000015258789</v>
      </c>
      <c r="D5314" t="n">
        <v>39.27000045776367</v>
      </c>
      <c r="E5314" t="n">
        <v>39.43999862670898</v>
      </c>
      <c r="F5314" t="n">
        <v>63103000</v>
      </c>
    </row>
    <row r="5315">
      <c r="A5315" s="4" t="n">
        <v>41703</v>
      </c>
      <c r="B5315" t="n">
        <v>39.31999969482422</v>
      </c>
      <c r="C5315" t="n">
        <v>39.52999877929688</v>
      </c>
      <c r="D5315" t="n">
        <v>39.25</v>
      </c>
      <c r="E5315" t="n">
        <v>39.47000122070312</v>
      </c>
      <c r="F5315" t="n">
        <v>42856900</v>
      </c>
    </row>
    <row r="5316">
      <c r="A5316" s="4" t="n">
        <v>41704</v>
      </c>
      <c r="B5316" t="n">
        <v>39.83000183105469</v>
      </c>
      <c r="C5316" t="n">
        <v>40.22000122070312</v>
      </c>
      <c r="D5316" t="n">
        <v>39.81999969482422</v>
      </c>
      <c r="E5316" t="n">
        <v>40.02999877929688</v>
      </c>
      <c r="F5316" t="n">
        <v>86027600</v>
      </c>
    </row>
    <row r="5317">
      <c r="A5317" s="4" t="n">
        <v>41705</v>
      </c>
      <c r="B5317" t="n">
        <v>39.84999847412109</v>
      </c>
      <c r="C5317" t="n">
        <v>39.86999893188477</v>
      </c>
      <c r="D5317" t="n">
        <v>39.27999877929688</v>
      </c>
      <c r="E5317" t="n">
        <v>39.52000045776367</v>
      </c>
      <c r="F5317" t="n">
        <v>66565600</v>
      </c>
    </row>
    <row r="5318">
      <c r="A5318" s="4" t="n">
        <v>41708</v>
      </c>
      <c r="B5318" t="n">
        <v>39.2599983215332</v>
      </c>
      <c r="C5318" t="n">
        <v>39.27000045776367</v>
      </c>
      <c r="D5318" t="n">
        <v>38.91999816894531</v>
      </c>
      <c r="E5318" t="n">
        <v>39.25</v>
      </c>
      <c r="F5318" t="n">
        <v>57747100</v>
      </c>
    </row>
    <row r="5319">
      <c r="A5319" s="4" t="n">
        <v>41709</v>
      </c>
      <c r="B5319" t="n">
        <v>39.31000137329102</v>
      </c>
      <c r="C5319" t="n">
        <v>39.43000030517578</v>
      </c>
      <c r="D5319" t="n">
        <v>38.70999908447266</v>
      </c>
      <c r="E5319" t="n">
        <v>38.81000137329102</v>
      </c>
      <c r="F5319" t="n">
        <v>72692600</v>
      </c>
    </row>
    <row r="5320">
      <c r="A5320" s="4" t="n">
        <v>41710</v>
      </c>
      <c r="B5320" t="n">
        <v>38.58000183105469</v>
      </c>
      <c r="C5320" t="n">
        <v>38.93000030517578</v>
      </c>
      <c r="D5320" t="n">
        <v>38.45999908447266</v>
      </c>
      <c r="E5320" t="n">
        <v>38.88999938964844</v>
      </c>
      <c r="F5320" t="n">
        <v>56882800</v>
      </c>
    </row>
    <row r="5321">
      <c r="A5321" s="4" t="n">
        <v>41711</v>
      </c>
      <c r="B5321" t="n">
        <v>38.97999954223633</v>
      </c>
      <c r="C5321" t="n">
        <v>39</v>
      </c>
      <c r="D5321" t="n">
        <v>38.02999877929688</v>
      </c>
      <c r="E5321" t="n">
        <v>38.18999862670898</v>
      </c>
      <c r="F5321" t="n">
        <v>79967400</v>
      </c>
    </row>
    <row r="5322">
      <c r="A5322" s="4" t="n">
        <v>41712</v>
      </c>
      <c r="B5322" t="n">
        <v>38.25</v>
      </c>
      <c r="C5322" t="n">
        <v>38.61999893188477</v>
      </c>
      <c r="D5322" t="n">
        <v>38.25</v>
      </c>
      <c r="E5322" t="n">
        <v>38.40000152587891</v>
      </c>
      <c r="F5322" t="n">
        <v>64589800</v>
      </c>
    </row>
    <row r="5323">
      <c r="A5323" s="4" t="n">
        <v>41715</v>
      </c>
      <c r="B5323" t="n">
        <v>38.7400016784668</v>
      </c>
      <c r="C5323" t="n">
        <v>38.95999908447266</v>
      </c>
      <c r="D5323" t="n">
        <v>38.7400016784668</v>
      </c>
      <c r="E5323" t="n">
        <v>38.86999893188477</v>
      </c>
      <c r="F5323" t="n">
        <v>57492000</v>
      </c>
    </row>
    <row r="5324">
      <c r="A5324" s="4" t="n">
        <v>41716</v>
      </c>
      <c r="B5324" t="n">
        <v>38.95999908447266</v>
      </c>
      <c r="C5324" t="n">
        <v>39.43000030517578</v>
      </c>
      <c r="D5324" t="n">
        <v>38.93000030517578</v>
      </c>
      <c r="E5324" t="n">
        <v>39.40999984741211</v>
      </c>
      <c r="F5324" t="n">
        <v>68135000</v>
      </c>
    </row>
    <row r="5325">
      <c r="A5325" s="4" t="n">
        <v>41717</v>
      </c>
      <c r="B5325" t="n">
        <v>39.13000106811523</v>
      </c>
      <c r="C5325" t="n">
        <v>39.31000137329102</v>
      </c>
      <c r="D5325" t="n">
        <v>38.40000152587891</v>
      </c>
      <c r="E5325" t="n">
        <v>38.56999969482422</v>
      </c>
      <c r="F5325" t="n">
        <v>95953000</v>
      </c>
    </row>
    <row r="5326">
      <c r="A5326" s="4" t="n">
        <v>41718</v>
      </c>
      <c r="B5326" t="n">
        <v>38.31000137329102</v>
      </c>
      <c r="C5326" t="n">
        <v>38.81999969482422</v>
      </c>
      <c r="D5326" t="n">
        <v>38.16999816894531</v>
      </c>
      <c r="E5326" t="n">
        <v>38.7400016784668</v>
      </c>
      <c r="F5326" t="n">
        <v>60572300</v>
      </c>
    </row>
    <row r="5327">
      <c r="A5327" s="4" t="n">
        <v>41719</v>
      </c>
      <c r="B5327" t="n">
        <v>39</v>
      </c>
      <c r="C5327" t="n">
        <v>39.45000076293945</v>
      </c>
      <c r="D5327" t="n">
        <v>38.93000030517578</v>
      </c>
      <c r="E5327" t="n">
        <v>38.97999954223633</v>
      </c>
      <c r="F5327" t="n">
        <v>86969000</v>
      </c>
    </row>
    <row r="5328">
      <c r="A5328" s="4" t="n">
        <v>41722</v>
      </c>
      <c r="B5328" t="n">
        <v>39.33000183105469</v>
      </c>
      <c r="C5328" t="n">
        <v>39.45000076293945</v>
      </c>
      <c r="D5328" t="n">
        <v>39.09000015258789</v>
      </c>
      <c r="E5328" t="n">
        <v>39.36000061035156</v>
      </c>
      <c r="F5328" t="n">
        <v>54328100</v>
      </c>
    </row>
    <row r="5329">
      <c r="A5329" s="4" t="n">
        <v>41723</v>
      </c>
      <c r="B5329" t="n">
        <v>39.7599983215332</v>
      </c>
      <c r="C5329" t="n">
        <v>39.95999908447266</v>
      </c>
      <c r="D5329" t="n">
        <v>39.63999938964844</v>
      </c>
      <c r="E5329" t="n">
        <v>39.81000137329102</v>
      </c>
      <c r="F5329" t="n">
        <v>93531000</v>
      </c>
    </row>
    <row r="5330">
      <c r="A5330" s="4" t="n">
        <v>41724</v>
      </c>
      <c r="B5330" t="n">
        <v>40.15999984741211</v>
      </c>
      <c r="C5330" t="n">
        <v>40.29000091552734</v>
      </c>
      <c r="D5330" t="n">
        <v>39.88000106811523</v>
      </c>
      <c r="E5330" t="n">
        <v>39.90000152587891</v>
      </c>
      <c r="F5330" t="n">
        <v>91289900</v>
      </c>
    </row>
    <row r="5331">
      <c r="A5331" s="4" t="n">
        <v>41725</v>
      </c>
      <c r="B5331" t="n">
        <v>40.04999923706055</v>
      </c>
      <c r="C5331" t="n">
        <v>40.47999954223633</v>
      </c>
      <c r="D5331" t="n">
        <v>40.02999877929688</v>
      </c>
      <c r="E5331" t="n">
        <v>40.41999816894531</v>
      </c>
      <c r="F5331" t="n">
        <v>73438700</v>
      </c>
    </row>
    <row r="5332">
      <c r="A5332" s="4" t="n">
        <v>41726</v>
      </c>
      <c r="B5332" t="n">
        <v>40.77999877929688</v>
      </c>
      <c r="C5332" t="n">
        <v>41.02000045776367</v>
      </c>
      <c r="D5332" t="n">
        <v>40.68999862670898</v>
      </c>
      <c r="E5332" t="n">
        <v>40.7400016784668</v>
      </c>
      <c r="F5332" t="n">
        <v>67464400</v>
      </c>
    </row>
    <row r="5333">
      <c r="A5333" s="4" t="n">
        <v>41729</v>
      </c>
      <c r="B5333" t="n">
        <v>40.9900016784668</v>
      </c>
      <c r="C5333" t="n">
        <v>41.25</v>
      </c>
      <c r="D5333" t="n">
        <v>40.97000122070312</v>
      </c>
      <c r="E5333" t="n">
        <v>41.0099983215332</v>
      </c>
      <c r="F5333" t="n">
        <v>75256100</v>
      </c>
    </row>
    <row r="5334">
      <c r="A5334" s="4" t="n">
        <v>41730</v>
      </c>
      <c r="B5334" t="n">
        <v>41.40000152587891</v>
      </c>
      <c r="C5334" t="n">
        <v>41.4900016784668</v>
      </c>
      <c r="D5334" t="n">
        <v>41.2400016784668</v>
      </c>
      <c r="E5334" t="n">
        <v>41.4900016784668</v>
      </c>
      <c r="F5334" t="n">
        <v>65717300</v>
      </c>
    </row>
    <row r="5335">
      <c r="A5335" s="4" t="n">
        <v>41731</v>
      </c>
      <c r="B5335" t="n">
        <v>41.33000183105469</v>
      </c>
      <c r="C5335" t="n">
        <v>41.61000061035156</v>
      </c>
      <c r="D5335" t="n">
        <v>41.27000045776367</v>
      </c>
      <c r="E5335" t="n">
        <v>41.56999969482422</v>
      </c>
      <c r="F5335" t="n">
        <v>44076300</v>
      </c>
    </row>
    <row r="5336">
      <c r="A5336" s="4" t="n">
        <v>41732</v>
      </c>
      <c r="B5336" t="n">
        <v>41.38000106811523</v>
      </c>
      <c r="C5336" t="n">
        <v>41.43999862670898</v>
      </c>
      <c r="D5336" t="n">
        <v>41</v>
      </c>
      <c r="E5336" t="n">
        <v>41.40999984741211</v>
      </c>
      <c r="F5336" t="n">
        <v>84659200</v>
      </c>
    </row>
    <row r="5337">
      <c r="A5337" s="4" t="n">
        <v>41733</v>
      </c>
      <c r="B5337" t="n">
        <v>41.84999847412109</v>
      </c>
      <c r="C5337" t="n">
        <v>42.13000106811523</v>
      </c>
      <c r="D5337" t="n">
        <v>41.2400016784668</v>
      </c>
      <c r="E5337" t="n">
        <v>41.29999923706055</v>
      </c>
      <c r="F5337" t="n">
        <v>127800700</v>
      </c>
    </row>
    <row r="5338">
      <c r="A5338" s="4" t="n">
        <v>41736</v>
      </c>
      <c r="B5338" t="n">
        <v>41.34000015258789</v>
      </c>
      <c r="C5338" t="n">
        <v>41.59000015258789</v>
      </c>
      <c r="D5338" t="n">
        <v>41.2400016784668</v>
      </c>
      <c r="E5338" t="n">
        <v>41.47999954223633</v>
      </c>
      <c r="F5338" t="n">
        <v>60586200</v>
      </c>
    </row>
    <row r="5339">
      <c r="A5339" s="4" t="n">
        <v>41737</v>
      </c>
      <c r="B5339" t="n">
        <v>42.06000137329102</v>
      </c>
      <c r="C5339" t="n">
        <v>42.2599983215332</v>
      </c>
      <c r="D5339" t="n">
        <v>41.81999969482422</v>
      </c>
      <c r="E5339" t="n">
        <v>41.95999908447266</v>
      </c>
      <c r="F5339" t="n">
        <v>107043300</v>
      </c>
    </row>
    <row r="5340">
      <c r="A5340" s="4" t="n">
        <v>41738</v>
      </c>
      <c r="B5340" t="n">
        <v>42.0099983215332</v>
      </c>
      <c r="C5340" t="n">
        <v>42.47000122070312</v>
      </c>
      <c r="D5340" t="n">
        <v>41.72999954223633</v>
      </c>
      <c r="E5340" t="n">
        <v>42.27999877929688</v>
      </c>
      <c r="F5340" t="n">
        <v>71617000</v>
      </c>
    </row>
    <row r="5341">
      <c r="A5341" s="4" t="n">
        <v>41739</v>
      </c>
      <c r="B5341" t="n">
        <v>42.27000045776367</v>
      </c>
      <c r="C5341" t="n">
        <v>42.41999816894531</v>
      </c>
      <c r="D5341" t="n">
        <v>41.77999877929688</v>
      </c>
      <c r="E5341" t="n">
        <v>41.83000183105469</v>
      </c>
      <c r="F5341" t="n">
        <v>74792500</v>
      </c>
    </row>
    <row r="5342">
      <c r="A5342" s="4" t="n">
        <v>41740</v>
      </c>
      <c r="B5342" t="n">
        <v>41.54000091552734</v>
      </c>
      <c r="C5342" t="n">
        <v>41.88999938964844</v>
      </c>
      <c r="D5342" t="n">
        <v>41.52999877929688</v>
      </c>
      <c r="E5342" t="n">
        <v>41.83000183105469</v>
      </c>
      <c r="F5342" t="n">
        <v>76310100</v>
      </c>
    </row>
    <row r="5343">
      <c r="A5343" s="4" t="n">
        <v>41743</v>
      </c>
      <c r="B5343" t="n">
        <v>41.95999908447266</v>
      </c>
      <c r="C5343" t="n">
        <v>41.97000122070312</v>
      </c>
      <c r="D5343" t="n">
        <v>41.52999877929688</v>
      </c>
      <c r="E5343" t="n">
        <v>41.7400016784668</v>
      </c>
      <c r="F5343" t="n">
        <v>44883400</v>
      </c>
    </row>
    <row r="5344">
      <c r="A5344" s="4" t="n">
        <v>41744</v>
      </c>
      <c r="B5344" t="n">
        <v>41.47999954223633</v>
      </c>
      <c r="C5344" t="n">
        <v>41.5099983215332</v>
      </c>
      <c r="D5344" t="n">
        <v>40.59999847412109</v>
      </c>
      <c r="E5344" t="n">
        <v>41.11000061035156</v>
      </c>
      <c r="F5344" t="n">
        <v>155302100</v>
      </c>
    </row>
    <row r="5345">
      <c r="A5345" s="4" t="n">
        <v>41745</v>
      </c>
      <c r="B5345" t="n">
        <v>41.31000137329102</v>
      </c>
      <c r="C5345" t="n">
        <v>41.66999816894531</v>
      </c>
      <c r="D5345" t="n">
        <v>41.20999908447266</v>
      </c>
      <c r="E5345" t="n">
        <v>41.63000106811523</v>
      </c>
      <c r="F5345" t="n">
        <v>64113100</v>
      </c>
    </row>
    <row r="5346">
      <c r="A5346" s="4" t="n">
        <v>41746</v>
      </c>
      <c r="B5346" t="n">
        <v>41.66999816894531</v>
      </c>
      <c r="C5346" t="n">
        <v>42.15000152587891</v>
      </c>
      <c r="D5346" t="n">
        <v>41.54999923706055</v>
      </c>
      <c r="E5346" t="n">
        <v>42.0099983215332</v>
      </c>
      <c r="F5346" t="n">
        <v>69955200</v>
      </c>
    </row>
    <row r="5347">
      <c r="A5347" s="4" t="n">
        <v>41750</v>
      </c>
      <c r="B5347" t="n">
        <v>41.95000076293945</v>
      </c>
      <c r="C5347" t="n">
        <v>41.95999908447266</v>
      </c>
      <c r="D5347" t="n">
        <v>41.63999938964844</v>
      </c>
      <c r="E5347" t="n">
        <v>41.75</v>
      </c>
      <c r="F5347" t="n">
        <v>29288500</v>
      </c>
    </row>
    <row r="5348">
      <c r="A5348" s="4" t="n">
        <v>41751</v>
      </c>
      <c r="B5348" t="n">
        <v>41.79999923706055</v>
      </c>
      <c r="C5348" t="n">
        <v>41.86000061035156</v>
      </c>
      <c r="D5348" t="n">
        <v>41.61999893188477</v>
      </c>
      <c r="E5348" t="n">
        <v>41.63999938964844</v>
      </c>
      <c r="F5348" t="n">
        <v>43060000</v>
      </c>
    </row>
    <row r="5349">
      <c r="A5349" s="4" t="n">
        <v>41752</v>
      </c>
      <c r="B5349" t="n">
        <v>41.43999862670898</v>
      </c>
      <c r="C5349" t="n">
        <v>41.45999908447266</v>
      </c>
      <c r="D5349" t="n">
        <v>41.09999847412109</v>
      </c>
      <c r="E5349" t="n">
        <v>41.34000015258789</v>
      </c>
      <c r="F5349" t="n">
        <v>58299300</v>
      </c>
    </row>
    <row r="5350">
      <c r="A5350" s="4" t="n">
        <v>41753</v>
      </c>
      <c r="B5350" t="n">
        <v>41.36999893188477</v>
      </c>
      <c r="C5350" t="n">
        <v>41.38999938964844</v>
      </c>
      <c r="D5350" t="n">
        <v>41.02000045776367</v>
      </c>
      <c r="E5350" t="n">
        <v>41.38000106811523</v>
      </c>
      <c r="F5350" t="n">
        <v>39310800</v>
      </c>
    </row>
    <row r="5351">
      <c r="A5351" s="4" t="n">
        <v>41754</v>
      </c>
      <c r="B5351" t="n">
        <v>40.84000015258789</v>
      </c>
      <c r="C5351" t="n">
        <v>40.84999847412109</v>
      </c>
      <c r="D5351" t="n">
        <v>40.54000091552734</v>
      </c>
      <c r="E5351" t="n">
        <v>40.81999969482422</v>
      </c>
      <c r="F5351" t="n">
        <v>72613500</v>
      </c>
    </row>
    <row r="5352">
      <c r="A5352" s="4" t="n">
        <v>41757</v>
      </c>
      <c r="B5352" t="n">
        <v>40.86999893188477</v>
      </c>
      <c r="C5352" t="n">
        <v>41.15999984741211</v>
      </c>
      <c r="D5352" t="n">
        <v>40.66999816894531</v>
      </c>
      <c r="E5352" t="n">
        <v>41.02000045776367</v>
      </c>
      <c r="F5352" t="n">
        <v>64020600</v>
      </c>
    </row>
    <row r="5353">
      <c r="A5353" s="4" t="n">
        <v>41758</v>
      </c>
      <c r="B5353" t="n">
        <v>41.27999877929688</v>
      </c>
      <c r="C5353" t="n">
        <v>41.56999969482422</v>
      </c>
      <c r="D5353" t="n">
        <v>41.2599983215332</v>
      </c>
      <c r="E5353" t="n">
        <v>41.40999984741211</v>
      </c>
      <c r="F5353" t="n">
        <v>71181600</v>
      </c>
    </row>
    <row r="5354">
      <c r="A5354" s="4" t="n">
        <v>41759</v>
      </c>
      <c r="B5354" t="n">
        <v>41.09000015258789</v>
      </c>
      <c r="C5354" t="n">
        <v>41.33000183105469</v>
      </c>
      <c r="D5354" t="n">
        <v>41.04000091552734</v>
      </c>
      <c r="E5354" t="n">
        <v>41.33000183105469</v>
      </c>
      <c r="F5354" t="n">
        <v>49063100</v>
      </c>
    </row>
    <row r="5355">
      <c r="A5355" s="4" t="n">
        <v>41760</v>
      </c>
      <c r="B5355" t="n">
        <v>41.27999877929688</v>
      </c>
      <c r="C5355" t="n">
        <v>41.47999954223633</v>
      </c>
      <c r="D5355" t="n">
        <v>41.08000183105469</v>
      </c>
      <c r="E5355" t="n">
        <v>41.38000106811523</v>
      </c>
      <c r="F5355" t="n">
        <v>31161300</v>
      </c>
    </row>
    <row r="5356">
      <c r="A5356" s="4" t="n">
        <v>41761</v>
      </c>
      <c r="B5356" t="n">
        <v>41.29999923706055</v>
      </c>
      <c r="C5356" t="n">
        <v>41.72999954223633</v>
      </c>
      <c r="D5356" t="n">
        <v>41.27000045776367</v>
      </c>
      <c r="E5356" t="n">
        <v>41.61000061035156</v>
      </c>
      <c r="F5356" t="n">
        <v>63037500</v>
      </c>
    </row>
    <row r="5357">
      <c r="A5357" s="4" t="n">
        <v>41764</v>
      </c>
      <c r="B5357" t="n">
        <v>41.31999969482422</v>
      </c>
      <c r="C5357" t="n">
        <v>41.41999816894531</v>
      </c>
      <c r="D5357" t="n">
        <v>41.20000076293945</v>
      </c>
      <c r="E5357" t="n">
        <v>41.38000106811523</v>
      </c>
      <c r="F5357" t="n">
        <v>26894600</v>
      </c>
    </row>
    <row r="5358">
      <c r="A5358" s="4" t="n">
        <v>41765</v>
      </c>
      <c r="B5358" t="n">
        <v>41.41999816894531</v>
      </c>
      <c r="C5358" t="n">
        <v>41.81000137329102</v>
      </c>
      <c r="D5358" t="n">
        <v>41.40000152587891</v>
      </c>
      <c r="E5358" t="n">
        <v>41.56999969482422</v>
      </c>
      <c r="F5358" t="n">
        <v>41163100</v>
      </c>
    </row>
    <row r="5359">
      <c r="A5359" s="4" t="n">
        <v>41766</v>
      </c>
      <c r="B5359" t="n">
        <v>41.45000076293945</v>
      </c>
      <c r="C5359" t="n">
        <v>41.79999923706055</v>
      </c>
      <c r="D5359" t="n">
        <v>41.38000106811523</v>
      </c>
      <c r="E5359" t="n">
        <v>41.79000091552734</v>
      </c>
      <c r="F5359" t="n">
        <v>43226500</v>
      </c>
    </row>
    <row r="5360">
      <c r="A5360" s="4" t="n">
        <v>41767</v>
      </c>
      <c r="B5360" t="n">
        <v>41.90999984741211</v>
      </c>
      <c r="C5360" t="n">
        <v>42.04000091552734</v>
      </c>
      <c r="D5360" t="n">
        <v>41.68999862670898</v>
      </c>
      <c r="E5360" t="n">
        <v>41.68999862670898</v>
      </c>
      <c r="F5360" t="n">
        <v>49820300</v>
      </c>
    </row>
    <row r="5361">
      <c r="A5361" s="4" t="n">
        <v>41768</v>
      </c>
      <c r="B5361" t="n">
        <v>41.72999954223633</v>
      </c>
      <c r="C5361" t="n">
        <v>41.83000183105469</v>
      </c>
      <c r="D5361" t="n">
        <v>41.56000137329102</v>
      </c>
      <c r="E5361" t="n">
        <v>41.61999893188477</v>
      </c>
      <c r="F5361" t="n">
        <v>43953000</v>
      </c>
    </row>
    <row r="5362">
      <c r="A5362" s="4" t="n">
        <v>41771</v>
      </c>
      <c r="B5362" t="n">
        <v>42.22999954223633</v>
      </c>
      <c r="C5362" t="n">
        <v>42.34999847412109</v>
      </c>
      <c r="D5362" t="n">
        <v>42.06999969482422</v>
      </c>
      <c r="E5362" t="n">
        <v>42.31999969482422</v>
      </c>
      <c r="F5362" t="n">
        <v>63396500</v>
      </c>
    </row>
    <row r="5363">
      <c r="A5363" s="4" t="n">
        <v>41772</v>
      </c>
      <c r="B5363" t="n">
        <v>42.38999938964844</v>
      </c>
      <c r="C5363" t="n">
        <v>42.65999984741211</v>
      </c>
      <c r="D5363" t="n">
        <v>42.33000183105469</v>
      </c>
      <c r="E5363" t="n">
        <v>42.47999954223633</v>
      </c>
      <c r="F5363" t="n">
        <v>53342400</v>
      </c>
    </row>
    <row r="5364">
      <c r="A5364" s="4" t="n">
        <v>41773</v>
      </c>
      <c r="B5364" t="n">
        <v>42.72000122070312</v>
      </c>
      <c r="C5364" t="n">
        <v>42.91999816894531</v>
      </c>
      <c r="D5364" t="n">
        <v>42.65999984741211</v>
      </c>
      <c r="E5364" t="n">
        <v>42.77999877929688</v>
      </c>
      <c r="F5364" t="n">
        <v>57544700</v>
      </c>
    </row>
    <row r="5365">
      <c r="A5365" s="4" t="n">
        <v>41774</v>
      </c>
      <c r="B5365" t="n">
        <v>42.72000122070312</v>
      </c>
      <c r="C5365" t="n">
        <v>42.72999954223633</v>
      </c>
      <c r="D5365" t="n">
        <v>42.22999954223633</v>
      </c>
      <c r="E5365" t="n">
        <v>42.38000106811523</v>
      </c>
      <c r="F5365" t="n">
        <v>56308800</v>
      </c>
    </row>
    <row r="5366">
      <c r="A5366" s="4" t="n">
        <v>41775</v>
      </c>
      <c r="B5366" t="n">
        <v>42.7400016784668</v>
      </c>
      <c r="C5366" t="n">
        <v>43</v>
      </c>
      <c r="D5366" t="n">
        <v>42.61999893188477</v>
      </c>
      <c r="E5366" t="n">
        <v>42.93999862670898</v>
      </c>
      <c r="F5366" t="n">
        <v>70419600</v>
      </c>
    </row>
    <row r="5367">
      <c r="A5367" s="4" t="n">
        <v>41778</v>
      </c>
      <c r="B5367" t="n">
        <v>42.88000106811523</v>
      </c>
      <c r="C5367" t="n">
        <v>43</v>
      </c>
      <c r="D5367" t="n">
        <v>42.84000015258789</v>
      </c>
      <c r="E5367" t="n">
        <v>42.93999862670898</v>
      </c>
      <c r="F5367" t="n">
        <v>32471500</v>
      </c>
    </row>
    <row r="5368">
      <c r="A5368" s="4" t="n">
        <v>41779</v>
      </c>
      <c r="B5368" t="n">
        <v>42.77999877929688</v>
      </c>
      <c r="C5368" t="n">
        <v>42.88000106811523</v>
      </c>
      <c r="D5368" t="n">
        <v>42.47999954223633</v>
      </c>
      <c r="E5368" t="n">
        <v>42.59000015258789</v>
      </c>
      <c r="F5368" t="n">
        <v>63707800</v>
      </c>
    </row>
    <row r="5369">
      <c r="A5369" s="4" t="n">
        <v>41780</v>
      </c>
      <c r="B5369" t="n">
        <v>42.81999969482422</v>
      </c>
      <c r="C5369" t="n">
        <v>42.93999862670898</v>
      </c>
      <c r="D5369" t="n">
        <v>42.79000091552734</v>
      </c>
      <c r="E5369" t="n">
        <v>42.91999816894531</v>
      </c>
      <c r="F5369" t="n">
        <v>50661300</v>
      </c>
    </row>
    <row r="5370">
      <c r="A5370" s="4" t="n">
        <v>41781</v>
      </c>
      <c r="B5370" t="n">
        <v>43.13000106811523</v>
      </c>
      <c r="C5370" t="n">
        <v>43.22000122070312</v>
      </c>
      <c r="D5370" t="n">
        <v>43.04000091552734</v>
      </c>
      <c r="E5370" t="n">
        <v>43.22000122070312</v>
      </c>
      <c r="F5370" t="n">
        <v>51415000</v>
      </c>
    </row>
    <row r="5371">
      <c r="A5371" s="4" t="n">
        <v>41782</v>
      </c>
      <c r="B5371" t="n">
        <v>43.15999984741211</v>
      </c>
      <c r="C5371" t="n">
        <v>43.29000091552734</v>
      </c>
      <c r="D5371" t="n">
        <v>43.11999893188477</v>
      </c>
      <c r="E5371" t="n">
        <v>43.13999938964844</v>
      </c>
      <c r="F5371" t="n">
        <v>55456100</v>
      </c>
    </row>
    <row r="5372">
      <c r="A5372" s="4" t="n">
        <v>41786</v>
      </c>
      <c r="B5372" t="n">
        <v>42.95999908447266</v>
      </c>
      <c r="C5372" t="n">
        <v>43.02999877929688</v>
      </c>
      <c r="D5372" t="n">
        <v>42.63000106811523</v>
      </c>
      <c r="E5372" t="n">
        <v>42.77000045776367</v>
      </c>
      <c r="F5372" t="n">
        <v>40155800</v>
      </c>
    </row>
    <row r="5373">
      <c r="A5373" s="4" t="n">
        <v>41787</v>
      </c>
      <c r="B5373" t="n">
        <v>42.9900016784668</v>
      </c>
      <c r="C5373" t="n">
        <v>43.11000061035156</v>
      </c>
      <c r="D5373" t="n">
        <v>42.84000015258789</v>
      </c>
      <c r="E5373" t="n">
        <v>43.02000045776367</v>
      </c>
      <c r="F5373" t="n">
        <v>45095400</v>
      </c>
    </row>
    <row r="5374">
      <c r="A5374" s="4" t="n">
        <v>41788</v>
      </c>
      <c r="B5374" t="n">
        <v>43.13000106811523</v>
      </c>
      <c r="C5374" t="n">
        <v>43.20999908447266</v>
      </c>
      <c r="D5374" t="n">
        <v>43.02000045776367</v>
      </c>
      <c r="E5374" t="n">
        <v>43.13999938964844</v>
      </c>
      <c r="F5374" t="n">
        <v>28979600</v>
      </c>
    </row>
    <row r="5375">
      <c r="A5375" s="4" t="n">
        <v>41789</v>
      </c>
      <c r="B5375" t="n">
        <v>42.86999893188477</v>
      </c>
      <c r="C5375" t="n">
        <v>42.91999816894531</v>
      </c>
      <c r="D5375" t="n">
        <v>42.45999908447266</v>
      </c>
      <c r="E5375" t="n">
        <v>42.54999923706055</v>
      </c>
      <c r="F5375" t="n">
        <v>72201700</v>
      </c>
    </row>
    <row r="5376">
      <c r="A5376" s="4" t="n">
        <v>41792</v>
      </c>
      <c r="B5376" t="n">
        <v>42.72999954223633</v>
      </c>
      <c r="C5376" t="n">
        <v>42.81999969482422</v>
      </c>
      <c r="D5376" t="n">
        <v>42.65000152587891</v>
      </c>
      <c r="E5376" t="n">
        <v>42.68000030517578</v>
      </c>
      <c r="F5376" t="n">
        <v>33550800</v>
      </c>
    </row>
    <row r="5377">
      <c r="A5377" s="4" t="n">
        <v>41793</v>
      </c>
      <c r="B5377" t="n">
        <v>42.72999954223633</v>
      </c>
      <c r="C5377" t="n">
        <v>43.04000091552734</v>
      </c>
      <c r="D5377" t="n">
        <v>42.72000122070312</v>
      </c>
      <c r="E5377" t="n">
        <v>42.91999816894531</v>
      </c>
      <c r="F5377" t="n">
        <v>38021700</v>
      </c>
    </row>
    <row r="5378">
      <c r="A5378" s="4" t="n">
        <v>41794</v>
      </c>
      <c r="B5378" t="n">
        <v>42.63000106811523</v>
      </c>
      <c r="C5378" t="n">
        <v>42.7599983215332</v>
      </c>
      <c r="D5378" t="n">
        <v>42.56000137329102</v>
      </c>
      <c r="E5378" t="n">
        <v>42.68000030517578</v>
      </c>
      <c r="F5378" t="n">
        <v>25656100</v>
      </c>
    </row>
    <row r="5379">
      <c r="A5379" s="4" t="n">
        <v>41795</v>
      </c>
      <c r="B5379" t="n">
        <v>43.06999969482422</v>
      </c>
      <c r="C5379" t="n">
        <v>43.20000076293945</v>
      </c>
      <c r="D5379" t="n">
        <v>42.90000152587891</v>
      </c>
      <c r="E5379" t="n">
        <v>43.13000106811523</v>
      </c>
      <c r="F5379" t="n">
        <v>41040500</v>
      </c>
    </row>
    <row r="5380">
      <c r="A5380" s="4" t="n">
        <v>41796</v>
      </c>
      <c r="B5380" t="n">
        <v>43.47999954223633</v>
      </c>
      <c r="C5380" t="n">
        <v>43.65999984741211</v>
      </c>
      <c r="D5380" t="n">
        <v>43.40999984741211</v>
      </c>
      <c r="E5380" t="n">
        <v>43.56000137329102</v>
      </c>
      <c r="F5380" t="n">
        <v>45429100</v>
      </c>
    </row>
    <row r="5381">
      <c r="A5381" s="4" t="n">
        <v>41799</v>
      </c>
      <c r="B5381" t="n">
        <v>43.5099983215332</v>
      </c>
      <c r="C5381" t="n">
        <v>43.77999877929688</v>
      </c>
      <c r="D5381" t="n">
        <v>43.5099983215332</v>
      </c>
      <c r="E5381" t="n">
        <v>43.72000122070312</v>
      </c>
      <c r="F5381" t="n">
        <v>38995600</v>
      </c>
    </row>
    <row r="5382">
      <c r="A5382" s="4" t="n">
        <v>41800</v>
      </c>
      <c r="B5382" t="n">
        <v>43.77000045776367</v>
      </c>
      <c r="C5382" t="n">
        <v>43.97999954223633</v>
      </c>
      <c r="D5382" t="n">
        <v>43.70999908447266</v>
      </c>
      <c r="E5382" t="n">
        <v>43.95000076293945</v>
      </c>
      <c r="F5382" t="n">
        <v>31573300</v>
      </c>
    </row>
    <row r="5383">
      <c r="A5383" s="4" t="n">
        <v>41801</v>
      </c>
      <c r="B5383" t="n">
        <v>43.68999862670898</v>
      </c>
      <c r="C5383" t="n">
        <v>43.88000106811523</v>
      </c>
      <c r="D5383" t="n">
        <v>43.68000030517578</v>
      </c>
      <c r="E5383" t="n">
        <v>43.79999923706055</v>
      </c>
      <c r="F5383" t="n">
        <v>44721500</v>
      </c>
    </row>
    <row r="5384">
      <c r="A5384" s="4" t="n">
        <v>41802</v>
      </c>
      <c r="B5384" t="n">
        <v>43.86999893188477</v>
      </c>
      <c r="C5384" t="n">
        <v>43.90999984741211</v>
      </c>
      <c r="D5384" t="n">
        <v>43.45000076293945</v>
      </c>
      <c r="E5384" t="n">
        <v>43.59000015258789</v>
      </c>
      <c r="F5384" t="n">
        <v>40265500</v>
      </c>
    </row>
    <row r="5385">
      <c r="A5385" s="4" t="n">
        <v>41803</v>
      </c>
      <c r="B5385" t="n">
        <v>43.43999862670898</v>
      </c>
      <c r="C5385" t="n">
        <v>43.65000152587891</v>
      </c>
      <c r="D5385" t="n">
        <v>43.34999847412109</v>
      </c>
      <c r="E5385" t="n">
        <v>43.61000061035156</v>
      </c>
      <c r="F5385" t="n">
        <v>27554000</v>
      </c>
    </row>
    <row r="5386">
      <c r="A5386" s="4" t="n">
        <v>41806</v>
      </c>
      <c r="B5386" t="n">
        <v>43.47999954223633</v>
      </c>
      <c r="C5386" t="n">
        <v>43.52000045776367</v>
      </c>
      <c r="D5386" t="n">
        <v>43.27999877929688</v>
      </c>
      <c r="E5386" t="n">
        <v>43.40999984741211</v>
      </c>
      <c r="F5386" t="n">
        <v>32040700</v>
      </c>
    </row>
    <row r="5387">
      <c r="A5387" s="4" t="n">
        <v>41807</v>
      </c>
      <c r="B5387" t="n">
        <v>43.36000061035156</v>
      </c>
      <c r="C5387" t="n">
        <v>43.43999862670898</v>
      </c>
      <c r="D5387" t="n">
        <v>43.2400016784668</v>
      </c>
      <c r="E5387" t="n">
        <v>43.41999816894531</v>
      </c>
      <c r="F5387" t="n">
        <v>35013500</v>
      </c>
    </row>
    <row r="5388">
      <c r="A5388" s="4" t="n">
        <v>41808</v>
      </c>
      <c r="B5388" t="n">
        <v>43.31999969482422</v>
      </c>
      <c r="C5388" t="n">
        <v>43.93000030517578</v>
      </c>
      <c r="D5388" t="n">
        <v>43.18999862670898</v>
      </c>
      <c r="E5388" t="n">
        <v>43.90000152587891</v>
      </c>
      <c r="F5388" t="n">
        <v>62131500</v>
      </c>
    </row>
    <row r="5389">
      <c r="A5389" s="4" t="n">
        <v>41809</v>
      </c>
      <c r="B5389" t="n">
        <v>43.7599983215332</v>
      </c>
      <c r="C5389" t="n">
        <v>43.84000015258789</v>
      </c>
      <c r="D5389" t="n">
        <v>43.52000045776367</v>
      </c>
      <c r="E5389" t="n">
        <v>43.65000152587891</v>
      </c>
      <c r="F5389" t="n">
        <v>48497900</v>
      </c>
    </row>
    <row r="5390">
      <c r="A5390" s="4" t="n">
        <v>41810</v>
      </c>
      <c r="B5390" t="n">
        <v>43.5</v>
      </c>
      <c r="C5390" t="n">
        <v>43.59000015258789</v>
      </c>
      <c r="D5390" t="n">
        <v>43.40000152587891</v>
      </c>
      <c r="E5390" t="n">
        <v>43.56000137329102</v>
      </c>
      <c r="F5390" t="n">
        <v>36744000</v>
      </c>
    </row>
    <row r="5391">
      <c r="A5391" s="4" t="n">
        <v>41813</v>
      </c>
      <c r="B5391" t="n">
        <v>43.52999877929688</v>
      </c>
      <c r="C5391" t="n">
        <v>43.54999923706055</v>
      </c>
      <c r="D5391" t="n">
        <v>43.31999969482422</v>
      </c>
      <c r="E5391" t="n">
        <v>43.47000122070312</v>
      </c>
      <c r="F5391" t="n">
        <v>27608300</v>
      </c>
    </row>
    <row r="5392">
      <c r="A5392" s="4" t="n">
        <v>41814</v>
      </c>
      <c r="B5392" t="n">
        <v>43.59000015258789</v>
      </c>
      <c r="C5392" t="n">
        <v>43.88999938964844</v>
      </c>
      <c r="D5392" t="n">
        <v>43.36000061035156</v>
      </c>
      <c r="E5392" t="n">
        <v>43.45000076293945</v>
      </c>
      <c r="F5392" t="n">
        <v>49441000</v>
      </c>
    </row>
    <row r="5393">
      <c r="A5393" s="4" t="n">
        <v>41815</v>
      </c>
      <c r="B5393" t="n">
        <v>43.13000106811523</v>
      </c>
      <c r="C5393" t="n">
        <v>43.2400016784668</v>
      </c>
      <c r="D5393" t="n">
        <v>43</v>
      </c>
      <c r="E5393" t="n">
        <v>43.20000076293945</v>
      </c>
      <c r="F5393" t="n">
        <v>35940200</v>
      </c>
    </row>
    <row r="5394">
      <c r="A5394" s="4" t="n">
        <v>41816</v>
      </c>
      <c r="B5394" t="n">
        <v>43.31999969482422</v>
      </c>
      <c r="C5394" t="n">
        <v>43.31999969482422</v>
      </c>
      <c r="D5394" t="n">
        <v>43.09999847412109</v>
      </c>
      <c r="E5394" t="n">
        <v>43.25</v>
      </c>
      <c r="F5394" t="n">
        <v>21873800</v>
      </c>
    </row>
    <row r="5395">
      <c r="A5395" s="4" t="n">
        <v>41817</v>
      </c>
      <c r="B5395" t="n">
        <v>43.25</v>
      </c>
      <c r="C5395" t="n">
        <v>43.38000106811523</v>
      </c>
      <c r="D5395" t="n">
        <v>43.11999893188477</v>
      </c>
      <c r="E5395" t="n">
        <v>43.34999847412109</v>
      </c>
      <c r="F5395" t="n">
        <v>21988900</v>
      </c>
    </row>
    <row r="5396">
      <c r="A5396" s="4" t="n">
        <v>41820</v>
      </c>
      <c r="B5396" t="n">
        <v>43.36999893188477</v>
      </c>
      <c r="C5396" t="n">
        <v>43.41999816894531</v>
      </c>
      <c r="D5396" t="n">
        <v>43.20000076293945</v>
      </c>
      <c r="E5396" t="n">
        <v>43.22999954223633</v>
      </c>
      <c r="F5396" t="n">
        <v>34343200</v>
      </c>
    </row>
    <row r="5397">
      <c r="A5397" s="4" t="n">
        <v>41821</v>
      </c>
      <c r="B5397" t="n">
        <v>43.54999923706055</v>
      </c>
      <c r="C5397" t="n">
        <v>43.68000030517578</v>
      </c>
      <c r="D5397" t="n">
        <v>43.52999877929688</v>
      </c>
      <c r="E5397" t="n">
        <v>43.63999938964844</v>
      </c>
      <c r="F5397" t="n">
        <v>42222400</v>
      </c>
    </row>
    <row r="5398">
      <c r="A5398" s="4" t="n">
        <v>41822</v>
      </c>
      <c r="B5398" t="n">
        <v>43.81999969482422</v>
      </c>
      <c r="C5398" t="n">
        <v>43.91999816894531</v>
      </c>
      <c r="D5398" t="n">
        <v>43.79000091552734</v>
      </c>
      <c r="E5398" t="n">
        <v>43.90000152587891</v>
      </c>
      <c r="F5398" t="n">
        <v>35955800</v>
      </c>
    </row>
    <row r="5399">
      <c r="A5399" s="4" t="n">
        <v>41823</v>
      </c>
      <c r="B5399" t="n">
        <v>43.79999923706055</v>
      </c>
      <c r="C5399" t="n">
        <v>44.18999862670898</v>
      </c>
      <c r="D5399" t="n">
        <v>43.77000045776367</v>
      </c>
      <c r="E5399" t="n">
        <v>44.15999984741211</v>
      </c>
      <c r="F5399" t="n">
        <v>26627100</v>
      </c>
    </row>
    <row r="5400">
      <c r="A5400" s="4" t="n">
        <v>41827</v>
      </c>
      <c r="B5400" t="n">
        <v>44.06999969482422</v>
      </c>
      <c r="C5400" t="n">
        <v>44.15999984741211</v>
      </c>
      <c r="D5400" t="n">
        <v>43.97999954223633</v>
      </c>
      <c r="E5400" t="n">
        <v>44.13000106811523</v>
      </c>
      <c r="F5400" t="n">
        <v>26962800</v>
      </c>
    </row>
    <row r="5401">
      <c r="A5401" s="4" t="n">
        <v>41828</v>
      </c>
      <c r="B5401" t="n">
        <v>44.09999847412109</v>
      </c>
      <c r="C5401" t="n">
        <v>44.13000106811523</v>
      </c>
      <c r="D5401" t="n">
        <v>43.84000015258789</v>
      </c>
      <c r="E5401" t="n">
        <v>43.93000030517578</v>
      </c>
      <c r="F5401" t="n">
        <v>29106700</v>
      </c>
    </row>
    <row r="5402">
      <c r="A5402" s="4" t="n">
        <v>41829</v>
      </c>
      <c r="B5402" t="n">
        <v>43.95000076293945</v>
      </c>
      <c r="C5402" t="n">
        <v>44.22999954223633</v>
      </c>
      <c r="D5402" t="n">
        <v>43.90000152587891</v>
      </c>
      <c r="E5402" t="n">
        <v>44.18000030517578</v>
      </c>
      <c r="F5402" t="n">
        <v>29892600</v>
      </c>
    </row>
    <row r="5403">
      <c r="A5403" s="4" t="n">
        <v>41830</v>
      </c>
      <c r="B5403" t="n">
        <v>43.54000091552734</v>
      </c>
      <c r="C5403" t="n">
        <v>43.95999908447266</v>
      </c>
      <c r="D5403" t="n">
        <v>43.43000030517578</v>
      </c>
      <c r="E5403" t="n">
        <v>43.93999862670898</v>
      </c>
      <c r="F5403" t="n">
        <v>43704000</v>
      </c>
    </row>
    <row r="5404">
      <c r="A5404" s="4" t="n">
        <v>41831</v>
      </c>
      <c r="B5404" t="n">
        <v>43.7599983215332</v>
      </c>
      <c r="C5404" t="n">
        <v>43.97000122070312</v>
      </c>
      <c r="D5404" t="n">
        <v>43.72999954223633</v>
      </c>
      <c r="E5404" t="n">
        <v>43.88999938964844</v>
      </c>
      <c r="F5404" t="n">
        <v>32082600</v>
      </c>
    </row>
    <row r="5405">
      <c r="A5405" s="4" t="n">
        <v>41834</v>
      </c>
      <c r="B5405" t="n">
        <v>44.15000152587891</v>
      </c>
      <c r="C5405" t="n">
        <v>44.2400016784668</v>
      </c>
      <c r="D5405" t="n">
        <v>44.06999969482422</v>
      </c>
      <c r="E5405" t="n">
        <v>44.22999954223633</v>
      </c>
      <c r="F5405" t="n">
        <v>23136700</v>
      </c>
    </row>
    <row r="5406">
      <c r="A5406" s="4" t="n">
        <v>41835</v>
      </c>
      <c r="B5406" t="n">
        <v>44.27000045776367</v>
      </c>
      <c r="C5406" t="n">
        <v>44.31999969482422</v>
      </c>
      <c r="D5406" t="n">
        <v>43.9900016784668</v>
      </c>
      <c r="E5406" t="n">
        <v>44.20000076293945</v>
      </c>
      <c r="F5406" t="n">
        <v>38034000</v>
      </c>
    </row>
    <row r="5407">
      <c r="A5407" s="4" t="n">
        <v>41836</v>
      </c>
      <c r="B5407" t="n">
        <v>44.41999816894531</v>
      </c>
      <c r="C5407" t="n">
        <v>44.47000122070312</v>
      </c>
      <c r="D5407" t="n">
        <v>44.25</v>
      </c>
      <c r="E5407" t="n">
        <v>44.31000137329102</v>
      </c>
      <c r="F5407" t="n">
        <v>26424000</v>
      </c>
    </row>
    <row r="5408">
      <c r="A5408" s="4" t="n">
        <v>41837</v>
      </c>
      <c r="B5408" t="n">
        <v>44</v>
      </c>
      <c r="C5408" t="n">
        <v>44.08000183105469</v>
      </c>
      <c r="D5408" t="n">
        <v>43.40000152587891</v>
      </c>
      <c r="E5408" t="n">
        <v>43.47999954223633</v>
      </c>
      <c r="F5408" t="n">
        <v>66994900</v>
      </c>
    </row>
    <row r="5409">
      <c r="A5409" s="4" t="n">
        <v>41838</v>
      </c>
      <c r="B5409" t="n">
        <v>44.09999847412109</v>
      </c>
      <c r="C5409" t="n">
        <v>44.2599983215332</v>
      </c>
      <c r="D5409" t="n">
        <v>43.93999862670898</v>
      </c>
      <c r="E5409" t="n">
        <v>44.15999984741211</v>
      </c>
      <c r="F5409" t="n">
        <v>51870700</v>
      </c>
    </row>
    <row r="5410">
      <c r="A5410" s="4" t="n">
        <v>41841</v>
      </c>
      <c r="B5410" t="n">
        <v>43.93999862670898</v>
      </c>
      <c r="C5410" t="n">
        <v>44.40000152587891</v>
      </c>
      <c r="D5410" t="n">
        <v>43.91999816894531</v>
      </c>
      <c r="E5410" t="n">
        <v>44.31000137329102</v>
      </c>
      <c r="F5410" t="n">
        <v>56034400</v>
      </c>
    </row>
    <row r="5411">
      <c r="A5411" s="4" t="n">
        <v>41842</v>
      </c>
      <c r="B5411" t="n">
        <v>44.79999923706055</v>
      </c>
      <c r="C5411" t="n">
        <v>44.83000183105469</v>
      </c>
      <c r="D5411" t="n">
        <v>44.70000076293945</v>
      </c>
      <c r="E5411" t="n">
        <v>44.72000122070312</v>
      </c>
      <c r="F5411" t="n">
        <v>43480300</v>
      </c>
    </row>
    <row r="5412">
      <c r="A5412" s="4" t="n">
        <v>41843</v>
      </c>
      <c r="B5412" t="n">
        <v>44.81999969482422</v>
      </c>
      <c r="C5412" t="n">
        <v>44.81999969482422</v>
      </c>
      <c r="D5412" t="n">
        <v>44.65999984741211</v>
      </c>
      <c r="E5412" t="n">
        <v>44.7599983215332</v>
      </c>
      <c r="F5412" t="n">
        <v>29647900</v>
      </c>
    </row>
    <row r="5413">
      <c r="A5413" s="4" t="n">
        <v>41844</v>
      </c>
      <c r="B5413" t="n">
        <v>44.81999969482422</v>
      </c>
      <c r="C5413" t="n">
        <v>45</v>
      </c>
      <c r="D5413" t="n">
        <v>44.77000045776367</v>
      </c>
      <c r="E5413" t="n">
        <v>44.95999908447266</v>
      </c>
      <c r="F5413" t="n">
        <v>31503700</v>
      </c>
    </row>
    <row r="5414">
      <c r="A5414" s="4" t="n">
        <v>41845</v>
      </c>
      <c r="B5414" t="n">
        <v>44.75</v>
      </c>
      <c r="C5414" t="n">
        <v>44.83000183105469</v>
      </c>
      <c r="D5414" t="n">
        <v>44.63999938964844</v>
      </c>
      <c r="E5414" t="n">
        <v>44.77999877929688</v>
      </c>
      <c r="F5414" t="n">
        <v>34409200</v>
      </c>
    </row>
    <row r="5415">
      <c r="A5415" s="4" t="n">
        <v>41848</v>
      </c>
      <c r="B5415" t="n">
        <v>44.84000015258789</v>
      </c>
      <c r="C5415" t="n">
        <v>45.11000061035156</v>
      </c>
      <c r="D5415" t="n">
        <v>44.7599983215332</v>
      </c>
      <c r="E5415" t="n">
        <v>45.09000015258789</v>
      </c>
      <c r="F5415" t="n">
        <v>38243200</v>
      </c>
    </row>
    <row r="5416">
      <c r="A5416" s="4" t="n">
        <v>41849</v>
      </c>
      <c r="B5416" t="n">
        <v>45.13000106811523</v>
      </c>
      <c r="C5416" t="n">
        <v>45.13000106811523</v>
      </c>
      <c r="D5416" t="n">
        <v>44.79000091552734</v>
      </c>
      <c r="E5416" t="n">
        <v>44.81999969482422</v>
      </c>
      <c r="F5416" t="n">
        <v>35722000</v>
      </c>
    </row>
    <row r="5417">
      <c r="A5417" s="4" t="n">
        <v>41850</v>
      </c>
      <c r="B5417" t="n">
        <v>45.0099983215332</v>
      </c>
      <c r="C5417" t="n">
        <v>45.04999923706055</v>
      </c>
      <c r="D5417" t="n">
        <v>44.38999938964844</v>
      </c>
      <c r="E5417" t="n">
        <v>44.59999847412109</v>
      </c>
      <c r="F5417" t="n">
        <v>54177600</v>
      </c>
    </row>
    <row r="5418">
      <c r="A5418" s="4" t="n">
        <v>41851</v>
      </c>
      <c r="B5418" t="n">
        <v>44.06000137329102</v>
      </c>
      <c r="C5418" t="n">
        <v>44.15000152587891</v>
      </c>
      <c r="D5418" t="n">
        <v>43.65999984741211</v>
      </c>
      <c r="E5418" t="n">
        <v>43.81999969482422</v>
      </c>
      <c r="F5418" t="n">
        <v>88181200</v>
      </c>
    </row>
    <row r="5419">
      <c r="A5419" s="4" t="n">
        <v>41852</v>
      </c>
      <c r="B5419" t="n">
        <v>43.95000076293945</v>
      </c>
      <c r="C5419" t="n">
        <v>44.18000030517578</v>
      </c>
      <c r="D5419" t="n">
        <v>43.65000152587891</v>
      </c>
      <c r="E5419" t="n">
        <v>44.06000137329102</v>
      </c>
      <c r="F5419" t="n">
        <v>108800800</v>
      </c>
    </row>
    <row r="5420">
      <c r="A5420" s="4" t="n">
        <v>41855</v>
      </c>
      <c r="B5420" t="n">
        <v>44.2599983215332</v>
      </c>
      <c r="C5420" t="n">
        <v>44.56999969482422</v>
      </c>
      <c r="D5420" t="n">
        <v>44.08000183105469</v>
      </c>
      <c r="E5420" t="n">
        <v>44.47000122070312</v>
      </c>
      <c r="F5420" t="n">
        <v>43918900</v>
      </c>
    </row>
    <row r="5421">
      <c r="A5421" s="4" t="n">
        <v>41856</v>
      </c>
      <c r="B5421" t="n">
        <v>44.02000045776367</v>
      </c>
      <c r="C5421" t="n">
        <v>44.13999938964844</v>
      </c>
      <c r="D5421" t="n">
        <v>43.65000152587891</v>
      </c>
      <c r="E5421" t="n">
        <v>43.79000091552734</v>
      </c>
      <c r="F5421" t="n">
        <v>67276000</v>
      </c>
    </row>
    <row r="5422">
      <c r="A5422" s="4" t="n">
        <v>41857</v>
      </c>
      <c r="B5422" t="n">
        <v>43.54999923706055</v>
      </c>
      <c r="C5422" t="n">
        <v>43.72999954223633</v>
      </c>
      <c r="D5422" t="n">
        <v>43.43999862670898</v>
      </c>
      <c r="E5422" t="n">
        <v>43.4900016784668</v>
      </c>
      <c r="F5422" t="n">
        <v>63560700</v>
      </c>
    </row>
    <row r="5423">
      <c r="A5423" s="4" t="n">
        <v>41858</v>
      </c>
      <c r="B5423" t="n">
        <v>43.59000015258789</v>
      </c>
      <c r="C5423" t="n">
        <v>43.61999893188477</v>
      </c>
      <c r="D5423" t="n">
        <v>43.13999938964844</v>
      </c>
      <c r="E5423" t="n">
        <v>43.31999969482422</v>
      </c>
      <c r="F5423" t="n">
        <v>77763500</v>
      </c>
    </row>
    <row r="5424">
      <c r="A5424" s="4" t="n">
        <v>41859</v>
      </c>
      <c r="B5424" t="n">
        <v>43.5099983215332</v>
      </c>
      <c r="C5424" t="n">
        <v>43.77999877929688</v>
      </c>
      <c r="D5424" t="n">
        <v>43.33000183105469</v>
      </c>
      <c r="E5424" t="n">
        <v>43.70999908447266</v>
      </c>
      <c r="F5424" t="n">
        <v>53612400</v>
      </c>
    </row>
    <row r="5425">
      <c r="A5425" s="4" t="n">
        <v>41862</v>
      </c>
      <c r="B5425" t="n">
        <v>43.91999816894531</v>
      </c>
      <c r="C5425" t="n">
        <v>44.31000137329102</v>
      </c>
      <c r="D5425" t="n">
        <v>43.88999938964844</v>
      </c>
      <c r="E5425" t="n">
        <v>44.27000045776367</v>
      </c>
      <c r="F5425" t="n">
        <v>49923100</v>
      </c>
    </row>
    <row r="5426">
      <c r="A5426" s="4" t="n">
        <v>41863</v>
      </c>
      <c r="B5426" t="n">
        <v>44.09000015258789</v>
      </c>
      <c r="C5426" t="n">
        <v>44.33000183105469</v>
      </c>
      <c r="D5426" t="n">
        <v>44.04000091552734</v>
      </c>
      <c r="E5426" t="n">
        <v>44.31999969482422</v>
      </c>
      <c r="F5426" t="n">
        <v>36823500</v>
      </c>
    </row>
    <row r="5427">
      <c r="A5427" s="4" t="n">
        <v>41864</v>
      </c>
      <c r="B5427" t="n">
        <v>44.66999816894531</v>
      </c>
      <c r="C5427" t="n">
        <v>44.77999877929688</v>
      </c>
      <c r="D5427" t="n">
        <v>44.43999862670898</v>
      </c>
      <c r="E5427" t="n">
        <v>44.56000137329102</v>
      </c>
      <c r="F5427" t="n">
        <v>49491900</v>
      </c>
    </row>
    <row r="5428">
      <c r="A5428" s="4" t="n">
        <v>41865</v>
      </c>
      <c r="B5428" t="n">
        <v>44.59000015258789</v>
      </c>
      <c r="C5428" t="n">
        <v>44.70999908447266</v>
      </c>
      <c r="D5428" t="n">
        <v>44.52999877929688</v>
      </c>
      <c r="E5428" t="n">
        <v>44.63000106811523</v>
      </c>
      <c r="F5428" t="n">
        <v>33152100</v>
      </c>
    </row>
    <row r="5429">
      <c r="A5429" s="4" t="n">
        <v>41866</v>
      </c>
      <c r="B5429" t="n">
        <v>44.72999954223633</v>
      </c>
      <c r="C5429" t="n">
        <v>44.83000183105469</v>
      </c>
      <c r="D5429" t="n">
        <v>44.27999877929688</v>
      </c>
      <c r="E5429" t="n">
        <v>44.5099983215332</v>
      </c>
      <c r="F5429" t="n">
        <v>66006100</v>
      </c>
    </row>
    <row r="5430">
      <c r="A5430" s="4" t="n">
        <v>41869</v>
      </c>
      <c r="B5430" t="n">
        <v>44.7400016784668</v>
      </c>
      <c r="C5430" t="n">
        <v>44.93999862670898</v>
      </c>
      <c r="D5430" t="n">
        <v>44.63999938964844</v>
      </c>
      <c r="E5430" t="n">
        <v>44.93999862670898</v>
      </c>
      <c r="F5430" t="n">
        <v>38360500</v>
      </c>
    </row>
    <row r="5431">
      <c r="A5431" s="4" t="n">
        <v>41870</v>
      </c>
      <c r="B5431" t="n">
        <v>44.97999954223633</v>
      </c>
      <c r="C5431" t="n">
        <v>45.16999816894531</v>
      </c>
      <c r="D5431" t="n">
        <v>44.95999908447266</v>
      </c>
      <c r="E5431" t="n">
        <v>45.15000152587891</v>
      </c>
      <c r="F5431" t="n">
        <v>33591600</v>
      </c>
    </row>
    <row r="5432">
      <c r="A5432" s="4" t="n">
        <v>41871</v>
      </c>
      <c r="B5432" t="n">
        <v>44.93999862670898</v>
      </c>
      <c r="C5432" t="n">
        <v>45.13999938964844</v>
      </c>
      <c r="D5432" t="n">
        <v>44.86000061035156</v>
      </c>
      <c r="E5432" t="n">
        <v>45.06000137329102</v>
      </c>
      <c r="F5432" t="n">
        <v>30889600</v>
      </c>
    </row>
    <row r="5433">
      <c r="A5433" s="4" t="n">
        <v>41872</v>
      </c>
      <c r="B5433" t="n">
        <v>44.95999908447266</v>
      </c>
      <c r="C5433" t="n">
        <v>45.04000091552734</v>
      </c>
      <c r="D5433" t="n">
        <v>44.81000137329102</v>
      </c>
      <c r="E5433" t="n">
        <v>44.86999893188477</v>
      </c>
      <c r="F5433" t="n">
        <v>35476300</v>
      </c>
    </row>
    <row r="5434">
      <c r="A5434" s="4" t="n">
        <v>41873</v>
      </c>
      <c r="B5434" t="n">
        <v>44.91999816894531</v>
      </c>
      <c r="C5434" t="n">
        <v>44.9900016784668</v>
      </c>
      <c r="D5434" t="n">
        <v>44.58000183105469</v>
      </c>
      <c r="E5434" t="n">
        <v>44.75</v>
      </c>
      <c r="F5434" t="n">
        <v>45995800</v>
      </c>
    </row>
    <row r="5435">
      <c r="A5435" s="4" t="n">
        <v>41876</v>
      </c>
      <c r="B5435" t="n">
        <v>44.86999893188477</v>
      </c>
      <c r="C5435" t="n">
        <v>45.09999847412109</v>
      </c>
      <c r="D5435" t="n">
        <v>44.81000137329102</v>
      </c>
      <c r="E5435" t="n">
        <v>45.08000183105469</v>
      </c>
      <c r="F5435" t="n">
        <v>31989900</v>
      </c>
    </row>
    <row r="5436">
      <c r="A5436" s="4" t="n">
        <v>41877</v>
      </c>
      <c r="B5436" t="n">
        <v>45.16999816894531</v>
      </c>
      <c r="C5436" t="n">
        <v>45.38000106811523</v>
      </c>
      <c r="D5436" t="n">
        <v>45.15000152587891</v>
      </c>
      <c r="E5436" t="n">
        <v>45.34999847412109</v>
      </c>
      <c r="F5436" t="n">
        <v>45918400</v>
      </c>
    </row>
    <row r="5437">
      <c r="A5437" s="4" t="n">
        <v>41878</v>
      </c>
      <c r="B5437" t="n">
        <v>45.43999862670898</v>
      </c>
      <c r="C5437" t="n">
        <v>45.58000183105469</v>
      </c>
      <c r="D5437" t="n">
        <v>45.34000015258789</v>
      </c>
      <c r="E5437" t="n">
        <v>45.58000183105469</v>
      </c>
      <c r="F5437" t="n">
        <v>34239100</v>
      </c>
    </row>
    <row r="5438">
      <c r="A5438" s="4" t="n">
        <v>41879</v>
      </c>
      <c r="B5438" t="n">
        <v>44.9900016784668</v>
      </c>
      <c r="C5438" t="n">
        <v>45.18000030517578</v>
      </c>
      <c r="D5438" t="n">
        <v>44.93999862670898</v>
      </c>
      <c r="E5438" t="n">
        <v>45.13000106811523</v>
      </c>
      <c r="F5438" t="n">
        <v>38157700</v>
      </c>
    </row>
    <row r="5439">
      <c r="A5439" s="4" t="n">
        <v>41880</v>
      </c>
      <c r="B5439" t="n">
        <v>45.16999816894531</v>
      </c>
      <c r="C5439" t="n">
        <v>45.2400016784668</v>
      </c>
      <c r="D5439" t="n">
        <v>45</v>
      </c>
      <c r="E5439" t="n">
        <v>45.06000137329102</v>
      </c>
      <c r="F5439" t="n">
        <v>39791500</v>
      </c>
    </row>
    <row r="5440">
      <c r="A5440" s="4" t="n">
        <v>41884</v>
      </c>
      <c r="B5440" t="n">
        <v>45.04999923706055</v>
      </c>
      <c r="C5440" t="n">
        <v>45.06000137329102</v>
      </c>
      <c r="D5440" t="n">
        <v>44.88000106811523</v>
      </c>
      <c r="E5440" t="n">
        <v>44.9900016784668</v>
      </c>
      <c r="F5440" t="n">
        <v>48129000</v>
      </c>
    </row>
    <row r="5441">
      <c r="A5441" s="4" t="n">
        <v>41885</v>
      </c>
      <c r="B5441" t="n">
        <v>45.75</v>
      </c>
      <c r="C5441" t="n">
        <v>45.79000091552734</v>
      </c>
      <c r="D5441" t="n">
        <v>45.5</v>
      </c>
      <c r="E5441" t="n">
        <v>45.58000183105469</v>
      </c>
      <c r="F5441" t="n">
        <v>51700200</v>
      </c>
    </row>
    <row r="5442">
      <c r="A5442" s="4" t="n">
        <v>41886</v>
      </c>
      <c r="B5442" t="n">
        <v>45.72999954223633</v>
      </c>
      <c r="C5442" t="n">
        <v>45.83000183105469</v>
      </c>
      <c r="D5442" t="n">
        <v>45.34000015258789</v>
      </c>
      <c r="E5442" t="n">
        <v>45.45999908447266</v>
      </c>
      <c r="F5442" t="n">
        <v>41676700</v>
      </c>
    </row>
    <row r="5443">
      <c r="A5443" s="4" t="n">
        <v>41887</v>
      </c>
      <c r="B5443" t="n">
        <v>45.54000091552734</v>
      </c>
      <c r="C5443" t="n">
        <v>45.84999847412109</v>
      </c>
      <c r="D5443" t="n">
        <v>45.41999816894531</v>
      </c>
      <c r="E5443" t="n">
        <v>45.84999847412109</v>
      </c>
      <c r="F5443" t="n">
        <v>53035700</v>
      </c>
    </row>
    <row r="5444">
      <c r="A5444" s="4" t="n">
        <v>41890</v>
      </c>
      <c r="B5444" t="n">
        <v>45.68000030517578</v>
      </c>
      <c r="C5444" t="n">
        <v>45.72000122070312</v>
      </c>
      <c r="D5444" t="n">
        <v>45.22000122070312</v>
      </c>
      <c r="E5444" t="n">
        <v>45.31000137329102</v>
      </c>
      <c r="F5444" t="n">
        <v>50222700</v>
      </c>
    </row>
    <row r="5445">
      <c r="A5445" s="4" t="n">
        <v>41891</v>
      </c>
      <c r="B5445" t="n">
        <v>45.04000091552734</v>
      </c>
      <c r="C5445" t="n">
        <v>45.13999938964844</v>
      </c>
      <c r="D5445" t="n">
        <v>44.56000137329102</v>
      </c>
      <c r="E5445" t="n">
        <v>44.75</v>
      </c>
      <c r="F5445" t="n">
        <v>85940600</v>
      </c>
    </row>
    <row r="5446">
      <c r="A5446" s="4" t="n">
        <v>41892</v>
      </c>
      <c r="B5446" t="n">
        <v>44.33000183105469</v>
      </c>
      <c r="C5446" t="n">
        <v>44.63999938964844</v>
      </c>
      <c r="D5446" t="n">
        <v>44.22999954223633</v>
      </c>
      <c r="E5446" t="n">
        <v>44.56000137329102</v>
      </c>
      <c r="F5446" t="n">
        <v>57439600</v>
      </c>
    </row>
    <row r="5447">
      <c r="A5447" s="4" t="n">
        <v>41893</v>
      </c>
      <c r="B5447" t="n">
        <v>44.25</v>
      </c>
      <c r="C5447" t="n">
        <v>44.33000183105469</v>
      </c>
      <c r="D5447" t="n">
        <v>44.18999862670898</v>
      </c>
      <c r="E5447" t="n">
        <v>44.2599983215332</v>
      </c>
      <c r="F5447" t="n">
        <v>70622500</v>
      </c>
    </row>
    <row r="5448">
      <c r="A5448" s="4" t="n">
        <v>41894</v>
      </c>
      <c r="B5448" t="n">
        <v>43.9900016784668</v>
      </c>
      <c r="C5448" t="n">
        <v>44</v>
      </c>
      <c r="D5448" t="n">
        <v>43.63999938964844</v>
      </c>
      <c r="E5448" t="n">
        <v>43.79000091552734</v>
      </c>
      <c r="F5448" t="n">
        <v>85785600</v>
      </c>
    </row>
    <row r="5449">
      <c r="A5449" s="4" t="n">
        <v>41897</v>
      </c>
      <c r="B5449" t="n">
        <v>43.65999984741211</v>
      </c>
      <c r="C5449" t="n">
        <v>43.70999908447266</v>
      </c>
      <c r="D5449" t="n">
        <v>43.43999862670898</v>
      </c>
      <c r="E5449" t="n">
        <v>43.56999969482422</v>
      </c>
      <c r="F5449" t="n">
        <v>68507800</v>
      </c>
    </row>
    <row r="5450">
      <c r="A5450" s="4" t="n">
        <v>41898</v>
      </c>
      <c r="B5450" t="n">
        <v>43.52999877929688</v>
      </c>
      <c r="C5450" t="n">
        <v>44.43999862670898</v>
      </c>
      <c r="D5450" t="n">
        <v>43.5</v>
      </c>
      <c r="E5450" t="n">
        <v>44.13999938964844</v>
      </c>
      <c r="F5450" t="n">
        <v>97318600</v>
      </c>
    </row>
    <row r="5451">
      <c r="A5451" s="4" t="n">
        <v>41899</v>
      </c>
      <c r="B5451" t="n">
        <v>44.20000076293945</v>
      </c>
      <c r="C5451" t="n">
        <v>44.27000045776367</v>
      </c>
      <c r="D5451" t="n">
        <v>43.72000122070312</v>
      </c>
      <c r="E5451" t="n">
        <v>43.72999954223633</v>
      </c>
      <c r="F5451" t="n">
        <v>76121700</v>
      </c>
    </row>
    <row r="5452">
      <c r="A5452" s="4" t="n">
        <v>41900</v>
      </c>
      <c r="B5452" t="n">
        <v>43.86999893188477</v>
      </c>
      <c r="C5452" t="n">
        <v>43.95000076293945</v>
      </c>
      <c r="D5452" t="n">
        <v>43.72999954223633</v>
      </c>
      <c r="E5452" t="n">
        <v>43.79000091552734</v>
      </c>
      <c r="F5452" t="n">
        <v>50513900</v>
      </c>
    </row>
    <row r="5453">
      <c r="A5453" s="4" t="n">
        <v>41901</v>
      </c>
      <c r="B5453" t="n">
        <v>43.91999816894531</v>
      </c>
      <c r="C5453" t="n">
        <v>43.97000122070312</v>
      </c>
      <c r="D5453" t="n">
        <v>43.34999847412109</v>
      </c>
      <c r="E5453" t="n">
        <v>43.45999908447266</v>
      </c>
      <c r="F5453" t="n">
        <v>88033100</v>
      </c>
    </row>
    <row r="5454">
      <c r="A5454" s="4" t="n">
        <v>41904</v>
      </c>
      <c r="B5454" t="n">
        <v>43.08000183105469</v>
      </c>
      <c r="C5454" t="n">
        <v>43.13000106811523</v>
      </c>
      <c r="D5454" t="n">
        <v>42.61000061035156</v>
      </c>
      <c r="E5454" t="n">
        <v>42.79999923706055</v>
      </c>
      <c r="F5454" t="n">
        <v>83094000</v>
      </c>
    </row>
    <row r="5455">
      <c r="A5455" s="4" t="n">
        <v>41905</v>
      </c>
      <c r="B5455" t="n">
        <v>42.70000076293945</v>
      </c>
      <c r="C5455" t="n">
        <v>42.90000152587891</v>
      </c>
      <c r="D5455" t="n">
        <v>42.5</v>
      </c>
      <c r="E5455" t="n">
        <v>42.56000137329102</v>
      </c>
      <c r="F5455" t="n">
        <v>82990700</v>
      </c>
    </row>
    <row r="5456">
      <c r="A5456" s="4" t="n">
        <v>41906</v>
      </c>
      <c r="B5456" t="n">
        <v>42.86999893188477</v>
      </c>
      <c r="C5456" t="n">
        <v>43.2599983215332</v>
      </c>
      <c r="D5456" t="n">
        <v>42.65999984741211</v>
      </c>
      <c r="E5456" t="n">
        <v>43.16999816894531</v>
      </c>
      <c r="F5456" t="n">
        <v>55218900</v>
      </c>
    </row>
    <row r="5457">
      <c r="A5457" s="4" t="n">
        <v>41907</v>
      </c>
      <c r="B5457" t="n">
        <v>42.5099983215332</v>
      </c>
      <c r="C5457" t="n">
        <v>42.52999877929688</v>
      </c>
      <c r="D5457" t="n">
        <v>42.11999893188477</v>
      </c>
      <c r="E5457" t="n">
        <v>42.22999954223633</v>
      </c>
      <c r="F5457" t="n">
        <v>68810700</v>
      </c>
    </row>
    <row r="5458">
      <c r="A5458" s="4" t="n">
        <v>41908</v>
      </c>
      <c r="B5458" t="n">
        <v>42.27000045776367</v>
      </c>
      <c r="C5458" t="n">
        <v>42.56999969482422</v>
      </c>
      <c r="D5458" t="n">
        <v>42.20999908447266</v>
      </c>
      <c r="E5458" t="n">
        <v>42.41999816894531</v>
      </c>
      <c r="F5458" t="n">
        <v>54551800</v>
      </c>
    </row>
    <row r="5459">
      <c r="A5459" s="4" t="n">
        <v>41911</v>
      </c>
      <c r="B5459" t="n">
        <v>41.36999893188477</v>
      </c>
      <c r="C5459" t="n">
        <v>41.77000045776367</v>
      </c>
      <c r="D5459" t="n">
        <v>41.36000061035156</v>
      </c>
      <c r="E5459" t="n">
        <v>41.56000137329102</v>
      </c>
      <c r="F5459" t="n">
        <v>74208400</v>
      </c>
    </row>
    <row r="5460">
      <c r="A5460" s="4" t="n">
        <v>41912</v>
      </c>
      <c r="B5460" t="n">
        <v>41.45000076293945</v>
      </c>
      <c r="C5460" t="n">
        <v>41.63999938964844</v>
      </c>
      <c r="D5460" t="n">
        <v>41.36000061035156</v>
      </c>
      <c r="E5460" t="n">
        <v>41.56000137329102</v>
      </c>
      <c r="F5460" t="n">
        <v>87704500</v>
      </c>
    </row>
    <row r="5461">
      <c r="A5461" s="4" t="n">
        <v>41913</v>
      </c>
      <c r="B5461" t="n">
        <v>41.34000015258789</v>
      </c>
      <c r="C5461" t="n">
        <v>41.38000106811523</v>
      </c>
      <c r="D5461" t="n">
        <v>40.70000076293945</v>
      </c>
      <c r="E5461" t="n">
        <v>40.70999908447266</v>
      </c>
      <c r="F5461" t="n">
        <v>109933300</v>
      </c>
    </row>
    <row r="5462">
      <c r="A5462" s="4" t="n">
        <v>41914</v>
      </c>
      <c r="B5462" t="n">
        <v>40.86000061035156</v>
      </c>
      <c r="C5462" t="n">
        <v>41.22000122070312</v>
      </c>
      <c r="D5462" t="n">
        <v>40.36999893188477</v>
      </c>
      <c r="E5462" t="n">
        <v>40.93000030517578</v>
      </c>
      <c r="F5462" t="n">
        <v>92880600</v>
      </c>
    </row>
    <row r="5463">
      <c r="A5463" s="4" t="n">
        <v>41915</v>
      </c>
      <c r="B5463" t="n">
        <v>41.08000183105469</v>
      </c>
      <c r="C5463" t="n">
        <v>41.38999938964844</v>
      </c>
      <c r="D5463" t="n">
        <v>40.88999938964844</v>
      </c>
      <c r="E5463" t="n">
        <v>41.27999877929688</v>
      </c>
      <c r="F5463" t="n">
        <v>61010900</v>
      </c>
    </row>
    <row r="5464">
      <c r="A5464" s="4" t="n">
        <v>41918</v>
      </c>
      <c r="B5464" t="n">
        <v>42.11999893188477</v>
      </c>
      <c r="C5464" t="n">
        <v>42.15999984741211</v>
      </c>
      <c r="D5464" t="n">
        <v>41.81000137329102</v>
      </c>
      <c r="E5464" t="n">
        <v>41.81999969482422</v>
      </c>
      <c r="F5464" t="n">
        <v>84259600</v>
      </c>
    </row>
    <row r="5465">
      <c r="A5465" s="4" t="n">
        <v>41919</v>
      </c>
      <c r="B5465" t="n">
        <v>41.7599983215332</v>
      </c>
      <c r="C5465" t="n">
        <v>41.86999893188477</v>
      </c>
      <c r="D5465" t="n">
        <v>41.45000076293945</v>
      </c>
      <c r="E5465" t="n">
        <v>41.45000076293945</v>
      </c>
      <c r="F5465" t="n">
        <v>41767500</v>
      </c>
    </row>
    <row r="5466">
      <c r="A5466" s="4" t="n">
        <v>41920</v>
      </c>
      <c r="B5466" t="n">
        <v>41.52999877929688</v>
      </c>
      <c r="C5466" t="n">
        <v>42.15000152587891</v>
      </c>
      <c r="D5466" t="n">
        <v>41.06000137329102</v>
      </c>
      <c r="E5466" t="n">
        <v>42.06999969482422</v>
      </c>
      <c r="F5466" t="n">
        <v>90901600</v>
      </c>
    </row>
    <row r="5467">
      <c r="A5467" s="4" t="n">
        <v>41921</v>
      </c>
      <c r="B5467" t="n">
        <v>41.90000152587891</v>
      </c>
      <c r="C5467" t="n">
        <v>41.95000076293945</v>
      </c>
      <c r="D5467" t="n">
        <v>41.27000045776367</v>
      </c>
      <c r="E5467" t="n">
        <v>41.40999984741211</v>
      </c>
      <c r="F5467" t="n">
        <v>82942800</v>
      </c>
    </row>
    <row r="5468">
      <c r="A5468" s="4" t="n">
        <v>41922</v>
      </c>
      <c r="B5468" t="n">
        <v>40.95999908447266</v>
      </c>
      <c r="C5468" t="n">
        <v>41.09999847412109</v>
      </c>
      <c r="D5468" t="n">
        <v>40.47000122070312</v>
      </c>
      <c r="E5468" t="n">
        <v>40.5099983215332</v>
      </c>
      <c r="F5468" t="n">
        <v>104177200</v>
      </c>
    </row>
    <row r="5469">
      <c r="A5469" s="4" t="n">
        <v>41925</v>
      </c>
      <c r="B5469" t="n">
        <v>41.20000076293945</v>
      </c>
      <c r="C5469" t="n">
        <v>41.5</v>
      </c>
      <c r="D5469" t="n">
        <v>40.90000152587891</v>
      </c>
      <c r="E5469" t="n">
        <v>40.91999816894531</v>
      </c>
      <c r="F5469" t="n">
        <v>89761000</v>
      </c>
    </row>
    <row r="5470">
      <c r="A5470" s="4" t="n">
        <v>41926</v>
      </c>
      <c r="B5470" t="n">
        <v>41.06000137329102</v>
      </c>
      <c r="C5470" t="n">
        <v>41.41999816894531</v>
      </c>
      <c r="D5470" t="n">
        <v>40.84000015258789</v>
      </c>
      <c r="E5470" t="n">
        <v>41.15999984741211</v>
      </c>
      <c r="F5470" t="n">
        <v>71636700</v>
      </c>
    </row>
    <row r="5471">
      <c r="A5471" s="4" t="n">
        <v>41927</v>
      </c>
      <c r="B5471" t="n">
        <v>40.59999847412109</v>
      </c>
      <c r="C5471" t="n">
        <v>40.81000137329102</v>
      </c>
      <c r="D5471" t="n">
        <v>39.77999877929688</v>
      </c>
      <c r="E5471" t="n">
        <v>40.63999938964844</v>
      </c>
      <c r="F5471" t="n">
        <v>122284500</v>
      </c>
    </row>
    <row r="5472">
      <c r="A5472" s="4" t="n">
        <v>41928</v>
      </c>
      <c r="B5472" t="n">
        <v>39.70000076293945</v>
      </c>
      <c r="C5472" t="n">
        <v>40.72000122070312</v>
      </c>
      <c r="D5472" t="n">
        <v>39.68000030517578</v>
      </c>
      <c r="E5472" t="n">
        <v>40.27000045776367</v>
      </c>
      <c r="F5472" t="n">
        <v>101076200</v>
      </c>
    </row>
    <row r="5473">
      <c r="A5473" s="4" t="n">
        <v>41929</v>
      </c>
      <c r="B5473" t="n">
        <v>40.70999908447266</v>
      </c>
      <c r="C5473" t="n">
        <v>41</v>
      </c>
      <c r="D5473" t="n">
        <v>40.47999954223633</v>
      </c>
      <c r="E5473" t="n">
        <v>40.72000122070312</v>
      </c>
      <c r="F5473" t="n">
        <v>73616400</v>
      </c>
    </row>
    <row r="5474">
      <c r="A5474" s="4" t="n">
        <v>41932</v>
      </c>
      <c r="B5474" t="n">
        <v>40.68000030517578</v>
      </c>
      <c r="C5474" t="n">
        <v>40.88999938964844</v>
      </c>
      <c r="D5474" t="n">
        <v>40.59000015258789</v>
      </c>
      <c r="E5474" t="n">
        <v>40.84000015258789</v>
      </c>
      <c r="F5474" t="n">
        <v>50853900</v>
      </c>
    </row>
    <row r="5475">
      <c r="A5475" s="4" t="n">
        <v>41933</v>
      </c>
      <c r="B5475" t="n">
        <v>40.7599983215332</v>
      </c>
      <c r="C5475" t="n">
        <v>41.16999816894531</v>
      </c>
      <c r="D5475" t="n">
        <v>40.72999954223633</v>
      </c>
      <c r="E5475" t="n">
        <v>41.0099983215332</v>
      </c>
      <c r="F5475" t="n">
        <v>49877200</v>
      </c>
    </row>
    <row r="5476">
      <c r="A5476" s="4" t="n">
        <v>41934</v>
      </c>
      <c r="B5476" t="n">
        <v>40.95999908447266</v>
      </c>
      <c r="C5476" t="n">
        <v>41.04000091552734</v>
      </c>
      <c r="D5476" t="n">
        <v>40.59999847412109</v>
      </c>
      <c r="E5476" t="n">
        <v>40.7400016784668</v>
      </c>
      <c r="F5476" t="n">
        <v>50711600</v>
      </c>
    </row>
    <row r="5477">
      <c r="A5477" s="4" t="n">
        <v>41935</v>
      </c>
      <c r="B5477" t="n">
        <v>40.84000015258789</v>
      </c>
      <c r="C5477" t="n">
        <v>40.97000122070312</v>
      </c>
      <c r="D5477" t="n">
        <v>40.68000030517578</v>
      </c>
      <c r="E5477" t="n">
        <v>40.72999954223633</v>
      </c>
      <c r="F5477" t="n">
        <v>43661600</v>
      </c>
    </row>
    <row r="5478">
      <c r="A5478" s="4" t="n">
        <v>41936</v>
      </c>
      <c r="B5478" t="n">
        <v>40.77000045776367</v>
      </c>
      <c r="C5478" t="n">
        <v>41.22000122070312</v>
      </c>
      <c r="D5478" t="n">
        <v>40.7400016784668</v>
      </c>
      <c r="E5478" t="n">
        <v>41.02000045776367</v>
      </c>
      <c r="F5478" t="n">
        <v>43721100</v>
      </c>
    </row>
    <row r="5479">
      <c r="A5479" s="4" t="n">
        <v>41939</v>
      </c>
      <c r="B5479" t="n">
        <v>40.36999893188477</v>
      </c>
      <c r="C5479" t="n">
        <v>40.7599983215332</v>
      </c>
      <c r="D5479" t="n">
        <v>40.27999877929688</v>
      </c>
      <c r="E5479" t="n">
        <v>40.70000076293945</v>
      </c>
      <c r="F5479" t="n">
        <v>44793200</v>
      </c>
    </row>
    <row r="5480">
      <c r="A5480" s="4" t="n">
        <v>41940</v>
      </c>
      <c r="B5480" t="n">
        <v>41.18999862670898</v>
      </c>
      <c r="C5480" t="n">
        <v>41.63999938964844</v>
      </c>
      <c r="D5480" t="n">
        <v>41.18000030517578</v>
      </c>
      <c r="E5480" t="n">
        <v>41.52000045776367</v>
      </c>
      <c r="F5480" t="n">
        <v>73890500</v>
      </c>
    </row>
    <row r="5481">
      <c r="A5481" s="4" t="n">
        <v>41941</v>
      </c>
      <c r="B5481" t="n">
        <v>41.90999984741211</v>
      </c>
      <c r="C5481" t="n">
        <v>42.02000045776367</v>
      </c>
      <c r="D5481" t="n">
        <v>41.31999969482422</v>
      </c>
      <c r="E5481" t="n">
        <v>41.58000183105469</v>
      </c>
      <c r="F5481" t="n">
        <v>75308700</v>
      </c>
    </row>
    <row r="5482">
      <c r="A5482" s="4" t="n">
        <v>41942</v>
      </c>
      <c r="B5482" t="n">
        <v>41.65999984741211</v>
      </c>
      <c r="C5482" t="n">
        <v>42.13999938964844</v>
      </c>
      <c r="D5482" t="n">
        <v>41.65999984741211</v>
      </c>
      <c r="E5482" t="n">
        <v>41.97000122070312</v>
      </c>
      <c r="F5482" t="n">
        <v>54208200</v>
      </c>
    </row>
    <row r="5483">
      <c r="A5483" s="4" t="n">
        <v>41943</v>
      </c>
      <c r="B5483" t="n">
        <v>42.15999984741211</v>
      </c>
      <c r="C5483" t="n">
        <v>42.33000183105469</v>
      </c>
      <c r="D5483" t="n">
        <v>42</v>
      </c>
      <c r="E5483" t="n">
        <v>42.15000152587891</v>
      </c>
      <c r="F5483" t="n">
        <v>108786100</v>
      </c>
    </row>
    <row r="5484">
      <c r="A5484" s="4" t="n">
        <v>41946</v>
      </c>
      <c r="B5484" t="n">
        <v>42.0099983215332</v>
      </c>
      <c r="C5484" t="n">
        <v>42.04000091552734</v>
      </c>
      <c r="D5484" t="n">
        <v>41.70000076293945</v>
      </c>
      <c r="E5484" t="n">
        <v>41.79999923706055</v>
      </c>
      <c r="F5484" t="n">
        <v>59606600</v>
      </c>
    </row>
    <row r="5485">
      <c r="A5485" s="4" t="n">
        <v>41947</v>
      </c>
      <c r="B5485" t="n">
        <v>41.84999847412109</v>
      </c>
      <c r="C5485" t="n">
        <v>41.88000106811523</v>
      </c>
      <c r="D5485" t="n">
        <v>41.54999923706055</v>
      </c>
      <c r="E5485" t="n">
        <v>41.84000015258789</v>
      </c>
      <c r="F5485" t="n">
        <v>41428100</v>
      </c>
    </row>
    <row r="5486">
      <c r="A5486" s="4" t="n">
        <v>41948</v>
      </c>
      <c r="B5486" t="n">
        <v>41.5</v>
      </c>
      <c r="C5486" t="n">
        <v>41.54999923706055</v>
      </c>
      <c r="D5486" t="n">
        <v>41.22999954223633</v>
      </c>
      <c r="E5486" t="n">
        <v>41.47000122070312</v>
      </c>
      <c r="F5486" t="n">
        <v>48726600</v>
      </c>
    </row>
    <row r="5487">
      <c r="A5487" s="4" t="n">
        <v>41949</v>
      </c>
      <c r="B5487" t="n">
        <v>41.34999847412109</v>
      </c>
      <c r="C5487" t="n">
        <v>41.40999984741211</v>
      </c>
      <c r="D5487" t="n">
        <v>40.93999862670898</v>
      </c>
      <c r="E5487" t="n">
        <v>40.95999908447266</v>
      </c>
      <c r="F5487" t="n">
        <v>52054400</v>
      </c>
    </row>
    <row r="5488">
      <c r="A5488" s="4" t="n">
        <v>41950</v>
      </c>
      <c r="B5488" t="n">
        <v>41.08000183105469</v>
      </c>
      <c r="C5488" t="n">
        <v>41.27999877929688</v>
      </c>
      <c r="D5488" t="n">
        <v>41.0099983215332</v>
      </c>
      <c r="E5488" t="n">
        <v>41.22000122070312</v>
      </c>
      <c r="F5488" t="n">
        <v>42327500</v>
      </c>
    </row>
    <row r="5489">
      <c r="A5489" s="4" t="n">
        <v>41953</v>
      </c>
      <c r="B5489" t="n">
        <v>41.65999984741211</v>
      </c>
      <c r="C5489" t="n">
        <v>41.68999862670898</v>
      </c>
      <c r="D5489" t="n">
        <v>41.29999923706055</v>
      </c>
      <c r="E5489" t="n">
        <v>41.33000183105469</v>
      </c>
      <c r="F5489" t="n">
        <v>45891600</v>
      </c>
    </row>
    <row r="5490">
      <c r="A5490" s="4" t="n">
        <v>41954</v>
      </c>
      <c r="B5490" t="n">
        <v>41.20000076293945</v>
      </c>
      <c r="C5490" t="n">
        <v>41.36000061035156</v>
      </c>
      <c r="D5490" t="n">
        <v>41.13999938964844</v>
      </c>
      <c r="E5490" t="n">
        <v>41.29000091552734</v>
      </c>
      <c r="F5490" t="n">
        <v>28395000</v>
      </c>
    </row>
    <row r="5491">
      <c r="A5491" s="4" t="n">
        <v>41955</v>
      </c>
      <c r="B5491" t="n">
        <v>41.31000137329102</v>
      </c>
      <c r="C5491" t="n">
        <v>41.5</v>
      </c>
      <c r="D5491" t="n">
        <v>41.16999816894531</v>
      </c>
      <c r="E5491" t="n">
        <v>41.20999908447266</v>
      </c>
      <c r="F5491" t="n">
        <v>25122300</v>
      </c>
    </row>
    <row r="5492">
      <c r="A5492" s="4" t="n">
        <v>41956</v>
      </c>
      <c r="B5492" t="n">
        <v>41.38999938964844</v>
      </c>
      <c r="C5492" t="n">
        <v>41.40999984741211</v>
      </c>
      <c r="D5492" t="n">
        <v>40.9900016784668</v>
      </c>
      <c r="E5492" t="n">
        <v>41.09999847412109</v>
      </c>
      <c r="F5492" t="n">
        <v>30709800</v>
      </c>
    </row>
    <row r="5493">
      <c r="A5493" s="4" t="n">
        <v>41957</v>
      </c>
      <c r="B5493" t="n">
        <v>41.02999877929688</v>
      </c>
      <c r="C5493" t="n">
        <v>41.45999908447266</v>
      </c>
      <c r="D5493" t="n">
        <v>41</v>
      </c>
      <c r="E5493" t="n">
        <v>41.43999862670898</v>
      </c>
      <c r="F5493" t="n">
        <v>47386400</v>
      </c>
    </row>
    <row r="5494">
      <c r="A5494" s="4" t="n">
        <v>41960</v>
      </c>
      <c r="B5494" t="n">
        <v>41.09000015258789</v>
      </c>
      <c r="C5494" t="n">
        <v>41.09000015258789</v>
      </c>
      <c r="D5494" t="n">
        <v>40.91999816894531</v>
      </c>
      <c r="E5494" t="n">
        <v>41</v>
      </c>
      <c r="F5494" t="n">
        <v>38237800</v>
      </c>
    </row>
    <row r="5495">
      <c r="A5495" s="4" t="n">
        <v>41961</v>
      </c>
      <c r="B5495" t="n">
        <v>41.06000137329102</v>
      </c>
      <c r="C5495" t="n">
        <v>41.25</v>
      </c>
      <c r="D5495" t="n">
        <v>41.04999923706055</v>
      </c>
      <c r="E5495" t="n">
        <v>41.22000122070312</v>
      </c>
      <c r="F5495" t="n">
        <v>23114500</v>
      </c>
    </row>
    <row r="5496">
      <c r="A5496" s="4" t="n">
        <v>41962</v>
      </c>
      <c r="B5496" t="n">
        <v>41.09000015258789</v>
      </c>
      <c r="C5496" t="n">
        <v>41.36000061035156</v>
      </c>
      <c r="D5496" t="n">
        <v>40.90999984741211</v>
      </c>
      <c r="E5496" t="n">
        <v>41.20000076293945</v>
      </c>
      <c r="F5496" t="n">
        <v>49215300</v>
      </c>
    </row>
    <row r="5497">
      <c r="A5497" s="4" t="n">
        <v>41963</v>
      </c>
      <c r="B5497" t="n">
        <v>41.16999816894531</v>
      </c>
      <c r="C5497" t="n">
        <v>41.31999969482422</v>
      </c>
      <c r="D5497" t="n">
        <v>41.09999847412109</v>
      </c>
      <c r="E5497" t="n">
        <v>41.13000106811523</v>
      </c>
      <c r="F5497" t="n">
        <v>28926200</v>
      </c>
    </row>
    <row r="5498">
      <c r="A5498" s="4" t="n">
        <v>41964</v>
      </c>
      <c r="B5498" t="n">
        <v>42.18999862670898</v>
      </c>
      <c r="C5498" t="n">
        <v>42.45999908447266</v>
      </c>
      <c r="D5498" t="n">
        <v>41.97999954223633</v>
      </c>
      <c r="E5498" t="n">
        <v>42.43999862670898</v>
      </c>
      <c r="F5498" t="n">
        <v>111455200</v>
      </c>
    </row>
    <row r="5499">
      <c r="A5499" s="4" t="n">
        <v>41967</v>
      </c>
      <c r="B5499" t="n">
        <v>42.20999908447266</v>
      </c>
      <c r="C5499" t="n">
        <v>42.22999954223633</v>
      </c>
      <c r="D5499" t="n">
        <v>42.04999923706055</v>
      </c>
      <c r="E5499" t="n">
        <v>42.09000015258789</v>
      </c>
      <c r="F5499" t="n">
        <v>38061300</v>
      </c>
    </row>
    <row r="5500">
      <c r="A5500" s="4" t="n">
        <v>41968</v>
      </c>
      <c r="B5500" t="n">
        <v>42.15999984741211</v>
      </c>
      <c r="C5500" t="n">
        <v>42.20000076293945</v>
      </c>
      <c r="D5500" t="n">
        <v>41.79000091552734</v>
      </c>
      <c r="E5500" t="n">
        <v>41.81999969482422</v>
      </c>
      <c r="F5500" t="n">
        <v>43794300</v>
      </c>
    </row>
    <row r="5501">
      <c r="A5501" s="4" t="n">
        <v>41969</v>
      </c>
      <c r="B5501" t="n">
        <v>42.18999862670898</v>
      </c>
      <c r="C5501" t="n">
        <v>42.38000106811523</v>
      </c>
      <c r="D5501" t="n">
        <v>42.15000152587891</v>
      </c>
      <c r="E5501" t="n">
        <v>42.34999847412109</v>
      </c>
      <c r="F5501" t="n">
        <v>30953300</v>
      </c>
    </row>
    <row r="5502">
      <c r="A5502" s="4" t="n">
        <v>41971</v>
      </c>
      <c r="B5502" t="n">
        <v>41.86999893188477</v>
      </c>
      <c r="C5502" t="n">
        <v>41.88000106811523</v>
      </c>
      <c r="D5502" t="n">
        <v>41.47999954223633</v>
      </c>
      <c r="E5502" t="n">
        <v>41.5</v>
      </c>
      <c r="F5502" t="n">
        <v>49144700</v>
      </c>
    </row>
    <row r="5503">
      <c r="A5503" s="4" t="n">
        <v>41974</v>
      </c>
      <c r="B5503" t="n">
        <v>41.04999923706055</v>
      </c>
      <c r="C5503" t="n">
        <v>41.06000137329102</v>
      </c>
      <c r="D5503" t="n">
        <v>40.7400016784668</v>
      </c>
      <c r="E5503" t="n">
        <v>40.79000091552734</v>
      </c>
      <c r="F5503" t="n">
        <v>75105900</v>
      </c>
    </row>
    <row r="5504">
      <c r="A5504" s="4" t="n">
        <v>41975</v>
      </c>
      <c r="B5504" t="n">
        <v>40.90999984741211</v>
      </c>
      <c r="C5504" t="n">
        <v>40.95000076293945</v>
      </c>
      <c r="D5504" t="n">
        <v>40.7400016784668</v>
      </c>
      <c r="E5504" t="n">
        <v>40.77999877929688</v>
      </c>
      <c r="F5504" t="n">
        <v>47273300</v>
      </c>
    </row>
    <row r="5505">
      <c r="A5505" s="4" t="n">
        <v>41976</v>
      </c>
      <c r="B5505" t="n">
        <v>40.88000106811523</v>
      </c>
      <c r="C5505" t="n">
        <v>41.06000137329102</v>
      </c>
      <c r="D5505" t="n">
        <v>40.84000015258789</v>
      </c>
      <c r="E5505" t="n">
        <v>40.88999938964844</v>
      </c>
      <c r="F5505" t="n">
        <v>37508300</v>
      </c>
    </row>
    <row r="5506">
      <c r="A5506" s="4" t="n">
        <v>41977</v>
      </c>
      <c r="B5506" t="n">
        <v>41.08000183105469</v>
      </c>
      <c r="C5506" t="n">
        <v>41.09999847412109</v>
      </c>
      <c r="D5506" t="n">
        <v>40.86999893188477</v>
      </c>
      <c r="E5506" t="n">
        <v>40.95999908447266</v>
      </c>
      <c r="F5506" t="n">
        <v>31459900</v>
      </c>
    </row>
    <row r="5507">
      <c r="A5507" s="4" t="n">
        <v>41978</v>
      </c>
      <c r="B5507" t="n">
        <v>40.7599983215332</v>
      </c>
      <c r="C5507" t="n">
        <v>41</v>
      </c>
      <c r="D5507" t="n">
        <v>40.66999816894531</v>
      </c>
      <c r="E5507" t="n">
        <v>40.88000106811523</v>
      </c>
      <c r="F5507" t="n">
        <v>32496300</v>
      </c>
    </row>
    <row r="5508">
      <c r="A5508" s="4" t="n">
        <v>41981</v>
      </c>
      <c r="B5508" t="n">
        <v>40.61000061035156</v>
      </c>
      <c r="C5508" t="n">
        <v>40.61999893188477</v>
      </c>
      <c r="D5508" t="n">
        <v>40.22000122070312</v>
      </c>
      <c r="E5508" t="n">
        <v>40.27999877929688</v>
      </c>
      <c r="F5508" t="n">
        <v>43437900</v>
      </c>
    </row>
    <row r="5509">
      <c r="A5509" s="4" t="n">
        <v>41982</v>
      </c>
      <c r="B5509" t="n">
        <v>39.79999923706055</v>
      </c>
      <c r="C5509" t="n">
        <v>39.93000030517578</v>
      </c>
      <c r="D5509" t="n">
        <v>39.66999816894531</v>
      </c>
      <c r="E5509" t="n">
        <v>39.90000152587891</v>
      </c>
      <c r="F5509" t="n">
        <v>54564100</v>
      </c>
    </row>
    <row r="5510">
      <c r="A5510" s="4" t="n">
        <v>41983</v>
      </c>
      <c r="B5510" t="n">
        <v>39.79000091552734</v>
      </c>
      <c r="C5510" t="n">
        <v>39.79999923706055</v>
      </c>
      <c r="D5510" t="n">
        <v>39.27000045776367</v>
      </c>
      <c r="E5510" t="n">
        <v>39.31000137329102</v>
      </c>
      <c r="F5510" t="n">
        <v>55591700</v>
      </c>
    </row>
    <row r="5511">
      <c r="A5511" s="4" t="n">
        <v>41984</v>
      </c>
      <c r="B5511" t="n">
        <v>39.13999938964844</v>
      </c>
      <c r="C5511" t="n">
        <v>39.34999847412109</v>
      </c>
      <c r="D5511" t="n">
        <v>38.91999816894531</v>
      </c>
      <c r="E5511" t="n">
        <v>38.97999954223633</v>
      </c>
      <c r="F5511" t="n">
        <v>65853700</v>
      </c>
    </row>
    <row r="5512">
      <c r="A5512" s="4" t="n">
        <v>41985</v>
      </c>
      <c r="B5512" t="n">
        <v>38.90000152587891</v>
      </c>
      <c r="C5512" t="n">
        <v>38.90999984741211</v>
      </c>
      <c r="D5512" t="n">
        <v>38.33000183105469</v>
      </c>
      <c r="E5512" t="n">
        <v>38.34000015258789</v>
      </c>
      <c r="F5512" t="n">
        <v>79274600</v>
      </c>
    </row>
    <row r="5513">
      <c r="A5513" s="4" t="n">
        <v>41988</v>
      </c>
      <c r="B5513" t="n">
        <v>38.41999816894531</v>
      </c>
      <c r="C5513" t="n">
        <v>38.45000076293945</v>
      </c>
      <c r="D5513" t="n">
        <v>37.59000015258789</v>
      </c>
      <c r="E5513" t="n">
        <v>37.79000091552734</v>
      </c>
      <c r="F5513" t="n">
        <v>93921700</v>
      </c>
    </row>
    <row r="5514">
      <c r="A5514" s="4" t="n">
        <v>41989</v>
      </c>
      <c r="B5514" t="n">
        <v>37.36999893188477</v>
      </c>
      <c r="C5514" t="n">
        <v>38.31999969482422</v>
      </c>
      <c r="D5514" t="n">
        <v>37.22999954223633</v>
      </c>
      <c r="E5514" t="n">
        <v>37.72999954223633</v>
      </c>
      <c r="F5514" t="n">
        <v>117074100</v>
      </c>
    </row>
    <row r="5515">
      <c r="A5515" s="4" t="n">
        <v>41990</v>
      </c>
      <c r="B5515" t="n">
        <v>37.34999847412109</v>
      </c>
      <c r="C5515" t="n">
        <v>38.54999923706055</v>
      </c>
      <c r="D5515" t="n">
        <v>37.31000137329102</v>
      </c>
      <c r="E5515" t="n">
        <v>38.04999923706055</v>
      </c>
      <c r="F5515" t="n">
        <v>119530800</v>
      </c>
    </row>
    <row r="5516">
      <c r="A5516" s="4" t="n">
        <v>41991</v>
      </c>
      <c r="B5516" t="n">
        <v>38.63000106811523</v>
      </c>
      <c r="C5516" t="n">
        <v>38.86999893188477</v>
      </c>
      <c r="D5516" t="n">
        <v>38.31000137329102</v>
      </c>
      <c r="E5516" t="n">
        <v>38.56999969482422</v>
      </c>
      <c r="F5516" t="n">
        <v>70091400</v>
      </c>
    </row>
    <row r="5517">
      <c r="A5517" s="4" t="n">
        <v>41992</v>
      </c>
      <c r="B5517" t="n">
        <v>38.63999938964844</v>
      </c>
      <c r="C5517" t="n">
        <v>39.02000045776367</v>
      </c>
      <c r="D5517" t="n">
        <v>38.63000106811523</v>
      </c>
      <c r="E5517" t="n">
        <v>38.84000015258789</v>
      </c>
      <c r="F5517" t="n">
        <v>61239600</v>
      </c>
    </row>
    <row r="5518">
      <c r="A5518" s="4" t="n">
        <v>41995</v>
      </c>
      <c r="B5518" t="n">
        <v>39.31000137329102</v>
      </c>
      <c r="C5518" t="n">
        <v>39.45000076293945</v>
      </c>
      <c r="D5518" t="n">
        <v>39.22999954223633</v>
      </c>
      <c r="E5518" t="n">
        <v>39.38000106811523</v>
      </c>
      <c r="F5518" t="n">
        <v>47398500</v>
      </c>
    </row>
    <row r="5519">
      <c r="A5519" s="4" t="n">
        <v>41996</v>
      </c>
      <c r="B5519" t="n">
        <v>39.06000137329102</v>
      </c>
      <c r="C5519" t="n">
        <v>39.09000015258789</v>
      </c>
      <c r="D5519" t="n">
        <v>38.79999923706055</v>
      </c>
      <c r="E5519" t="n">
        <v>39.02000045776367</v>
      </c>
      <c r="F5519" t="n">
        <v>52339300</v>
      </c>
    </row>
    <row r="5520">
      <c r="A5520" s="4" t="n">
        <v>41997</v>
      </c>
      <c r="B5520" t="n">
        <v>39.09000015258789</v>
      </c>
      <c r="C5520" t="n">
        <v>39.15999984741211</v>
      </c>
      <c r="D5520" t="n">
        <v>38.91999816894531</v>
      </c>
      <c r="E5520" t="n">
        <v>39.11000061035156</v>
      </c>
      <c r="F5520" t="n">
        <v>21433900</v>
      </c>
    </row>
    <row r="5521">
      <c r="A5521" s="4" t="n">
        <v>41999</v>
      </c>
      <c r="B5521" t="n">
        <v>39.47000122070312</v>
      </c>
      <c r="C5521" t="n">
        <v>39.63000106811523</v>
      </c>
      <c r="D5521" t="n">
        <v>39.38999938964844</v>
      </c>
      <c r="E5521" t="n">
        <v>39.41999816894531</v>
      </c>
      <c r="F5521" t="n">
        <v>28723000</v>
      </c>
    </row>
    <row r="5522">
      <c r="A5522" s="4" t="n">
        <v>42002</v>
      </c>
      <c r="B5522" t="n">
        <v>39.43000030517578</v>
      </c>
      <c r="C5522" t="n">
        <v>39.5099983215332</v>
      </c>
      <c r="D5522" t="n">
        <v>39.18000030517578</v>
      </c>
      <c r="E5522" t="n">
        <v>39.18000030517578</v>
      </c>
      <c r="F5522" t="n">
        <v>38964300</v>
      </c>
    </row>
    <row r="5523">
      <c r="A5523" s="4" t="n">
        <v>42003</v>
      </c>
      <c r="B5523" t="n">
        <v>39.13000106811523</v>
      </c>
      <c r="C5523" t="n">
        <v>39.34000015258789</v>
      </c>
      <c r="D5523" t="n">
        <v>39.11999893188477</v>
      </c>
      <c r="E5523" t="n">
        <v>39.2599983215332</v>
      </c>
      <c r="F5523" t="n">
        <v>32332700</v>
      </c>
    </row>
    <row r="5524">
      <c r="A5524" s="4" t="n">
        <v>42004</v>
      </c>
      <c r="B5524" t="n">
        <v>39.47000122070312</v>
      </c>
      <c r="C5524" t="n">
        <v>39.4900016784668</v>
      </c>
      <c r="D5524" t="n">
        <v>39.20999908447266</v>
      </c>
      <c r="E5524" t="n">
        <v>39.29000091552734</v>
      </c>
      <c r="F5524" t="n">
        <v>34940700</v>
      </c>
    </row>
    <row r="5525">
      <c r="A5525" s="4" t="n">
        <v>42006</v>
      </c>
      <c r="B5525" t="n">
        <v>39.18999862670898</v>
      </c>
      <c r="C5525" t="n">
        <v>39.20999908447266</v>
      </c>
      <c r="D5525" t="n">
        <v>38.66999816894531</v>
      </c>
      <c r="E5525" t="n">
        <v>38.77000045776367</v>
      </c>
      <c r="F5525" t="n">
        <v>65010000</v>
      </c>
    </row>
    <row r="5526">
      <c r="A5526" s="4" t="n">
        <v>42009</v>
      </c>
      <c r="B5526" t="n">
        <v>38.52000045776367</v>
      </c>
      <c r="C5526" t="n">
        <v>38.52000045776367</v>
      </c>
      <c r="D5526" t="n">
        <v>38.02000045776367</v>
      </c>
      <c r="E5526" t="n">
        <v>38.08000183105469</v>
      </c>
      <c r="F5526" t="n">
        <v>83166600</v>
      </c>
    </row>
    <row r="5527">
      <c r="A5527" s="4" t="n">
        <v>42010</v>
      </c>
      <c r="B5527" t="n">
        <v>38.09000015258789</v>
      </c>
      <c r="C5527" t="n">
        <v>38.2599983215332</v>
      </c>
      <c r="D5527" t="n">
        <v>37.72000122070312</v>
      </c>
      <c r="E5527" t="n">
        <v>37.91999816894531</v>
      </c>
      <c r="F5527" t="n">
        <v>52066100</v>
      </c>
    </row>
    <row r="5528">
      <c r="A5528" s="4" t="n">
        <v>42011</v>
      </c>
      <c r="B5528" t="n">
        <v>38.56999969482422</v>
      </c>
      <c r="C5528" t="n">
        <v>38.77000045776367</v>
      </c>
      <c r="D5528" t="n">
        <v>38.43999862670898</v>
      </c>
      <c r="E5528" t="n">
        <v>38.7400016784668</v>
      </c>
      <c r="F5528" t="n">
        <v>64948700</v>
      </c>
    </row>
    <row r="5529">
      <c r="A5529" s="4" t="n">
        <v>42012</v>
      </c>
      <c r="B5529" t="n">
        <v>39.31000137329102</v>
      </c>
      <c r="C5529" t="n">
        <v>39.58000183105469</v>
      </c>
      <c r="D5529" t="n">
        <v>39.2599983215332</v>
      </c>
      <c r="E5529" t="n">
        <v>39.40000152587891</v>
      </c>
      <c r="F5529" t="n">
        <v>55081600</v>
      </c>
    </row>
    <row r="5530">
      <c r="A5530" s="4" t="n">
        <v>42013</v>
      </c>
      <c r="B5530" t="n">
        <v>39.52000045776367</v>
      </c>
      <c r="C5530" t="n">
        <v>39.54000091552734</v>
      </c>
      <c r="D5530" t="n">
        <v>39.15000152587891</v>
      </c>
      <c r="E5530" t="n">
        <v>39.27000045776367</v>
      </c>
      <c r="F5530" t="n">
        <v>38550100</v>
      </c>
    </row>
    <row r="5531">
      <c r="A5531" s="4" t="n">
        <v>42016</v>
      </c>
      <c r="B5531" t="n">
        <v>39.15000152587891</v>
      </c>
      <c r="C5531" t="n">
        <v>39.20000076293945</v>
      </c>
      <c r="D5531" t="n">
        <v>38.90000152587891</v>
      </c>
      <c r="E5531" t="n">
        <v>38.95000076293945</v>
      </c>
      <c r="F5531" t="n">
        <v>55381800</v>
      </c>
    </row>
    <row r="5532">
      <c r="A5532" s="4" t="n">
        <v>42017</v>
      </c>
      <c r="B5532" t="n">
        <v>39.45000076293945</v>
      </c>
      <c r="C5532" t="n">
        <v>39.65000152587891</v>
      </c>
      <c r="D5532" t="n">
        <v>38.97000122070312</v>
      </c>
      <c r="E5532" t="n">
        <v>39.29000091552734</v>
      </c>
      <c r="F5532" t="n">
        <v>55565600</v>
      </c>
    </row>
    <row r="5533">
      <c r="A5533" s="4" t="n">
        <v>42018</v>
      </c>
      <c r="B5533" t="n">
        <v>38.86000061035156</v>
      </c>
      <c r="C5533" t="n">
        <v>39.15999984741211</v>
      </c>
      <c r="D5533" t="n">
        <v>38.7599983215332</v>
      </c>
      <c r="E5533" t="n">
        <v>39.06999969482422</v>
      </c>
      <c r="F5533" t="n">
        <v>83761000</v>
      </c>
    </row>
    <row r="5534">
      <c r="A5534" s="4" t="n">
        <v>42019</v>
      </c>
      <c r="B5534" t="n">
        <v>39.59000015258789</v>
      </c>
      <c r="C5534" t="n">
        <v>39.72999954223633</v>
      </c>
      <c r="D5534" t="n">
        <v>39.09999847412109</v>
      </c>
      <c r="E5534" t="n">
        <v>39.15999984741211</v>
      </c>
      <c r="F5534" t="n">
        <v>57441600</v>
      </c>
    </row>
    <row r="5535">
      <c r="A5535" s="4" t="n">
        <v>42020</v>
      </c>
      <c r="B5535" t="n">
        <v>39.13000106811523</v>
      </c>
      <c r="C5535" t="n">
        <v>39.54000091552734</v>
      </c>
      <c r="D5535" t="n">
        <v>39.06999969482422</v>
      </c>
      <c r="E5535" t="n">
        <v>39.4900016784668</v>
      </c>
      <c r="F5535" t="n">
        <v>72675200</v>
      </c>
    </row>
    <row r="5536">
      <c r="A5536" s="4" t="n">
        <v>42024</v>
      </c>
      <c r="B5536" t="n">
        <v>39.40999984741211</v>
      </c>
      <c r="C5536" t="n">
        <v>39.45999908447266</v>
      </c>
      <c r="D5536" t="n">
        <v>39.22000122070312</v>
      </c>
      <c r="E5536" t="n">
        <v>39.43000030517578</v>
      </c>
      <c r="F5536" t="n">
        <v>57716900</v>
      </c>
    </row>
    <row r="5537">
      <c r="A5537" s="4" t="n">
        <v>42025</v>
      </c>
      <c r="B5537" t="n">
        <v>39.7599983215332</v>
      </c>
      <c r="C5537" t="n">
        <v>40.34000015258789</v>
      </c>
      <c r="D5537" t="n">
        <v>39.7400016784668</v>
      </c>
      <c r="E5537" t="n">
        <v>40.29999923706055</v>
      </c>
      <c r="F5537" t="n">
        <v>74714900</v>
      </c>
    </row>
    <row r="5538">
      <c r="A5538" s="4" t="n">
        <v>42026</v>
      </c>
      <c r="B5538" t="n">
        <v>40.5099983215332</v>
      </c>
      <c r="C5538" t="n">
        <v>41.11000061035156</v>
      </c>
      <c r="D5538" t="n">
        <v>40.31999969482422</v>
      </c>
      <c r="E5538" t="n">
        <v>41.06999969482422</v>
      </c>
      <c r="F5538" t="n">
        <v>95318400</v>
      </c>
    </row>
    <row r="5539">
      <c r="A5539" s="4" t="n">
        <v>42027</v>
      </c>
      <c r="B5539" t="n">
        <v>40.81999969482422</v>
      </c>
      <c r="C5539" t="n">
        <v>40.95999908447266</v>
      </c>
      <c r="D5539" t="n">
        <v>40.7400016784668</v>
      </c>
      <c r="E5539" t="n">
        <v>40.7599983215332</v>
      </c>
      <c r="F5539" t="n">
        <v>52368100</v>
      </c>
    </row>
    <row r="5540">
      <c r="A5540" s="4" t="n">
        <v>42030</v>
      </c>
      <c r="B5540" t="n">
        <v>40.63000106811523</v>
      </c>
      <c r="C5540" t="n">
        <v>40.90999984741211</v>
      </c>
      <c r="D5540" t="n">
        <v>40.56999969482422</v>
      </c>
      <c r="E5540" t="n">
        <v>40.77999877929688</v>
      </c>
      <c r="F5540" t="n">
        <v>47266100</v>
      </c>
    </row>
    <row r="5541">
      <c r="A5541" s="4" t="n">
        <v>42031</v>
      </c>
      <c r="B5541" t="n">
        <v>40.29999923706055</v>
      </c>
      <c r="C5541" t="n">
        <v>40.65999984741211</v>
      </c>
      <c r="D5541" t="n">
        <v>40.29000091552734</v>
      </c>
      <c r="E5541" t="n">
        <v>40.56000137329102</v>
      </c>
      <c r="F5541" t="n">
        <v>42525200</v>
      </c>
    </row>
    <row r="5542">
      <c r="A5542" s="4" t="n">
        <v>42032</v>
      </c>
      <c r="B5542" t="n">
        <v>40.45999908447266</v>
      </c>
      <c r="C5542" t="n">
        <v>40.5</v>
      </c>
      <c r="D5542" t="n">
        <v>40.0099983215332</v>
      </c>
      <c r="E5542" t="n">
        <v>40.11999893188477</v>
      </c>
      <c r="F5542" t="n">
        <v>56698000</v>
      </c>
    </row>
    <row r="5543">
      <c r="A5543" s="4" t="n">
        <v>42033</v>
      </c>
      <c r="B5543" t="n">
        <v>40.06999969482422</v>
      </c>
      <c r="C5543" t="n">
        <v>40.15000152587891</v>
      </c>
      <c r="D5543" t="n">
        <v>39.72000122070312</v>
      </c>
      <c r="E5543" t="n">
        <v>40.11999893188477</v>
      </c>
      <c r="F5543" t="n">
        <v>53124400</v>
      </c>
    </row>
    <row r="5544">
      <c r="A5544" s="4" t="n">
        <v>42034</v>
      </c>
      <c r="B5544" t="n">
        <v>39.29999923706055</v>
      </c>
      <c r="C5544" t="n">
        <v>39.54999923706055</v>
      </c>
      <c r="D5544" t="n">
        <v>39.02000045776367</v>
      </c>
      <c r="E5544" t="n">
        <v>39.02000045776367</v>
      </c>
      <c r="F5544" t="n">
        <v>103745400</v>
      </c>
    </row>
    <row r="5545">
      <c r="A5545" s="4" t="n">
        <v>42037</v>
      </c>
      <c r="B5545" t="n">
        <v>39.52999877929688</v>
      </c>
      <c r="C5545" t="n">
        <v>39.86999893188477</v>
      </c>
      <c r="D5545" t="n">
        <v>39.43999862670898</v>
      </c>
      <c r="E5545" t="n">
        <v>39.72000122070312</v>
      </c>
      <c r="F5545" t="n">
        <v>50443600</v>
      </c>
    </row>
    <row r="5546">
      <c r="A5546" s="4" t="n">
        <v>42038</v>
      </c>
      <c r="B5546" t="n">
        <v>40.15999984741211</v>
      </c>
      <c r="C5546" t="n">
        <v>40.52000045776367</v>
      </c>
      <c r="D5546" t="n">
        <v>40.11000061035156</v>
      </c>
      <c r="E5546" t="n">
        <v>40.47000122070312</v>
      </c>
      <c r="F5546" t="n">
        <v>48552700</v>
      </c>
    </row>
    <row r="5547">
      <c r="A5547" s="4" t="n">
        <v>42039</v>
      </c>
      <c r="B5547" t="n">
        <v>40.41999816894531</v>
      </c>
      <c r="C5547" t="n">
        <v>40.63999938964844</v>
      </c>
      <c r="D5547" t="n">
        <v>40.20999908447266</v>
      </c>
      <c r="E5547" t="n">
        <v>40.27000045776367</v>
      </c>
      <c r="F5547" t="n">
        <v>34900700</v>
      </c>
    </row>
    <row r="5548">
      <c r="A5548" s="4" t="n">
        <v>42040</v>
      </c>
      <c r="B5548" t="n">
        <v>40.15000152587891</v>
      </c>
      <c r="C5548" t="n">
        <v>40.54000091552734</v>
      </c>
      <c r="D5548" t="n">
        <v>40.13999938964844</v>
      </c>
      <c r="E5548" t="n">
        <v>40.5099983215332</v>
      </c>
      <c r="F5548" t="n">
        <v>32092400</v>
      </c>
    </row>
    <row r="5549">
      <c r="A5549" s="4" t="n">
        <v>42041</v>
      </c>
      <c r="B5549" t="n">
        <v>39.90999984741211</v>
      </c>
      <c r="C5549" t="n">
        <v>40.11999893188477</v>
      </c>
      <c r="D5549" t="n">
        <v>39.70999908447266</v>
      </c>
      <c r="E5549" t="n">
        <v>39.81999969482422</v>
      </c>
      <c r="F5549" t="n">
        <v>64292000</v>
      </c>
    </row>
    <row r="5550">
      <c r="A5550" s="4" t="n">
        <v>42044</v>
      </c>
      <c r="B5550" t="n">
        <v>39.68999862670898</v>
      </c>
      <c r="C5550" t="n">
        <v>39.88999938964844</v>
      </c>
      <c r="D5550" t="n">
        <v>39.68000030517578</v>
      </c>
      <c r="E5550" t="n">
        <v>39.7599983215332</v>
      </c>
      <c r="F5550" t="n">
        <v>35632500</v>
      </c>
    </row>
    <row r="5551">
      <c r="A5551" s="4" t="n">
        <v>42045</v>
      </c>
      <c r="B5551" t="n">
        <v>39.63000106811523</v>
      </c>
      <c r="C5551" t="n">
        <v>39.72000122070312</v>
      </c>
      <c r="D5551" t="n">
        <v>39.5</v>
      </c>
      <c r="E5551" t="n">
        <v>39.65999984741211</v>
      </c>
      <c r="F5551" t="n">
        <v>46949400</v>
      </c>
    </row>
    <row r="5552">
      <c r="A5552" s="4" t="n">
        <v>42046</v>
      </c>
      <c r="B5552" t="n">
        <v>39.34000015258789</v>
      </c>
      <c r="C5552" t="n">
        <v>39.4900016784668</v>
      </c>
      <c r="D5552" t="n">
        <v>39.09999847412109</v>
      </c>
      <c r="E5552" t="n">
        <v>39.36999893188477</v>
      </c>
      <c r="F5552" t="n">
        <v>44240300</v>
      </c>
    </row>
    <row r="5553">
      <c r="A5553" s="4" t="n">
        <v>42047</v>
      </c>
      <c r="B5553" t="n">
        <v>39.79999923706055</v>
      </c>
      <c r="C5553" t="n">
        <v>40.27000045776367</v>
      </c>
      <c r="D5553" t="n">
        <v>39.77000045776367</v>
      </c>
      <c r="E5553" t="n">
        <v>40.20999908447266</v>
      </c>
      <c r="F5553" t="n">
        <v>55855400</v>
      </c>
    </row>
    <row r="5554">
      <c r="A5554" s="4" t="n">
        <v>42048</v>
      </c>
      <c r="B5554" t="n">
        <v>40.43000030517578</v>
      </c>
      <c r="C5554" t="n">
        <v>40.68999862670898</v>
      </c>
      <c r="D5554" t="n">
        <v>40.43000030517578</v>
      </c>
      <c r="E5554" t="n">
        <v>40.66999816894531</v>
      </c>
      <c r="F5554" t="n">
        <v>44640000</v>
      </c>
    </row>
    <row r="5555">
      <c r="A5555" s="4" t="n">
        <v>42052</v>
      </c>
      <c r="B5555" t="n">
        <v>40.54999923706055</v>
      </c>
      <c r="C5555" t="n">
        <v>40.59999847412109</v>
      </c>
      <c r="D5555" t="n">
        <v>40.2400016784668</v>
      </c>
      <c r="E5555" t="n">
        <v>40.58000183105469</v>
      </c>
      <c r="F5555" t="n">
        <v>30152800</v>
      </c>
    </row>
    <row r="5556">
      <c r="A5556" s="4" t="n">
        <v>42053</v>
      </c>
      <c r="B5556" t="n">
        <v>40.38000106811523</v>
      </c>
      <c r="C5556" t="n">
        <v>40.63999938964844</v>
      </c>
      <c r="D5556" t="n">
        <v>40.27000045776367</v>
      </c>
      <c r="E5556" t="n">
        <v>40.56999969482422</v>
      </c>
      <c r="F5556" t="n">
        <v>36036700</v>
      </c>
    </row>
    <row r="5557">
      <c r="A5557" s="4" t="n">
        <v>42054</v>
      </c>
      <c r="B5557" t="n">
        <v>40.2400016784668</v>
      </c>
      <c r="C5557" t="n">
        <v>40.61000061035156</v>
      </c>
      <c r="D5557" t="n">
        <v>40.20000076293945</v>
      </c>
      <c r="E5557" t="n">
        <v>40.40000152587891</v>
      </c>
      <c r="F5557" t="n">
        <v>38785800</v>
      </c>
    </row>
    <row r="5558">
      <c r="A5558" s="4" t="n">
        <v>42055</v>
      </c>
      <c r="B5558" t="n">
        <v>40.25</v>
      </c>
      <c r="C5558" t="n">
        <v>40.72999954223633</v>
      </c>
      <c r="D5558" t="n">
        <v>40.15999984741211</v>
      </c>
      <c r="E5558" t="n">
        <v>40.66999816894531</v>
      </c>
      <c r="F5558" t="n">
        <v>32542700</v>
      </c>
    </row>
    <row r="5559">
      <c r="A5559" s="4" t="n">
        <v>42058</v>
      </c>
      <c r="B5559" t="n">
        <v>40.41999816894531</v>
      </c>
      <c r="C5559" t="n">
        <v>40.45999908447266</v>
      </c>
      <c r="D5559" t="n">
        <v>40.16999816894531</v>
      </c>
      <c r="E5559" t="n">
        <v>40.2599983215332</v>
      </c>
      <c r="F5559" t="n">
        <v>34091700</v>
      </c>
    </row>
    <row r="5560">
      <c r="A5560" s="4" t="n">
        <v>42059</v>
      </c>
      <c r="B5560" t="n">
        <v>40.47999954223633</v>
      </c>
      <c r="C5560" t="n">
        <v>40.95999908447266</v>
      </c>
      <c r="D5560" t="n">
        <v>40.2599983215332</v>
      </c>
      <c r="E5560" t="n">
        <v>40.84000015258789</v>
      </c>
      <c r="F5560" t="n">
        <v>64630500</v>
      </c>
    </row>
    <row r="5561">
      <c r="A5561" s="4" t="n">
        <v>42060</v>
      </c>
      <c r="B5561" t="n">
        <v>40.72000122070312</v>
      </c>
      <c r="C5561" t="n">
        <v>40.86999893188477</v>
      </c>
      <c r="D5561" t="n">
        <v>40.66999816894531</v>
      </c>
      <c r="E5561" t="n">
        <v>40.7599983215332</v>
      </c>
      <c r="F5561" t="n">
        <v>28592500</v>
      </c>
    </row>
    <row r="5562">
      <c r="A5562" s="4" t="n">
        <v>42061</v>
      </c>
      <c r="B5562" t="n">
        <v>40.81000137329102</v>
      </c>
      <c r="C5562" t="n">
        <v>40.86999893188477</v>
      </c>
      <c r="D5562" t="n">
        <v>40.70000076293945</v>
      </c>
      <c r="E5562" t="n">
        <v>40.77000045776367</v>
      </c>
      <c r="F5562" t="n">
        <v>25889800</v>
      </c>
    </row>
    <row r="5563">
      <c r="A5563" s="4" t="n">
        <v>42062</v>
      </c>
      <c r="B5563" t="n">
        <v>40.68999862670898</v>
      </c>
      <c r="C5563" t="n">
        <v>41</v>
      </c>
      <c r="D5563" t="n">
        <v>40.68999862670898</v>
      </c>
      <c r="E5563" t="n">
        <v>40.7400016784668</v>
      </c>
      <c r="F5563" t="n">
        <v>43207600</v>
      </c>
    </row>
    <row r="5564">
      <c r="A5564" s="4" t="n">
        <v>42065</v>
      </c>
      <c r="B5564" t="n">
        <v>40.63999938964844</v>
      </c>
      <c r="C5564" t="n">
        <v>40.70999908447266</v>
      </c>
      <c r="D5564" t="n">
        <v>40.52999877929688</v>
      </c>
      <c r="E5564" t="n">
        <v>40.68000030517578</v>
      </c>
      <c r="F5564" t="n">
        <v>36669900</v>
      </c>
    </row>
    <row r="5565">
      <c r="A5565" s="4" t="n">
        <v>42066</v>
      </c>
      <c r="B5565" t="n">
        <v>40.43999862670898</v>
      </c>
      <c r="C5565" t="n">
        <v>40.4900016784668</v>
      </c>
      <c r="D5565" t="n">
        <v>40.34999847412109</v>
      </c>
      <c r="E5565" t="n">
        <v>40.36999893188477</v>
      </c>
      <c r="F5565" t="n">
        <v>40406100</v>
      </c>
    </row>
    <row r="5566">
      <c r="A5566" s="4" t="n">
        <v>42067</v>
      </c>
      <c r="B5566" t="n">
        <v>40.04999923706055</v>
      </c>
      <c r="C5566" t="n">
        <v>40.06999969482422</v>
      </c>
      <c r="D5566" t="n">
        <v>39.7599983215332</v>
      </c>
      <c r="E5566" t="n">
        <v>39.93000030517578</v>
      </c>
      <c r="F5566" t="n">
        <v>51564400</v>
      </c>
    </row>
    <row r="5567">
      <c r="A5567" s="4" t="n">
        <v>42068</v>
      </c>
      <c r="B5567" t="n">
        <v>40</v>
      </c>
      <c r="C5567" t="n">
        <v>40.06999969482422</v>
      </c>
      <c r="D5567" t="n">
        <v>39.7400016784668</v>
      </c>
      <c r="E5567" t="n">
        <v>39.86999893188477</v>
      </c>
      <c r="F5567" t="n">
        <v>33714000</v>
      </c>
    </row>
    <row r="5568">
      <c r="A5568" s="4" t="n">
        <v>42069</v>
      </c>
      <c r="B5568" t="n">
        <v>39.54000091552734</v>
      </c>
      <c r="C5568" t="n">
        <v>39.61999893188477</v>
      </c>
      <c r="D5568" t="n">
        <v>39.16999816894531</v>
      </c>
      <c r="E5568" t="n">
        <v>39.2599983215332</v>
      </c>
      <c r="F5568" t="n">
        <v>72516900</v>
      </c>
    </row>
    <row r="5569">
      <c r="A5569" s="4" t="n">
        <v>42072</v>
      </c>
      <c r="B5569" t="n">
        <v>39.2400016784668</v>
      </c>
      <c r="C5569" t="n">
        <v>39.27000045776367</v>
      </c>
      <c r="D5569" t="n">
        <v>39.11000061035156</v>
      </c>
      <c r="E5569" t="n">
        <v>39.11000061035156</v>
      </c>
      <c r="F5569" t="n">
        <v>34915600</v>
      </c>
    </row>
    <row r="5570">
      <c r="A5570" s="4" t="n">
        <v>42073</v>
      </c>
      <c r="B5570" t="n">
        <v>38.52000045776367</v>
      </c>
      <c r="C5570" t="n">
        <v>38.54999923706055</v>
      </c>
      <c r="D5570" t="n">
        <v>38.22000122070312</v>
      </c>
      <c r="E5570" t="n">
        <v>38.2400016784668</v>
      </c>
      <c r="F5570" t="n">
        <v>84229600</v>
      </c>
    </row>
    <row r="5571">
      <c r="A5571" s="4" t="n">
        <v>42074</v>
      </c>
      <c r="B5571" t="n">
        <v>38.47000122070312</v>
      </c>
      <c r="C5571" t="n">
        <v>38.59999847412109</v>
      </c>
      <c r="D5571" t="n">
        <v>38.36000061035156</v>
      </c>
      <c r="E5571" t="n">
        <v>38.52999877929688</v>
      </c>
      <c r="F5571" t="n">
        <v>47978700</v>
      </c>
    </row>
    <row r="5572">
      <c r="A5572" s="4" t="n">
        <v>42075</v>
      </c>
      <c r="B5572" t="n">
        <v>39.04000091552734</v>
      </c>
      <c r="C5572" t="n">
        <v>39.08000183105469</v>
      </c>
      <c r="D5572" t="n">
        <v>38.70999908447266</v>
      </c>
      <c r="E5572" t="n">
        <v>38.77000045776367</v>
      </c>
      <c r="F5572" t="n">
        <v>46829700</v>
      </c>
    </row>
    <row r="5573">
      <c r="A5573" s="4" t="n">
        <v>42076</v>
      </c>
      <c r="B5573" t="n">
        <v>38.47000122070312</v>
      </c>
      <c r="C5573" t="n">
        <v>38.47000122070312</v>
      </c>
      <c r="D5573" t="n">
        <v>38.06999969482422</v>
      </c>
      <c r="E5573" t="n">
        <v>38.29999923706055</v>
      </c>
      <c r="F5573" t="n">
        <v>69885200</v>
      </c>
    </row>
    <row r="5574">
      <c r="A5574" s="4" t="n">
        <v>42079</v>
      </c>
      <c r="B5574" t="n">
        <v>38.68000030517578</v>
      </c>
      <c r="C5574" t="n">
        <v>38.79999923706055</v>
      </c>
      <c r="D5574" t="n">
        <v>38.59999847412109</v>
      </c>
      <c r="E5574" t="n">
        <v>38.7599983215332</v>
      </c>
      <c r="F5574" t="n">
        <v>50569900</v>
      </c>
    </row>
    <row r="5575">
      <c r="A5575" s="4" t="n">
        <v>42080</v>
      </c>
      <c r="B5575" t="n">
        <v>38.79999923706055</v>
      </c>
      <c r="C5575" t="n">
        <v>39.22999954223633</v>
      </c>
      <c r="D5575" t="n">
        <v>38.7599983215332</v>
      </c>
      <c r="E5575" t="n">
        <v>39.20999908447266</v>
      </c>
      <c r="F5575" t="n">
        <v>53697700</v>
      </c>
    </row>
    <row r="5576">
      <c r="A5576" s="4" t="n">
        <v>42081</v>
      </c>
      <c r="B5576" t="n">
        <v>39.11999893188477</v>
      </c>
      <c r="C5576" t="n">
        <v>40.29999923706055</v>
      </c>
      <c r="D5576" t="n">
        <v>39.04000091552734</v>
      </c>
      <c r="E5576" t="n">
        <v>40.16999816894531</v>
      </c>
      <c r="F5576" t="n">
        <v>101688200</v>
      </c>
    </row>
    <row r="5577">
      <c r="A5577" s="4" t="n">
        <v>42082</v>
      </c>
      <c r="B5577" t="n">
        <v>39.79999923706055</v>
      </c>
      <c r="C5577" t="n">
        <v>39.81000137329102</v>
      </c>
      <c r="D5577" t="n">
        <v>39.36999893188477</v>
      </c>
      <c r="E5577" t="n">
        <v>39.4900016784668</v>
      </c>
      <c r="F5577" t="n">
        <v>64499900</v>
      </c>
    </row>
    <row r="5578">
      <c r="A5578" s="4" t="n">
        <v>42083</v>
      </c>
      <c r="B5578" t="n">
        <v>39.86999893188477</v>
      </c>
      <c r="C5578" t="n">
        <v>40.16999816894531</v>
      </c>
      <c r="D5578" t="n">
        <v>39.84000015258789</v>
      </c>
      <c r="E5578" t="n">
        <v>40.08000183105469</v>
      </c>
      <c r="F5578" t="n">
        <v>67345300</v>
      </c>
    </row>
    <row r="5579">
      <c r="A5579" s="4" t="n">
        <v>42086</v>
      </c>
      <c r="B5579" t="n">
        <v>40.15999984741211</v>
      </c>
      <c r="C5579" t="n">
        <v>40.27000045776367</v>
      </c>
      <c r="D5579" t="n">
        <v>40</v>
      </c>
      <c r="E5579" t="n">
        <v>40.20000076293945</v>
      </c>
      <c r="F5579" t="n">
        <v>35502700</v>
      </c>
    </row>
    <row r="5580">
      <c r="A5580" s="4" t="n">
        <v>42087</v>
      </c>
      <c r="B5580" t="n">
        <v>40.25</v>
      </c>
      <c r="C5580" t="n">
        <v>40.38000106811523</v>
      </c>
      <c r="D5580" t="n">
        <v>40.20000076293945</v>
      </c>
      <c r="E5580" t="n">
        <v>40.36000061035156</v>
      </c>
      <c r="F5580" t="n">
        <v>45280300</v>
      </c>
    </row>
    <row r="5581">
      <c r="A5581" s="4" t="n">
        <v>42088</v>
      </c>
      <c r="B5581" t="n">
        <v>40.34999847412109</v>
      </c>
      <c r="C5581" t="n">
        <v>40.38999938964844</v>
      </c>
      <c r="D5581" t="n">
        <v>39.68999862670898</v>
      </c>
      <c r="E5581" t="n">
        <v>39.72000122070312</v>
      </c>
      <c r="F5581" t="n">
        <v>49779900</v>
      </c>
    </row>
    <row r="5582">
      <c r="A5582" s="4" t="n">
        <v>42089</v>
      </c>
      <c r="B5582" t="n">
        <v>39.52999877929688</v>
      </c>
      <c r="C5582" t="n">
        <v>39.56999969482422</v>
      </c>
      <c r="D5582" t="n">
        <v>39.18999862670898</v>
      </c>
      <c r="E5582" t="n">
        <v>39.34999847412109</v>
      </c>
      <c r="F5582" t="n">
        <v>76980100</v>
      </c>
    </row>
    <row r="5583">
      <c r="A5583" s="4" t="n">
        <v>42090</v>
      </c>
      <c r="B5583" t="n">
        <v>39.36000061035156</v>
      </c>
      <c r="C5583" t="n">
        <v>39.5</v>
      </c>
      <c r="D5583" t="n">
        <v>39.27999877929688</v>
      </c>
      <c r="E5583" t="n">
        <v>39.45999908447266</v>
      </c>
      <c r="F5583" t="n">
        <v>42212000</v>
      </c>
    </row>
    <row r="5584">
      <c r="A5584" s="4" t="n">
        <v>42093</v>
      </c>
      <c r="B5584" t="n">
        <v>39.91999816894531</v>
      </c>
      <c r="C5584" t="n">
        <v>40.29999923706055</v>
      </c>
      <c r="D5584" t="n">
        <v>39.90000152587891</v>
      </c>
      <c r="E5584" t="n">
        <v>40.22000122070312</v>
      </c>
      <c r="F5584" t="n">
        <v>51535700</v>
      </c>
    </row>
    <row r="5585">
      <c r="A5585" s="4" t="n">
        <v>42094</v>
      </c>
      <c r="B5585" t="n">
        <v>39.97000122070312</v>
      </c>
      <c r="C5585" t="n">
        <v>40.18999862670898</v>
      </c>
      <c r="D5585" t="n">
        <v>39.84999847412109</v>
      </c>
      <c r="E5585" t="n">
        <v>40.13000106811523</v>
      </c>
      <c r="F5585" t="n">
        <v>47508800</v>
      </c>
    </row>
    <row r="5586">
      <c r="A5586" s="4" t="n">
        <v>42095</v>
      </c>
      <c r="B5586" t="n">
        <v>40.45000076293945</v>
      </c>
      <c r="C5586" t="n">
        <v>40.68000030517578</v>
      </c>
      <c r="D5586" t="n">
        <v>40.36000061035156</v>
      </c>
      <c r="E5586" t="n">
        <v>40.63000106811523</v>
      </c>
      <c r="F5586" t="n">
        <v>56392700</v>
      </c>
    </row>
    <row r="5587">
      <c r="A5587" s="4" t="n">
        <v>42096</v>
      </c>
      <c r="B5587" t="n">
        <v>40.97999954223633</v>
      </c>
      <c r="C5587" t="n">
        <v>41.34000015258789</v>
      </c>
      <c r="D5587" t="n">
        <v>40.90000152587891</v>
      </c>
      <c r="E5587" t="n">
        <v>41.2400016784668</v>
      </c>
      <c r="F5587" t="n">
        <v>62389200</v>
      </c>
    </row>
    <row r="5588">
      <c r="A5588" s="4" t="n">
        <v>42100</v>
      </c>
      <c r="B5588" t="n">
        <v>41.63000106811523</v>
      </c>
      <c r="C5588" t="n">
        <v>42</v>
      </c>
      <c r="D5588" t="n">
        <v>41.59000015258789</v>
      </c>
      <c r="E5588" t="n">
        <v>41.77000045776367</v>
      </c>
      <c r="F5588" t="n">
        <v>54678400</v>
      </c>
    </row>
    <row r="5589">
      <c r="A5589" s="4" t="n">
        <v>42101</v>
      </c>
      <c r="B5589" t="n">
        <v>41.68000030517578</v>
      </c>
      <c r="C5589" t="n">
        <v>41.79999923706055</v>
      </c>
      <c r="D5589" t="n">
        <v>41.54999923706055</v>
      </c>
      <c r="E5589" t="n">
        <v>41.56000137329102</v>
      </c>
      <c r="F5589" t="n">
        <v>33279500</v>
      </c>
    </row>
    <row r="5590">
      <c r="A5590" s="4" t="n">
        <v>42102</v>
      </c>
      <c r="B5590" t="n">
        <v>42.52000045776367</v>
      </c>
      <c r="C5590" t="n">
        <v>42.59000015258789</v>
      </c>
      <c r="D5590" t="n">
        <v>42.20000076293945</v>
      </c>
      <c r="E5590" t="n">
        <v>42.43000030517578</v>
      </c>
      <c r="F5590" t="n">
        <v>65023100</v>
      </c>
    </row>
    <row r="5591">
      <c r="A5591" s="4" t="n">
        <v>42103</v>
      </c>
      <c r="B5591" t="n">
        <v>42.68000030517578</v>
      </c>
      <c r="C5591" t="n">
        <v>42.86999893188477</v>
      </c>
      <c r="D5591" t="n">
        <v>42.52999877929688</v>
      </c>
      <c r="E5591" t="n">
        <v>42.84999847412109</v>
      </c>
      <c r="F5591" t="n">
        <v>52128800</v>
      </c>
    </row>
    <row r="5592">
      <c r="A5592" s="4" t="n">
        <v>42104</v>
      </c>
      <c r="B5592" t="n">
        <v>42.65999984741211</v>
      </c>
      <c r="C5592" t="n">
        <v>42.88999938964844</v>
      </c>
      <c r="D5592" t="n">
        <v>42.63000106811523</v>
      </c>
      <c r="E5592" t="n">
        <v>42.88000106811523</v>
      </c>
      <c r="F5592" t="n">
        <v>49899000</v>
      </c>
    </row>
    <row r="5593">
      <c r="A5593" s="4" t="n">
        <v>42107</v>
      </c>
      <c r="B5593" t="n">
        <v>42.95999908447266</v>
      </c>
      <c r="C5593" t="n">
        <v>43.11000061035156</v>
      </c>
      <c r="D5593" t="n">
        <v>42.61000061035156</v>
      </c>
      <c r="E5593" t="n">
        <v>42.63000106811523</v>
      </c>
      <c r="F5593" t="n">
        <v>55031100</v>
      </c>
    </row>
    <row r="5594">
      <c r="A5594" s="4" t="n">
        <v>42108</v>
      </c>
      <c r="B5594" t="n">
        <v>42.72999954223633</v>
      </c>
      <c r="C5594" t="n">
        <v>42.90999984741211</v>
      </c>
      <c r="D5594" t="n">
        <v>42.54000091552734</v>
      </c>
      <c r="E5594" t="n">
        <v>42.81999969482422</v>
      </c>
      <c r="F5594" t="n">
        <v>42601100</v>
      </c>
    </row>
    <row r="5595">
      <c r="A5595" s="4" t="n">
        <v>42109</v>
      </c>
      <c r="B5595" t="n">
        <v>42.81000137329102</v>
      </c>
      <c r="C5595" t="n">
        <v>43.13999938964844</v>
      </c>
      <c r="D5595" t="n">
        <v>42.72999954223633</v>
      </c>
      <c r="E5595" t="n">
        <v>43.11999893188477</v>
      </c>
      <c r="F5595" t="n">
        <v>40254700</v>
      </c>
    </row>
    <row r="5596">
      <c r="A5596" s="4" t="n">
        <v>42110</v>
      </c>
      <c r="B5596" t="n">
        <v>43.2400016784668</v>
      </c>
      <c r="C5596" t="n">
        <v>43.70999908447266</v>
      </c>
      <c r="D5596" t="n">
        <v>43.16999816894531</v>
      </c>
      <c r="E5596" t="n">
        <v>43.45999908447266</v>
      </c>
      <c r="F5596" t="n">
        <v>55057700</v>
      </c>
    </row>
    <row r="5597">
      <c r="A5597" s="4" t="n">
        <v>42111</v>
      </c>
      <c r="B5597" t="n">
        <v>42.54999923706055</v>
      </c>
      <c r="C5597" t="n">
        <v>42.77000045776367</v>
      </c>
      <c r="D5597" t="n">
        <v>42.45000076293945</v>
      </c>
      <c r="E5597" t="n">
        <v>42.70000076293945</v>
      </c>
      <c r="F5597" t="n">
        <v>76688000</v>
      </c>
    </row>
    <row r="5598">
      <c r="A5598" s="4" t="n">
        <v>42114</v>
      </c>
      <c r="B5598" t="n">
        <v>42.65000152587891</v>
      </c>
      <c r="C5598" t="n">
        <v>42.79000091552734</v>
      </c>
      <c r="D5598" t="n">
        <v>42.61999893188477</v>
      </c>
      <c r="E5598" t="n">
        <v>42.65999984741211</v>
      </c>
      <c r="F5598" t="n">
        <v>28811300</v>
      </c>
    </row>
    <row r="5599">
      <c r="A5599" s="4" t="n">
        <v>42115</v>
      </c>
      <c r="B5599" t="n">
        <v>43.02000045776367</v>
      </c>
      <c r="C5599" t="n">
        <v>43.11000061035156</v>
      </c>
      <c r="D5599" t="n">
        <v>42.88999938964844</v>
      </c>
      <c r="E5599" t="n">
        <v>42.90999984741211</v>
      </c>
      <c r="F5599" t="n">
        <v>33309100</v>
      </c>
    </row>
    <row r="5600">
      <c r="A5600" s="4" t="n">
        <v>42116</v>
      </c>
      <c r="B5600" t="n">
        <v>43.20000076293945</v>
      </c>
      <c r="C5600" t="n">
        <v>43.40999984741211</v>
      </c>
      <c r="D5600" t="n">
        <v>43.09000015258789</v>
      </c>
      <c r="E5600" t="n">
        <v>43.36999893188477</v>
      </c>
      <c r="F5600" t="n">
        <v>29271900</v>
      </c>
    </row>
    <row r="5601">
      <c r="A5601" s="4" t="n">
        <v>42117</v>
      </c>
      <c r="B5601" t="n">
        <v>43.2599983215332</v>
      </c>
      <c r="C5601" t="n">
        <v>43.79000091552734</v>
      </c>
      <c r="D5601" t="n">
        <v>43.2400016784668</v>
      </c>
      <c r="E5601" t="n">
        <v>43.68999862670898</v>
      </c>
      <c r="F5601" t="n">
        <v>32056500</v>
      </c>
    </row>
    <row r="5602">
      <c r="A5602" s="4" t="n">
        <v>42118</v>
      </c>
      <c r="B5602" t="n">
        <v>43.86999893188477</v>
      </c>
      <c r="C5602" t="n">
        <v>43.90000152587891</v>
      </c>
      <c r="D5602" t="n">
        <v>43.77999877929688</v>
      </c>
      <c r="E5602" t="n">
        <v>43.84999847412109</v>
      </c>
      <c r="F5602" t="n">
        <v>44030100</v>
      </c>
    </row>
    <row r="5603">
      <c r="A5603" s="4" t="n">
        <v>42121</v>
      </c>
      <c r="B5603" t="n">
        <v>44.02000045776367</v>
      </c>
      <c r="C5603" t="n">
        <v>44.11999893188477</v>
      </c>
      <c r="D5603" t="n">
        <v>43.93000030517578</v>
      </c>
      <c r="E5603" t="n">
        <v>44.02000045776367</v>
      </c>
      <c r="F5603" t="n">
        <v>41819300</v>
      </c>
    </row>
    <row r="5604">
      <c r="A5604" s="4" t="n">
        <v>42122</v>
      </c>
      <c r="B5604" t="n">
        <v>44.04000091552734</v>
      </c>
      <c r="C5604" t="n">
        <v>44.18999862670898</v>
      </c>
      <c r="D5604" t="n">
        <v>43.90000152587891</v>
      </c>
      <c r="E5604" t="n">
        <v>44.09000015258789</v>
      </c>
      <c r="F5604" t="n">
        <v>32442100</v>
      </c>
    </row>
    <row r="5605">
      <c r="A5605" s="4" t="n">
        <v>42123</v>
      </c>
      <c r="B5605" t="n">
        <v>43.65000152587891</v>
      </c>
      <c r="C5605" t="n">
        <v>43.77000045776367</v>
      </c>
      <c r="D5605" t="n">
        <v>43.41999816894531</v>
      </c>
      <c r="E5605" t="n">
        <v>43.54000091552734</v>
      </c>
      <c r="F5605" t="n">
        <v>45752900</v>
      </c>
    </row>
    <row r="5606">
      <c r="A5606" s="4" t="n">
        <v>42124</v>
      </c>
      <c r="B5606" t="n">
        <v>43.18999862670898</v>
      </c>
      <c r="C5606" t="n">
        <v>43.20000076293945</v>
      </c>
      <c r="D5606" t="n">
        <v>42.86999893188477</v>
      </c>
      <c r="E5606" t="n">
        <v>42.88000106811523</v>
      </c>
      <c r="F5606" t="n">
        <v>98330200</v>
      </c>
    </row>
    <row r="5607">
      <c r="A5607" s="4" t="n">
        <v>42125</v>
      </c>
      <c r="B5607" t="n">
        <v>43.09000015258789</v>
      </c>
      <c r="C5607" t="n">
        <v>43.2599983215332</v>
      </c>
      <c r="D5607" t="n">
        <v>42.86999893188477</v>
      </c>
      <c r="E5607" t="n">
        <v>43.13999938964844</v>
      </c>
      <c r="F5607" t="n">
        <v>44928900</v>
      </c>
    </row>
    <row r="5608">
      <c r="A5608" s="4" t="n">
        <v>42128</v>
      </c>
      <c r="B5608" t="n">
        <v>43.15999984741211</v>
      </c>
      <c r="C5608" t="n">
        <v>43.45999908447266</v>
      </c>
      <c r="D5608" t="n">
        <v>43.13999938964844</v>
      </c>
      <c r="E5608" t="n">
        <v>43.38999938964844</v>
      </c>
      <c r="F5608" t="n">
        <v>31314300</v>
      </c>
    </row>
    <row r="5609">
      <c r="A5609" s="4" t="n">
        <v>42129</v>
      </c>
      <c r="B5609" t="n">
        <v>43.18999862670898</v>
      </c>
      <c r="C5609" t="n">
        <v>43.25</v>
      </c>
      <c r="D5609" t="n">
        <v>42.90999984741211</v>
      </c>
      <c r="E5609" t="n">
        <v>42.91999816894531</v>
      </c>
      <c r="F5609" t="n">
        <v>38738700</v>
      </c>
    </row>
    <row r="5610">
      <c r="A5610" s="4" t="n">
        <v>42130</v>
      </c>
      <c r="B5610" t="n">
        <v>42.97999954223633</v>
      </c>
      <c r="C5610" t="n">
        <v>43.02000045776367</v>
      </c>
      <c r="D5610" t="n">
        <v>42.31000137329102</v>
      </c>
      <c r="E5610" t="n">
        <v>42.38999938964844</v>
      </c>
      <c r="F5610" t="n">
        <v>52439700</v>
      </c>
    </row>
    <row r="5611">
      <c r="A5611" s="4" t="n">
        <v>42131</v>
      </c>
      <c r="B5611" t="n">
        <v>42.13999938964844</v>
      </c>
      <c r="C5611" t="n">
        <v>42.34000015258789</v>
      </c>
      <c r="D5611" t="n">
        <v>42.06000137329102</v>
      </c>
      <c r="E5611" t="n">
        <v>42.33000183105469</v>
      </c>
      <c r="F5611" t="n">
        <v>44347000</v>
      </c>
    </row>
    <row r="5612">
      <c r="A5612" s="4" t="n">
        <v>42132</v>
      </c>
      <c r="B5612" t="n">
        <v>42.81999969482422</v>
      </c>
      <c r="C5612" t="n">
        <v>43.06999969482422</v>
      </c>
      <c r="D5612" t="n">
        <v>42.68999862670898</v>
      </c>
      <c r="E5612" t="n">
        <v>42.86999893188477</v>
      </c>
      <c r="F5612" t="n">
        <v>56822800</v>
      </c>
    </row>
    <row r="5613">
      <c r="A5613" s="4" t="n">
        <v>42135</v>
      </c>
      <c r="B5613" t="n">
        <v>42.81999969482422</v>
      </c>
      <c r="C5613" t="n">
        <v>42.88999938964844</v>
      </c>
      <c r="D5613" t="n">
        <v>42.41999816894531</v>
      </c>
      <c r="E5613" t="n">
        <v>42.45999908447266</v>
      </c>
      <c r="F5613" t="n">
        <v>34705400</v>
      </c>
    </row>
    <row r="5614">
      <c r="A5614" s="4" t="n">
        <v>42136</v>
      </c>
      <c r="B5614" t="n">
        <v>42.13000106811523</v>
      </c>
      <c r="C5614" t="n">
        <v>42.43000030517578</v>
      </c>
      <c r="D5614" t="n">
        <v>42.09999847412109</v>
      </c>
      <c r="E5614" t="n">
        <v>42.31999969482422</v>
      </c>
      <c r="F5614" t="n">
        <v>38432500</v>
      </c>
    </row>
    <row r="5615">
      <c r="A5615" s="4" t="n">
        <v>42137</v>
      </c>
      <c r="B5615" t="n">
        <v>42.70999908447266</v>
      </c>
      <c r="C5615" t="n">
        <v>42.79000091552734</v>
      </c>
      <c r="D5615" t="n">
        <v>42.36999893188477</v>
      </c>
      <c r="E5615" t="n">
        <v>42.40000152587891</v>
      </c>
      <c r="F5615" t="n">
        <v>41156700</v>
      </c>
    </row>
    <row r="5616">
      <c r="A5616" s="4" t="n">
        <v>42138</v>
      </c>
      <c r="B5616" t="n">
        <v>42.68999862670898</v>
      </c>
      <c r="C5616" t="n">
        <v>42.88999938964844</v>
      </c>
      <c r="D5616" t="n">
        <v>42.63000106811523</v>
      </c>
      <c r="E5616" t="n">
        <v>42.81999969482422</v>
      </c>
      <c r="F5616" t="n">
        <v>37071400</v>
      </c>
    </row>
    <row r="5617">
      <c r="A5617" s="4" t="n">
        <v>42139</v>
      </c>
      <c r="B5617" t="n">
        <v>42.79000091552734</v>
      </c>
      <c r="C5617" t="n">
        <v>43.15999984741211</v>
      </c>
      <c r="D5617" t="n">
        <v>42.68999862670898</v>
      </c>
      <c r="E5617" t="n">
        <v>43.15000152587891</v>
      </c>
      <c r="F5617" t="n">
        <v>40940700</v>
      </c>
    </row>
    <row r="5618">
      <c r="A5618" s="4" t="n">
        <v>42142</v>
      </c>
      <c r="B5618" t="n">
        <v>42.90999984741211</v>
      </c>
      <c r="C5618" t="n">
        <v>42.93000030517578</v>
      </c>
      <c r="D5618" t="n">
        <v>42.68999862670898</v>
      </c>
      <c r="E5618" t="n">
        <v>42.70999908447266</v>
      </c>
      <c r="F5618" t="n">
        <v>35675300</v>
      </c>
    </row>
    <row r="5619">
      <c r="A5619" s="4" t="n">
        <v>42143</v>
      </c>
      <c r="B5619" t="n">
        <v>42.81000137329102</v>
      </c>
      <c r="C5619" t="n">
        <v>42.84000015258789</v>
      </c>
      <c r="D5619" t="n">
        <v>42.70000076293945</v>
      </c>
      <c r="E5619" t="n">
        <v>42.77999877929688</v>
      </c>
      <c r="F5619" t="n">
        <v>32065300</v>
      </c>
    </row>
    <row r="5620">
      <c r="A5620" s="4" t="n">
        <v>42144</v>
      </c>
      <c r="B5620" t="n">
        <v>42.68999862670898</v>
      </c>
      <c r="C5620" t="n">
        <v>42.86999893188477</v>
      </c>
      <c r="D5620" t="n">
        <v>42.54000091552734</v>
      </c>
      <c r="E5620" t="n">
        <v>42.75</v>
      </c>
      <c r="F5620" t="n">
        <v>37659200</v>
      </c>
    </row>
    <row r="5621">
      <c r="A5621" s="4" t="n">
        <v>42145</v>
      </c>
      <c r="B5621" t="n">
        <v>42.43999862670898</v>
      </c>
      <c r="C5621" t="n">
        <v>42.63000106811523</v>
      </c>
      <c r="D5621" t="n">
        <v>42.38000106811523</v>
      </c>
      <c r="E5621" t="n">
        <v>42.59999847412109</v>
      </c>
      <c r="F5621" t="n">
        <v>27575700</v>
      </c>
    </row>
    <row r="5622">
      <c r="A5622" s="4" t="n">
        <v>42146</v>
      </c>
      <c r="B5622" t="n">
        <v>42.81999969482422</v>
      </c>
      <c r="C5622" t="n">
        <v>42.86999893188477</v>
      </c>
      <c r="D5622" t="n">
        <v>42.65000152587891</v>
      </c>
      <c r="E5622" t="n">
        <v>42.7400016784668</v>
      </c>
      <c r="F5622" t="n">
        <v>37907000</v>
      </c>
    </row>
    <row r="5623">
      <c r="A5623" s="4" t="n">
        <v>42150</v>
      </c>
      <c r="B5623" t="n">
        <v>42.47000122070312</v>
      </c>
      <c r="C5623" t="n">
        <v>42.47999954223633</v>
      </c>
      <c r="D5623" t="n">
        <v>41.93000030517578</v>
      </c>
      <c r="E5623" t="n">
        <v>42.06000137329102</v>
      </c>
      <c r="F5623" t="n">
        <v>51008600</v>
      </c>
    </row>
    <row r="5624">
      <c r="A5624" s="4" t="n">
        <v>42151</v>
      </c>
      <c r="B5624" t="n">
        <v>41.72999954223633</v>
      </c>
      <c r="C5624" t="n">
        <v>42.09999847412109</v>
      </c>
      <c r="D5624" t="n">
        <v>41.65999984741211</v>
      </c>
      <c r="E5624" t="n">
        <v>42.06999969482422</v>
      </c>
      <c r="F5624" t="n">
        <v>35464700</v>
      </c>
    </row>
    <row r="5625">
      <c r="A5625" s="4" t="n">
        <v>42152</v>
      </c>
      <c r="B5625" t="n">
        <v>41.43000030517578</v>
      </c>
      <c r="C5625" t="n">
        <v>41.56999969482422</v>
      </c>
      <c r="D5625" t="n">
        <v>41.27999877929688</v>
      </c>
      <c r="E5625" t="n">
        <v>41.52000045776367</v>
      </c>
      <c r="F5625" t="n">
        <v>42689100</v>
      </c>
    </row>
    <row r="5626">
      <c r="A5626" s="4" t="n">
        <v>42153</v>
      </c>
      <c r="B5626" t="n">
        <v>41.45000076293945</v>
      </c>
      <c r="C5626" t="n">
        <v>41.4900016784668</v>
      </c>
      <c r="D5626" t="n">
        <v>41.06999969482422</v>
      </c>
      <c r="E5626" t="n">
        <v>41.11999893188477</v>
      </c>
      <c r="F5626" t="n">
        <v>59462200</v>
      </c>
    </row>
    <row r="5627">
      <c r="A5627" s="4" t="n">
        <v>42156</v>
      </c>
      <c r="B5627" t="n">
        <v>41.13999938964844</v>
      </c>
      <c r="C5627" t="n">
        <v>41.15999984741211</v>
      </c>
      <c r="D5627" t="n">
        <v>40.86999893188477</v>
      </c>
      <c r="E5627" t="n">
        <v>40.95999908447266</v>
      </c>
      <c r="F5627" t="n">
        <v>52509700</v>
      </c>
    </row>
    <row r="5628">
      <c r="A5628" s="4" t="n">
        <v>42157</v>
      </c>
      <c r="B5628" t="n">
        <v>40.91999816894531</v>
      </c>
      <c r="C5628" t="n">
        <v>41.29999923706055</v>
      </c>
      <c r="D5628" t="n">
        <v>40.86000061035156</v>
      </c>
      <c r="E5628" t="n">
        <v>41.11999893188477</v>
      </c>
      <c r="F5628" t="n">
        <v>42331700</v>
      </c>
    </row>
    <row r="5629">
      <c r="A5629" s="4" t="n">
        <v>42158</v>
      </c>
      <c r="B5629" t="n">
        <v>40.93999862670898</v>
      </c>
      <c r="C5629" t="n">
        <v>41.06000137329102</v>
      </c>
      <c r="D5629" t="n">
        <v>40.81000137329102</v>
      </c>
      <c r="E5629" t="n">
        <v>40.90999984741211</v>
      </c>
      <c r="F5629" t="n">
        <v>39291400</v>
      </c>
    </row>
    <row r="5630">
      <c r="A5630" s="4" t="n">
        <v>42159</v>
      </c>
      <c r="B5630" t="n">
        <v>40.54999923706055</v>
      </c>
      <c r="C5630" t="n">
        <v>40.68000030517578</v>
      </c>
      <c r="D5630" t="n">
        <v>40.27000045776367</v>
      </c>
      <c r="E5630" t="n">
        <v>40.29000091552734</v>
      </c>
      <c r="F5630" t="n">
        <v>46637300</v>
      </c>
    </row>
    <row r="5631">
      <c r="A5631" s="4" t="n">
        <v>42160</v>
      </c>
      <c r="B5631" t="n">
        <v>39.97999954223633</v>
      </c>
      <c r="C5631" t="n">
        <v>40.31000137329102</v>
      </c>
      <c r="D5631" t="n">
        <v>39.90999984741211</v>
      </c>
      <c r="E5631" t="n">
        <v>40.11000061035156</v>
      </c>
      <c r="F5631" t="n">
        <v>51982800</v>
      </c>
    </row>
    <row r="5632">
      <c r="A5632" s="4" t="n">
        <v>42163</v>
      </c>
      <c r="B5632" t="n">
        <v>40.16999816894531</v>
      </c>
      <c r="C5632" t="n">
        <v>40.22000122070312</v>
      </c>
      <c r="D5632" t="n">
        <v>40.06000137329102</v>
      </c>
      <c r="E5632" t="n">
        <v>40.09999847412109</v>
      </c>
      <c r="F5632" t="n">
        <v>34008200</v>
      </c>
    </row>
    <row r="5633">
      <c r="A5633" s="4" t="n">
        <v>42164</v>
      </c>
      <c r="B5633" t="n">
        <v>39.93999862670898</v>
      </c>
      <c r="C5633" t="n">
        <v>39.97000122070312</v>
      </c>
      <c r="D5633" t="n">
        <v>39.81000137329102</v>
      </c>
      <c r="E5633" t="n">
        <v>39.86000061035156</v>
      </c>
      <c r="F5633" t="n">
        <v>33384100</v>
      </c>
    </row>
    <row r="5634">
      <c r="A5634" s="4" t="n">
        <v>42165</v>
      </c>
      <c r="B5634" t="n">
        <v>40.2400016784668</v>
      </c>
      <c r="C5634" t="n">
        <v>40.4900016784668</v>
      </c>
      <c r="D5634" t="n">
        <v>40.22000122070312</v>
      </c>
      <c r="E5634" t="n">
        <v>40.43999862670898</v>
      </c>
      <c r="F5634" t="n">
        <v>64828100</v>
      </c>
    </row>
    <row r="5635">
      <c r="A5635" s="4" t="n">
        <v>42166</v>
      </c>
      <c r="B5635" t="n">
        <v>40.34000015258789</v>
      </c>
      <c r="C5635" t="n">
        <v>40.34999847412109</v>
      </c>
      <c r="D5635" t="n">
        <v>40.13000106811523</v>
      </c>
      <c r="E5635" t="n">
        <v>40.2400016784668</v>
      </c>
      <c r="F5635" t="n">
        <v>33808000</v>
      </c>
    </row>
    <row r="5636">
      <c r="A5636" s="4" t="n">
        <v>42167</v>
      </c>
      <c r="B5636" t="n">
        <v>40.25</v>
      </c>
      <c r="C5636" t="n">
        <v>40.29000091552734</v>
      </c>
      <c r="D5636" t="n">
        <v>40.11999893188477</v>
      </c>
      <c r="E5636" t="n">
        <v>40.2400016784668</v>
      </c>
      <c r="F5636" t="n">
        <v>40975900</v>
      </c>
    </row>
    <row r="5637">
      <c r="A5637" s="4" t="n">
        <v>42170</v>
      </c>
      <c r="B5637" t="n">
        <v>39.7599983215332</v>
      </c>
      <c r="C5637" t="n">
        <v>39.84000015258789</v>
      </c>
      <c r="D5637" t="n">
        <v>39.66999816894531</v>
      </c>
      <c r="E5637" t="n">
        <v>39.79000091552734</v>
      </c>
      <c r="F5637" t="n">
        <v>34097000</v>
      </c>
    </row>
    <row r="5638">
      <c r="A5638" s="4" t="n">
        <v>42171</v>
      </c>
      <c r="B5638" t="n">
        <v>39.65000152587891</v>
      </c>
      <c r="C5638" t="n">
        <v>39.86000061035156</v>
      </c>
      <c r="D5638" t="n">
        <v>39.56999969482422</v>
      </c>
      <c r="E5638" t="n">
        <v>39.79999923706055</v>
      </c>
      <c r="F5638" t="n">
        <v>33605900</v>
      </c>
    </row>
    <row r="5639">
      <c r="A5639" s="4" t="n">
        <v>42172</v>
      </c>
      <c r="B5639" t="n">
        <v>39.81000137329102</v>
      </c>
      <c r="C5639" t="n">
        <v>40.27000045776367</v>
      </c>
      <c r="D5639" t="n">
        <v>39.58000183105469</v>
      </c>
      <c r="E5639" t="n">
        <v>40.04000091552734</v>
      </c>
      <c r="F5639" t="n">
        <v>70505900</v>
      </c>
    </row>
    <row r="5640">
      <c r="A5640" s="4" t="n">
        <v>42173</v>
      </c>
      <c r="B5640" t="n">
        <v>40.34999847412109</v>
      </c>
      <c r="C5640" t="n">
        <v>40.56000137329102</v>
      </c>
      <c r="D5640" t="n">
        <v>40.27999877929688</v>
      </c>
      <c r="E5640" t="n">
        <v>40.40999984741211</v>
      </c>
      <c r="F5640" t="n">
        <v>60019000</v>
      </c>
    </row>
    <row r="5641">
      <c r="A5641" s="4" t="n">
        <v>42174</v>
      </c>
      <c r="B5641" t="n">
        <v>40.22000122070312</v>
      </c>
      <c r="C5641" t="n">
        <v>40.36000061035156</v>
      </c>
      <c r="D5641" t="n">
        <v>40.06000137329102</v>
      </c>
      <c r="E5641" t="n">
        <v>40.06000137329102</v>
      </c>
      <c r="F5641" t="n">
        <v>55891700</v>
      </c>
    </row>
    <row r="5642">
      <c r="A5642" s="4" t="n">
        <v>42177</v>
      </c>
      <c r="B5642" t="n">
        <v>40.75</v>
      </c>
      <c r="C5642" t="n">
        <v>40.77000045776367</v>
      </c>
      <c r="D5642" t="n">
        <v>40.59000015258789</v>
      </c>
      <c r="E5642" t="n">
        <v>40.63999938964844</v>
      </c>
      <c r="F5642" t="n">
        <v>45009800</v>
      </c>
    </row>
    <row r="5643">
      <c r="A5643" s="4" t="n">
        <v>42178</v>
      </c>
      <c r="B5643" t="n">
        <v>40.79999923706055</v>
      </c>
      <c r="C5643" t="n">
        <v>41.06000137329102</v>
      </c>
      <c r="D5643" t="n">
        <v>40.79000091552734</v>
      </c>
      <c r="E5643" t="n">
        <v>41.04000091552734</v>
      </c>
      <c r="F5643" t="n">
        <v>40579100</v>
      </c>
    </row>
    <row r="5644">
      <c r="A5644" s="4" t="n">
        <v>42179</v>
      </c>
      <c r="B5644" t="n">
        <v>41</v>
      </c>
      <c r="C5644" t="n">
        <v>41.06999969482422</v>
      </c>
      <c r="D5644" t="n">
        <v>40.75</v>
      </c>
      <c r="E5644" t="n">
        <v>40.75</v>
      </c>
      <c r="F5644" t="n">
        <v>56107100</v>
      </c>
    </row>
    <row r="5645">
      <c r="A5645" s="4" t="n">
        <v>42180</v>
      </c>
      <c r="B5645" t="n">
        <v>40.5</v>
      </c>
      <c r="C5645" t="n">
        <v>40.52000045776367</v>
      </c>
      <c r="D5645" t="n">
        <v>40.27999877929688</v>
      </c>
      <c r="E5645" t="n">
        <v>40.31000137329102</v>
      </c>
      <c r="F5645" t="n">
        <v>33663800</v>
      </c>
    </row>
    <row r="5646">
      <c r="A5646" s="4" t="n">
        <v>42181</v>
      </c>
      <c r="B5646" t="n">
        <v>39.95000076293945</v>
      </c>
      <c r="C5646" t="n">
        <v>40.15000152587891</v>
      </c>
      <c r="D5646" t="n">
        <v>39.88999938964844</v>
      </c>
      <c r="E5646" t="n">
        <v>39.93000030517578</v>
      </c>
      <c r="F5646" t="n">
        <v>34721500</v>
      </c>
    </row>
    <row r="5647">
      <c r="A5647" s="4" t="n">
        <v>42184</v>
      </c>
      <c r="B5647" t="n">
        <v>39.29000091552734</v>
      </c>
      <c r="C5647" t="n">
        <v>39.43999862670898</v>
      </c>
      <c r="D5647" t="n">
        <v>39.02999877929688</v>
      </c>
      <c r="E5647" t="n">
        <v>39.04000091552734</v>
      </c>
      <c r="F5647" t="n">
        <v>59610800</v>
      </c>
    </row>
    <row r="5648">
      <c r="A5648" s="4" t="n">
        <v>42185</v>
      </c>
      <c r="B5648" t="n">
        <v>39.7400016784668</v>
      </c>
      <c r="C5648" t="n">
        <v>39.7599983215332</v>
      </c>
      <c r="D5648" t="n">
        <v>39.47999954223633</v>
      </c>
      <c r="E5648" t="n">
        <v>39.61999893188477</v>
      </c>
      <c r="F5648" t="n">
        <v>61266600</v>
      </c>
    </row>
    <row r="5649">
      <c r="A5649" s="4" t="n">
        <v>42186</v>
      </c>
      <c r="B5649" t="n">
        <v>39.84000015258789</v>
      </c>
      <c r="C5649" t="n">
        <v>39.86000061035156</v>
      </c>
      <c r="D5649" t="n">
        <v>39.5</v>
      </c>
      <c r="E5649" t="n">
        <v>39.59000015258789</v>
      </c>
      <c r="F5649" t="n">
        <v>38622300</v>
      </c>
    </row>
    <row r="5650">
      <c r="A5650" s="4" t="n">
        <v>42187</v>
      </c>
      <c r="B5650" t="n">
        <v>39.83000183105469</v>
      </c>
      <c r="C5650" t="n">
        <v>40.02000045776367</v>
      </c>
      <c r="D5650" t="n">
        <v>39.75</v>
      </c>
      <c r="E5650" t="n">
        <v>39.77999877929688</v>
      </c>
      <c r="F5650" t="n">
        <v>34085800</v>
      </c>
    </row>
    <row r="5651">
      <c r="A5651" s="4" t="n">
        <v>42191</v>
      </c>
      <c r="B5651" t="n">
        <v>38.72000122070312</v>
      </c>
      <c r="C5651" t="n">
        <v>38.93999862670898</v>
      </c>
      <c r="D5651" t="n">
        <v>38.52000045776367</v>
      </c>
      <c r="E5651" t="n">
        <v>38.66999816894531</v>
      </c>
      <c r="F5651" t="n">
        <v>66892500</v>
      </c>
    </row>
    <row r="5652">
      <c r="A5652" s="4" t="n">
        <v>42192</v>
      </c>
      <c r="B5652" t="n">
        <v>37.93999862670898</v>
      </c>
      <c r="C5652" t="n">
        <v>38.15999984741211</v>
      </c>
      <c r="D5652" t="n">
        <v>37.40999984741211</v>
      </c>
      <c r="E5652" t="n">
        <v>38.09000015258789</v>
      </c>
      <c r="F5652" t="n">
        <v>100698500</v>
      </c>
    </row>
    <row r="5653">
      <c r="A5653" s="4" t="n">
        <v>42193</v>
      </c>
      <c r="B5653" t="n">
        <v>37.08000183105469</v>
      </c>
      <c r="C5653" t="n">
        <v>37.25</v>
      </c>
      <c r="D5653" t="n">
        <v>36.72000122070312</v>
      </c>
      <c r="E5653" t="n">
        <v>36.77999877929688</v>
      </c>
      <c r="F5653" t="n">
        <v>93899000</v>
      </c>
    </row>
    <row r="5654">
      <c r="A5654" s="4" t="n">
        <v>42194</v>
      </c>
      <c r="B5654" t="n">
        <v>37.90000152587891</v>
      </c>
      <c r="C5654" t="n">
        <v>38.02999877929688</v>
      </c>
      <c r="D5654" t="n">
        <v>37.47999954223633</v>
      </c>
      <c r="E5654" t="n">
        <v>37.4900016784668</v>
      </c>
      <c r="F5654" t="n">
        <v>72889000</v>
      </c>
    </row>
    <row r="5655">
      <c r="A5655" s="4" t="n">
        <v>42195</v>
      </c>
      <c r="B5655" t="n">
        <v>38.43000030517578</v>
      </c>
      <c r="C5655" t="n">
        <v>38.56999969482422</v>
      </c>
      <c r="D5655" t="n">
        <v>38.18999862670898</v>
      </c>
      <c r="E5655" t="n">
        <v>38.43999862670898</v>
      </c>
      <c r="F5655" t="n">
        <v>64726600</v>
      </c>
    </row>
    <row r="5656">
      <c r="A5656" s="4" t="n">
        <v>42198</v>
      </c>
      <c r="B5656" t="n">
        <v>38.68999862670898</v>
      </c>
      <c r="C5656" t="n">
        <v>38.79000091552734</v>
      </c>
      <c r="D5656" t="n">
        <v>38.59999847412109</v>
      </c>
      <c r="E5656" t="n">
        <v>38.70000076293945</v>
      </c>
      <c r="F5656" t="n">
        <v>43846200</v>
      </c>
    </row>
    <row r="5657">
      <c r="A5657" s="4" t="n">
        <v>42199</v>
      </c>
      <c r="B5657" t="n">
        <v>38.52000045776367</v>
      </c>
      <c r="C5657" t="n">
        <v>38.79999923706055</v>
      </c>
      <c r="D5657" t="n">
        <v>38.47999954223633</v>
      </c>
      <c r="E5657" t="n">
        <v>38.77000045776367</v>
      </c>
      <c r="F5657" t="n">
        <v>30252200</v>
      </c>
    </row>
    <row r="5658">
      <c r="A5658" s="4" t="n">
        <v>42200</v>
      </c>
      <c r="B5658" t="n">
        <v>38.52999877929688</v>
      </c>
      <c r="C5658" t="n">
        <v>38.56000137329102</v>
      </c>
      <c r="D5658" t="n">
        <v>38.29000091552734</v>
      </c>
      <c r="E5658" t="n">
        <v>38.33000183105469</v>
      </c>
      <c r="F5658" t="n">
        <v>44039400</v>
      </c>
    </row>
    <row r="5659">
      <c r="A5659" s="4" t="n">
        <v>42201</v>
      </c>
      <c r="B5659" t="n">
        <v>38.7599983215332</v>
      </c>
      <c r="C5659" t="n">
        <v>38.86999893188477</v>
      </c>
      <c r="D5659" t="n">
        <v>38.65000152587891</v>
      </c>
      <c r="E5659" t="n">
        <v>38.81000137329102</v>
      </c>
      <c r="F5659" t="n">
        <v>36217600</v>
      </c>
    </row>
    <row r="5660">
      <c r="A5660" s="4" t="n">
        <v>42202</v>
      </c>
      <c r="B5660" t="n">
        <v>38.86999893188477</v>
      </c>
      <c r="C5660" t="n">
        <v>38.88000106811523</v>
      </c>
      <c r="D5660" t="n">
        <v>38.68999862670898</v>
      </c>
      <c r="E5660" t="n">
        <v>38.7599983215332</v>
      </c>
      <c r="F5660" t="n">
        <v>35714800</v>
      </c>
    </row>
    <row r="5661">
      <c r="A5661" s="4" t="n">
        <v>42205</v>
      </c>
      <c r="B5661" t="n">
        <v>38.38999938964844</v>
      </c>
      <c r="C5661" t="n">
        <v>38.59000015258789</v>
      </c>
      <c r="D5661" t="n">
        <v>38.22000122070312</v>
      </c>
      <c r="E5661" t="n">
        <v>38.5099983215332</v>
      </c>
      <c r="F5661" t="n">
        <v>31707000</v>
      </c>
    </row>
    <row r="5662">
      <c r="A5662" s="4" t="n">
        <v>42206</v>
      </c>
      <c r="B5662" t="n">
        <v>38.68000030517578</v>
      </c>
      <c r="C5662" t="n">
        <v>38.70999908447266</v>
      </c>
      <c r="D5662" t="n">
        <v>38.4900016784668</v>
      </c>
      <c r="E5662" t="n">
        <v>38.52000045776367</v>
      </c>
      <c r="F5662" t="n">
        <v>27625400</v>
      </c>
    </row>
    <row r="5663">
      <c r="A5663" s="4" t="n">
        <v>42207</v>
      </c>
      <c r="B5663" t="n">
        <v>38.20000076293945</v>
      </c>
      <c r="C5663" t="n">
        <v>38.20999908447266</v>
      </c>
      <c r="D5663" t="n">
        <v>37.93000030517578</v>
      </c>
      <c r="E5663" t="n">
        <v>37.97000122070312</v>
      </c>
      <c r="F5663" t="n">
        <v>39326800</v>
      </c>
    </row>
    <row r="5664">
      <c r="A5664" s="4" t="n">
        <v>42208</v>
      </c>
      <c r="B5664" t="n">
        <v>37.95000076293945</v>
      </c>
      <c r="C5664" t="n">
        <v>37.97999954223633</v>
      </c>
      <c r="D5664" t="n">
        <v>37.56999969482422</v>
      </c>
      <c r="E5664" t="n">
        <v>37.59999847412109</v>
      </c>
      <c r="F5664" t="n">
        <v>42787700</v>
      </c>
    </row>
    <row r="5665">
      <c r="A5665" s="4" t="n">
        <v>42209</v>
      </c>
      <c r="B5665" t="n">
        <v>37.29000091552734</v>
      </c>
      <c r="C5665" t="n">
        <v>37.29999923706055</v>
      </c>
      <c r="D5665" t="n">
        <v>36.86999893188477</v>
      </c>
      <c r="E5665" t="n">
        <v>37.06000137329102</v>
      </c>
      <c r="F5665" t="n">
        <v>55194200</v>
      </c>
    </row>
    <row r="5666">
      <c r="A5666" s="4" t="n">
        <v>42212</v>
      </c>
      <c r="B5666" t="n">
        <v>36.43999862670898</v>
      </c>
      <c r="C5666" t="n">
        <v>36.58000183105469</v>
      </c>
      <c r="D5666" t="n">
        <v>36.27000045776367</v>
      </c>
      <c r="E5666" t="n">
        <v>36.36000061035156</v>
      </c>
      <c r="F5666" t="n">
        <v>73051800</v>
      </c>
    </row>
    <row r="5667">
      <c r="A5667" s="4" t="n">
        <v>42213</v>
      </c>
      <c r="B5667" t="n">
        <v>36.63999938964844</v>
      </c>
      <c r="C5667" t="n">
        <v>36.7599983215332</v>
      </c>
      <c r="D5667" t="n">
        <v>36.40000152587891</v>
      </c>
      <c r="E5667" t="n">
        <v>36.72999954223633</v>
      </c>
      <c r="F5667" t="n">
        <v>49701300</v>
      </c>
    </row>
    <row r="5668">
      <c r="A5668" s="4" t="n">
        <v>42214</v>
      </c>
      <c r="B5668" t="n">
        <v>36.81999969482422</v>
      </c>
      <c r="C5668" t="n">
        <v>37.25</v>
      </c>
      <c r="D5668" t="n">
        <v>36.70999908447266</v>
      </c>
      <c r="E5668" t="n">
        <v>37.09000015258789</v>
      </c>
      <c r="F5668" t="n">
        <v>61119900</v>
      </c>
    </row>
    <row r="5669">
      <c r="A5669" s="4" t="n">
        <v>42215</v>
      </c>
      <c r="B5669" t="n">
        <v>36.68000030517578</v>
      </c>
      <c r="C5669" t="n">
        <v>36.79000091552734</v>
      </c>
      <c r="D5669" t="n">
        <v>36.4900016784668</v>
      </c>
      <c r="E5669" t="n">
        <v>36.72000122070312</v>
      </c>
      <c r="F5669" t="n">
        <v>44051400</v>
      </c>
    </row>
    <row r="5670">
      <c r="A5670" s="4" t="n">
        <v>42216</v>
      </c>
      <c r="B5670" t="n">
        <v>37.06999969482422</v>
      </c>
      <c r="C5670" t="n">
        <v>37.2599983215332</v>
      </c>
      <c r="D5670" t="n">
        <v>36.97000122070312</v>
      </c>
      <c r="E5670" t="n">
        <v>37.11999893188477</v>
      </c>
      <c r="F5670" t="n">
        <v>85020500</v>
      </c>
    </row>
    <row r="5671">
      <c r="A5671" s="4" t="n">
        <v>42219</v>
      </c>
      <c r="B5671" t="n">
        <v>36.66999816894531</v>
      </c>
      <c r="C5671" t="n">
        <v>36.70000076293945</v>
      </c>
      <c r="D5671" t="n">
        <v>36.36000061035156</v>
      </c>
      <c r="E5671" t="n">
        <v>36.5</v>
      </c>
      <c r="F5671" t="n">
        <v>45674700</v>
      </c>
    </row>
    <row r="5672">
      <c r="A5672" s="4" t="n">
        <v>42220</v>
      </c>
      <c r="B5672" t="n">
        <v>36.81000137329102</v>
      </c>
      <c r="C5672" t="n">
        <v>36.93000030517578</v>
      </c>
      <c r="D5672" t="n">
        <v>36.52000045776367</v>
      </c>
      <c r="E5672" t="n">
        <v>36.63000106811523</v>
      </c>
      <c r="F5672" t="n">
        <v>38618400</v>
      </c>
    </row>
    <row r="5673">
      <c r="A5673" s="4" t="n">
        <v>42221</v>
      </c>
      <c r="B5673" t="n">
        <v>36.97999954223633</v>
      </c>
      <c r="C5673" t="n">
        <v>37.0099983215332</v>
      </c>
      <c r="D5673" t="n">
        <v>36.56999969482422</v>
      </c>
      <c r="E5673" t="n">
        <v>36.63999938964844</v>
      </c>
      <c r="F5673" t="n">
        <v>30785300</v>
      </c>
    </row>
    <row r="5674">
      <c r="A5674" s="4" t="n">
        <v>42222</v>
      </c>
      <c r="B5674" t="n">
        <v>36.45000076293945</v>
      </c>
      <c r="C5674" t="n">
        <v>36.47000122070312</v>
      </c>
      <c r="D5674" t="n">
        <v>36.22000122070312</v>
      </c>
      <c r="E5674" t="n">
        <v>36.31999969482422</v>
      </c>
      <c r="F5674" t="n">
        <v>42182300</v>
      </c>
    </row>
    <row r="5675">
      <c r="A5675" s="4" t="n">
        <v>42223</v>
      </c>
      <c r="B5675" t="n">
        <v>36.31999969482422</v>
      </c>
      <c r="C5675" t="n">
        <v>36.45999908447266</v>
      </c>
      <c r="D5675" t="n">
        <v>36.22000122070312</v>
      </c>
      <c r="E5675" t="n">
        <v>36.29999923706055</v>
      </c>
      <c r="F5675" t="n">
        <v>37027200</v>
      </c>
    </row>
    <row r="5676">
      <c r="A5676" s="4" t="n">
        <v>42226</v>
      </c>
      <c r="B5676" t="n">
        <v>36.52000045776367</v>
      </c>
      <c r="C5676" t="n">
        <v>36.9900016784668</v>
      </c>
      <c r="D5676" t="n">
        <v>36.47999954223633</v>
      </c>
      <c r="E5676" t="n">
        <v>36.90999984741211</v>
      </c>
      <c r="F5676" t="n">
        <v>43071900</v>
      </c>
    </row>
    <row r="5677">
      <c r="A5677" s="4" t="n">
        <v>42227</v>
      </c>
      <c r="B5677" t="n">
        <v>36.04000091552734</v>
      </c>
      <c r="C5677" t="n">
        <v>36.15000152587891</v>
      </c>
      <c r="D5677" t="n">
        <v>35.77999877929688</v>
      </c>
      <c r="E5677" t="n">
        <v>36.09999847412109</v>
      </c>
      <c r="F5677" t="n">
        <v>58642500</v>
      </c>
    </row>
    <row r="5678">
      <c r="A5678" s="4" t="n">
        <v>42228</v>
      </c>
      <c r="B5678" t="n">
        <v>35.45000076293945</v>
      </c>
      <c r="C5678" t="n">
        <v>35.54999923706055</v>
      </c>
      <c r="D5678" t="n">
        <v>35.25</v>
      </c>
      <c r="E5678" t="n">
        <v>35.54000091552734</v>
      </c>
      <c r="F5678" t="n">
        <v>64540000</v>
      </c>
    </row>
    <row r="5679">
      <c r="A5679" s="4" t="n">
        <v>42229</v>
      </c>
      <c r="B5679" t="n">
        <v>35.54999923706055</v>
      </c>
      <c r="C5679" t="n">
        <v>35.70999908447266</v>
      </c>
      <c r="D5679" t="n">
        <v>35.41999816894531</v>
      </c>
      <c r="E5679" t="n">
        <v>35.47999954223633</v>
      </c>
      <c r="F5679" t="n">
        <v>58165600</v>
      </c>
    </row>
    <row r="5680">
      <c r="A5680" s="4" t="n">
        <v>42230</v>
      </c>
      <c r="B5680" t="n">
        <v>35.56999969482422</v>
      </c>
      <c r="C5680" t="n">
        <v>35.68000030517578</v>
      </c>
      <c r="D5680" t="n">
        <v>35.4900016784668</v>
      </c>
      <c r="E5680" t="n">
        <v>35.52999877929688</v>
      </c>
      <c r="F5680" t="n">
        <v>35715200</v>
      </c>
    </row>
    <row r="5681">
      <c r="A5681" s="4" t="n">
        <v>42233</v>
      </c>
      <c r="B5681" t="n">
        <v>35.02000045776367</v>
      </c>
      <c r="C5681" t="n">
        <v>35.18000030517578</v>
      </c>
      <c r="D5681" t="n">
        <v>34.95000076293945</v>
      </c>
      <c r="E5681" t="n">
        <v>35.13999938964844</v>
      </c>
      <c r="F5681" t="n">
        <v>42609500</v>
      </c>
    </row>
    <row r="5682">
      <c r="A5682" s="4" t="n">
        <v>42234</v>
      </c>
      <c r="B5682" t="n">
        <v>34.75</v>
      </c>
      <c r="C5682" t="n">
        <v>34.84999847412109</v>
      </c>
      <c r="D5682" t="n">
        <v>34.63999938964844</v>
      </c>
      <c r="E5682" t="n">
        <v>34.7599983215332</v>
      </c>
      <c r="F5682" t="n">
        <v>42639500</v>
      </c>
    </row>
    <row r="5683">
      <c r="A5683" s="4" t="n">
        <v>42235</v>
      </c>
      <c r="B5683" t="n">
        <v>34.5</v>
      </c>
      <c r="C5683" t="n">
        <v>34.68000030517578</v>
      </c>
      <c r="D5683" t="n">
        <v>34.04999923706055</v>
      </c>
      <c r="E5683" t="n">
        <v>34.33000183105469</v>
      </c>
      <c r="F5683" t="n">
        <v>112308600</v>
      </c>
    </row>
    <row r="5684">
      <c r="A5684" s="4" t="n">
        <v>42236</v>
      </c>
      <c r="B5684" t="n">
        <v>33.86999893188477</v>
      </c>
      <c r="C5684" t="n">
        <v>33.97000122070312</v>
      </c>
      <c r="D5684" t="n">
        <v>33.70000076293945</v>
      </c>
      <c r="E5684" t="n">
        <v>33.79000091552734</v>
      </c>
      <c r="F5684" t="n">
        <v>116628600</v>
      </c>
    </row>
    <row r="5685">
      <c r="A5685" s="4" t="n">
        <v>42237</v>
      </c>
      <c r="B5685" t="n">
        <v>33.29000091552734</v>
      </c>
      <c r="C5685" t="n">
        <v>33.45000076293945</v>
      </c>
      <c r="D5685" t="n">
        <v>32.70999908447266</v>
      </c>
      <c r="E5685" t="n">
        <v>32.75</v>
      </c>
      <c r="F5685" t="n">
        <v>129140200</v>
      </c>
    </row>
    <row r="5686">
      <c r="A5686" s="4" t="n">
        <v>42240</v>
      </c>
      <c r="B5686" t="n">
        <v>30.53000068664551</v>
      </c>
      <c r="C5686" t="n">
        <v>32.22000122070312</v>
      </c>
      <c r="D5686" t="n">
        <v>30</v>
      </c>
      <c r="E5686" t="n">
        <v>31.31999969482422</v>
      </c>
      <c r="F5686" t="n">
        <v>218802300</v>
      </c>
    </row>
    <row r="5687">
      <c r="A5687" s="4" t="n">
        <v>42241</v>
      </c>
      <c r="B5687" t="n">
        <v>33.2599983215332</v>
      </c>
      <c r="C5687" t="n">
        <v>33.27999877929688</v>
      </c>
      <c r="D5687" t="n">
        <v>31.71999931335449</v>
      </c>
      <c r="E5687" t="n">
        <v>31.71999931335449</v>
      </c>
      <c r="F5687" t="n">
        <v>135001800</v>
      </c>
    </row>
    <row r="5688">
      <c r="A5688" s="4" t="n">
        <v>42242</v>
      </c>
      <c r="B5688" t="n">
        <v>32.5099983215332</v>
      </c>
      <c r="C5688" t="n">
        <v>32.90000152587891</v>
      </c>
      <c r="D5688" t="n">
        <v>31.90999984741211</v>
      </c>
      <c r="E5688" t="n">
        <v>32.77000045776367</v>
      </c>
      <c r="F5688" t="n">
        <v>134618500</v>
      </c>
    </row>
    <row r="5689">
      <c r="A5689" s="4" t="n">
        <v>42243</v>
      </c>
      <c r="B5689" t="n">
        <v>33.40999984741211</v>
      </c>
      <c r="C5689" t="n">
        <v>34.27999877929688</v>
      </c>
      <c r="D5689" t="n">
        <v>33.40000152587891</v>
      </c>
      <c r="E5689" t="n">
        <v>34.22000122070312</v>
      </c>
      <c r="F5689" t="n">
        <v>144856300</v>
      </c>
    </row>
    <row r="5690">
      <c r="A5690" s="4" t="n">
        <v>42244</v>
      </c>
      <c r="B5690" t="n">
        <v>33.70000076293945</v>
      </c>
      <c r="C5690" t="n">
        <v>34.0099983215332</v>
      </c>
      <c r="D5690" t="n">
        <v>33.59000015258789</v>
      </c>
      <c r="E5690" t="n">
        <v>33.77999877929688</v>
      </c>
      <c r="F5690" t="n">
        <v>68659200</v>
      </c>
    </row>
    <row r="5691">
      <c r="A5691" s="4" t="n">
        <v>42247</v>
      </c>
      <c r="B5691" t="n">
        <v>33.52999877929688</v>
      </c>
      <c r="C5691" t="n">
        <v>33.90000152587891</v>
      </c>
      <c r="D5691" t="n">
        <v>33.2400016784668</v>
      </c>
      <c r="E5691" t="n">
        <v>33.84000015258789</v>
      </c>
      <c r="F5691" t="n">
        <v>98538600</v>
      </c>
    </row>
    <row r="5692">
      <c r="A5692" s="4" t="n">
        <v>42248</v>
      </c>
      <c r="B5692" t="n">
        <v>32.81000137329102</v>
      </c>
      <c r="C5692" t="n">
        <v>33.02000045776367</v>
      </c>
      <c r="D5692" t="n">
        <v>32.36000061035156</v>
      </c>
      <c r="E5692" t="n">
        <v>32.52999877929688</v>
      </c>
      <c r="F5692" t="n">
        <v>83635900</v>
      </c>
    </row>
    <row r="5693">
      <c r="A5693" s="4" t="n">
        <v>42249</v>
      </c>
      <c r="B5693" t="n">
        <v>33.04000091552734</v>
      </c>
      <c r="C5693" t="n">
        <v>33.04999923706055</v>
      </c>
      <c r="D5693" t="n">
        <v>32.63000106811523</v>
      </c>
      <c r="E5693" t="n">
        <v>33</v>
      </c>
      <c r="F5693" t="n">
        <v>55551000</v>
      </c>
    </row>
    <row r="5694">
      <c r="A5694" s="4" t="n">
        <v>42250</v>
      </c>
      <c r="B5694" t="n">
        <v>33.06000137329102</v>
      </c>
      <c r="C5694" t="n">
        <v>33.56999969482422</v>
      </c>
      <c r="D5694" t="n">
        <v>33.0099983215332</v>
      </c>
      <c r="E5694" t="n">
        <v>33.13000106811523</v>
      </c>
      <c r="F5694" t="n">
        <v>67468200</v>
      </c>
    </row>
    <row r="5695">
      <c r="A5695" s="4" t="n">
        <v>42251</v>
      </c>
      <c r="B5695" t="n">
        <v>32.5099983215332</v>
      </c>
      <c r="C5695" t="n">
        <v>32.61000061035156</v>
      </c>
      <c r="D5695" t="n">
        <v>31.95000076293945</v>
      </c>
      <c r="E5695" t="n">
        <v>32.13999938964844</v>
      </c>
      <c r="F5695" t="n">
        <v>81962800</v>
      </c>
    </row>
    <row r="5696">
      <c r="A5696" s="4" t="n">
        <v>42255</v>
      </c>
      <c r="B5696" t="n">
        <v>33.02000045776367</v>
      </c>
      <c r="C5696" t="n">
        <v>33.20999908447266</v>
      </c>
      <c r="D5696" t="n">
        <v>32.86000061035156</v>
      </c>
      <c r="E5696" t="n">
        <v>33.15999984741211</v>
      </c>
      <c r="F5696" t="n">
        <v>53584300</v>
      </c>
    </row>
    <row r="5697">
      <c r="A5697" s="4" t="n">
        <v>42256</v>
      </c>
      <c r="B5697" t="n">
        <v>33.77999877929688</v>
      </c>
      <c r="C5697" t="n">
        <v>33.84000015258789</v>
      </c>
      <c r="D5697" t="n">
        <v>32.9900016784668</v>
      </c>
      <c r="E5697" t="n">
        <v>32.9900016784668</v>
      </c>
      <c r="F5697" t="n">
        <v>56389200</v>
      </c>
    </row>
    <row r="5698">
      <c r="A5698" s="4" t="n">
        <v>42257</v>
      </c>
      <c r="B5698" t="n">
        <v>33.08000183105469</v>
      </c>
      <c r="C5698" t="n">
        <v>33.52999877929688</v>
      </c>
      <c r="D5698" t="n">
        <v>33</v>
      </c>
      <c r="E5698" t="n">
        <v>33.33000183105469</v>
      </c>
      <c r="F5698" t="n">
        <v>49745400</v>
      </c>
    </row>
    <row r="5699">
      <c r="A5699" s="4" t="n">
        <v>42258</v>
      </c>
      <c r="B5699" t="n">
        <v>33.2400016784668</v>
      </c>
      <c r="C5699" t="n">
        <v>33.5</v>
      </c>
      <c r="D5699" t="n">
        <v>33.16999816894531</v>
      </c>
      <c r="E5699" t="n">
        <v>33.45999908447266</v>
      </c>
      <c r="F5699" t="n">
        <v>42195900</v>
      </c>
    </row>
    <row r="5700">
      <c r="A5700" s="4" t="n">
        <v>42261</v>
      </c>
      <c r="B5700" t="n">
        <v>33.34999847412109</v>
      </c>
      <c r="C5700" t="n">
        <v>33.45000076293945</v>
      </c>
      <c r="D5700" t="n">
        <v>33.15000152587891</v>
      </c>
      <c r="E5700" t="n">
        <v>33.40999984741211</v>
      </c>
      <c r="F5700" t="n">
        <v>39313800</v>
      </c>
    </row>
    <row r="5701">
      <c r="A5701" s="4" t="n">
        <v>42262</v>
      </c>
      <c r="B5701" t="n">
        <v>33.40000152587891</v>
      </c>
      <c r="C5701" t="n">
        <v>33.81999969482422</v>
      </c>
      <c r="D5701" t="n">
        <v>33.36000061035156</v>
      </c>
      <c r="E5701" t="n">
        <v>33.72999954223633</v>
      </c>
      <c r="F5701" t="n">
        <v>51913600</v>
      </c>
    </row>
    <row r="5702">
      <c r="A5702" s="4" t="n">
        <v>42263</v>
      </c>
      <c r="B5702" t="n">
        <v>34.27999877929688</v>
      </c>
      <c r="C5702" t="n">
        <v>34.68999862670898</v>
      </c>
      <c r="D5702" t="n">
        <v>34.22999954223633</v>
      </c>
      <c r="E5702" t="n">
        <v>34.54999923706055</v>
      </c>
      <c r="F5702" t="n">
        <v>85209600</v>
      </c>
    </row>
    <row r="5703">
      <c r="A5703" s="4" t="n">
        <v>42264</v>
      </c>
      <c r="B5703" t="n">
        <v>34.27999877929688</v>
      </c>
      <c r="C5703" t="n">
        <v>35.34999847412109</v>
      </c>
      <c r="D5703" t="n">
        <v>34.2599983215332</v>
      </c>
      <c r="E5703" t="n">
        <v>34.47000122070312</v>
      </c>
      <c r="F5703" t="n">
        <v>105902400</v>
      </c>
    </row>
    <row r="5704">
      <c r="A5704" s="4" t="n">
        <v>42265</v>
      </c>
      <c r="B5704" t="n">
        <v>34.13000106811523</v>
      </c>
      <c r="C5704" t="n">
        <v>34.38000106811523</v>
      </c>
      <c r="D5704" t="n">
        <v>33.68999862670898</v>
      </c>
      <c r="E5704" t="n">
        <v>33.83000183105469</v>
      </c>
      <c r="F5704" t="n">
        <v>90964900</v>
      </c>
    </row>
    <row r="5705">
      <c r="A5705" s="4" t="n">
        <v>42268</v>
      </c>
      <c r="B5705" t="n">
        <v>33.84000015258789</v>
      </c>
      <c r="C5705" t="n">
        <v>33.90999984741211</v>
      </c>
      <c r="D5705" t="n">
        <v>33.63999938964844</v>
      </c>
      <c r="E5705" t="n">
        <v>33.77000045776367</v>
      </c>
      <c r="F5705" t="n">
        <v>45318300</v>
      </c>
    </row>
    <row r="5706">
      <c r="A5706" s="4" t="n">
        <v>42269</v>
      </c>
      <c r="B5706" t="n">
        <v>33.04000091552734</v>
      </c>
      <c r="C5706" t="n">
        <v>33.16999816894531</v>
      </c>
      <c r="D5706" t="n">
        <v>32.88000106811523</v>
      </c>
      <c r="E5706" t="n">
        <v>33.13999938964844</v>
      </c>
      <c r="F5706" t="n">
        <v>58874100</v>
      </c>
    </row>
    <row r="5707">
      <c r="A5707" s="4" t="n">
        <v>42270</v>
      </c>
      <c r="B5707" t="n">
        <v>32.9900016784668</v>
      </c>
      <c r="C5707" t="n">
        <v>33.02999877929688</v>
      </c>
      <c r="D5707" t="n">
        <v>32.59999847412109</v>
      </c>
      <c r="E5707" t="n">
        <v>32.61000061035156</v>
      </c>
      <c r="F5707" t="n">
        <v>44721000</v>
      </c>
    </row>
    <row r="5708">
      <c r="A5708" s="4" t="n">
        <v>42271</v>
      </c>
      <c r="B5708" t="n">
        <v>32.09999847412109</v>
      </c>
      <c r="C5708" t="n">
        <v>32.63000106811523</v>
      </c>
      <c r="D5708" t="n">
        <v>31.94000053405762</v>
      </c>
      <c r="E5708" t="n">
        <v>32.47000122070312</v>
      </c>
      <c r="F5708" t="n">
        <v>79880800</v>
      </c>
    </row>
    <row r="5709">
      <c r="A5709" s="4" t="n">
        <v>42272</v>
      </c>
      <c r="B5709" t="n">
        <v>32.93999862670898</v>
      </c>
      <c r="C5709" t="n">
        <v>32.93999862670898</v>
      </c>
      <c r="D5709" t="n">
        <v>32.34999847412109</v>
      </c>
      <c r="E5709" t="n">
        <v>32.40000152587891</v>
      </c>
      <c r="F5709" t="n">
        <v>59861600</v>
      </c>
    </row>
    <row r="5710">
      <c r="A5710" s="4" t="n">
        <v>42275</v>
      </c>
      <c r="B5710" t="n">
        <v>32.13999938964844</v>
      </c>
      <c r="C5710" t="n">
        <v>32.15000152587891</v>
      </c>
      <c r="D5710" t="n">
        <v>31.61000061035156</v>
      </c>
      <c r="E5710" t="n">
        <v>31.70999908447266</v>
      </c>
      <c r="F5710" t="n">
        <v>58659500</v>
      </c>
    </row>
    <row r="5711">
      <c r="A5711" s="4" t="n">
        <v>42276</v>
      </c>
      <c r="B5711" t="n">
        <v>31.81999969482422</v>
      </c>
      <c r="C5711" t="n">
        <v>32.02000045776367</v>
      </c>
      <c r="D5711" t="n">
        <v>31.63999938964844</v>
      </c>
      <c r="E5711" t="n">
        <v>31.86000061035156</v>
      </c>
      <c r="F5711" t="n">
        <v>52829500</v>
      </c>
    </row>
    <row r="5712">
      <c r="A5712" s="4" t="n">
        <v>42277</v>
      </c>
      <c r="B5712" t="n">
        <v>32.68999862670898</v>
      </c>
      <c r="C5712" t="n">
        <v>32.84999847412109</v>
      </c>
      <c r="D5712" t="n">
        <v>32.47999954223633</v>
      </c>
      <c r="E5712" t="n">
        <v>32.77999877929688</v>
      </c>
      <c r="F5712" t="n">
        <v>80422200</v>
      </c>
    </row>
    <row r="5713">
      <c r="A5713" s="4" t="n">
        <v>42278</v>
      </c>
      <c r="B5713" t="n">
        <v>33.04999923706055</v>
      </c>
      <c r="C5713" t="n">
        <v>33.11999893188477</v>
      </c>
      <c r="D5713" t="n">
        <v>32.70999908447266</v>
      </c>
      <c r="E5713" t="n">
        <v>32.95999908447266</v>
      </c>
      <c r="F5713" t="n">
        <v>48402600</v>
      </c>
    </row>
    <row r="5714">
      <c r="A5714" s="4" t="n">
        <v>42279</v>
      </c>
      <c r="B5714" t="n">
        <v>32.81000137329102</v>
      </c>
      <c r="C5714" t="n">
        <v>33.84999847412109</v>
      </c>
      <c r="D5714" t="n">
        <v>32.68999862670898</v>
      </c>
      <c r="E5714" t="n">
        <v>33.84000015258789</v>
      </c>
      <c r="F5714" t="n">
        <v>83904700</v>
      </c>
    </row>
    <row r="5715">
      <c r="A5715" s="4" t="n">
        <v>42282</v>
      </c>
      <c r="B5715" t="n">
        <v>34.22999954223633</v>
      </c>
      <c r="C5715" t="n">
        <v>34.59000015258789</v>
      </c>
      <c r="D5715" t="n">
        <v>34.16999816894531</v>
      </c>
      <c r="E5715" t="n">
        <v>34.56999969482422</v>
      </c>
      <c r="F5715" t="n">
        <v>77869000</v>
      </c>
    </row>
    <row r="5716">
      <c r="A5716" s="4" t="n">
        <v>42283</v>
      </c>
      <c r="B5716" t="n">
        <v>34.45000076293945</v>
      </c>
      <c r="C5716" t="n">
        <v>34.59000015258789</v>
      </c>
      <c r="D5716" t="n">
        <v>34.31999969482422</v>
      </c>
      <c r="E5716" t="n">
        <v>34.5099983215332</v>
      </c>
      <c r="F5716" t="n">
        <v>47313400</v>
      </c>
    </row>
    <row r="5717">
      <c r="A5717" s="4" t="n">
        <v>42284</v>
      </c>
      <c r="B5717" t="n">
        <v>35.36000061035156</v>
      </c>
      <c r="C5717" t="n">
        <v>35.65000152587891</v>
      </c>
      <c r="D5717" t="n">
        <v>35.15999984741211</v>
      </c>
      <c r="E5717" t="n">
        <v>35.43000030517578</v>
      </c>
      <c r="F5717" t="n">
        <v>97905900</v>
      </c>
    </row>
    <row r="5718">
      <c r="A5718" s="4" t="n">
        <v>42285</v>
      </c>
      <c r="B5718" t="n">
        <v>35.22000122070312</v>
      </c>
      <c r="C5718" t="n">
        <v>35.86000061035156</v>
      </c>
      <c r="D5718" t="n">
        <v>35.18000030517578</v>
      </c>
      <c r="E5718" t="n">
        <v>35.81000137329102</v>
      </c>
      <c r="F5718" t="n">
        <v>64163600</v>
      </c>
    </row>
    <row r="5719">
      <c r="A5719" s="4" t="n">
        <v>42286</v>
      </c>
      <c r="B5719" t="n">
        <v>36.16999816894531</v>
      </c>
      <c r="C5719" t="n">
        <v>36.2599983215332</v>
      </c>
      <c r="D5719" t="n">
        <v>35.77000045776367</v>
      </c>
      <c r="E5719" t="n">
        <v>35.93999862670898</v>
      </c>
      <c r="F5719" t="n">
        <v>61563400</v>
      </c>
    </row>
    <row r="5720">
      <c r="A5720" s="4" t="n">
        <v>42289</v>
      </c>
      <c r="B5720" t="n">
        <v>36</v>
      </c>
      <c r="C5720" t="n">
        <v>36.02000045776367</v>
      </c>
      <c r="D5720" t="n">
        <v>35.63000106811523</v>
      </c>
      <c r="E5720" t="n">
        <v>35.66999816894531</v>
      </c>
      <c r="F5720" t="n">
        <v>44030200</v>
      </c>
    </row>
    <row r="5721">
      <c r="A5721" s="4" t="n">
        <v>42290</v>
      </c>
      <c r="B5721" t="n">
        <v>35.25</v>
      </c>
      <c r="C5721" t="n">
        <v>35.54999923706055</v>
      </c>
      <c r="D5721" t="n">
        <v>35.06000137329102</v>
      </c>
      <c r="E5721" t="n">
        <v>35.09000015258789</v>
      </c>
      <c r="F5721" t="n">
        <v>72241600</v>
      </c>
    </row>
    <row r="5722">
      <c r="A5722" s="4" t="n">
        <v>42291</v>
      </c>
      <c r="B5722" t="n">
        <v>35.34000015258789</v>
      </c>
      <c r="C5722" t="n">
        <v>35.52999877929688</v>
      </c>
      <c r="D5722" t="n">
        <v>35.2400016784668</v>
      </c>
      <c r="E5722" t="n">
        <v>35.36000061035156</v>
      </c>
      <c r="F5722" t="n">
        <v>57724900</v>
      </c>
    </row>
    <row r="5723">
      <c r="A5723" s="4" t="n">
        <v>42292</v>
      </c>
      <c r="B5723" t="n">
        <v>35.93999862670898</v>
      </c>
      <c r="C5723" t="n">
        <v>36.2400016784668</v>
      </c>
      <c r="D5723" t="n">
        <v>35.72999954223633</v>
      </c>
      <c r="E5723" t="n">
        <v>36.22000122070312</v>
      </c>
      <c r="F5723" t="n">
        <v>60410800</v>
      </c>
    </row>
    <row r="5724">
      <c r="A5724" s="4" t="n">
        <v>42293</v>
      </c>
      <c r="B5724" t="n">
        <v>36.09000015258789</v>
      </c>
      <c r="C5724" t="n">
        <v>36.2599983215332</v>
      </c>
      <c r="D5724" t="n">
        <v>35.90000152587891</v>
      </c>
      <c r="E5724" t="n">
        <v>36.25</v>
      </c>
      <c r="F5724" t="n">
        <v>65003800</v>
      </c>
    </row>
    <row r="5725">
      <c r="A5725" s="4" t="n">
        <v>42296</v>
      </c>
      <c r="B5725" t="n">
        <v>35.86999893188477</v>
      </c>
      <c r="C5725" t="n">
        <v>35.90000152587891</v>
      </c>
      <c r="D5725" t="n">
        <v>35.70000076293945</v>
      </c>
      <c r="E5725" t="n">
        <v>35.88000106811523</v>
      </c>
      <c r="F5725" t="n">
        <v>52354600</v>
      </c>
    </row>
    <row r="5726">
      <c r="A5726" s="4" t="n">
        <v>42297</v>
      </c>
      <c r="B5726" t="n">
        <v>35.79000091552734</v>
      </c>
      <c r="C5726" t="n">
        <v>35.93000030517578</v>
      </c>
      <c r="D5726" t="n">
        <v>35.70999908447266</v>
      </c>
      <c r="E5726" t="n">
        <v>35.86999893188477</v>
      </c>
      <c r="F5726" t="n">
        <v>44212500</v>
      </c>
    </row>
    <row r="5727">
      <c r="A5727" s="4" t="n">
        <v>42298</v>
      </c>
      <c r="B5727" t="n">
        <v>35.63999938964844</v>
      </c>
      <c r="C5727" t="n">
        <v>35.66999816894531</v>
      </c>
      <c r="D5727" t="n">
        <v>35.33000183105469</v>
      </c>
      <c r="E5727" t="n">
        <v>35.34999847412109</v>
      </c>
      <c r="F5727" t="n">
        <v>55037000</v>
      </c>
    </row>
    <row r="5728">
      <c r="A5728" s="4" t="n">
        <v>42299</v>
      </c>
      <c r="B5728" t="n">
        <v>35.72000122070312</v>
      </c>
      <c r="C5728" t="n">
        <v>36.15999984741211</v>
      </c>
      <c r="D5728" t="n">
        <v>35.72000122070312</v>
      </c>
      <c r="E5728" t="n">
        <v>36.08000183105469</v>
      </c>
      <c r="F5728" t="n">
        <v>56963300</v>
      </c>
    </row>
    <row r="5729">
      <c r="A5729" s="4" t="n">
        <v>42300</v>
      </c>
      <c r="B5729" t="n">
        <v>36.34999847412109</v>
      </c>
      <c r="C5729" t="n">
        <v>36.41999816894531</v>
      </c>
      <c r="D5729" t="n">
        <v>36.15000152587891</v>
      </c>
      <c r="E5729" t="n">
        <v>36.29000091552734</v>
      </c>
      <c r="F5729" t="n">
        <v>53727000</v>
      </c>
    </row>
    <row r="5730">
      <c r="A5730" s="4" t="n">
        <v>42303</v>
      </c>
      <c r="B5730" t="n">
        <v>36.11000061035156</v>
      </c>
      <c r="C5730" t="n">
        <v>36.13000106811523</v>
      </c>
      <c r="D5730" t="n">
        <v>35.91999816894531</v>
      </c>
      <c r="E5730" t="n">
        <v>35.95999908447266</v>
      </c>
      <c r="F5730" t="n">
        <v>41789200</v>
      </c>
    </row>
    <row r="5731">
      <c r="A5731" s="4" t="n">
        <v>42304</v>
      </c>
      <c r="B5731" t="n">
        <v>35.58000183105469</v>
      </c>
      <c r="C5731" t="n">
        <v>35.70999908447266</v>
      </c>
      <c r="D5731" t="n">
        <v>35.47000122070312</v>
      </c>
      <c r="E5731" t="n">
        <v>35.54999923706055</v>
      </c>
      <c r="F5731" t="n">
        <v>56392800</v>
      </c>
    </row>
    <row r="5732">
      <c r="A5732" s="4" t="n">
        <v>42305</v>
      </c>
      <c r="B5732" t="n">
        <v>35.63000106811523</v>
      </c>
      <c r="C5732" t="n">
        <v>35.79999923706055</v>
      </c>
      <c r="D5732" t="n">
        <v>34.93999862670898</v>
      </c>
      <c r="E5732" t="n">
        <v>35.13999938964844</v>
      </c>
      <c r="F5732" t="n">
        <v>125416000</v>
      </c>
    </row>
    <row r="5733">
      <c r="A5733" s="4" t="n">
        <v>42306</v>
      </c>
      <c r="B5733" t="n">
        <v>34.79999923706055</v>
      </c>
      <c r="C5733" t="n">
        <v>34.97000122070312</v>
      </c>
      <c r="D5733" t="n">
        <v>34.7400016784668</v>
      </c>
      <c r="E5733" t="n">
        <v>34.81000137329102</v>
      </c>
      <c r="F5733" t="n">
        <v>63886000</v>
      </c>
    </row>
    <row r="5734">
      <c r="A5734" s="4" t="n">
        <v>42307</v>
      </c>
      <c r="B5734" t="n">
        <v>35.06999969482422</v>
      </c>
      <c r="C5734" t="n">
        <v>35.08000183105469</v>
      </c>
      <c r="D5734" t="n">
        <v>34.84999847412109</v>
      </c>
      <c r="E5734" t="n">
        <v>34.86999893188477</v>
      </c>
      <c r="F5734" t="n">
        <v>72076000</v>
      </c>
    </row>
    <row r="5735">
      <c r="A5735" s="4" t="n">
        <v>42310</v>
      </c>
      <c r="B5735" t="n">
        <v>35.16999816894531</v>
      </c>
      <c r="C5735" t="n">
        <v>35.56000137329102</v>
      </c>
      <c r="D5735" t="n">
        <v>35.15000152587891</v>
      </c>
      <c r="E5735" t="n">
        <v>35.56000137329102</v>
      </c>
      <c r="F5735" t="n">
        <v>51896500</v>
      </c>
    </row>
    <row r="5736">
      <c r="A5736" s="4" t="n">
        <v>42311</v>
      </c>
      <c r="B5736" t="n">
        <v>35.45999908447266</v>
      </c>
      <c r="C5736" t="n">
        <v>36.16999816894531</v>
      </c>
      <c r="D5736" t="n">
        <v>35.45000076293945</v>
      </c>
      <c r="E5736" t="n">
        <v>36.02999877929688</v>
      </c>
      <c r="F5736" t="n">
        <v>68335400</v>
      </c>
    </row>
    <row r="5737">
      <c r="A5737" s="4" t="n">
        <v>42312</v>
      </c>
      <c r="B5737" t="n">
        <v>36.25</v>
      </c>
      <c r="C5737" t="n">
        <v>36.27000045776367</v>
      </c>
      <c r="D5737" t="n">
        <v>35.63000106811523</v>
      </c>
      <c r="E5737" t="n">
        <v>35.7400016784668</v>
      </c>
      <c r="F5737" t="n">
        <v>69243600</v>
      </c>
    </row>
    <row r="5738">
      <c r="A5738" s="4" t="n">
        <v>42313</v>
      </c>
      <c r="B5738" t="n">
        <v>35.70999908447266</v>
      </c>
      <c r="C5738" t="n">
        <v>35.91999816894531</v>
      </c>
      <c r="D5738" t="n">
        <v>35.56999969482422</v>
      </c>
      <c r="E5738" t="n">
        <v>35.79999923706055</v>
      </c>
      <c r="F5738" t="n">
        <v>43303000</v>
      </c>
    </row>
    <row r="5739">
      <c r="A5739" s="4" t="n">
        <v>42314</v>
      </c>
      <c r="B5739" t="n">
        <v>35.0099983215332</v>
      </c>
      <c r="C5739" t="n">
        <v>35.34999847412109</v>
      </c>
      <c r="D5739" t="n">
        <v>34.81999969482422</v>
      </c>
      <c r="E5739" t="n">
        <v>35.29999923706055</v>
      </c>
      <c r="F5739" t="n">
        <v>65547200</v>
      </c>
    </row>
    <row r="5740">
      <c r="A5740" s="4" t="n">
        <v>42317</v>
      </c>
      <c r="B5740" t="n">
        <v>34.79000091552734</v>
      </c>
      <c r="C5740" t="n">
        <v>34.90999984741211</v>
      </c>
      <c r="D5740" t="n">
        <v>34.34000015258789</v>
      </c>
      <c r="E5740" t="n">
        <v>34.41999816894531</v>
      </c>
      <c r="F5740" t="n">
        <v>76448600</v>
      </c>
    </row>
    <row r="5741">
      <c r="A5741" s="4" t="n">
        <v>42318</v>
      </c>
      <c r="B5741" t="n">
        <v>34.27000045776367</v>
      </c>
      <c r="C5741" t="n">
        <v>34.36000061035156</v>
      </c>
      <c r="D5741" t="n">
        <v>34.11999893188477</v>
      </c>
      <c r="E5741" t="n">
        <v>34.27000045776367</v>
      </c>
      <c r="F5741" t="n">
        <v>53876200</v>
      </c>
    </row>
    <row r="5742">
      <c r="A5742" s="4" t="n">
        <v>42319</v>
      </c>
      <c r="B5742" t="n">
        <v>34.54000091552734</v>
      </c>
      <c r="C5742" t="n">
        <v>34.54999923706055</v>
      </c>
      <c r="D5742" t="n">
        <v>34.27999877929688</v>
      </c>
      <c r="E5742" t="n">
        <v>34.34000015258789</v>
      </c>
      <c r="F5742" t="n">
        <v>34433100</v>
      </c>
    </row>
    <row r="5743">
      <c r="A5743" s="4" t="n">
        <v>42320</v>
      </c>
      <c r="B5743" t="n">
        <v>34.18999862670898</v>
      </c>
      <c r="C5743" t="n">
        <v>34.41999816894531</v>
      </c>
      <c r="D5743" t="n">
        <v>33.97999954223633</v>
      </c>
      <c r="E5743" t="n">
        <v>34.0099983215332</v>
      </c>
      <c r="F5743" t="n">
        <v>53097900</v>
      </c>
    </row>
    <row r="5744">
      <c r="A5744" s="4" t="n">
        <v>42321</v>
      </c>
      <c r="B5744" t="n">
        <v>33.77999877929688</v>
      </c>
      <c r="C5744" t="n">
        <v>33.81000137329102</v>
      </c>
      <c r="D5744" t="n">
        <v>33.43999862670898</v>
      </c>
      <c r="E5744" t="n">
        <v>33.54000091552734</v>
      </c>
      <c r="F5744" t="n">
        <v>72046800</v>
      </c>
    </row>
    <row r="5745">
      <c r="A5745" s="4" t="n">
        <v>42324</v>
      </c>
      <c r="B5745" t="n">
        <v>33.63999938964844</v>
      </c>
      <c r="C5745" t="n">
        <v>34.20000076293945</v>
      </c>
      <c r="D5745" t="n">
        <v>33.58000183105469</v>
      </c>
      <c r="E5745" t="n">
        <v>34.18999862670898</v>
      </c>
      <c r="F5745" t="n">
        <v>61895300</v>
      </c>
    </row>
    <row r="5746">
      <c r="A5746" s="4" t="n">
        <v>42325</v>
      </c>
      <c r="B5746" t="n">
        <v>34.2400016784668</v>
      </c>
      <c r="C5746" t="n">
        <v>34.29999923706055</v>
      </c>
      <c r="D5746" t="n">
        <v>34.02999877929688</v>
      </c>
      <c r="E5746" t="n">
        <v>34.09000015258789</v>
      </c>
      <c r="F5746" t="n">
        <v>58447500</v>
      </c>
    </row>
    <row r="5747">
      <c r="A5747" s="4" t="n">
        <v>42326</v>
      </c>
      <c r="B5747" t="n">
        <v>34.04999923706055</v>
      </c>
      <c r="C5747" t="n">
        <v>34.5</v>
      </c>
      <c r="D5747" t="n">
        <v>34.02000045776367</v>
      </c>
      <c r="E5747" t="n">
        <v>34.45999908447266</v>
      </c>
      <c r="F5747" t="n">
        <v>48166100</v>
      </c>
    </row>
    <row r="5748">
      <c r="A5748" s="4" t="n">
        <v>42327</v>
      </c>
      <c r="B5748" t="n">
        <v>34.68000030517578</v>
      </c>
      <c r="C5748" t="n">
        <v>34.86000061035156</v>
      </c>
      <c r="D5748" t="n">
        <v>34.61999893188477</v>
      </c>
      <c r="E5748" t="n">
        <v>34.77000045776367</v>
      </c>
      <c r="F5748" t="n">
        <v>68973900</v>
      </c>
    </row>
    <row r="5749">
      <c r="A5749" s="4" t="n">
        <v>42328</v>
      </c>
      <c r="B5749" t="n">
        <v>35.11000061035156</v>
      </c>
      <c r="C5749" t="n">
        <v>35.29999923706055</v>
      </c>
      <c r="D5749" t="n">
        <v>35.0099983215332</v>
      </c>
      <c r="E5749" t="n">
        <v>35.11999893188477</v>
      </c>
      <c r="F5749" t="n">
        <v>73122400</v>
      </c>
    </row>
    <row r="5750">
      <c r="A5750" s="4" t="n">
        <v>42331</v>
      </c>
      <c r="B5750" t="n">
        <v>34.97000122070312</v>
      </c>
      <c r="C5750" t="n">
        <v>35.04000091552734</v>
      </c>
      <c r="D5750" t="n">
        <v>34.7599983215332</v>
      </c>
      <c r="E5750" t="n">
        <v>34.79000091552734</v>
      </c>
      <c r="F5750" t="n">
        <v>55352100</v>
      </c>
    </row>
    <row r="5751">
      <c r="A5751" s="4" t="n">
        <v>42332</v>
      </c>
      <c r="B5751" t="n">
        <v>34.56000137329102</v>
      </c>
      <c r="C5751" t="n">
        <v>35.02999877929688</v>
      </c>
      <c r="D5751" t="n">
        <v>34.52999877929688</v>
      </c>
      <c r="E5751" t="n">
        <v>34.97000122070312</v>
      </c>
      <c r="F5751" t="n">
        <v>62017500</v>
      </c>
    </row>
    <row r="5752">
      <c r="A5752" s="4" t="n">
        <v>42333</v>
      </c>
      <c r="B5752" t="n">
        <v>34.75</v>
      </c>
      <c r="C5752" t="n">
        <v>34.77999877929688</v>
      </c>
      <c r="D5752" t="n">
        <v>34.56999969482422</v>
      </c>
      <c r="E5752" t="n">
        <v>34.70000076293945</v>
      </c>
      <c r="F5752" t="n">
        <v>37938300</v>
      </c>
    </row>
    <row r="5753">
      <c r="A5753" s="4" t="n">
        <v>42335</v>
      </c>
      <c r="B5753" t="n">
        <v>34.2400016784668</v>
      </c>
      <c r="C5753" t="n">
        <v>34.25</v>
      </c>
      <c r="D5753" t="n">
        <v>33.90000152587891</v>
      </c>
      <c r="E5753" t="n">
        <v>33.93999862670898</v>
      </c>
      <c r="F5753" t="n">
        <v>54817200</v>
      </c>
    </row>
    <row r="5754">
      <c r="A5754" s="4" t="n">
        <v>42338</v>
      </c>
      <c r="B5754" t="n">
        <v>33.84999847412109</v>
      </c>
      <c r="C5754" t="n">
        <v>34.02999877929688</v>
      </c>
      <c r="D5754" t="n">
        <v>33.77000045776367</v>
      </c>
      <c r="E5754" t="n">
        <v>33.9900016784668</v>
      </c>
      <c r="F5754" t="n">
        <v>91134900</v>
      </c>
    </row>
    <row r="5755">
      <c r="A5755" s="4" t="n">
        <v>42339</v>
      </c>
      <c r="B5755" t="n">
        <v>34.15999984741211</v>
      </c>
      <c r="C5755" t="n">
        <v>34.29999923706055</v>
      </c>
      <c r="D5755" t="n">
        <v>34.09000015258789</v>
      </c>
      <c r="E5755" t="n">
        <v>34.25</v>
      </c>
      <c r="F5755" t="n">
        <v>56692100</v>
      </c>
    </row>
    <row r="5756">
      <c r="A5756" s="4" t="n">
        <v>42340</v>
      </c>
      <c r="B5756" t="n">
        <v>34.04999923706055</v>
      </c>
      <c r="C5756" t="n">
        <v>34.09999847412109</v>
      </c>
      <c r="D5756" t="n">
        <v>33.70000076293945</v>
      </c>
      <c r="E5756" t="n">
        <v>33.84000015258789</v>
      </c>
      <c r="F5756" t="n">
        <v>59091000</v>
      </c>
    </row>
    <row r="5757">
      <c r="A5757" s="4" t="n">
        <v>42341</v>
      </c>
      <c r="B5757" t="n">
        <v>33.97000122070312</v>
      </c>
      <c r="C5757" t="n">
        <v>33.9900016784668</v>
      </c>
      <c r="D5757" t="n">
        <v>33.52000045776367</v>
      </c>
      <c r="E5757" t="n">
        <v>33.65000152587891</v>
      </c>
      <c r="F5757" t="n">
        <v>52692500</v>
      </c>
    </row>
    <row r="5758">
      <c r="A5758" s="4" t="n">
        <v>42342</v>
      </c>
      <c r="B5758" t="n">
        <v>33.36999893188477</v>
      </c>
      <c r="C5758" t="n">
        <v>33.93999862670898</v>
      </c>
      <c r="D5758" t="n">
        <v>33.36999893188477</v>
      </c>
      <c r="E5758" t="n">
        <v>33.88000106811523</v>
      </c>
      <c r="F5758" t="n">
        <v>79516400</v>
      </c>
    </row>
    <row r="5759">
      <c r="A5759" s="4" t="n">
        <v>42345</v>
      </c>
      <c r="B5759" t="n">
        <v>33.56000137329102</v>
      </c>
      <c r="C5759" t="n">
        <v>33.58000183105469</v>
      </c>
      <c r="D5759" t="n">
        <v>33.22999954223633</v>
      </c>
      <c r="E5759" t="n">
        <v>33.31999969482422</v>
      </c>
      <c r="F5759" t="n">
        <v>47613100</v>
      </c>
    </row>
    <row r="5760">
      <c r="A5760" s="4" t="n">
        <v>42346</v>
      </c>
      <c r="B5760" t="n">
        <v>32.63999938964844</v>
      </c>
      <c r="C5760" t="n">
        <v>32.97999954223633</v>
      </c>
      <c r="D5760" t="n">
        <v>32.56000137329102</v>
      </c>
      <c r="E5760" t="n">
        <v>32.95000076293945</v>
      </c>
      <c r="F5760" t="n">
        <v>71352200</v>
      </c>
    </row>
    <row r="5761">
      <c r="A5761" s="4" t="n">
        <v>42347</v>
      </c>
      <c r="B5761" t="n">
        <v>32.84999847412109</v>
      </c>
      <c r="C5761" t="n">
        <v>33.18999862670898</v>
      </c>
      <c r="D5761" t="n">
        <v>32.59999847412109</v>
      </c>
      <c r="E5761" t="n">
        <v>32.68000030517578</v>
      </c>
      <c r="F5761" t="n">
        <v>66422800</v>
      </c>
    </row>
    <row r="5762">
      <c r="A5762" s="4" t="n">
        <v>42348</v>
      </c>
      <c r="B5762" t="n">
        <v>32.59000015258789</v>
      </c>
      <c r="C5762" t="n">
        <v>32.72000122070312</v>
      </c>
      <c r="D5762" t="n">
        <v>32.38999938964844</v>
      </c>
      <c r="E5762" t="n">
        <v>32.45999908447266</v>
      </c>
      <c r="F5762" t="n">
        <v>59281000</v>
      </c>
    </row>
    <row r="5763">
      <c r="A5763" s="4" t="n">
        <v>42349</v>
      </c>
      <c r="B5763" t="n">
        <v>31.79000091552734</v>
      </c>
      <c r="C5763" t="n">
        <v>31.82999992370605</v>
      </c>
      <c r="D5763" t="n">
        <v>31.5</v>
      </c>
      <c r="E5763" t="n">
        <v>31.54999923706055</v>
      </c>
      <c r="F5763" t="n">
        <v>89806000</v>
      </c>
    </row>
    <row r="5764">
      <c r="A5764" s="4" t="n">
        <v>42352</v>
      </c>
      <c r="B5764" t="n">
        <v>31.8799991607666</v>
      </c>
      <c r="C5764" t="n">
        <v>32.08000183105469</v>
      </c>
      <c r="D5764" t="n">
        <v>31.59000015258789</v>
      </c>
      <c r="E5764" t="n">
        <v>32.06000137329102</v>
      </c>
      <c r="F5764" t="n">
        <v>83798000</v>
      </c>
    </row>
    <row r="5765">
      <c r="A5765" s="4" t="n">
        <v>42353</v>
      </c>
      <c r="B5765" t="n">
        <v>32.45999908447266</v>
      </c>
      <c r="C5765" t="n">
        <v>32.68000030517578</v>
      </c>
      <c r="D5765" t="n">
        <v>32.45000076293945</v>
      </c>
      <c r="E5765" t="n">
        <v>32.54999923706055</v>
      </c>
      <c r="F5765" t="n">
        <v>78124300</v>
      </c>
    </row>
    <row r="5766">
      <c r="A5766" s="4" t="n">
        <v>42354</v>
      </c>
      <c r="B5766" t="n">
        <v>32.79999923706055</v>
      </c>
      <c r="C5766" t="n">
        <v>33.36000061035156</v>
      </c>
      <c r="D5766" t="n">
        <v>32.65999984741211</v>
      </c>
      <c r="E5766" t="n">
        <v>33.18999862670898</v>
      </c>
      <c r="F5766" t="n">
        <v>105082200</v>
      </c>
    </row>
    <row r="5767">
      <c r="A5767" s="4" t="n">
        <v>42355</v>
      </c>
      <c r="B5767" t="n">
        <v>33.20999908447266</v>
      </c>
      <c r="C5767" t="n">
        <v>33.2400016784668</v>
      </c>
      <c r="D5767" t="n">
        <v>32.7599983215332</v>
      </c>
      <c r="E5767" t="n">
        <v>32.7599983215332</v>
      </c>
      <c r="F5767" t="n">
        <v>93646700</v>
      </c>
    </row>
    <row r="5768">
      <c r="A5768" s="4" t="n">
        <v>42356</v>
      </c>
      <c r="B5768" t="n">
        <v>32.77000045776367</v>
      </c>
      <c r="C5768" t="n">
        <v>32.86000061035156</v>
      </c>
      <c r="D5768" t="n">
        <v>32.58000183105469</v>
      </c>
      <c r="E5768" t="n">
        <v>32.65000152587891</v>
      </c>
      <c r="F5768" t="n">
        <v>96868900</v>
      </c>
    </row>
    <row r="5769">
      <c r="A5769" s="4" t="n">
        <v>42359</v>
      </c>
      <c r="B5769" t="n">
        <v>32.45999908447266</v>
      </c>
      <c r="C5769" t="n">
        <v>32.4900016784668</v>
      </c>
      <c r="D5769" t="n">
        <v>32.16999816894531</v>
      </c>
      <c r="E5769" t="n">
        <v>32.40000152587891</v>
      </c>
      <c r="F5769" t="n">
        <v>64002400</v>
      </c>
    </row>
    <row r="5770">
      <c r="A5770" s="4" t="n">
        <v>42360</v>
      </c>
      <c r="B5770" t="n">
        <v>32.40999984741211</v>
      </c>
      <c r="C5770" t="n">
        <v>32.66999816894531</v>
      </c>
      <c r="D5770" t="n">
        <v>32.36999893188477</v>
      </c>
      <c r="E5770" t="n">
        <v>32.65999984741211</v>
      </c>
      <c r="F5770" t="n">
        <v>49664600</v>
      </c>
    </row>
    <row r="5771">
      <c r="A5771" s="4" t="n">
        <v>42361</v>
      </c>
      <c r="B5771" t="n">
        <v>32.90999984741211</v>
      </c>
      <c r="C5771" t="n">
        <v>33.15000152587891</v>
      </c>
      <c r="D5771" t="n">
        <v>32.90000152587891</v>
      </c>
      <c r="E5771" t="n">
        <v>33.11999893188477</v>
      </c>
      <c r="F5771" t="n">
        <v>47464000</v>
      </c>
    </row>
    <row r="5772">
      <c r="A5772" s="4" t="n">
        <v>42362</v>
      </c>
      <c r="B5772" t="n">
        <v>32.93000030517578</v>
      </c>
      <c r="C5772" t="n">
        <v>33.06000137329102</v>
      </c>
      <c r="D5772" t="n">
        <v>32.90999984741211</v>
      </c>
      <c r="E5772" t="n">
        <v>33</v>
      </c>
      <c r="F5772" t="n">
        <v>21532700</v>
      </c>
    </row>
    <row r="5773">
      <c r="A5773" s="4" t="n">
        <v>42366</v>
      </c>
      <c r="B5773" t="n">
        <v>32.7400016784668</v>
      </c>
      <c r="C5773" t="n">
        <v>32.79000091552734</v>
      </c>
      <c r="D5773" t="n">
        <v>32.63000106811523</v>
      </c>
      <c r="E5773" t="n">
        <v>32.77000045776367</v>
      </c>
      <c r="F5773" t="n">
        <v>38299200</v>
      </c>
    </row>
    <row r="5774">
      <c r="A5774" s="4" t="n">
        <v>42367</v>
      </c>
      <c r="B5774" t="n">
        <v>32.86000061035156</v>
      </c>
      <c r="C5774" t="n">
        <v>32.93000030517578</v>
      </c>
      <c r="D5774" t="n">
        <v>32.7599983215332</v>
      </c>
      <c r="E5774" t="n">
        <v>32.79999923706055</v>
      </c>
      <c r="F5774" t="n">
        <v>43931500</v>
      </c>
    </row>
    <row r="5775">
      <c r="A5775" s="4" t="n">
        <v>42368</v>
      </c>
      <c r="B5775" t="n">
        <v>32.47999954223633</v>
      </c>
      <c r="C5775" t="n">
        <v>32.52999877929688</v>
      </c>
      <c r="D5775" t="n">
        <v>32.27000045776367</v>
      </c>
      <c r="E5775" t="n">
        <v>32.29000091552734</v>
      </c>
      <c r="F5775" t="n">
        <v>51320000</v>
      </c>
    </row>
    <row r="5776">
      <c r="A5776" s="4" t="n">
        <v>42369</v>
      </c>
      <c r="B5776" t="n">
        <v>32.29000091552734</v>
      </c>
      <c r="C5776" t="n">
        <v>32.41999816894531</v>
      </c>
      <c r="D5776" t="n">
        <v>32.18000030517578</v>
      </c>
      <c r="E5776" t="n">
        <v>32.18999862670898</v>
      </c>
      <c r="F5776" t="n">
        <v>44184700</v>
      </c>
    </row>
    <row r="5777">
      <c r="A5777" s="4" t="n">
        <v>42373</v>
      </c>
      <c r="B5777" t="n">
        <v>31.35000038146973</v>
      </c>
      <c r="C5777" t="n">
        <v>31.3799991607666</v>
      </c>
      <c r="D5777" t="n">
        <v>31.04999923706055</v>
      </c>
      <c r="E5777" t="n">
        <v>31.30999946594238</v>
      </c>
      <c r="F5777" t="n">
        <v>83489100</v>
      </c>
    </row>
    <row r="5778">
      <c r="A5778" s="4" t="n">
        <v>42374</v>
      </c>
      <c r="B5778" t="n">
        <v>31.45000076293945</v>
      </c>
      <c r="C5778" t="n">
        <v>31.5</v>
      </c>
      <c r="D5778" t="n">
        <v>31.29999923706055</v>
      </c>
      <c r="E5778" t="n">
        <v>31.3799991607666</v>
      </c>
      <c r="F5778" t="n">
        <v>57773900</v>
      </c>
    </row>
    <row r="5779">
      <c r="A5779" s="4" t="n">
        <v>42375</v>
      </c>
      <c r="B5779" t="n">
        <v>30.79000091552734</v>
      </c>
      <c r="C5779" t="n">
        <v>30.98999977111816</v>
      </c>
      <c r="D5779" t="n">
        <v>30.65999984741211</v>
      </c>
      <c r="E5779" t="n">
        <v>30.78000068664551</v>
      </c>
      <c r="F5779" t="n">
        <v>65835100</v>
      </c>
    </row>
    <row r="5780">
      <c r="A5780" s="4" t="n">
        <v>42376</v>
      </c>
      <c r="B5780" t="n">
        <v>29.98999977111816</v>
      </c>
      <c r="C5780" t="n">
        <v>30.40999984741211</v>
      </c>
      <c r="D5780" t="n">
        <v>29.80999946594238</v>
      </c>
      <c r="E5780" t="n">
        <v>29.82999992370605</v>
      </c>
      <c r="F5780" t="n">
        <v>88974700</v>
      </c>
    </row>
    <row r="5781">
      <c r="A5781" s="4" t="n">
        <v>42377</v>
      </c>
      <c r="B5781" t="n">
        <v>30.03000068664551</v>
      </c>
      <c r="C5781" t="n">
        <v>30.13999938964844</v>
      </c>
      <c r="D5781" t="n">
        <v>29.5</v>
      </c>
      <c r="E5781" t="n">
        <v>29.51000022888184</v>
      </c>
      <c r="F5781" t="n">
        <v>73528000</v>
      </c>
    </row>
    <row r="5782">
      <c r="A5782" s="4" t="n">
        <v>42380</v>
      </c>
      <c r="B5782" t="n">
        <v>29.79000091552734</v>
      </c>
      <c r="C5782" t="n">
        <v>29.80999946594238</v>
      </c>
      <c r="D5782" t="n">
        <v>29.22999954223633</v>
      </c>
      <c r="E5782" t="n">
        <v>29.5</v>
      </c>
      <c r="F5782" t="n">
        <v>56225500</v>
      </c>
    </row>
    <row r="5783">
      <c r="A5783" s="4" t="n">
        <v>42381</v>
      </c>
      <c r="B5783" t="n">
        <v>29.70999908447266</v>
      </c>
      <c r="C5783" t="n">
        <v>29.85000038146973</v>
      </c>
      <c r="D5783" t="n">
        <v>29.35000038146973</v>
      </c>
      <c r="E5783" t="n">
        <v>29.55999946594238</v>
      </c>
      <c r="F5783" t="n">
        <v>61357500</v>
      </c>
    </row>
    <row r="5784">
      <c r="A5784" s="4" t="n">
        <v>42382</v>
      </c>
      <c r="B5784" t="n">
        <v>29.89999961853027</v>
      </c>
      <c r="C5784" t="n">
        <v>30</v>
      </c>
      <c r="D5784" t="n">
        <v>29.18000030517578</v>
      </c>
      <c r="E5784" t="n">
        <v>29.25</v>
      </c>
      <c r="F5784" t="n">
        <v>71788700</v>
      </c>
    </row>
    <row r="5785">
      <c r="A5785" s="4" t="n">
        <v>42383</v>
      </c>
      <c r="B5785" t="n">
        <v>29.28000068664551</v>
      </c>
      <c r="C5785" t="n">
        <v>29.73999977111816</v>
      </c>
      <c r="D5785" t="n">
        <v>29.05999946594238</v>
      </c>
      <c r="E5785" t="n">
        <v>29.6299991607666</v>
      </c>
      <c r="F5785" t="n">
        <v>65521200</v>
      </c>
    </row>
    <row r="5786">
      <c r="A5786" s="4" t="n">
        <v>42384</v>
      </c>
      <c r="B5786" t="n">
        <v>28.46999931335449</v>
      </c>
      <c r="C5786" t="n">
        <v>28.64999961853027</v>
      </c>
      <c r="D5786" t="n">
        <v>28.07999992370605</v>
      </c>
      <c r="E5786" t="n">
        <v>28.45999908447266</v>
      </c>
      <c r="F5786" t="n">
        <v>117573900</v>
      </c>
    </row>
    <row r="5787">
      <c r="A5787" s="4" t="n">
        <v>42388</v>
      </c>
      <c r="B5787" t="n">
        <v>29.20000076293945</v>
      </c>
      <c r="C5787" t="n">
        <v>29.23999977111816</v>
      </c>
      <c r="D5787" t="n">
        <v>28.65999984741211</v>
      </c>
      <c r="E5787" t="n">
        <v>28.8799991607666</v>
      </c>
      <c r="F5787" t="n">
        <v>79535100</v>
      </c>
    </row>
    <row r="5788">
      <c r="A5788" s="4" t="n">
        <v>42389</v>
      </c>
      <c r="B5788" t="n">
        <v>28.17000007629395</v>
      </c>
      <c r="C5788" t="n">
        <v>28.45999908447266</v>
      </c>
      <c r="D5788" t="n">
        <v>27.61000061035156</v>
      </c>
      <c r="E5788" t="n">
        <v>28.25</v>
      </c>
      <c r="F5788" t="n">
        <v>103223500</v>
      </c>
    </row>
    <row r="5789">
      <c r="A5789" s="4" t="n">
        <v>42390</v>
      </c>
      <c r="B5789" t="n">
        <v>28.23999977111816</v>
      </c>
      <c r="C5789" t="n">
        <v>28.72999954223633</v>
      </c>
      <c r="D5789" t="n">
        <v>28.03000068664551</v>
      </c>
      <c r="E5789" t="n">
        <v>28.36000061035156</v>
      </c>
      <c r="F5789" t="n">
        <v>81845900</v>
      </c>
    </row>
    <row r="5790">
      <c r="A5790" s="4" t="n">
        <v>42391</v>
      </c>
      <c r="B5790" t="n">
        <v>29.26000022888184</v>
      </c>
      <c r="C5790" t="n">
        <v>29.34000015258789</v>
      </c>
      <c r="D5790" t="n">
        <v>29.05999946594238</v>
      </c>
      <c r="E5790" t="n">
        <v>29.32999992370605</v>
      </c>
      <c r="F5790" t="n">
        <v>75886600</v>
      </c>
    </row>
    <row r="5791">
      <c r="A5791" s="4" t="n">
        <v>42394</v>
      </c>
      <c r="B5791" t="n">
        <v>29.1299991607666</v>
      </c>
      <c r="C5791" t="n">
        <v>29.25</v>
      </c>
      <c r="D5791" t="n">
        <v>28.80999946594238</v>
      </c>
      <c r="E5791" t="n">
        <v>28.82999992370605</v>
      </c>
      <c r="F5791" t="n">
        <v>59623300</v>
      </c>
    </row>
    <row r="5792">
      <c r="A5792" s="4" t="n">
        <v>42395</v>
      </c>
      <c r="B5792" t="n">
        <v>28.98999977111816</v>
      </c>
      <c r="C5792" t="n">
        <v>29.29999923706055</v>
      </c>
      <c r="D5792" t="n">
        <v>28.94000053405762</v>
      </c>
      <c r="E5792" t="n">
        <v>29.25</v>
      </c>
      <c r="F5792" t="n">
        <v>60020100</v>
      </c>
    </row>
    <row r="5793">
      <c r="A5793" s="4" t="n">
        <v>42396</v>
      </c>
      <c r="B5793" t="n">
        <v>29.23999977111816</v>
      </c>
      <c r="C5793" t="n">
        <v>29.55999946594238</v>
      </c>
      <c r="D5793" t="n">
        <v>28.95000076293945</v>
      </c>
      <c r="E5793" t="n">
        <v>29.14999961853027</v>
      </c>
      <c r="F5793" t="n">
        <v>74020200</v>
      </c>
    </row>
    <row r="5794">
      <c r="A5794" s="4" t="n">
        <v>42397</v>
      </c>
      <c r="B5794" t="n">
        <v>29.71999931335449</v>
      </c>
      <c r="C5794" t="n">
        <v>29.79000091552734</v>
      </c>
      <c r="D5794" t="n">
        <v>29.36000061035156</v>
      </c>
      <c r="E5794" t="n">
        <v>29.61000061035156</v>
      </c>
      <c r="F5794" t="n">
        <v>84739900</v>
      </c>
    </row>
    <row r="5795">
      <c r="A5795" s="4" t="n">
        <v>42398</v>
      </c>
      <c r="B5795" t="n">
        <v>30.07999992370605</v>
      </c>
      <c r="C5795" t="n">
        <v>30.60000038146973</v>
      </c>
      <c r="D5795" t="n">
        <v>30.04999923706055</v>
      </c>
      <c r="E5795" t="n">
        <v>30.56999969482422</v>
      </c>
      <c r="F5795" t="n">
        <v>81973800</v>
      </c>
    </row>
    <row r="5796">
      <c r="A5796" s="4" t="n">
        <v>42401</v>
      </c>
      <c r="B5796" t="n">
        <v>30.05999946594238</v>
      </c>
      <c r="C5796" t="n">
        <v>30.3700008392334</v>
      </c>
      <c r="D5796" t="n">
        <v>29.97999954223633</v>
      </c>
      <c r="E5796" t="n">
        <v>30.28000068664551</v>
      </c>
      <c r="F5796" t="n">
        <v>43254600</v>
      </c>
    </row>
    <row r="5797">
      <c r="A5797" s="4" t="n">
        <v>42402</v>
      </c>
      <c r="B5797" t="n">
        <v>29.78000068664551</v>
      </c>
      <c r="C5797" t="n">
        <v>29.81999969482422</v>
      </c>
      <c r="D5797" t="n">
        <v>29.21999931335449</v>
      </c>
      <c r="E5797" t="n">
        <v>29.29999923706055</v>
      </c>
      <c r="F5797" t="n">
        <v>75516000</v>
      </c>
    </row>
    <row r="5798">
      <c r="A5798" s="4" t="n">
        <v>42403</v>
      </c>
      <c r="B5798" t="n">
        <v>29.61000061035156</v>
      </c>
      <c r="C5798" t="n">
        <v>30.14999961853027</v>
      </c>
      <c r="D5798" t="n">
        <v>29.1200008392334</v>
      </c>
      <c r="E5798" t="n">
        <v>30.1299991607666</v>
      </c>
      <c r="F5798" t="n">
        <v>117143200</v>
      </c>
    </row>
    <row r="5799">
      <c r="A5799" s="4" t="n">
        <v>42404</v>
      </c>
      <c r="B5799" t="n">
        <v>30.36000061035156</v>
      </c>
      <c r="C5799" t="n">
        <v>30.73999977111816</v>
      </c>
      <c r="D5799" t="n">
        <v>30.17000007629395</v>
      </c>
      <c r="E5799" t="n">
        <v>30.36000061035156</v>
      </c>
      <c r="F5799" t="n">
        <v>99923300</v>
      </c>
    </row>
    <row r="5800">
      <c r="A5800" s="4" t="n">
        <v>42405</v>
      </c>
      <c r="B5800" t="n">
        <v>30.23999977111816</v>
      </c>
      <c r="C5800" t="n">
        <v>30.34000015258789</v>
      </c>
      <c r="D5800" t="n">
        <v>29.88999938964844</v>
      </c>
      <c r="E5800" t="n">
        <v>30.01000022888184</v>
      </c>
      <c r="F5800" t="n">
        <v>70370700</v>
      </c>
    </row>
    <row r="5801">
      <c r="A5801" s="4" t="n">
        <v>42408</v>
      </c>
      <c r="B5801" t="n">
        <v>29.54999923706055</v>
      </c>
      <c r="C5801" t="n">
        <v>29.73999977111816</v>
      </c>
      <c r="D5801" t="n">
        <v>29.25</v>
      </c>
      <c r="E5801" t="n">
        <v>29.60000038146973</v>
      </c>
      <c r="F5801" t="n">
        <v>72716800</v>
      </c>
    </row>
    <row r="5802">
      <c r="A5802" s="4" t="n">
        <v>42409</v>
      </c>
      <c r="B5802" t="n">
        <v>29.04000091552734</v>
      </c>
      <c r="C5802" t="n">
        <v>29.53000068664551</v>
      </c>
      <c r="D5802" t="n">
        <v>28.88999938964844</v>
      </c>
      <c r="E5802" t="n">
        <v>29.19000053405762</v>
      </c>
      <c r="F5802" t="n">
        <v>67275700</v>
      </c>
    </row>
    <row r="5803">
      <c r="A5803" s="4" t="n">
        <v>42410</v>
      </c>
      <c r="B5803" t="n">
        <v>29.52000045776367</v>
      </c>
      <c r="C5803" t="n">
        <v>29.85000038146973</v>
      </c>
      <c r="D5803" t="n">
        <v>29.29999923706055</v>
      </c>
      <c r="E5803" t="n">
        <v>29.30999946594238</v>
      </c>
      <c r="F5803" t="n">
        <v>67192400</v>
      </c>
    </row>
    <row r="5804">
      <c r="A5804" s="4" t="n">
        <v>42411</v>
      </c>
      <c r="B5804" t="n">
        <v>28.71999931335449</v>
      </c>
      <c r="C5804" t="n">
        <v>29.02000045776367</v>
      </c>
      <c r="D5804" t="n">
        <v>28.60000038146973</v>
      </c>
      <c r="E5804" t="n">
        <v>28.81999969482422</v>
      </c>
      <c r="F5804" t="n">
        <v>86795500</v>
      </c>
    </row>
    <row r="5805">
      <c r="A5805" s="4" t="n">
        <v>42412</v>
      </c>
      <c r="B5805" t="n">
        <v>29.06999969482422</v>
      </c>
      <c r="C5805" t="n">
        <v>29.32999992370605</v>
      </c>
      <c r="D5805" t="n">
        <v>28.93000030517578</v>
      </c>
      <c r="E5805" t="n">
        <v>29.31999969482422</v>
      </c>
      <c r="F5805" t="n">
        <v>68436000</v>
      </c>
    </row>
    <row r="5806">
      <c r="A5806" s="4" t="n">
        <v>42416</v>
      </c>
      <c r="B5806" t="n">
        <v>29.8700008392334</v>
      </c>
      <c r="C5806" t="n">
        <v>30.01000022888184</v>
      </c>
      <c r="D5806" t="n">
        <v>29.73999977111816</v>
      </c>
      <c r="E5806" t="n">
        <v>29.96999931335449</v>
      </c>
      <c r="F5806" t="n">
        <v>54396200</v>
      </c>
    </row>
    <row r="5807">
      <c r="A5807" s="4" t="n">
        <v>42417</v>
      </c>
      <c r="B5807" t="n">
        <v>30.23999977111816</v>
      </c>
      <c r="C5807" t="n">
        <v>30.6299991607666</v>
      </c>
      <c r="D5807" t="n">
        <v>30.20999908447266</v>
      </c>
      <c r="E5807" t="n">
        <v>30.55999946594238</v>
      </c>
      <c r="F5807" t="n">
        <v>69297600</v>
      </c>
    </row>
    <row r="5808">
      <c r="A5808" s="4" t="n">
        <v>42418</v>
      </c>
      <c r="B5808" t="n">
        <v>30.67000007629395</v>
      </c>
      <c r="C5808" t="n">
        <v>30.67000007629395</v>
      </c>
      <c r="D5808" t="n">
        <v>30.30999946594238</v>
      </c>
      <c r="E5808" t="n">
        <v>30.3799991607666</v>
      </c>
      <c r="F5808" t="n">
        <v>59141200</v>
      </c>
    </row>
    <row r="5809">
      <c r="A5809" s="4" t="n">
        <v>42419</v>
      </c>
      <c r="B5809" t="n">
        <v>30.19000053405762</v>
      </c>
      <c r="C5809" t="n">
        <v>30.38999938964844</v>
      </c>
      <c r="D5809" t="n">
        <v>30.07999992370605</v>
      </c>
      <c r="E5809" t="n">
        <v>30.23999977111816</v>
      </c>
      <c r="F5809" t="n">
        <v>59069000</v>
      </c>
    </row>
    <row r="5810">
      <c r="A5810" s="4" t="n">
        <v>42422</v>
      </c>
      <c r="B5810" t="n">
        <v>30.75</v>
      </c>
      <c r="C5810" t="n">
        <v>30.98999977111816</v>
      </c>
      <c r="D5810" t="n">
        <v>30.70000076293945</v>
      </c>
      <c r="E5810" t="n">
        <v>30.98999977111816</v>
      </c>
      <c r="F5810" t="n">
        <v>42673400</v>
      </c>
    </row>
    <row r="5811">
      <c r="A5811" s="4" t="n">
        <v>42423</v>
      </c>
      <c r="B5811" t="n">
        <v>30.63999938964844</v>
      </c>
      <c r="C5811" t="n">
        <v>30.69000053405762</v>
      </c>
      <c r="D5811" t="n">
        <v>30.29000091552734</v>
      </c>
      <c r="E5811" t="n">
        <v>30.32999992370605</v>
      </c>
      <c r="F5811" t="n">
        <v>54666100</v>
      </c>
    </row>
    <row r="5812">
      <c r="A5812" s="4" t="n">
        <v>42424</v>
      </c>
      <c r="B5812" t="n">
        <v>29.84000015258789</v>
      </c>
      <c r="C5812" t="n">
        <v>30.3700008392334</v>
      </c>
      <c r="D5812" t="n">
        <v>29.67000007629395</v>
      </c>
      <c r="E5812" t="n">
        <v>30.26000022888184</v>
      </c>
      <c r="F5812" t="n">
        <v>59334200</v>
      </c>
    </row>
    <row r="5813">
      <c r="A5813" s="4" t="n">
        <v>42425</v>
      </c>
      <c r="B5813" t="n">
        <v>30.21999931335449</v>
      </c>
      <c r="C5813" t="n">
        <v>30.39999961853027</v>
      </c>
      <c r="D5813" t="n">
        <v>30</v>
      </c>
      <c r="E5813" t="n">
        <v>30.36000061035156</v>
      </c>
      <c r="F5813" t="n">
        <v>45895100</v>
      </c>
    </row>
    <row r="5814">
      <c r="A5814" s="4" t="n">
        <v>42426</v>
      </c>
      <c r="B5814" t="n">
        <v>30.55999946594238</v>
      </c>
      <c r="C5814" t="n">
        <v>30.57999992370605</v>
      </c>
      <c r="D5814" t="n">
        <v>30.03000068664551</v>
      </c>
      <c r="E5814" t="n">
        <v>30.05999946594238</v>
      </c>
      <c r="F5814" t="n">
        <v>54635600</v>
      </c>
    </row>
    <row r="5815">
      <c r="A5815" s="4" t="n">
        <v>42429</v>
      </c>
      <c r="B5815" t="n">
        <v>30.36000061035156</v>
      </c>
      <c r="C5815" t="n">
        <v>30.61000061035156</v>
      </c>
      <c r="D5815" t="n">
        <v>30.29000091552734</v>
      </c>
      <c r="E5815" t="n">
        <v>30.31999969482422</v>
      </c>
      <c r="F5815" t="n">
        <v>65543100</v>
      </c>
    </row>
    <row r="5816">
      <c r="A5816" s="4" t="n">
        <v>42430</v>
      </c>
      <c r="B5816" t="n">
        <v>30.89999961853027</v>
      </c>
      <c r="C5816" t="n">
        <v>31.42000007629395</v>
      </c>
      <c r="D5816" t="n">
        <v>30.88999938964844</v>
      </c>
      <c r="E5816" t="n">
        <v>31.39999961853027</v>
      </c>
      <c r="F5816" t="n">
        <v>69324500</v>
      </c>
    </row>
    <row r="5817">
      <c r="A5817" s="4" t="n">
        <v>42431</v>
      </c>
      <c r="B5817" t="n">
        <v>31.44000053405762</v>
      </c>
      <c r="C5817" t="n">
        <v>31.84000015258789</v>
      </c>
      <c r="D5817" t="n">
        <v>31.3700008392334</v>
      </c>
      <c r="E5817" t="n">
        <v>31.81999969482422</v>
      </c>
      <c r="F5817" t="n">
        <v>66977500</v>
      </c>
    </row>
    <row r="5818">
      <c r="A5818" s="4" t="n">
        <v>42432</v>
      </c>
      <c r="B5818" t="n">
        <v>31.85000038146973</v>
      </c>
      <c r="C5818" t="n">
        <v>32.18999862670898</v>
      </c>
      <c r="D5818" t="n">
        <v>31.80999946594238</v>
      </c>
      <c r="E5818" t="n">
        <v>32.18000030517578</v>
      </c>
      <c r="F5818" t="n">
        <v>69856900</v>
      </c>
    </row>
    <row r="5819">
      <c r="A5819" s="4" t="n">
        <v>42433</v>
      </c>
      <c r="B5819" t="n">
        <v>32.4900016784668</v>
      </c>
      <c r="C5819" t="n">
        <v>32.95999908447266</v>
      </c>
      <c r="D5819" t="n">
        <v>32.40999984741211</v>
      </c>
      <c r="E5819" t="n">
        <v>32.81999969482422</v>
      </c>
      <c r="F5819" t="n">
        <v>102487700</v>
      </c>
    </row>
    <row r="5820">
      <c r="A5820" s="4" t="n">
        <v>42436</v>
      </c>
      <c r="B5820" t="n">
        <v>32.5</v>
      </c>
      <c r="C5820" t="n">
        <v>32.93000030517578</v>
      </c>
      <c r="D5820" t="n">
        <v>32.47000122070312</v>
      </c>
      <c r="E5820" t="n">
        <v>32.77000045776367</v>
      </c>
      <c r="F5820" t="n">
        <v>67816600</v>
      </c>
    </row>
    <row r="5821">
      <c r="A5821" s="4" t="n">
        <v>42437</v>
      </c>
      <c r="B5821" t="n">
        <v>32.36999893188477</v>
      </c>
      <c r="C5821" t="n">
        <v>32.41999816894531</v>
      </c>
      <c r="D5821" t="n">
        <v>32.09000015258789</v>
      </c>
      <c r="E5821" t="n">
        <v>32.20999908447266</v>
      </c>
      <c r="F5821" t="n">
        <v>50510100</v>
      </c>
    </row>
    <row r="5822">
      <c r="A5822" s="4" t="n">
        <v>42438</v>
      </c>
      <c r="B5822" t="n">
        <v>32.41999816894531</v>
      </c>
      <c r="C5822" t="n">
        <v>32.59000015258789</v>
      </c>
      <c r="D5822" t="n">
        <v>32.31000137329102</v>
      </c>
      <c r="E5822" t="n">
        <v>32.40999984741211</v>
      </c>
      <c r="F5822" t="n">
        <v>54890300</v>
      </c>
    </row>
    <row r="5823">
      <c r="A5823" s="4" t="n">
        <v>42439</v>
      </c>
      <c r="B5823" t="n">
        <v>32.59999847412109</v>
      </c>
      <c r="C5823" t="n">
        <v>32.65999984741211</v>
      </c>
      <c r="D5823" t="n">
        <v>31.98999977111816</v>
      </c>
      <c r="E5823" t="n">
        <v>32.45999908447266</v>
      </c>
      <c r="F5823" t="n">
        <v>69716400</v>
      </c>
    </row>
    <row r="5824">
      <c r="A5824" s="4" t="n">
        <v>42440</v>
      </c>
      <c r="B5824" t="n">
        <v>32.95000076293945</v>
      </c>
      <c r="C5824" t="n">
        <v>33.20999908447266</v>
      </c>
      <c r="D5824" t="n">
        <v>32.90999984741211</v>
      </c>
      <c r="E5824" t="n">
        <v>33.13999938964844</v>
      </c>
      <c r="F5824" t="n">
        <v>74998500</v>
      </c>
    </row>
    <row r="5825">
      <c r="A5825" s="4" t="n">
        <v>42443</v>
      </c>
      <c r="B5825" t="n">
        <v>33.02999877929688</v>
      </c>
      <c r="C5825" t="n">
        <v>33.15000152587891</v>
      </c>
      <c r="D5825" t="n">
        <v>32.84999847412109</v>
      </c>
      <c r="E5825" t="n">
        <v>32.93999862670898</v>
      </c>
      <c r="F5825" t="n">
        <v>43838500</v>
      </c>
    </row>
    <row r="5826">
      <c r="A5826" s="4" t="n">
        <v>42444</v>
      </c>
      <c r="B5826" t="n">
        <v>32.43999862670898</v>
      </c>
      <c r="C5826" t="n">
        <v>32.47999954223633</v>
      </c>
      <c r="D5826" t="n">
        <v>32.29000091552734</v>
      </c>
      <c r="E5826" t="n">
        <v>32.47000122070312</v>
      </c>
      <c r="F5826" t="n">
        <v>66967800</v>
      </c>
    </row>
    <row r="5827">
      <c r="A5827" s="4" t="n">
        <v>42445</v>
      </c>
      <c r="B5827" t="n">
        <v>32.20999908447266</v>
      </c>
      <c r="C5827" t="n">
        <v>33.20999908447266</v>
      </c>
      <c r="D5827" t="n">
        <v>32.20000076293945</v>
      </c>
      <c r="E5827" t="n">
        <v>33.11999893188477</v>
      </c>
      <c r="F5827" t="n">
        <v>98218500</v>
      </c>
    </row>
    <row r="5828">
      <c r="A5828" s="4" t="n">
        <v>42446</v>
      </c>
      <c r="B5828" t="n">
        <v>33.56999969482422</v>
      </c>
      <c r="C5828" t="n">
        <v>33.93000030517578</v>
      </c>
      <c r="D5828" t="n">
        <v>33.40000152587891</v>
      </c>
      <c r="E5828" t="n">
        <v>33.84999847412109</v>
      </c>
      <c r="F5828" t="n">
        <v>114746800</v>
      </c>
    </row>
    <row r="5829">
      <c r="A5829" s="4" t="n">
        <v>42447</v>
      </c>
      <c r="B5829" t="n">
        <v>34.02000045776367</v>
      </c>
      <c r="C5829" t="n">
        <v>34.18999862670898</v>
      </c>
      <c r="D5829" t="n">
        <v>33.9900016784668</v>
      </c>
      <c r="E5829" t="n">
        <v>34.02999877929688</v>
      </c>
      <c r="F5829" t="n">
        <v>102194600</v>
      </c>
    </row>
    <row r="5830">
      <c r="A5830" s="4" t="n">
        <v>42450</v>
      </c>
      <c r="B5830" t="n">
        <v>33.9900016784668</v>
      </c>
      <c r="C5830" t="n">
        <v>34.18000030517578</v>
      </c>
      <c r="D5830" t="n">
        <v>33.93999862670898</v>
      </c>
      <c r="E5830" t="n">
        <v>34.09999847412109</v>
      </c>
      <c r="F5830" t="n">
        <v>59921400</v>
      </c>
    </row>
    <row r="5831">
      <c r="A5831" s="4" t="n">
        <v>42451</v>
      </c>
      <c r="B5831" t="n">
        <v>33.79999923706055</v>
      </c>
      <c r="C5831" t="n">
        <v>34.15999984741211</v>
      </c>
      <c r="D5831" t="n">
        <v>33.79000091552734</v>
      </c>
      <c r="E5831" t="n">
        <v>34.02000045776367</v>
      </c>
      <c r="F5831" t="n">
        <v>41960900</v>
      </c>
    </row>
    <row r="5832">
      <c r="A5832" s="4" t="n">
        <v>42452</v>
      </c>
      <c r="B5832" t="n">
        <v>33.7400016784668</v>
      </c>
      <c r="C5832" t="n">
        <v>33.7400016784668</v>
      </c>
      <c r="D5832" t="n">
        <v>33.40000152587891</v>
      </c>
      <c r="E5832" t="n">
        <v>33.43999862670898</v>
      </c>
      <c r="F5832" t="n">
        <v>58628500</v>
      </c>
    </row>
    <row r="5833">
      <c r="A5833" s="4" t="n">
        <v>42453</v>
      </c>
      <c r="B5833" t="n">
        <v>33.08000183105469</v>
      </c>
      <c r="C5833" t="n">
        <v>33.36999893188477</v>
      </c>
      <c r="D5833" t="n">
        <v>33</v>
      </c>
      <c r="E5833" t="n">
        <v>33.36000061035156</v>
      </c>
      <c r="F5833" t="n">
        <v>61479100</v>
      </c>
    </row>
    <row r="5834">
      <c r="A5834" s="4" t="n">
        <v>42457</v>
      </c>
      <c r="B5834" t="n">
        <v>33.38000106811523</v>
      </c>
      <c r="C5834" t="n">
        <v>33.47999954223633</v>
      </c>
      <c r="D5834" t="n">
        <v>33.31999969482422</v>
      </c>
      <c r="E5834" t="n">
        <v>33.47000122070312</v>
      </c>
      <c r="F5834" t="n">
        <v>40595500</v>
      </c>
    </row>
    <row r="5835">
      <c r="A5835" s="4" t="n">
        <v>42458</v>
      </c>
      <c r="B5835" t="n">
        <v>33.47000122070312</v>
      </c>
      <c r="C5835" t="n">
        <v>33.93999862670898</v>
      </c>
      <c r="D5835" t="n">
        <v>33.20000076293945</v>
      </c>
      <c r="E5835" t="n">
        <v>33.93000030517578</v>
      </c>
      <c r="F5835" t="n">
        <v>81638800</v>
      </c>
    </row>
    <row r="5836">
      <c r="A5836" s="4" t="n">
        <v>42459</v>
      </c>
      <c r="B5836" t="n">
        <v>34.43999862670898</v>
      </c>
      <c r="C5836" t="n">
        <v>34.58000183105469</v>
      </c>
      <c r="D5836" t="n">
        <v>34.27000045776367</v>
      </c>
      <c r="E5836" t="n">
        <v>34.27999877929688</v>
      </c>
      <c r="F5836" t="n">
        <v>53128600</v>
      </c>
    </row>
    <row r="5837">
      <c r="A5837" s="4" t="n">
        <v>42460</v>
      </c>
      <c r="B5837" t="n">
        <v>34.40000152587891</v>
      </c>
      <c r="C5837" t="n">
        <v>34.5099983215332</v>
      </c>
      <c r="D5837" t="n">
        <v>34.15000152587891</v>
      </c>
      <c r="E5837" t="n">
        <v>34.25</v>
      </c>
      <c r="F5837" t="n">
        <v>109595100</v>
      </c>
    </row>
    <row r="5838">
      <c r="A5838" s="4" t="n">
        <v>42461</v>
      </c>
      <c r="B5838" t="n">
        <v>33.52000045776367</v>
      </c>
      <c r="C5838" t="n">
        <v>34.20999908447266</v>
      </c>
      <c r="D5838" t="n">
        <v>33.41999816894531</v>
      </c>
      <c r="E5838" t="n">
        <v>34.15000152587891</v>
      </c>
      <c r="F5838" t="n">
        <v>76178800</v>
      </c>
    </row>
    <row r="5839">
      <c r="A5839" s="4" t="n">
        <v>42464</v>
      </c>
      <c r="B5839" t="n">
        <v>34.13000106811523</v>
      </c>
      <c r="C5839" t="n">
        <v>34.13999938964844</v>
      </c>
      <c r="D5839" t="n">
        <v>33.70999908447266</v>
      </c>
      <c r="E5839" t="n">
        <v>33.7400016784668</v>
      </c>
      <c r="F5839" t="n">
        <v>46429000</v>
      </c>
    </row>
    <row r="5840">
      <c r="A5840" s="4" t="n">
        <v>42465</v>
      </c>
      <c r="B5840" t="n">
        <v>33.20999908447266</v>
      </c>
      <c r="C5840" t="n">
        <v>33.31999969482422</v>
      </c>
      <c r="D5840" t="n">
        <v>33.02000045776367</v>
      </c>
      <c r="E5840" t="n">
        <v>33.08000183105469</v>
      </c>
      <c r="F5840" t="n">
        <v>61660900</v>
      </c>
    </row>
    <row r="5841">
      <c r="A5841" s="4" t="n">
        <v>42466</v>
      </c>
      <c r="B5841" t="n">
        <v>32.9900016784668</v>
      </c>
      <c r="C5841" t="n">
        <v>33.4900016784668</v>
      </c>
      <c r="D5841" t="n">
        <v>32.90000152587891</v>
      </c>
      <c r="E5841" t="n">
        <v>33.47999954223633</v>
      </c>
      <c r="F5841" t="n">
        <v>56608700</v>
      </c>
    </row>
    <row r="5842">
      <c r="A5842" s="4" t="n">
        <v>42467</v>
      </c>
      <c r="B5842" t="n">
        <v>33.04000091552734</v>
      </c>
      <c r="C5842" t="n">
        <v>33.11000061035156</v>
      </c>
      <c r="D5842" t="n">
        <v>32.72999954223633</v>
      </c>
      <c r="E5842" t="n">
        <v>32.81000137329102</v>
      </c>
      <c r="F5842" t="n">
        <v>75406000</v>
      </c>
    </row>
    <row r="5843">
      <c r="A5843" s="4" t="n">
        <v>42468</v>
      </c>
      <c r="B5843" t="n">
        <v>33.52999877929688</v>
      </c>
      <c r="C5843" t="n">
        <v>33.56999969482422</v>
      </c>
      <c r="D5843" t="n">
        <v>33.25</v>
      </c>
      <c r="E5843" t="n">
        <v>33.38000106811523</v>
      </c>
      <c r="F5843" t="n">
        <v>44785200</v>
      </c>
    </row>
    <row r="5844">
      <c r="A5844" s="4" t="n">
        <v>42471</v>
      </c>
      <c r="B5844" t="n">
        <v>33.93000030517578</v>
      </c>
      <c r="C5844" t="n">
        <v>34.04999923706055</v>
      </c>
      <c r="D5844" t="n">
        <v>33.7599983215332</v>
      </c>
      <c r="E5844" t="n">
        <v>33.81000137329102</v>
      </c>
      <c r="F5844" t="n">
        <v>63972000</v>
      </c>
    </row>
    <row r="5845">
      <c r="A5845" s="4" t="n">
        <v>42472</v>
      </c>
      <c r="B5845" t="n">
        <v>33.81000137329102</v>
      </c>
      <c r="C5845" t="n">
        <v>34.43999862670898</v>
      </c>
      <c r="D5845" t="n">
        <v>33.77999877929688</v>
      </c>
      <c r="E5845" t="n">
        <v>34.33000183105469</v>
      </c>
      <c r="F5845" t="n">
        <v>70261600</v>
      </c>
    </row>
    <row r="5846">
      <c r="A5846" s="4" t="n">
        <v>42473</v>
      </c>
      <c r="B5846" t="n">
        <v>34.88000106811523</v>
      </c>
      <c r="C5846" t="n">
        <v>34.95999908447266</v>
      </c>
      <c r="D5846" t="n">
        <v>34.72999954223633</v>
      </c>
      <c r="E5846" t="n">
        <v>34.93999862670898</v>
      </c>
      <c r="F5846" t="n">
        <v>95376400</v>
      </c>
    </row>
    <row r="5847">
      <c r="A5847" s="4" t="n">
        <v>42474</v>
      </c>
      <c r="B5847" t="n">
        <v>34.88000106811523</v>
      </c>
      <c r="C5847" t="n">
        <v>34.90999984741211</v>
      </c>
      <c r="D5847" t="n">
        <v>34.72000122070312</v>
      </c>
      <c r="E5847" t="n">
        <v>34.77000045776367</v>
      </c>
      <c r="F5847" t="n">
        <v>49781400</v>
      </c>
    </row>
    <row r="5848">
      <c r="A5848" s="4" t="n">
        <v>42475</v>
      </c>
      <c r="B5848" t="n">
        <v>34.72999954223633</v>
      </c>
      <c r="C5848" t="n">
        <v>34.79000091552734</v>
      </c>
      <c r="D5848" t="n">
        <v>34.56999969482422</v>
      </c>
      <c r="E5848" t="n">
        <v>34.56999969482422</v>
      </c>
      <c r="F5848" t="n">
        <v>61733700</v>
      </c>
    </row>
    <row r="5849">
      <c r="A5849" s="4" t="n">
        <v>42478</v>
      </c>
      <c r="B5849" t="n">
        <v>34.45000076293945</v>
      </c>
      <c r="C5849" t="n">
        <v>34.90000152587891</v>
      </c>
      <c r="D5849" t="n">
        <v>34.38000106811523</v>
      </c>
      <c r="E5849" t="n">
        <v>34.72999954223633</v>
      </c>
      <c r="F5849" t="n">
        <v>51810600</v>
      </c>
    </row>
    <row r="5850">
      <c r="A5850" s="4" t="n">
        <v>42479</v>
      </c>
      <c r="B5850" t="n">
        <v>35.06999969482422</v>
      </c>
      <c r="C5850" t="n">
        <v>35.34000015258789</v>
      </c>
      <c r="D5850" t="n">
        <v>35.02999877929688</v>
      </c>
      <c r="E5850" t="n">
        <v>35.2599983215332</v>
      </c>
      <c r="F5850" t="n">
        <v>70368800</v>
      </c>
    </row>
    <row r="5851">
      <c r="A5851" s="4" t="n">
        <v>42480</v>
      </c>
      <c r="B5851" t="n">
        <v>34.97999954223633</v>
      </c>
      <c r="C5851" t="n">
        <v>35.27999877929688</v>
      </c>
      <c r="D5851" t="n">
        <v>34.84999847412109</v>
      </c>
      <c r="E5851" t="n">
        <v>35.09999847412109</v>
      </c>
      <c r="F5851" t="n">
        <v>51670100</v>
      </c>
    </row>
    <row r="5852">
      <c r="A5852" s="4" t="n">
        <v>42481</v>
      </c>
      <c r="B5852" t="n">
        <v>35.0099983215332</v>
      </c>
      <c r="C5852" t="n">
        <v>35.0099983215332</v>
      </c>
      <c r="D5852" t="n">
        <v>34.68000030517578</v>
      </c>
      <c r="E5852" t="n">
        <v>34.75</v>
      </c>
      <c r="F5852" t="n">
        <v>59286600</v>
      </c>
    </row>
    <row r="5853">
      <c r="A5853" s="4" t="n">
        <v>42482</v>
      </c>
      <c r="B5853" t="n">
        <v>34.61000061035156</v>
      </c>
      <c r="C5853" t="n">
        <v>34.84999847412109</v>
      </c>
      <c r="D5853" t="n">
        <v>34.5099983215332</v>
      </c>
      <c r="E5853" t="n">
        <v>34.54000091552734</v>
      </c>
      <c r="F5853" t="n">
        <v>43727100</v>
      </c>
    </row>
    <row r="5854">
      <c r="A5854" s="4" t="n">
        <v>42485</v>
      </c>
      <c r="B5854" t="n">
        <v>34.52000045776367</v>
      </c>
      <c r="C5854" t="n">
        <v>34.52000045776367</v>
      </c>
      <c r="D5854" t="n">
        <v>34.27000045776367</v>
      </c>
      <c r="E5854" t="n">
        <v>34.31999969482422</v>
      </c>
      <c r="F5854" t="n">
        <v>40116100</v>
      </c>
    </row>
    <row r="5855">
      <c r="A5855" s="4" t="n">
        <v>42486</v>
      </c>
      <c r="B5855" t="n">
        <v>34.58000183105469</v>
      </c>
      <c r="C5855" t="n">
        <v>34.70000076293945</v>
      </c>
      <c r="D5855" t="n">
        <v>34.47999954223633</v>
      </c>
      <c r="E5855" t="n">
        <v>34.68999862670898</v>
      </c>
      <c r="F5855" t="n">
        <v>46394300</v>
      </c>
    </row>
    <row r="5856">
      <c r="A5856" s="4" t="n">
        <v>42487</v>
      </c>
      <c r="B5856" t="n">
        <v>34.54999923706055</v>
      </c>
      <c r="C5856" t="n">
        <v>34.95999908447266</v>
      </c>
      <c r="D5856" t="n">
        <v>34.45000076293945</v>
      </c>
      <c r="E5856" t="n">
        <v>34.90000152587891</v>
      </c>
      <c r="F5856" t="n">
        <v>56192100</v>
      </c>
    </row>
    <row r="5857">
      <c r="A5857" s="4" t="n">
        <v>42488</v>
      </c>
      <c r="B5857" t="n">
        <v>34.54999923706055</v>
      </c>
      <c r="C5857" t="n">
        <v>34.84999847412109</v>
      </c>
      <c r="D5857" t="n">
        <v>34.45999908447266</v>
      </c>
      <c r="E5857" t="n">
        <v>34.54000091552734</v>
      </c>
      <c r="F5857" t="n">
        <v>51718900</v>
      </c>
    </row>
    <row r="5858">
      <c r="A5858" s="4" t="n">
        <v>42489</v>
      </c>
      <c r="B5858" t="n">
        <v>34.54000091552734</v>
      </c>
      <c r="C5858" t="n">
        <v>34.58000183105469</v>
      </c>
      <c r="D5858" t="n">
        <v>34.11000061035156</v>
      </c>
      <c r="E5858" t="n">
        <v>34.38999938964844</v>
      </c>
      <c r="F5858" t="n">
        <v>86482700</v>
      </c>
    </row>
    <row r="5859">
      <c r="A5859" s="4" t="n">
        <v>42492</v>
      </c>
      <c r="B5859" t="n">
        <v>34.38999938964844</v>
      </c>
      <c r="C5859" t="n">
        <v>34.40000152587891</v>
      </c>
      <c r="D5859" t="n">
        <v>34.13999938964844</v>
      </c>
      <c r="E5859" t="n">
        <v>34.29999923706055</v>
      </c>
      <c r="F5859" t="n">
        <v>36887000</v>
      </c>
    </row>
    <row r="5860">
      <c r="A5860" s="4" t="n">
        <v>42493</v>
      </c>
      <c r="B5860" t="n">
        <v>33.65000152587891</v>
      </c>
      <c r="C5860" t="n">
        <v>33.70999908447266</v>
      </c>
      <c r="D5860" t="n">
        <v>33.31999969482422</v>
      </c>
      <c r="E5860" t="n">
        <v>33.33000183105469</v>
      </c>
      <c r="F5860" t="n">
        <v>94755400</v>
      </c>
    </row>
    <row r="5861">
      <c r="A5861" s="4" t="n">
        <v>42494</v>
      </c>
      <c r="B5861" t="n">
        <v>33.11999893188477</v>
      </c>
      <c r="C5861" t="n">
        <v>33.18000030517578</v>
      </c>
      <c r="D5861" t="n">
        <v>32.77000045776367</v>
      </c>
      <c r="E5861" t="n">
        <v>32.79000091552734</v>
      </c>
      <c r="F5861" t="n">
        <v>105838400</v>
      </c>
    </row>
    <row r="5862">
      <c r="A5862" s="4" t="n">
        <v>42495</v>
      </c>
      <c r="B5862" t="n">
        <v>33.11000061035156</v>
      </c>
      <c r="C5862" t="n">
        <v>33.15000152587891</v>
      </c>
      <c r="D5862" t="n">
        <v>32.68000030517578</v>
      </c>
      <c r="E5862" t="n">
        <v>32.77999877929688</v>
      </c>
      <c r="F5862" t="n">
        <v>83029500</v>
      </c>
    </row>
    <row r="5863">
      <c r="A5863" s="4" t="n">
        <v>42496</v>
      </c>
      <c r="B5863" t="n">
        <v>32.66999816894531</v>
      </c>
      <c r="C5863" t="n">
        <v>32.97000122070312</v>
      </c>
      <c r="D5863" t="n">
        <v>32.65000152587891</v>
      </c>
      <c r="E5863" t="n">
        <v>32.83000183105469</v>
      </c>
      <c r="F5863" t="n">
        <v>81640000</v>
      </c>
    </row>
    <row r="5864">
      <c r="A5864" s="4" t="n">
        <v>42499</v>
      </c>
      <c r="B5864" t="n">
        <v>32.7599983215332</v>
      </c>
      <c r="C5864" t="n">
        <v>32.77000045776367</v>
      </c>
      <c r="D5864" t="n">
        <v>32.31999969482422</v>
      </c>
      <c r="E5864" t="n">
        <v>32.40999984741211</v>
      </c>
      <c r="F5864" t="n">
        <v>84074300</v>
      </c>
    </row>
    <row r="5865">
      <c r="A5865" s="4" t="n">
        <v>42500</v>
      </c>
      <c r="B5865" t="n">
        <v>32.77000045776367</v>
      </c>
      <c r="C5865" t="n">
        <v>33.04999923706055</v>
      </c>
      <c r="D5865" t="n">
        <v>32.7599983215332</v>
      </c>
      <c r="E5865" t="n">
        <v>33.02999877929688</v>
      </c>
      <c r="F5865" t="n">
        <v>69384400</v>
      </c>
    </row>
    <row r="5866">
      <c r="A5866" s="4" t="n">
        <v>42501</v>
      </c>
      <c r="B5866" t="n">
        <v>33</v>
      </c>
      <c r="C5866" t="n">
        <v>33.18000030517578</v>
      </c>
      <c r="D5866" t="n">
        <v>32.86999893188477</v>
      </c>
      <c r="E5866" t="n">
        <v>32.95000076293945</v>
      </c>
      <c r="F5866" t="n">
        <v>58600300</v>
      </c>
    </row>
    <row r="5867">
      <c r="A5867" s="4" t="n">
        <v>42502</v>
      </c>
      <c r="B5867" t="n">
        <v>33.13999938964844</v>
      </c>
      <c r="C5867" t="n">
        <v>33.20000076293945</v>
      </c>
      <c r="D5867" t="n">
        <v>32.7400016784668</v>
      </c>
      <c r="E5867" t="n">
        <v>32.86000061035156</v>
      </c>
      <c r="F5867" t="n">
        <v>63469800</v>
      </c>
    </row>
    <row r="5868">
      <c r="A5868" s="4" t="n">
        <v>42503</v>
      </c>
      <c r="B5868" t="n">
        <v>32.58000183105469</v>
      </c>
      <c r="C5868" t="n">
        <v>32.72000122070312</v>
      </c>
      <c r="D5868" t="n">
        <v>32.20999908447266</v>
      </c>
      <c r="E5868" t="n">
        <v>32.27000045776367</v>
      </c>
      <c r="F5868" t="n">
        <v>62246800</v>
      </c>
    </row>
    <row r="5869">
      <c r="A5869" s="4" t="n">
        <v>42506</v>
      </c>
      <c r="B5869" t="n">
        <v>32.59000015258789</v>
      </c>
      <c r="C5869" t="n">
        <v>32.77000045776367</v>
      </c>
      <c r="D5869" t="n">
        <v>32.58000183105469</v>
      </c>
      <c r="E5869" t="n">
        <v>32.65999984741211</v>
      </c>
      <c r="F5869" t="n">
        <v>51206600</v>
      </c>
    </row>
    <row r="5870">
      <c r="A5870" s="4" t="n">
        <v>42507</v>
      </c>
      <c r="B5870" t="n">
        <v>32.59000015258789</v>
      </c>
      <c r="C5870" t="n">
        <v>32.7400016784668</v>
      </c>
      <c r="D5870" t="n">
        <v>32.41999816894531</v>
      </c>
      <c r="E5870" t="n">
        <v>32.5099983215332</v>
      </c>
      <c r="F5870" t="n">
        <v>63616400</v>
      </c>
    </row>
    <row r="5871">
      <c r="A5871" s="4" t="n">
        <v>42508</v>
      </c>
      <c r="B5871" t="n">
        <v>32.29000091552734</v>
      </c>
      <c r="C5871" t="n">
        <v>32.63000106811523</v>
      </c>
      <c r="D5871" t="n">
        <v>32.0099983215332</v>
      </c>
      <c r="E5871" t="n">
        <v>32.18999862670898</v>
      </c>
      <c r="F5871" t="n">
        <v>91541300</v>
      </c>
    </row>
    <row r="5872">
      <c r="A5872" s="4" t="n">
        <v>42509</v>
      </c>
      <c r="B5872" t="n">
        <v>31.92000007629395</v>
      </c>
      <c r="C5872" t="n">
        <v>32</v>
      </c>
      <c r="D5872" t="n">
        <v>31.70000076293945</v>
      </c>
      <c r="E5872" t="n">
        <v>31.88999938964844</v>
      </c>
      <c r="F5872" t="n">
        <v>74455000</v>
      </c>
    </row>
    <row r="5873">
      <c r="A5873" s="4" t="n">
        <v>42510</v>
      </c>
      <c r="B5873" t="n">
        <v>32.18999862670898</v>
      </c>
      <c r="C5873" t="n">
        <v>32.29999923706055</v>
      </c>
      <c r="D5873" t="n">
        <v>32.15000152587891</v>
      </c>
      <c r="E5873" t="n">
        <v>32.20999908447266</v>
      </c>
      <c r="F5873" t="n">
        <v>54928300</v>
      </c>
    </row>
    <row r="5874">
      <c r="A5874" s="4" t="n">
        <v>42513</v>
      </c>
      <c r="B5874" t="n">
        <v>32.13999938964844</v>
      </c>
      <c r="C5874" t="n">
        <v>32.34999847412109</v>
      </c>
      <c r="D5874" t="n">
        <v>32.11999893188477</v>
      </c>
      <c r="E5874" t="n">
        <v>32.15000152587891</v>
      </c>
      <c r="F5874" t="n">
        <v>52648200</v>
      </c>
    </row>
    <row r="5875">
      <c r="A5875" s="4" t="n">
        <v>42514</v>
      </c>
      <c r="B5875" t="n">
        <v>32.31999969482422</v>
      </c>
      <c r="C5875" t="n">
        <v>32.54999923706055</v>
      </c>
      <c r="D5875" t="n">
        <v>32.29000091552734</v>
      </c>
      <c r="E5875" t="n">
        <v>32.47999954223633</v>
      </c>
      <c r="F5875" t="n">
        <v>58219200</v>
      </c>
    </row>
    <row r="5876">
      <c r="A5876" s="4" t="n">
        <v>42515</v>
      </c>
      <c r="B5876" t="n">
        <v>32.79000091552734</v>
      </c>
      <c r="C5876" t="n">
        <v>33.02000045776367</v>
      </c>
      <c r="D5876" t="n">
        <v>32.77000045776367</v>
      </c>
      <c r="E5876" t="n">
        <v>32.86999893188477</v>
      </c>
      <c r="F5876" t="n">
        <v>53340200</v>
      </c>
    </row>
    <row r="5877">
      <c r="A5877" s="4" t="n">
        <v>42516</v>
      </c>
      <c r="B5877" t="n">
        <v>33.13000106811523</v>
      </c>
      <c r="C5877" t="n">
        <v>33.18999862670898</v>
      </c>
      <c r="D5877" t="n">
        <v>32.90999984741211</v>
      </c>
      <c r="E5877" t="n">
        <v>33.09000015258789</v>
      </c>
      <c r="F5877" t="n">
        <v>48215100</v>
      </c>
    </row>
    <row r="5878">
      <c r="A5878" s="4" t="n">
        <v>42517</v>
      </c>
      <c r="B5878" t="n">
        <v>33.20999908447266</v>
      </c>
      <c r="C5878" t="n">
        <v>33.27999877929688</v>
      </c>
      <c r="D5878" t="n">
        <v>32.9900016784668</v>
      </c>
      <c r="E5878" t="n">
        <v>33.08000183105469</v>
      </c>
      <c r="F5878" t="n">
        <v>43342900</v>
      </c>
    </row>
    <row r="5879">
      <c r="A5879" s="4" t="n">
        <v>42521</v>
      </c>
      <c r="B5879" t="n">
        <v>33.15999984741211</v>
      </c>
      <c r="C5879" t="n">
        <v>33.29999923706055</v>
      </c>
      <c r="D5879" t="n">
        <v>33.02999877929688</v>
      </c>
      <c r="E5879" t="n">
        <v>33.11999893188477</v>
      </c>
      <c r="F5879" t="n">
        <v>94760100</v>
      </c>
    </row>
    <row r="5880">
      <c r="A5880" s="4" t="n">
        <v>42522</v>
      </c>
      <c r="B5880" t="n">
        <v>32.9900016784668</v>
      </c>
      <c r="C5880" t="n">
        <v>33.16999816894531</v>
      </c>
      <c r="D5880" t="n">
        <v>32.90999984741211</v>
      </c>
      <c r="E5880" t="n">
        <v>33.09999847412109</v>
      </c>
      <c r="F5880" t="n">
        <v>52115100</v>
      </c>
    </row>
    <row r="5881">
      <c r="A5881" s="4" t="n">
        <v>42523</v>
      </c>
      <c r="B5881" t="n">
        <v>33.06999969482422</v>
      </c>
      <c r="C5881" t="n">
        <v>33.40999984741211</v>
      </c>
      <c r="D5881" t="n">
        <v>33.02000045776367</v>
      </c>
      <c r="E5881" t="n">
        <v>33.36999893188477</v>
      </c>
      <c r="F5881" t="n">
        <v>48252500</v>
      </c>
    </row>
    <row r="5882">
      <c r="A5882" s="4" t="n">
        <v>42524</v>
      </c>
      <c r="B5882" t="n">
        <v>33.77999877929688</v>
      </c>
      <c r="C5882" t="n">
        <v>33.90000152587891</v>
      </c>
      <c r="D5882" t="n">
        <v>33.52000045776367</v>
      </c>
      <c r="E5882" t="n">
        <v>33.88000106811523</v>
      </c>
      <c r="F5882" t="n">
        <v>89424800</v>
      </c>
    </row>
    <row r="5883">
      <c r="A5883" s="4" t="n">
        <v>42527</v>
      </c>
      <c r="B5883" t="n">
        <v>34.0099983215332</v>
      </c>
      <c r="C5883" t="n">
        <v>34.29999923706055</v>
      </c>
      <c r="D5883" t="n">
        <v>33.97999954223633</v>
      </c>
      <c r="E5883" t="n">
        <v>34.2400016784668</v>
      </c>
      <c r="F5883" t="n">
        <v>110069500</v>
      </c>
    </row>
    <row r="5884">
      <c r="A5884" s="4" t="n">
        <v>42528</v>
      </c>
      <c r="B5884" t="n">
        <v>34.45999908447266</v>
      </c>
      <c r="C5884" t="n">
        <v>34.59000015258789</v>
      </c>
      <c r="D5884" t="n">
        <v>34.43000030517578</v>
      </c>
      <c r="E5884" t="n">
        <v>34.54999923706055</v>
      </c>
      <c r="F5884" t="n">
        <v>59934000</v>
      </c>
    </row>
    <row r="5885">
      <c r="A5885" s="4" t="n">
        <v>42529</v>
      </c>
      <c r="B5885" t="n">
        <v>34.77999877929688</v>
      </c>
      <c r="C5885" t="n">
        <v>34.86000061035156</v>
      </c>
      <c r="D5885" t="n">
        <v>34.65999984741211</v>
      </c>
      <c r="E5885" t="n">
        <v>34.79999923706055</v>
      </c>
      <c r="F5885" t="n">
        <v>75850100</v>
      </c>
    </row>
    <row r="5886">
      <c r="A5886" s="4" t="n">
        <v>42530</v>
      </c>
      <c r="B5886" t="n">
        <v>34.33000183105469</v>
      </c>
      <c r="C5886" t="n">
        <v>34.47999954223633</v>
      </c>
      <c r="D5886" t="n">
        <v>34.27999877929688</v>
      </c>
      <c r="E5886" t="n">
        <v>34.40000152587891</v>
      </c>
      <c r="F5886" t="n">
        <v>54934300</v>
      </c>
    </row>
    <row r="5887">
      <c r="A5887" s="4" t="n">
        <v>42531</v>
      </c>
      <c r="B5887" t="n">
        <v>33.70000076293945</v>
      </c>
      <c r="C5887" t="n">
        <v>33.84999847412109</v>
      </c>
      <c r="D5887" t="n">
        <v>33.45000076293945</v>
      </c>
      <c r="E5887" t="n">
        <v>33.52999877929688</v>
      </c>
      <c r="F5887" t="n">
        <v>77417500</v>
      </c>
    </row>
    <row r="5888">
      <c r="A5888" s="4" t="n">
        <v>42534</v>
      </c>
      <c r="B5888" t="n">
        <v>33.09000015258789</v>
      </c>
      <c r="C5888" t="n">
        <v>33.36999893188477</v>
      </c>
      <c r="D5888" t="n">
        <v>33.02000045776367</v>
      </c>
      <c r="E5888" t="n">
        <v>33.06000137329102</v>
      </c>
      <c r="F5888" t="n">
        <v>56865500</v>
      </c>
    </row>
    <row r="5889">
      <c r="A5889" s="4" t="n">
        <v>42535</v>
      </c>
      <c r="B5889" t="n">
        <v>32.95999908447266</v>
      </c>
      <c r="C5889" t="n">
        <v>33.11999893188477</v>
      </c>
      <c r="D5889" t="n">
        <v>32.68000030517578</v>
      </c>
      <c r="E5889" t="n">
        <v>32.95000076293945</v>
      </c>
      <c r="F5889" t="n">
        <v>71023800</v>
      </c>
    </row>
    <row r="5890">
      <c r="A5890" s="4" t="n">
        <v>42536</v>
      </c>
      <c r="B5890" t="n">
        <v>33.29000091552734</v>
      </c>
      <c r="C5890" t="n">
        <v>33.59000015258789</v>
      </c>
      <c r="D5890" t="n">
        <v>33.18000030517578</v>
      </c>
      <c r="E5890" t="n">
        <v>33.29999923706055</v>
      </c>
      <c r="F5890" t="n">
        <v>64707000</v>
      </c>
    </row>
    <row r="5891">
      <c r="A5891" s="4" t="n">
        <v>42537</v>
      </c>
      <c r="B5891" t="n">
        <v>32.70000076293945</v>
      </c>
      <c r="C5891" t="n">
        <v>33.20999908447266</v>
      </c>
      <c r="D5891" t="n">
        <v>32.4900016784668</v>
      </c>
      <c r="E5891" t="n">
        <v>33.18000030517578</v>
      </c>
      <c r="F5891" t="n">
        <v>73981900</v>
      </c>
    </row>
    <row r="5892">
      <c r="A5892" s="4" t="n">
        <v>42538</v>
      </c>
      <c r="B5892" t="n">
        <v>33.2400016784668</v>
      </c>
      <c r="C5892" t="n">
        <v>33.29000091552734</v>
      </c>
      <c r="D5892" t="n">
        <v>33.02000045776367</v>
      </c>
      <c r="E5892" t="n">
        <v>33.27000045776367</v>
      </c>
      <c r="F5892" t="n">
        <v>56740400</v>
      </c>
    </row>
    <row r="5893">
      <c r="A5893" s="4" t="n">
        <v>42541</v>
      </c>
      <c r="B5893" t="n">
        <v>33.90000152587891</v>
      </c>
      <c r="C5893" t="n">
        <v>34.08000183105469</v>
      </c>
      <c r="D5893" t="n">
        <v>33.83000183105469</v>
      </c>
      <c r="E5893" t="n">
        <v>33.86000061035156</v>
      </c>
      <c r="F5893" t="n">
        <v>78204200</v>
      </c>
    </row>
    <row r="5894">
      <c r="A5894" s="4" t="n">
        <v>42542</v>
      </c>
      <c r="B5894" t="n">
        <v>34.02000045776367</v>
      </c>
      <c r="C5894" t="n">
        <v>34.22000122070312</v>
      </c>
      <c r="D5894" t="n">
        <v>33.83000183105469</v>
      </c>
      <c r="E5894" t="n">
        <v>34.11999893188477</v>
      </c>
      <c r="F5894" t="n">
        <v>75173100</v>
      </c>
    </row>
    <row r="5895">
      <c r="A5895" s="4" t="n">
        <v>42543</v>
      </c>
      <c r="B5895" t="n">
        <v>34.08000183105469</v>
      </c>
      <c r="C5895" t="n">
        <v>34.15999984741211</v>
      </c>
      <c r="D5895" t="n">
        <v>33.88000106811523</v>
      </c>
      <c r="E5895" t="n">
        <v>33.93999862670898</v>
      </c>
      <c r="F5895" t="n">
        <v>67273500</v>
      </c>
    </row>
    <row r="5896">
      <c r="A5896" s="4" t="n">
        <v>42544</v>
      </c>
      <c r="B5896" t="n">
        <v>34.40000152587891</v>
      </c>
      <c r="C5896" t="n">
        <v>34.7599983215332</v>
      </c>
      <c r="D5896" t="n">
        <v>34.25</v>
      </c>
      <c r="E5896" t="n">
        <v>34.7599983215332</v>
      </c>
      <c r="F5896" t="n">
        <v>70159900</v>
      </c>
    </row>
    <row r="5897">
      <c r="A5897" s="4" t="n">
        <v>42545</v>
      </c>
      <c r="B5897" t="n">
        <v>32.7599983215332</v>
      </c>
      <c r="C5897" t="n">
        <v>33.45999908447266</v>
      </c>
      <c r="D5897" t="n">
        <v>32.56999969482422</v>
      </c>
      <c r="E5897" t="n">
        <v>32.65000152587891</v>
      </c>
      <c r="F5897" t="n">
        <v>158566000</v>
      </c>
    </row>
    <row r="5898">
      <c r="A5898" s="4" t="n">
        <v>42548</v>
      </c>
      <c r="B5898" t="n">
        <v>32.5</v>
      </c>
      <c r="C5898" t="n">
        <v>32.5099983215332</v>
      </c>
      <c r="D5898" t="n">
        <v>31.88999938964844</v>
      </c>
      <c r="E5898" t="n">
        <v>32.22999954223633</v>
      </c>
      <c r="F5898" t="n">
        <v>101826000</v>
      </c>
    </row>
    <row r="5899">
      <c r="A5899" s="4" t="n">
        <v>42549</v>
      </c>
      <c r="B5899" t="n">
        <v>33</v>
      </c>
      <c r="C5899" t="n">
        <v>33.20000076293945</v>
      </c>
      <c r="D5899" t="n">
        <v>32.88000106811523</v>
      </c>
      <c r="E5899" t="n">
        <v>33.18000030517578</v>
      </c>
      <c r="F5899" t="n">
        <v>68332900</v>
      </c>
    </row>
    <row r="5900">
      <c r="A5900" s="4" t="n">
        <v>42550</v>
      </c>
      <c r="B5900" t="n">
        <v>33.81999969482422</v>
      </c>
      <c r="C5900" t="n">
        <v>34.02000045776367</v>
      </c>
      <c r="D5900" t="n">
        <v>33.7599983215332</v>
      </c>
      <c r="E5900" t="n">
        <v>34.02000045776367</v>
      </c>
      <c r="F5900" t="n">
        <v>82587300</v>
      </c>
    </row>
    <row r="5901">
      <c r="A5901" s="4" t="n">
        <v>42551</v>
      </c>
      <c r="B5901" t="n">
        <v>34.16999816894531</v>
      </c>
      <c r="C5901" t="n">
        <v>34.45000076293945</v>
      </c>
      <c r="D5901" t="n">
        <v>34.0099983215332</v>
      </c>
      <c r="E5901" t="n">
        <v>34.36000061035156</v>
      </c>
      <c r="F5901" t="n">
        <v>92761700</v>
      </c>
    </row>
    <row r="5902">
      <c r="A5902" s="4" t="n">
        <v>42552</v>
      </c>
      <c r="B5902" t="n">
        <v>34.61999893188477</v>
      </c>
      <c r="C5902" t="n">
        <v>34.75</v>
      </c>
      <c r="D5902" t="n">
        <v>34.54000091552734</v>
      </c>
      <c r="E5902" t="n">
        <v>34.68999862670898</v>
      </c>
      <c r="F5902" t="n">
        <v>66514800</v>
      </c>
    </row>
    <row r="5903">
      <c r="A5903" s="4" t="n">
        <v>42556</v>
      </c>
      <c r="B5903" t="n">
        <v>34.20999908447266</v>
      </c>
      <c r="C5903" t="n">
        <v>34.2400016784668</v>
      </c>
      <c r="D5903" t="n">
        <v>33.90000152587891</v>
      </c>
      <c r="E5903" t="n">
        <v>33.95000076293945</v>
      </c>
      <c r="F5903" t="n">
        <v>63420200</v>
      </c>
    </row>
    <row r="5904">
      <c r="A5904" s="4" t="n">
        <v>42557</v>
      </c>
      <c r="B5904" t="n">
        <v>33.4900016784668</v>
      </c>
      <c r="C5904" t="n">
        <v>33.86000061035156</v>
      </c>
      <c r="D5904" t="n">
        <v>33.33000183105469</v>
      </c>
      <c r="E5904" t="n">
        <v>33.86000061035156</v>
      </c>
      <c r="F5904" t="n">
        <v>61084500</v>
      </c>
    </row>
    <row r="5905">
      <c r="A5905" s="4" t="n">
        <v>42558</v>
      </c>
      <c r="B5905" t="n">
        <v>34.02000045776367</v>
      </c>
      <c r="C5905" t="n">
        <v>34.11999893188477</v>
      </c>
      <c r="D5905" t="n">
        <v>33.66999816894531</v>
      </c>
      <c r="E5905" t="n">
        <v>33.77000045776367</v>
      </c>
      <c r="F5905" t="n">
        <v>49586800</v>
      </c>
    </row>
    <row r="5906">
      <c r="A5906" s="4" t="n">
        <v>42559</v>
      </c>
      <c r="B5906" t="n">
        <v>34.15000152587891</v>
      </c>
      <c r="C5906" t="n">
        <v>34.5099983215332</v>
      </c>
      <c r="D5906" t="n">
        <v>34.11000061035156</v>
      </c>
      <c r="E5906" t="n">
        <v>34.5</v>
      </c>
      <c r="F5906" t="n">
        <v>74907900</v>
      </c>
    </row>
    <row r="5907">
      <c r="A5907" s="4" t="n">
        <v>42562</v>
      </c>
      <c r="B5907" t="n">
        <v>34.79000091552734</v>
      </c>
      <c r="C5907" t="n">
        <v>34.95000076293945</v>
      </c>
      <c r="D5907" t="n">
        <v>34.77000045776367</v>
      </c>
      <c r="E5907" t="n">
        <v>34.83000183105469</v>
      </c>
      <c r="F5907" t="n">
        <v>70202000</v>
      </c>
    </row>
    <row r="5908">
      <c r="A5908" s="4" t="n">
        <v>42563</v>
      </c>
      <c r="B5908" t="n">
        <v>35.29000091552734</v>
      </c>
      <c r="C5908" t="n">
        <v>35.43000030517578</v>
      </c>
      <c r="D5908" t="n">
        <v>35.18999862670898</v>
      </c>
      <c r="E5908" t="n">
        <v>35.31999969482422</v>
      </c>
      <c r="F5908" t="n">
        <v>89275200</v>
      </c>
    </row>
    <row r="5909">
      <c r="A5909" s="4" t="n">
        <v>42564</v>
      </c>
      <c r="B5909" t="n">
        <v>35.33000183105469</v>
      </c>
      <c r="C5909" t="n">
        <v>35.34999847412109</v>
      </c>
      <c r="D5909" t="n">
        <v>35.02999877929688</v>
      </c>
      <c r="E5909" t="n">
        <v>35.2599983215332</v>
      </c>
      <c r="F5909" t="n">
        <v>62034300</v>
      </c>
    </row>
    <row r="5910">
      <c r="A5910" s="4" t="n">
        <v>42565</v>
      </c>
      <c r="B5910" t="n">
        <v>35.65000152587891</v>
      </c>
      <c r="C5910" t="n">
        <v>35.86999893188477</v>
      </c>
      <c r="D5910" t="n">
        <v>35.56999969482422</v>
      </c>
      <c r="E5910" t="n">
        <v>35.77000045776367</v>
      </c>
      <c r="F5910" t="n">
        <v>99969200</v>
      </c>
    </row>
    <row r="5911">
      <c r="A5911" s="4" t="n">
        <v>42566</v>
      </c>
      <c r="B5911" t="n">
        <v>35.7400016784668</v>
      </c>
      <c r="C5911" t="n">
        <v>35.77000045776367</v>
      </c>
      <c r="D5911" t="n">
        <v>35.54999923706055</v>
      </c>
      <c r="E5911" t="n">
        <v>35.68999862670898</v>
      </c>
      <c r="F5911" t="n">
        <v>82124300</v>
      </c>
    </row>
    <row r="5912">
      <c r="A5912" s="4" t="n">
        <v>42569</v>
      </c>
      <c r="B5912" t="n">
        <v>35.58000183105469</v>
      </c>
      <c r="C5912" t="n">
        <v>36.02000045776367</v>
      </c>
      <c r="D5912" t="n">
        <v>35.58000183105469</v>
      </c>
      <c r="E5912" t="n">
        <v>36.0099983215332</v>
      </c>
      <c r="F5912" t="n">
        <v>75861700</v>
      </c>
    </row>
    <row r="5913">
      <c r="A5913" s="4" t="n">
        <v>42570</v>
      </c>
      <c r="B5913" t="n">
        <v>35.68999862670898</v>
      </c>
      <c r="C5913" t="n">
        <v>35.7599983215332</v>
      </c>
      <c r="D5913" t="n">
        <v>35.52000045776367</v>
      </c>
      <c r="E5913" t="n">
        <v>35.63999938964844</v>
      </c>
      <c r="F5913" t="n">
        <v>54832700</v>
      </c>
    </row>
    <row r="5914">
      <c r="A5914" s="4" t="n">
        <v>42571</v>
      </c>
      <c r="B5914" t="n">
        <v>35.72000122070312</v>
      </c>
      <c r="C5914" t="n">
        <v>35.90000152587891</v>
      </c>
      <c r="D5914" t="n">
        <v>35.61999893188477</v>
      </c>
      <c r="E5914" t="n">
        <v>35.81999969482422</v>
      </c>
      <c r="F5914" t="n">
        <v>48091500</v>
      </c>
    </row>
    <row r="5915">
      <c r="A5915" s="4" t="n">
        <v>42572</v>
      </c>
      <c r="B5915" t="n">
        <v>35.7400016784668</v>
      </c>
      <c r="C5915" t="n">
        <v>35.88999938964844</v>
      </c>
      <c r="D5915" t="n">
        <v>35.61000061035156</v>
      </c>
      <c r="E5915" t="n">
        <v>35.70999908447266</v>
      </c>
      <c r="F5915" t="n">
        <v>56354300</v>
      </c>
    </row>
    <row r="5916">
      <c r="A5916" s="4" t="n">
        <v>42573</v>
      </c>
      <c r="B5916" t="n">
        <v>35.83000183105469</v>
      </c>
      <c r="C5916" t="n">
        <v>35.97999954223633</v>
      </c>
      <c r="D5916" t="n">
        <v>35.72000122070312</v>
      </c>
      <c r="E5916" t="n">
        <v>35.97000122070312</v>
      </c>
      <c r="F5916" t="n">
        <v>45498600</v>
      </c>
    </row>
    <row r="5917">
      <c r="A5917" s="4" t="n">
        <v>42576</v>
      </c>
      <c r="B5917" t="n">
        <v>35.84000015258789</v>
      </c>
      <c r="C5917" t="n">
        <v>35.84999847412109</v>
      </c>
      <c r="D5917" t="n">
        <v>35.58000183105469</v>
      </c>
      <c r="E5917" t="n">
        <v>35.61000061035156</v>
      </c>
      <c r="F5917" t="n">
        <v>44174100</v>
      </c>
    </row>
    <row r="5918">
      <c r="A5918" s="4" t="n">
        <v>42577</v>
      </c>
      <c r="B5918" t="n">
        <v>35.81000137329102</v>
      </c>
      <c r="C5918" t="n">
        <v>35.95999908447266</v>
      </c>
      <c r="D5918" t="n">
        <v>35.7599983215332</v>
      </c>
      <c r="E5918" t="n">
        <v>35.88999938964844</v>
      </c>
      <c r="F5918" t="n">
        <v>63593800</v>
      </c>
    </row>
    <row r="5919">
      <c r="A5919" s="4" t="n">
        <v>42578</v>
      </c>
      <c r="B5919" t="n">
        <v>35.95000076293945</v>
      </c>
      <c r="C5919" t="n">
        <v>36.11999893188477</v>
      </c>
      <c r="D5919" t="n">
        <v>35.65000152587891</v>
      </c>
      <c r="E5919" t="n">
        <v>36.0099983215332</v>
      </c>
      <c r="F5919" t="n">
        <v>67888600</v>
      </c>
    </row>
    <row r="5920">
      <c r="A5920" s="4" t="n">
        <v>42579</v>
      </c>
      <c r="B5920" t="n">
        <v>35.95000076293945</v>
      </c>
      <c r="C5920" t="n">
        <v>36.02000045776367</v>
      </c>
      <c r="D5920" t="n">
        <v>35.79000091552734</v>
      </c>
      <c r="E5920" t="n">
        <v>36.02000045776367</v>
      </c>
      <c r="F5920" t="n">
        <v>45590000</v>
      </c>
    </row>
    <row r="5921">
      <c r="A5921" s="4" t="n">
        <v>42580</v>
      </c>
      <c r="B5921" t="n">
        <v>36.02999877929688</v>
      </c>
      <c r="C5921" t="n">
        <v>36.25</v>
      </c>
      <c r="D5921" t="n">
        <v>35.86999893188477</v>
      </c>
      <c r="E5921" t="n">
        <v>36.20999908447266</v>
      </c>
      <c r="F5921" t="n">
        <v>85265700</v>
      </c>
    </row>
    <row r="5922">
      <c r="A5922" s="4" t="n">
        <v>42583</v>
      </c>
      <c r="B5922" t="n">
        <v>36.29999923706055</v>
      </c>
      <c r="C5922" t="n">
        <v>36.36000061035156</v>
      </c>
      <c r="D5922" t="n">
        <v>36.09000015258789</v>
      </c>
      <c r="E5922" t="n">
        <v>36.13999938964844</v>
      </c>
      <c r="F5922" t="n">
        <v>57794000</v>
      </c>
    </row>
    <row r="5923">
      <c r="A5923" s="4" t="n">
        <v>42584</v>
      </c>
      <c r="B5923" t="n">
        <v>36.08000183105469</v>
      </c>
      <c r="C5923" t="n">
        <v>36.16999816894531</v>
      </c>
      <c r="D5923" t="n">
        <v>35.61999893188477</v>
      </c>
      <c r="E5923" t="n">
        <v>35.88000106811523</v>
      </c>
      <c r="F5923" t="n">
        <v>81854600</v>
      </c>
    </row>
    <row r="5924">
      <c r="A5924" s="4" t="n">
        <v>42585</v>
      </c>
      <c r="B5924" t="n">
        <v>35.63000106811523</v>
      </c>
      <c r="C5924" t="n">
        <v>36.02000045776367</v>
      </c>
      <c r="D5924" t="n">
        <v>35.54999923706055</v>
      </c>
      <c r="E5924" t="n">
        <v>36</v>
      </c>
      <c r="F5924" t="n">
        <v>42844900</v>
      </c>
    </row>
    <row r="5925">
      <c r="A5925" s="4" t="n">
        <v>42586</v>
      </c>
      <c r="B5925" t="n">
        <v>36.09999847412109</v>
      </c>
      <c r="C5925" t="n">
        <v>36.34999847412109</v>
      </c>
      <c r="D5925" t="n">
        <v>36.02000045776367</v>
      </c>
      <c r="E5925" t="n">
        <v>36.20000076293945</v>
      </c>
      <c r="F5925" t="n">
        <v>70532500</v>
      </c>
    </row>
    <row r="5926">
      <c r="A5926" s="4" t="n">
        <v>42587</v>
      </c>
      <c r="B5926" t="n">
        <v>36.45999908447266</v>
      </c>
      <c r="C5926" t="n">
        <v>36.65999984741211</v>
      </c>
      <c r="D5926" t="n">
        <v>36.36000061035156</v>
      </c>
      <c r="E5926" t="n">
        <v>36.61999893188477</v>
      </c>
      <c r="F5926" t="n">
        <v>55760000</v>
      </c>
    </row>
    <row r="5927">
      <c r="A5927" s="4" t="n">
        <v>42590</v>
      </c>
      <c r="B5927" t="n">
        <v>36.86000061035156</v>
      </c>
      <c r="C5927" t="n">
        <v>36.95999908447266</v>
      </c>
      <c r="D5927" t="n">
        <v>36.81999969482422</v>
      </c>
      <c r="E5927" t="n">
        <v>36.88000106811523</v>
      </c>
      <c r="F5927" t="n">
        <v>43636800</v>
      </c>
    </row>
    <row r="5928">
      <c r="A5928" s="4" t="n">
        <v>42591</v>
      </c>
      <c r="B5928" t="n">
        <v>37.02000045776367</v>
      </c>
      <c r="C5928" t="n">
        <v>37.27999877929688</v>
      </c>
      <c r="D5928" t="n">
        <v>37.0099983215332</v>
      </c>
      <c r="E5928" t="n">
        <v>37.13000106811523</v>
      </c>
      <c r="F5928" t="n">
        <v>65823600</v>
      </c>
    </row>
    <row r="5929">
      <c r="A5929" s="4" t="n">
        <v>42592</v>
      </c>
      <c r="B5929" t="n">
        <v>37.31999969482422</v>
      </c>
      <c r="C5929" t="n">
        <v>37.34000015258789</v>
      </c>
      <c r="D5929" t="n">
        <v>37.02999877929688</v>
      </c>
      <c r="E5929" t="n">
        <v>37.13999938964844</v>
      </c>
      <c r="F5929" t="n">
        <v>59111700</v>
      </c>
    </row>
    <row r="5930">
      <c r="A5930" s="4" t="n">
        <v>42593</v>
      </c>
      <c r="B5930" t="n">
        <v>37.29000091552734</v>
      </c>
      <c r="C5930" t="n">
        <v>37.63999938964844</v>
      </c>
      <c r="D5930" t="n">
        <v>37.2400016784668</v>
      </c>
      <c r="E5930" t="n">
        <v>37.61999893188477</v>
      </c>
      <c r="F5930" t="n">
        <v>82544300</v>
      </c>
    </row>
    <row r="5931">
      <c r="A5931" s="4" t="n">
        <v>42594</v>
      </c>
      <c r="B5931" t="n">
        <v>37.5</v>
      </c>
      <c r="C5931" t="n">
        <v>37.59999847412109</v>
      </c>
      <c r="D5931" t="n">
        <v>37.33000183105469</v>
      </c>
      <c r="E5931" t="n">
        <v>37.47999954223633</v>
      </c>
      <c r="F5931" t="n">
        <v>54790400</v>
      </c>
    </row>
    <row r="5932">
      <c r="A5932" s="4" t="n">
        <v>42597</v>
      </c>
      <c r="B5932" t="n">
        <v>37.7599983215332</v>
      </c>
      <c r="C5932" t="n">
        <v>37.97999954223633</v>
      </c>
      <c r="D5932" t="n">
        <v>37.75</v>
      </c>
      <c r="E5932" t="n">
        <v>37.86999893188477</v>
      </c>
      <c r="F5932" t="n">
        <v>55160100</v>
      </c>
    </row>
    <row r="5933">
      <c r="A5933" s="4" t="n">
        <v>42598</v>
      </c>
      <c r="B5933" t="n">
        <v>37.79000091552734</v>
      </c>
      <c r="C5933" t="n">
        <v>37.79000091552734</v>
      </c>
      <c r="D5933" t="n">
        <v>37.56999969482422</v>
      </c>
      <c r="E5933" t="n">
        <v>37.70000076293945</v>
      </c>
      <c r="F5933" t="n">
        <v>62084000</v>
      </c>
    </row>
    <row r="5934">
      <c r="A5934" s="4" t="n">
        <v>42599</v>
      </c>
      <c r="B5934" t="n">
        <v>37.40999984741211</v>
      </c>
      <c r="C5934" t="n">
        <v>37.56000137329102</v>
      </c>
      <c r="D5934" t="n">
        <v>37.09999847412109</v>
      </c>
      <c r="E5934" t="n">
        <v>37.45999908447266</v>
      </c>
      <c r="F5934" t="n">
        <v>106432500</v>
      </c>
    </row>
    <row r="5935">
      <c r="A5935" s="4" t="n">
        <v>42600</v>
      </c>
      <c r="B5935" t="n">
        <v>37.70000076293945</v>
      </c>
      <c r="C5935" t="n">
        <v>37.83000183105469</v>
      </c>
      <c r="D5935" t="n">
        <v>37.59999847412109</v>
      </c>
      <c r="E5935" t="n">
        <v>37.81000137329102</v>
      </c>
      <c r="F5935" t="n">
        <v>63045700</v>
      </c>
    </row>
    <row r="5936">
      <c r="A5936" s="4" t="n">
        <v>42601</v>
      </c>
      <c r="B5936" t="n">
        <v>37.40000152587891</v>
      </c>
      <c r="C5936" t="n">
        <v>37.63000106811523</v>
      </c>
      <c r="D5936" t="n">
        <v>37.2400016784668</v>
      </c>
      <c r="E5936" t="n">
        <v>37.59999847412109</v>
      </c>
      <c r="F5936" t="n">
        <v>63995700</v>
      </c>
    </row>
    <row r="5937">
      <c r="A5937" s="4" t="n">
        <v>42604</v>
      </c>
      <c r="B5937" t="n">
        <v>37.25</v>
      </c>
      <c r="C5937" t="n">
        <v>37.25</v>
      </c>
      <c r="D5937" t="n">
        <v>36.9900016784668</v>
      </c>
      <c r="E5937" t="n">
        <v>37.09999847412109</v>
      </c>
      <c r="F5937" t="n">
        <v>62902100</v>
      </c>
    </row>
    <row r="5938">
      <c r="A5938" s="4" t="n">
        <v>42605</v>
      </c>
      <c r="B5938" t="n">
        <v>37.41999816894531</v>
      </c>
      <c r="C5938" t="n">
        <v>37.5</v>
      </c>
      <c r="D5938" t="n">
        <v>36.91999816894531</v>
      </c>
      <c r="E5938" t="n">
        <v>36.95000076293945</v>
      </c>
      <c r="F5938" t="n">
        <v>72475000</v>
      </c>
    </row>
    <row r="5939">
      <c r="A5939" s="4" t="n">
        <v>42606</v>
      </c>
      <c r="B5939" t="n">
        <v>36.88999938964844</v>
      </c>
      <c r="C5939" t="n">
        <v>37.09999847412109</v>
      </c>
      <c r="D5939" t="n">
        <v>36.81999969482422</v>
      </c>
      <c r="E5939" t="n">
        <v>37.04999923706055</v>
      </c>
      <c r="F5939" t="n">
        <v>75080700</v>
      </c>
    </row>
    <row r="5940">
      <c r="A5940" s="4" t="n">
        <v>42607</v>
      </c>
      <c r="B5940" t="n">
        <v>36.90999984741211</v>
      </c>
      <c r="C5940" t="n">
        <v>37.09999847412109</v>
      </c>
      <c r="D5940" t="n">
        <v>36.90999984741211</v>
      </c>
      <c r="E5940" t="n">
        <v>37.08000183105469</v>
      </c>
      <c r="F5940" t="n">
        <v>56434300</v>
      </c>
    </row>
    <row r="5941">
      <c r="A5941" s="4" t="n">
        <v>42608</v>
      </c>
      <c r="B5941" t="n">
        <v>37.15999984741211</v>
      </c>
      <c r="C5941" t="n">
        <v>37.54999923706055</v>
      </c>
      <c r="D5941" t="n">
        <v>36.47000122070312</v>
      </c>
      <c r="E5941" t="n">
        <v>36.7599983215332</v>
      </c>
      <c r="F5941" t="n">
        <v>178796200</v>
      </c>
    </row>
    <row r="5942">
      <c r="A5942" s="4" t="n">
        <v>42611</v>
      </c>
      <c r="B5942" t="n">
        <v>36.7599983215332</v>
      </c>
      <c r="C5942" t="n">
        <v>37.09000015258789</v>
      </c>
      <c r="D5942" t="n">
        <v>36.7400016784668</v>
      </c>
      <c r="E5942" t="n">
        <v>37.04000091552734</v>
      </c>
      <c r="F5942" t="n">
        <v>49578800</v>
      </c>
    </row>
    <row r="5943">
      <c r="A5943" s="4" t="n">
        <v>42612</v>
      </c>
      <c r="B5943" t="n">
        <v>37.09000015258789</v>
      </c>
      <c r="C5943" t="n">
        <v>37.22000122070312</v>
      </c>
      <c r="D5943" t="n">
        <v>36.88000106811523</v>
      </c>
      <c r="E5943" t="n">
        <v>36.93999862670898</v>
      </c>
      <c r="F5943" t="n">
        <v>48196900</v>
      </c>
    </row>
    <row r="5944">
      <c r="A5944" s="4" t="n">
        <v>42613</v>
      </c>
      <c r="B5944" t="n">
        <v>36.75</v>
      </c>
      <c r="C5944" t="n">
        <v>36.79000091552734</v>
      </c>
      <c r="D5944" t="n">
        <v>36.41999816894531</v>
      </c>
      <c r="E5944" t="n">
        <v>36.52999877929688</v>
      </c>
      <c r="F5944" t="n">
        <v>98943200</v>
      </c>
    </row>
    <row r="5945">
      <c r="A5945" s="4" t="n">
        <v>42614</v>
      </c>
      <c r="B5945" t="n">
        <v>36.56999969482422</v>
      </c>
      <c r="C5945" t="n">
        <v>36.81000137329102</v>
      </c>
      <c r="D5945" t="n">
        <v>36.47999954223633</v>
      </c>
      <c r="E5945" t="n">
        <v>36.81000137329102</v>
      </c>
      <c r="F5945" t="n">
        <v>67120400</v>
      </c>
    </row>
    <row r="5946">
      <c r="A5946" s="4" t="n">
        <v>42615</v>
      </c>
      <c r="B5946" t="n">
        <v>37.31000137329102</v>
      </c>
      <c r="C5946" t="n">
        <v>37.43000030517578</v>
      </c>
      <c r="D5946" t="n">
        <v>37.15000152587891</v>
      </c>
      <c r="E5946" t="n">
        <v>37.40999984741211</v>
      </c>
      <c r="F5946" t="n">
        <v>88393000</v>
      </c>
    </row>
    <row r="5947">
      <c r="A5947" s="4" t="n">
        <v>42619</v>
      </c>
      <c r="B5947" t="n">
        <v>37.90999984741211</v>
      </c>
      <c r="C5947" t="n">
        <v>38.2400016784668</v>
      </c>
      <c r="D5947" t="n">
        <v>37.83000183105469</v>
      </c>
      <c r="E5947" t="n">
        <v>38.20999908447266</v>
      </c>
      <c r="F5947" t="n">
        <v>108573800</v>
      </c>
    </row>
    <row r="5948">
      <c r="A5948" s="4" t="n">
        <v>42620</v>
      </c>
      <c r="B5948" t="n">
        <v>38.22000122070312</v>
      </c>
      <c r="C5948" t="n">
        <v>38.2400016784668</v>
      </c>
      <c r="D5948" t="n">
        <v>38.0099983215332</v>
      </c>
      <c r="E5948" t="n">
        <v>38.09000015258789</v>
      </c>
      <c r="F5948" t="n">
        <v>58618800</v>
      </c>
    </row>
    <row r="5949">
      <c r="A5949" s="4" t="n">
        <v>42621</v>
      </c>
      <c r="B5949" t="n">
        <v>38.09999847412109</v>
      </c>
      <c r="C5949" t="n">
        <v>38.20999908447266</v>
      </c>
      <c r="D5949" t="n">
        <v>37.90000152587891</v>
      </c>
      <c r="E5949" t="n">
        <v>37.9900016784668</v>
      </c>
      <c r="F5949" t="n">
        <v>73367300</v>
      </c>
    </row>
    <row r="5950">
      <c r="A5950" s="4" t="n">
        <v>42622</v>
      </c>
      <c r="B5950" t="n">
        <v>37.40000152587891</v>
      </c>
      <c r="C5950" t="n">
        <v>37.40999984741211</v>
      </c>
      <c r="D5950" t="n">
        <v>36.68999862670898</v>
      </c>
      <c r="E5950" t="n">
        <v>36.70999908447266</v>
      </c>
      <c r="F5950" t="n">
        <v>124082600</v>
      </c>
    </row>
    <row r="5951">
      <c r="A5951" s="4" t="n">
        <v>42625</v>
      </c>
      <c r="B5951" t="n">
        <v>36.20999908447266</v>
      </c>
      <c r="C5951" t="n">
        <v>37.09999847412109</v>
      </c>
      <c r="D5951" t="n">
        <v>36.13999938964844</v>
      </c>
      <c r="E5951" t="n">
        <v>36.95999908447266</v>
      </c>
      <c r="F5951" t="n">
        <v>119811600</v>
      </c>
    </row>
    <row r="5952">
      <c r="A5952" s="4" t="n">
        <v>42626</v>
      </c>
      <c r="B5952" t="n">
        <v>36.40999984741211</v>
      </c>
      <c r="C5952" t="n">
        <v>36.54999923706055</v>
      </c>
      <c r="D5952" t="n">
        <v>35.84999847412109</v>
      </c>
      <c r="E5952" t="n">
        <v>36.02999877929688</v>
      </c>
      <c r="F5952" t="n">
        <v>160782500</v>
      </c>
    </row>
    <row r="5953">
      <c r="A5953" s="4" t="n">
        <v>42627</v>
      </c>
      <c r="B5953" t="n">
        <v>36.15000152587891</v>
      </c>
      <c r="C5953" t="n">
        <v>36.54000091552734</v>
      </c>
      <c r="D5953" t="n">
        <v>36.11999893188477</v>
      </c>
      <c r="E5953" t="n">
        <v>36.13999938964844</v>
      </c>
      <c r="F5953" t="n">
        <v>90163100</v>
      </c>
    </row>
    <row r="5954">
      <c r="A5954" s="4" t="n">
        <v>42628</v>
      </c>
      <c r="B5954" t="n">
        <v>36.40000152587891</v>
      </c>
      <c r="C5954" t="n">
        <v>36.84999847412109</v>
      </c>
      <c r="D5954" t="n">
        <v>36.2400016784668</v>
      </c>
      <c r="E5954" t="n">
        <v>36.7599983215332</v>
      </c>
      <c r="F5954" t="n">
        <v>87331100</v>
      </c>
    </row>
    <row r="5955">
      <c r="A5955" s="4" t="n">
        <v>42629</v>
      </c>
      <c r="B5955" t="n">
        <v>36.45999908447266</v>
      </c>
      <c r="C5955" t="n">
        <v>36.56000137329102</v>
      </c>
      <c r="D5955" t="n">
        <v>36.16999816894531</v>
      </c>
      <c r="E5955" t="n">
        <v>36.5099983215332</v>
      </c>
      <c r="F5955" t="n">
        <v>92612000</v>
      </c>
    </row>
    <row r="5956">
      <c r="A5956" s="4" t="n">
        <v>42632</v>
      </c>
      <c r="B5956" t="n">
        <v>36.97000122070312</v>
      </c>
      <c r="C5956" t="n">
        <v>37.09999847412109</v>
      </c>
      <c r="D5956" t="n">
        <v>36.7400016784668</v>
      </c>
      <c r="E5956" t="n">
        <v>36.79999923706055</v>
      </c>
      <c r="F5956" t="n">
        <v>55874700</v>
      </c>
    </row>
    <row r="5957">
      <c r="A5957" s="4" t="n">
        <v>42633</v>
      </c>
      <c r="B5957" t="n">
        <v>37.09000015258789</v>
      </c>
      <c r="C5957" t="n">
        <v>37.09000015258789</v>
      </c>
      <c r="D5957" t="n">
        <v>36.81000137329102</v>
      </c>
      <c r="E5957" t="n">
        <v>36.81999969482422</v>
      </c>
      <c r="F5957" t="n">
        <v>48531200</v>
      </c>
    </row>
    <row r="5958">
      <c r="A5958" s="4" t="n">
        <v>42634</v>
      </c>
      <c r="B5958" t="n">
        <v>37.18000030517578</v>
      </c>
      <c r="C5958" t="n">
        <v>37.90000152587891</v>
      </c>
      <c r="D5958" t="n">
        <v>37.06999969482422</v>
      </c>
      <c r="E5958" t="n">
        <v>37.84999847412109</v>
      </c>
      <c r="F5958" t="n">
        <v>123874800</v>
      </c>
    </row>
    <row r="5959">
      <c r="A5959" s="4" t="n">
        <v>42635</v>
      </c>
      <c r="B5959" t="n">
        <v>38.18000030517578</v>
      </c>
      <c r="C5959" t="n">
        <v>38.31999969482422</v>
      </c>
      <c r="D5959" t="n">
        <v>37.97999954223633</v>
      </c>
      <c r="E5959" t="n">
        <v>38.11999893188477</v>
      </c>
      <c r="F5959" t="n">
        <v>73865400</v>
      </c>
    </row>
    <row r="5960">
      <c r="A5960" s="4" t="n">
        <v>42636</v>
      </c>
      <c r="B5960" t="n">
        <v>37.81000137329102</v>
      </c>
      <c r="C5960" t="n">
        <v>37.90999984741211</v>
      </c>
      <c r="D5960" t="n">
        <v>37.61000061035156</v>
      </c>
      <c r="E5960" t="n">
        <v>37.63000106811523</v>
      </c>
      <c r="F5960" t="n">
        <v>56201900</v>
      </c>
    </row>
    <row r="5961">
      <c r="A5961" s="4" t="n">
        <v>42639</v>
      </c>
      <c r="B5961" t="n">
        <v>37.29000091552734</v>
      </c>
      <c r="C5961" t="n">
        <v>37.38000106811523</v>
      </c>
      <c r="D5961" t="n">
        <v>37.08000183105469</v>
      </c>
      <c r="E5961" t="n">
        <v>37.08000183105469</v>
      </c>
      <c r="F5961" t="n">
        <v>47253900</v>
      </c>
    </row>
    <row r="5962">
      <c r="A5962" s="4" t="n">
        <v>42640</v>
      </c>
      <c r="B5962" t="n">
        <v>37.34999847412109</v>
      </c>
      <c r="C5962" t="n">
        <v>37.61000061035156</v>
      </c>
      <c r="D5962" t="n">
        <v>37.18999862670898</v>
      </c>
      <c r="E5962" t="n">
        <v>37.61000061035156</v>
      </c>
      <c r="F5962" t="n">
        <v>60877300</v>
      </c>
    </row>
    <row r="5963">
      <c r="A5963" s="4" t="n">
        <v>42641</v>
      </c>
      <c r="B5963" t="n">
        <v>37.66999816894531</v>
      </c>
      <c r="C5963" t="n">
        <v>37.97999954223633</v>
      </c>
      <c r="D5963" t="n">
        <v>37.33000183105469</v>
      </c>
      <c r="E5963" t="n">
        <v>37.95000076293945</v>
      </c>
      <c r="F5963" t="n">
        <v>82411300</v>
      </c>
    </row>
    <row r="5964">
      <c r="A5964" s="4" t="n">
        <v>42642</v>
      </c>
      <c r="B5964" t="n">
        <v>37.75</v>
      </c>
      <c r="C5964" t="n">
        <v>37.84999847412109</v>
      </c>
      <c r="D5964" t="n">
        <v>37.18000030517578</v>
      </c>
      <c r="E5964" t="n">
        <v>37.29000091552734</v>
      </c>
      <c r="F5964" t="n">
        <v>74659100</v>
      </c>
    </row>
    <row r="5965">
      <c r="A5965" s="4" t="n">
        <v>42643</v>
      </c>
      <c r="B5965" t="n">
        <v>37.45999908447266</v>
      </c>
      <c r="C5965" t="n">
        <v>37.59000015258789</v>
      </c>
      <c r="D5965" t="n">
        <v>37.27999877929688</v>
      </c>
      <c r="E5965" t="n">
        <v>37.45000076293945</v>
      </c>
      <c r="F5965" t="n">
        <v>85539100</v>
      </c>
    </row>
    <row r="5966">
      <c r="A5966" s="4" t="n">
        <v>42646</v>
      </c>
      <c r="B5966" t="n">
        <v>37.52999877929688</v>
      </c>
      <c r="C5966" t="n">
        <v>37.77999877929688</v>
      </c>
      <c r="D5966" t="n">
        <v>37.38000106811523</v>
      </c>
      <c r="E5966" t="n">
        <v>37.70999908447266</v>
      </c>
      <c r="F5966" t="n">
        <v>77690300</v>
      </c>
    </row>
    <row r="5967">
      <c r="A5967" s="4" t="n">
        <v>42647</v>
      </c>
      <c r="B5967" t="n">
        <v>37.72999954223633</v>
      </c>
      <c r="C5967" t="n">
        <v>37.81999969482422</v>
      </c>
      <c r="D5967" t="n">
        <v>37.16999816894531</v>
      </c>
      <c r="E5967" t="n">
        <v>37.29000091552734</v>
      </c>
      <c r="F5967" t="n">
        <v>95339800</v>
      </c>
    </row>
    <row r="5968">
      <c r="A5968" s="4" t="n">
        <v>42648</v>
      </c>
      <c r="B5968" t="n">
        <v>37.66999816894531</v>
      </c>
      <c r="C5968" t="n">
        <v>37.88000106811523</v>
      </c>
      <c r="D5968" t="n">
        <v>37.54999923706055</v>
      </c>
      <c r="E5968" t="n">
        <v>37.83000183105469</v>
      </c>
      <c r="F5968" t="n">
        <v>61950100</v>
      </c>
    </row>
    <row r="5969">
      <c r="A5969" s="4" t="n">
        <v>42649</v>
      </c>
      <c r="B5969" t="n">
        <v>37.63000106811523</v>
      </c>
      <c r="C5969" t="n">
        <v>37.88999938964844</v>
      </c>
      <c r="D5969" t="n">
        <v>37.54000091552734</v>
      </c>
      <c r="E5969" t="n">
        <v>37.86000061035156</v>
      </c>
      <c r="F5969" t="n">
        <v>45429700</v>
      </c>
    </row>
    <row r="5970">
      <c r="A5970" s="4" t="n">
        <v>42650</v>
      </c>
      <c r="B5970" t="n">
        <v>37.90999984741211</v>
      </c>
      <c r="C5970" t="n">
        <v>37.95999908447266</v>
      </c>
      <c r="D5970" t="n">
        <v>37.40000152587891</v>
      </c>
      <c r="E5970" t="n">
        <v>37.68999862670898</v>
      </c>
      <c r="F5970" t="n">
        <v>77792800</v>
      </c>
    </row>
    <row r="5971">
      <c r="A5971" s="4" t="n">
        <v>42653</v>
      </c>
      <c r="B5971" t="n">
        <v>37.93999862670898</v>
      </c>
      <c r="C5971" t="n">
        <v>38.18999862670898</v>
      </c>
      <c r="D5971" t="n">
        <v>37.88000106811523</v>
      </c>
      <c r="E5971" t="n">
        <v>38.09999847412109</v>
      </c>
      <c r="F5971" t="n">
        <v>56113700</v>
      </c>
    </row>
    <row r="5972">
      <c r="A5972" s="4" t="n">
        <v>42654</v>
      </c>
      <c r="B5972" t="n">
        <v>37.43999862670898</v>
      </c>
      <c r="C5972" t="n">
        <v>37.45999908447266</v>
      </c>
      <c r="D5972" t="n">
        <v>37.02999877929688</v>
      </c>
      <c r="E5972" t="n">
        <v>37.22000122070312</v>
      </c>
      <c r="F5972" t="n">
        <v>79646900</v>
      </c>
    </row>
    <row r="5973">
      <c r="A5973" s="4" t="n">
        <v>42655</v>
      </c>
      <c r="B5973" t="n">
        <v>37.09999847412109</v>
      </c>
      <c r="C5973" t="n">
        <v>37.27999877929688</v>
      </c>
      <c r="D5973" t="n">
        <v>36.97999954223633</v>
      </c>
      <c r="E5973" t="n">
        <v>37.15000152587891</v>
      </c>
      <c r="F5973" t="n">
        <v>48482900</v>
      </c>
    </row>
    <row r="5974">
      <c r="A5974" s="4" t="n">
        <v>42656</v>
      </c>
      <c r="B5974" t="n">
        <v>36.58000183105469</v>
      </c>
      <c r="C5974" t="n">
        <v>36.95999908447266</v>
      </c>
      <c r="D5974" t="n">
        <v>36.38000106811523</v>
      </c>
      <c r="E5974" t="n">
        <v>36.81999969482422</v>
      </c>
      <c r="F5974" t="n">
        <v>67497300</v>
      </c>
    </row>
    <row r="5975">
      <c r="A5975" s="4" t="n">
        <v>42657</v>
      </c>
      <c r="B5975" t="n">
        <v>37.13000106811523</v>
      </c>
      <c r="C5975" t="n">
        <v>37.20999908447266</v>
      </c>
      <c r="D5975" t="n">
        <v>36.81000137329102</v>
      </c>
      <c r="E5975" t="n">
        <v>36.88000106811523</v>
      </c>
      <c r="F5975" t="n">
        <v>54235800</v>
      </c>
    </row>
    <row r="5976">
      <c r="A5976" s="4" t="n">
        <v>42660</v>
      </c>
      <c r="B5976" t="n">
        <v>36.83000183105469</v>
      </c>
      <c r="C5976" t="n">
        <v>36.97999954223633</v>
      </c>
      <c r="D5976" t="n">
        <v>36.79999923706055</v>
      </c>
      <c r="E5976" t="n">
        <v>36.84000015258789</v>
      </c>
      <c r="F5976" t="n">
        <v>37742300</v>
      </c>
    </row>
    <row r="5977">
      <c r="A5977" s="4" t="n">
        <v>42661</v>
      </c>
      <c r="B5977" t="n">
        <v>37.47000122070312</v>
      </c>
      <c r="C5977" t="n">
        <v>37.56000137329102</v>
      </c>
      <c r="D5977" t="n">
        <v>37.34000015258789</v>
      </c>
      <c r="E5977" t="n">
        <v>37.4900016784668</v>
      </c>
      <c r="F5977" t="n">
        <v>50174900</v>
      </c>
    </row>
    <row r="5978">
      <c r="A5978" s="4" t="n">
        <v>42662</v>
      </c>
      <c r="B5978" t="n">
        <v>37.66999816894531</v>
      </c>
      <c r="C5978" t="n">
        <v>37.79999923706055</v>
      </c>
      <c r="D5978" t="n">
        <v>37.52999877929688</v>
      </c>
      <c r="E5978" t="n">
        <v>37.72000122070312</v>
      </c>
      <c r="F5978" t="n">
        <v>49171200</v>
      </c>
    </row>
    <row r="5979">
      <c r="A5979" s="4" t="n">
        <v>42663</v>
      </c>
      <c r="B5979" t="n">
        <v>37.59000015258789</v>
      </c>
      <c r="C5979" t="n">
        <v>37.77000045776367</v>
      </c>
      <c r="D5979" t="n">
        <v>37.47000122070312</v>
      </c>
      <c r="E5979" t="n">
        <v>37.61000061035156</v>
      </c>
      <c r="F5979" t="n">
        <v>55283900</v>
      </c>
    </row>
    <row r="5980">
      <c r="A5980" s="4" t="n">
        <v>42664</v>
      </c>
      <c r="B5980" t="n">
        <v>37.38999938964844</v>
      </c>
      <c r="C5980" t="n">
        <v>37.63000106811523</v>
      </c>
      <c r="D5980" t="n">
        <v>37.34000015258789</v>
      </c>
      <c r="E5980" t="n">
        <v>37.59999847412109</v>
      </c>
      <c r="F5980" t="n">
        <v>33058500</v>
      </c>
    </row>
    <row r="5981">
      <c r="A5981" s="4" t="n">
        <v>42667</v>
      </c>
      <c r="B5981" t="n">
        <v>37.90000152587891</v>
      </c>
      <c r="C5981" t="n">
        <v>37.93000030517578</v>
      </c>
      <c r="D5981" t="n">
        <v>37.65999984741211</v>
      </c>
      <c r="E5981" t="n">
        <v>37.7599983215332</v>
      </c>
      <c r="F5981" t="n">
        <v>28142200</v>
      </c>
    </row>
    <row r="5982">
      <c r="A5982" s="4" t="n">
        <v>42668</v>
      </c>
      <c r="B5982" t="n">
        <v>37.72999954223633</v>
      </c>
      <c r="C5982" t="n">
        <v>37.86999893188477</v>
      </c>
      <c r="D5982" t="n">
        <v>37.66999816894531</v>
      </c>
      <c r="E5982" t="n">
        <v>37.79999923706055</v>
      </c>
      <c r="F5982" t="n">
        <v>32233900</v>
      </c>
    </row>
    <row r="5983">
      <c r="A5983" s="4" t="n">
        <v>42669</v>
      </c>
      <c r="B5983" t="n">
        <v>37.38000106811523</v>
      </c>
      <c r="C5983" t="n">
        <v>37.58000183105469</v>
      </c>
      <c r="D5983" t="n">
        <v>37.27999877929688</v>
      </c>
      <c r="E5983" t="n">
        <v>37.40000152587891</v>
      </c>
      <c r="F5983" t="n">
        <v>50715500</v>
      </c>
    </row>
    <row r="5984">
      <c r="A5984" s="4" t="n">
        <v>42670</v>
      </c>
      <c r="B5984" t="n">
        <v>37.43000030517578</v>
      </c>
      <c r="C5984" t="n">
        <v>37.43000030517578</v>
      </c>
      <c r="D5984" t="n">
        <v>37.04999923706055</v>
      </c>
      <c r="E5984" t="n">
        <v>37.08000183105469</v>
      </c>
      <c r="F5984" t="n">
        <v>47287000</v>
      </c>
    </row>
    <row r="5985">
      <c r="A5985" s="4" t="n">
        <v>42671</v>
      </c>
      <c r="B5985" t="n">
        <v>37.11999893188477</v>
      </c>
      <c r="C5985" t="n">
        <v>37.27999877929688</v>
      </c>
      <c r="D5985" t="n">
        <v>36.75</v>
      </c>
      <c r="E5985" t="n">
        <v>36.93000030517578</v>
      </c>
      <c r="F5985" t="n">
        <v>69558100</v>
      </c>
    </row>
    <row r="5986">
      <c r="A5986" s="4" t="n">
        <v>42674</v>
      </c>
      <c r="B5986" t="n">
        <v>37.09999847412109</v>
      </c>
      <c r="C5986" t="n">
        <v>37.27000045776367</v>
      </c>
      <c r="D5986" t="n">
        <v>37.04999923706055</v>
      </c>
      <c r="E5986" t="n">
        <v>37.13999938964844</v>
      </c>
      <c r="F5986" t="n">
        <v>60365100</v>
      </c>
    </row>
    <row r="5987">
      <c r="A5987" s="4" t="n">
        <v>42675</v>
      </c>
      <c r="B5987" t="n">
        <v>37.27999877929688</v>
      </c>
      <c r="C5987" t="n">
        <v>37.29000091552734</v>
      </c>
      <c r="D5987" t="n">
        <v>36.54999923706055</v>
      </c>
      <c r="E5987" t="n">
        <v>36.84000015258789</v>
      </c>
      <c r="F5987" t="n">
        <v>90113200</v>
      </c>
    </row>
    <row r="5988">
      <c r="A5988" s="4" t="n">
        <v>42676</v>
      </c>
      <c r="B5988" t="n">
        <v>36.70000076293945</v>
      </c>
      <c r="C5988" t="n">
        <v>36.79999923706055</v>
      </c>
      <c r="D5988" t="n">
        <v>36.22999954223633</v>
      </c>
      <c r="E5988" t="n">
        <v>36.40000152587891</v>
      </c>
      <c r="F5988" t="n">
        <v>82319300</v>
      </c>
    </row>
    <row r="5989">
      <c r="A5989" s="4" t="n">
        <v>42677</v>
      </c>
      <c r="B5989" t="n">
        <v>36.43999862670898</v>
      </c>
      <c r="C5989" t="n">
        <v>36.54999923706055</v>
      </c>
      <c r="D5989" t="n">
        <v>36.16999816894531</v>
      </c>
      <c r="E5989" t="n">
        <v>36.29999923706055</v>
      </c>
      <c r="F5989" t="n">
        <v>67403000</v>
      </c>
    </row>
    <row r="5990">
      <c r="A5990" s="4" t="n">
        <v>42678</v>
      </c>
      <c r="B5990" t="n">
        <v>36.0099983215332</v>
      </c>
      <c r="C5990" t="n">
        <v>36.18000030517578</v>
      </c>
      <c r="D5990" t="n">
        <v>35.88000106811523</v>
      </c>
      <c r="E5990" t="n">
        <v>35.93000030517578</v>
      </c>
      <c r="F5990" t="n">
        <v>78558900</v>
      </c>
    </row>
    <row r="5991">
      <c r="A5991" s="4" t="n">
        <v>42681</v>
      </c>
      <c r="B5991" t="n">
        <v>36.81000137329102</v>
      </c>
      <c r="C5991" t="n">
        <v>37.27000045776367</v>
      </c>
      <c r="D5991" t="n">
        <v>36.75</v>
      </c>
      <c r="E5991" t="n">
        <v>37.22999954223633</v>
      </c>
      <c r="F5991" t="n">
        <v>85341300</v>
      </c>
    </row>
    <row r="5992">
      <c r="A5992" s="4" t="n">
        <v>42682</v>
      </c>
      <c r="B5992" t="n">
        <v>37.22999954223633</v>
      </c>
      <c r="C5992" t="n">
        <v>37.66999816894531</v>
      </c>
      <c r="D5992" t="n">
        <v>36.97000122070312</v>
      </c>
      <c r="E5992" t="n">
        <v>37.47000122070312</v>
      </c>
      <c r="F5992" t="n">
        <v>83963300</v>
      </c>
    </row>
    <row r="5993">
      <c r="A5993" s="4" t="n">
        <v>42683</v>
      </c>
      <c r="B5993" t="n">
        <v>36.34000015258789</v>
      </c>
      <c r="C5993" t="n">
        <v>36.68999862670898</v>
      </c>
      <c r="D5993" t="n">
        <v>36.09000015258789</v>
      </c>
      <c r="E5993" t="n">
        <v>36.25</v>
      </c>
      <c r="F5993" t="n">
        <v>193443900</v>
      </c>
    </row>
    <row r="5994">
      <c r="A5994" s="4" t="n">
        <v>42684</v>
      </c>
      <c r="B5994" t="n">
        <v>35.91999816894531</v>
      </c>
      <c r="C5994" t="n">
        <v>36.04999923706055</v>
      </c>
      <c r="D5994" t="n">
        <v>35.04000091552734</v>
      </c>
      <c r="E5994" t="n">
        <v>35.22000122070312</v>
      </c>
      <c r="F5994" t="n">
        <v>206490900</v>
      </c>
    </row>
    <row r="5995">
      <c r="A5995" s="4" t="n">
        <v>42685</v>
      </c>
      <c r="B5995" t="n">
        <v>34.54999923706055</v>
      </c>
      <c r="C5995" t="n">
        <v>34.84000015258789</v>
      </c>
      <c r="D5995" t="n">
        <v>34.11999893188477</v>
      </c>
      <c r="E5995" t="n">
        <v>34.54999923706055</v>
      </c>
      <c r="F5995" t="n">
        <v>182114700</v>
      </c>
    </row>
    <row r="5996">
      <c r="A5996" s="4" t="n">
        <v>42688</v>
      </c>
      <c r="B5996" t="n">
        <v>34.31999969482422</v>
      </c>
      <c r="C5996" t="n">
        <v>34.5</v>
      </c>
      <c r="D5996" t="n">
        <v>34.02999877929688</v>
      </c>
      <c r="E5996" t="n">
        <v>34.29999923706055</v>
      </c>
      <c r="F5996" t="n">
        <v>107881600</v>
      </c>
    </row>
    <row r="5997">
      <c r="A5997" s="4" t="n">
        <v>42689</v>
      </c>
      <c r="B5997" t="n">
        <v>34.56999969482422</v>
      </c>
      <c r="C5997" t="n">
        <v>35.04999923706055</v>
      </c>
      <c r="D5997" t="n">
        <v>34.54999923706055</v>
      </c>
      <c r="E5997" t="n">
        <v>34.9900016784668</v>
      </c>
      <c r="F5997" t="n">
        <v>89937000</v>
      </c>
    </row>
    <row r="5998">
      <c r="A5998" s="4" t="n">
        <v>42690</v>
      </c>
      <c r="B5998" t="n">
        <v>34.58000183105469</v>
      </c>
      <c r="C5998" t="n">
        <v>34.79000091552734</v>
      </c>
      <c r="D5998" t="n">
        <v>34.52000045776367</v>
      </c>
      <c r="E5998" t="n">
        <v>34.70000076293945</v>
      </c>
      <c r="F5998" t="n">
        <v>65387900</v>
      </c>
    </row>
    <row r="5999">
      <c r="A5999" s="4" t="n">
        <v>42691</v>
      </c>
      <c r="B5999" t="n">
        <v>34.81999969482422</v>
      </c>
      <c r="C5999" t="n">
        <v>35.02000045776367</v>
      </c>
      <c r="D5999" t="n">
        <v>34.68999862670898</v>
      </c>
      <c r="E5999" t="n">
        <v>34.75</v>
      </c>
      <c r="F5999" t="n">
        <v>80829200</v>
      </c>
    </row>
    <row r="6000">
      <c r="A6000" s="4" t="n">
        <v>42692</v>
      </c>
      <c r="B6000" t="n">
        <v>34.81999969482422</v>
      </c>
      <c r="C6000" t="n">
        <v>34.88999938964844</v>
      </c>
      <c r="D6000" t="n">
        <v>34.56999969482422</v>
      </c>
      <c r="E6000" t="n">
        <v>34.59000015258789</v>
      </c>
      <c r="F6000" t="n">
        <v>51490500</v>
      </c>
    </row>
    <row r="6001">
      <c r="A6001" s="4" t="n">
        <v>42695</v>
      </c>
      <c r="B6001" t="n">
        <v>34.90000152587891</v>
      </c>
      <c r="C6001" t="n">
        <v>35.02999877929688</v>
      </c>
      <c r="D6001" t="n">
        <v>34.83000183105469</v>
      </c>
      <c r="E6001" t="n">
        <v>34.93000030517578</v>
      </c>
      <c r="F6001" t="n">
        <v>45251800</v>
      </c>
    </row>
    <row r="6002">
      <c r="A6002" s="4" t="n">
        <v>42696</v>
      </c>
      <c r="B6002" t="n">
        <v>35.43999862670898</v>
      </c>
      <c r="C6002" t="n">
        <v>35.47999954223633</v>
      </c>
      <c r="D6002" t="n">
        <v>35.20000076293945</v>
      </c>
      <c r="E6002" t="n">
        <v>35.45999908447266</v>
      </c>
      <c r="F6002" t="n">
        <v>61503100</v>
      </c>
    </row>
    <row r="6003">
      <c r="A6003" s="4" t="n">
        <v>42697</v>
      </c>
      <c r="B6003" t="n">
        <v>34.95999908447266</v>
      </c>
      <c r="C6003" t="n">
        <v>35.13000106811523</v>
      </c>
      <c r="D6003" t="n">
        <v>34.88000106811523</v>
      </c>
      <c r="E6003" t="n">
        <v>35.08000183105469</v>
      </c>
      <c r="F6003" t="n">
        <v>43495600</v>
      </c>
    </row>
    <row r="6004">
      <c r="A6004" s="4" t="n">
        <v>42699</v>
      </c>
      <c r="B6004" t="n">
        <v>35.27999877929688</v>
      </c>
      <c r="C6004" t="n">
        <v>35.31000137329102</v>
      </c>
      <c r="D6004" t="n">
        <v>35.20000076293945</v>
      </c>
      <c r="E6004" t="n">
        <v>35.25</v>
      </c>
      <c r="F6004" t="n">
        <v>28572700</v>
      </c>
    </row>
    <row r="6005">
      <c r="A6005" s="4" t="n">
        <v>42702</v>
      </c>
      <c r="B6005" t="n">
        <v>35.38999938964844</v>
      </c>
      <c r="C6005" t="n">
        <v>35.52999877929688</v>
      </c>
      <c r="D6005" t="n">
        <v>35.34999847412109</v>
      </c>
      <c r="E6005" t="n">
        <v>35.38999938964844</v>
      </c>
      <c r="F6005" t="n">
        <v>50953000</v>
      </c>
    </row>
    <row r="6006">
      <c r="A6006" s="4" t="n">
        <v>42703</v>
      </c>
      <c r="B6006" t="n">
        <v>35.27999877929688</v>
      </c>
      <c r="C6006" t="n">
        <v>35.54999923706055</v>
      </c>
      <c r="D6006" t="n">
        <v>35.2400016784668</v>
      </c>
      <c r="E6006" t="n">
        <v>35.43999862670898</v>
      </c>
      <c r="F6006" t="n">
        <v>36457700</v>
      </c>
    </row>
    <row r="6007">
      <c r="A6007" s="4" t="n">
        <v>42704</v>
      </c>
      <c r="B6007" t="n">
        <v>35.59999847412109</v>
      </c>
      <c r="C6007" t="n">
        <v>35.65000152587891</v>
      </c>
      <c r="D6007" t="n">
        <v>35.47999954223633</v>
      </c>
      <c r="E6007" t="n">
        <v>35.5</v>
      </c>
      <c r="F6007" t="n">
        <v>86930300</v>
      </c>
    </row>
    <row r="6008">
      <c r="A6008" s="4" t="n">
        <v>42705</v>
      </c>
      <c r="B6008" t="n">
        <v>35.40000152587891</v>
      </c>
      <c r="C6008" t="n">
        <v>35.47999954223633</v>
      </c>
      <c r="D6008" t="n">
        <v>35.06999969482422</v>
      </c>
      <c r="E6008" t="n">
        <v>35.08000183105469</v>
      </c>
      <c r="F6008" t="n">
        <v>80947500</v>
      </c>
    </row>
    <row r="6009">
      <c r="A6009" s="4" t="n">
        <v>42706</v>
      </c>
      <c r="B6009" t="n">
        <v>35.08000183105469</v>
      </c>
      <c r="C6009" t="n">
        <v>35.29000091552734</v>
      </c>
      <c r="D6009" t="n">
        <v>35.06000137329102</v>
      </c>
      <c r="E6009" t="n">
        <v>35.11999893188477</v>
      </c>
      <c r="F6009" t="n">
        <v>58727500</v>
      </c>
    </row>
    <row r="6010">
      <c r="A6010" s="4" t="n">
        <v>42709</v>
      </c>
      <c r="B6010" t="n">
        <v>35.29000091552734</v>
      </c>
      <c r="C6010" t="n">
        <v>35.43999862670898</v>
      </c>
      <c r="D6010" t="n">
        <v>35.27000045776367</v>
      </c>
      <c r="E6010" t="n">
        <v>35.40999984741211</v>
      </c>
      <c r="F6010" t="n">
        <v>53275100</v>
      </c>
    </row>
    <row r="6011">
      <c r="A6011" s="4" t="n">
        <v>42710</v>
      </c>
      <c r="B6011" t="n">
        <v>35.52000045776367</v>
      </c>
      <c r="C6011" t="n">
        <v>35.61000061035156</v>
      </c>
      <c r="D6011" t="n">
        <v>35.43000030517578</v>
      </c>
      <c r="E6011" t="n">
        <v>35.59999847412109</v>
      </c>
      <c r="F6011" t="n">
        <v>48356900</v>
      </c>
    </row>
    <row r="6012">
      <c r="A6012" s="4" t="n">
        <v>42711</v>
      </c>
      <c r="B6012" t="n">
        <v>35.81999969482422</v>
      </c>
      <c r="C6012" t="n">
        <v>36.2400016784668</v>
      </c>
      <c r="D6012" t="n">
        <v>35.7599983215332</v>
      </c>
      <c r="E6012" t="n">
        <v>36.20000076293945</v>
      </c>
      <c r="F6012" t="n">
        <v>61773300</v>
      </c>
    </row>
    <row r="6013">
      <c r="A6013" s="4" t="n">
        <v>42712</v>
      </c>
      <c r="B6013" t="n">
        <v>36.09999847412109</v>
      </c>
      <c r="C6013" t="n">
        <v>36.40999984741211</v>
      </c>
      <c r="D6013" t="n">
        <v>36.08000183105469</v>
      </c>
      <c r="E6013" t="n">
        <v>36.36000061035156</v>
      </c>
      <c r="F6013" t="n">
        <v>60291800</v>
      </c>
    </row>
    <row r="6014">
      <c r="A6014" s="4" t="n">
        <v>42713</v>
      </c>
      <c r="B6014" t="n">
        <v>36.13999938964844</v>
      </c>
      <c r="C6014" t="n">
        <v>36.27999877929688</v>
      </c>
      <c r="D6014" t="n">
        <v>36.06999969482422</v>
      </c>
      <c r="E6014" t="n">
        <v>36.16999816894531</v>
      </c>
      <c r="F6014" t="n">
        <v>60173400</v>
      </c>
    </row>
    <row r="6015">
      <c r="A6015" s="4" t="n">
        <v>42716</v>
      </c>
      <c r="B6015" t="n">
        <v>35.97000122070312</v>
      </c>
      <c r="C6015" t="n">
        <v>36.09999847412109</v>
      </c>
      <c r="D6015" t="n">
        <v>35.83000183105469</v>
      </c>
      <c r="E6015" t="n">
        <v>35.93000030517578</v>
      </c>
      <c r="F6015" t="n">
        <v>40766300</v>
      </c>
    </row>
    <row r="6016">
      <c r="A6016" s="4" t="n">
        <v>42717</v>
      </c>
      <c r="B6016" t="n">
        <v>36.13999938964844</v>
      </c>
      <c r="C6016" t="n">
        <v>36.40999984741211</v>
      </c>
      <c r="D6016" t="n">
        <v>36.13000106811523</v>
      </c>
      <c r="E6016" t="n">
        <v>36.33000183105469</v>
      </c>
      <c r="F6016" t="n">
        <v>48943200</v>
      </c>
    </row>
    <row r="6017">
      <c r="A6017" s="4" t="n">
        <v>42718</v>
      </c>
      <c r="B6017" t="n">
        <v>36.04000091552734</v>
      </c>
      <c r="C6017" t="n">
        <v>36.16999816894531</v>
      </c>
      <c r="D6017" t="n">
        <v>35.2400016784668</v>
      </c>
      <c r="E6017" t="n">
        <v>35.25</v>
      </c>
      <c r="F6017" t="n">
        <v>95190000</v>
      </c>
    </row>
    <row r="6018">
      <c r="A6018" s="4" t="n">
        <v>42719</v>
      </c>
      <c r="B6018" t="n">
        <v>35.27000045776367</v>
      </c>
      <c r="C6018" t="n">
        <v>35.45000076293945</v>
      </c>
      <c r="D6018" t="n">
        <v>35.16999816894531</v>
      </c>
      <c r="E6018" t="n">
        <v>35.31000137329102</v>
      </c>
      <c r="F6018" t="n">
        <v>68897000</v>
      </c>
    </row>
    <row r="6019">
      <c r="A6019" s="4" t="n">
        <v>42720</v>
      </c>
      <c r="B6019" t="n">
        <v>35.22999954223633</v>
      </c>
      <c r="C6019" t="n">
        <v>35.34000015258789</v>
      </c>
      <c r="D6019" t="n">
        <v>35.04999923706055</v>
      </c>
      <c r="E6019" t="n">
        <v>35.15000152587891</v>
      </c>
      <c r="F6019" t="n">
        <v>75471100</v>
      </c>
    </row>
    <row r="6020">
      <c r="A6020" s="4" t="n">
        <v>42723</v>
      </c>
      <c r="B6020" t="n">
        <v>35.16999816894531</v>
      </c>
      <c r="C6020" t="n">
        <v>35.18000030517578</v>
      </c>
      <c r="D6020" t="n">
        <v>34.90999984741211</v>
      </c>
      <c r="E6020" t="n">
        <v>34.90999984741211</v>
      </c>
      <c r="F6020" t="n">
        <v>45241700</v>
      </c>
    </row>
    <row r="6021">
      <c r="A6021" s="4" t="n">
        <v>42724</v>
      </c>
      <c r="B6021" t="n">
        <v>35.0099983215332</v>
      </c>
      <c r="C6021" t="n">
        <v>35.09999847412109</v>
      </c>
      <c r="D6021" t="n">
        <v>34.93999862670898</v>
      </c>
      <c r="E6021" t="n">
        <v>35.02999877929688</v>
      </c>
      <c r="F6021" t="n">
        <v>39157800</v>
      </c>
    </row>
    <row r="6022">
      <c r="A6022" s="4" t="n">
        <v>42725</v>
      </c>
      <c r="B6022" t="n">
        <v>34.68999862670898</v>
      </c>
      <c r="C6022" t="n">
        <v>34.70000076293945</v>
      </c>
      <c r="D6022" t="n">
        <v>34.45999908447266</v>
      </c>
      <c r="E6022" t="n">
        <v>34.4900016784668</v>
      </c>
      <c r="F6022" t="n">
        <v>52040600</v>
      </c>
    </row>
    <row r="6023">
      <c r="A6023" s="4" t="n">
        <v>42726</v>
      </c>
      <c r="B6023" t="n">
        <v>34.11999893188477</v>
      </c>
      <c r="C6023" t="n">
        <v>34.13999938964844</v>
      </c>
      <c r="D6023" t="n">
        <v>33.93999862670898</v>
      </c>
      <c r="E6023" t="n">
        <v>34.08000183105469</v>
      </c>
      <c r="F6023" t="n">
        <v>48802800</v>
      </c>
    </row>
    <row r="6024">
      <c r="A6024" s="4" t="n">
        <v>42727</v>
      </c>
      <c r="B6024" t="n">
        <v>34.11000061035156</v>
      </c>
      <c r="C6024" t="n">
        <v>34.27999877929688</v>
      </c>
      <c r="D6024" t="n">
        <v>34.08000183105469</v>
      </c>
      <c r="E6024" t="n">
        <v>34.27999877929688</v>
      </c>
      <c r="F6024" t="n">
        <v>32062900</v>
      </c>
    </row>
    <row r="6025">
      <c r="A6025" s="4" t="n">
        <v>42731</v>
      </c>
      <c r="B6025" t="n">
        <v>34.36000061035156</v>
      </c>
      <c r="C6025" t="n">
        <v>34.47000122070312</v>
      </c>
      <c r="D6025" t="n">
        <v>34.34999847412109</v>
      </c>
      <c r="E6025" t="n">
        <v>34.43000030517578</v>
      </c>
      <c r="F6025" t="n">
        <v>25959900</v>
      </c>
    </row>
    <row r="6026">
      <c r="A6026" s="4" t="n">
        <v>42732</v>
      </c>
      <c r="B6026" t="n">
        <v>34.72000122070312</v>
      </c>
      <c r="C6026" t="n">
        <v>34.7599983215332</v>
      </c>
      <c r="D6026" t="n">
        <v>34.59999847412109</v>
      </c>
      <c r="E6026" t="n">
        <v>34.68999862670898</v>
      </c>
      <c r="F6026" t="n">
        <v>33745600</v>
      </c>
    </row>
    <row r="6027">
      <c r="A6027" s="4" t="n">
        <v>42733</v>
      </c>
      <c r="B6027" t="n">
        <v>35.04000091552734</v>
      </c>
      <c r="C6027" t="n">
        <v>35.29999923706055</v>
      </c>
      <c r="D6027" t="n">
        <v>35.02000045776367</v>
      </c>
      <c r="E6027" t="n">
        <v>35.2599983215332</v>
      </c>
      <c r="F6027" t="n">
        <v>48465500</v>
      </c>
    </row>
    <row r="6028">
      <c r="A6028" s="4" t="n">
        <v>42734</v>
      </c>
      <c r="B6028" t="n">
        <v>35.25</v>
      </c>
      <c r="C6028" t="n">
        <v>35.27000045776367</v>
      </c>
      <c r="D6028" t="n">
        <v>34.90999984741211</v>
      </c>
      <c r="E6028" t="n">
        <v>35.0099983215332</v>
      </c>
      <c r="F6028" t="n">
        <v>60515600</v>
      </c>
    </row>
    <row r="6029">
      <c r="A6029" s="4" t="n">
        <v>42738</v>
      </c>
      <c r="B6029" t="n">
        <v>35.38999938964844</v>
      </c>
      <c r="C6029" t="n">
        <v>35.65000152587891</v>
      </c>
      <c r="D6029" t="n">
        <v>35.29999923706055</v>
      </c>
      <c r="E6029" t="n">
        <v>35.43000030517578</v>
      </c>
      <c r="F6029" t="n">
        <v>64483700</v>
      </c>
    </row>
    <row r="6030">
      <c r="A6030" s="4" t="n">
        <v>42739</v>
      </c>
      <c r="B6030" t="n">
        <v>35.63000106811523</v>
      </c>
      <c r="C6030" t="n">
        <v>35.77000045776367</v>
      </c>
      <c r="D6030" t="n">
        <v>35.61000061035156</v>
      </c>
      <c r="E6030" t="n">
        <v>35.70000076293945</v>
      </c>
      <c r="F6030" t="n">
        <v>83072600</v>
      </c>
    </row>
    <row r="6031">
      <c r="A6031" s="4" t="n">
        <v>42740</v>
      </c>
      <c r="B6031" t="n">
        <v>35.95999908447266</v>
      </c>
      <c r="C6031" t="n">
        <v>36.15000152587891</v>
      </c>
      <c r="D6031" t="n">
        <v>35.93999862670898</v>
      </c>
      <c r="E6031" t="n">
        <v>36.09000015258789</v>
      </c>
      <c r="F6031" t="n">
        <v>60303200</v>
      </c>
    </row>
    <row r="6032">
      <c r="A6032" s="4" t="n">
        <v>42741</v>
      </c>
      <c r="B6032" t="n">
        <v>35.97000122070312</v>
      </c>
      <c r="C6032" t="n">
        <v>36</v>
      </c>
      <c r="D6032" t="n">
        <v>35.84000015258789</v>
      </c>
      <c r="E6032" t="n">
        <v>35.93999862670898</v>
      </c>
      <c r="F6032" t="n">
        <v>33132200</v>
      </c>
    </row>
    <row r="6033">
      <c r="A6033" s="4" t="n">
        <v>42744</v>
      </c>
      <c r="B6033" t="n">
        <v>35.91999816894531</v>
      </c>
      <c r="C6033" t="n">
        <v>36</v>
      </c>
      <c r="D6033" t="n">
        <v>35.86999893188477</v>
      </c>
      <c r="E6033" t="n">
        <v>35.90999984741211</v>
      </c>
      <c r="F6033" t="n">
        <v>33950800</v>
      </c>
    </row>
    <row r="6034">
      <c r="A6034" s="4" t="n">
        <v>42745</v>
      </c>
      <c r="B6034" t="n">
        <v>36.13000106811523</v>
      </c>
      <c r="C6034" t="n">
        <v>36.31999969482422</v>
      </c>
      <c r="D6034" t="n">
        <v>36.09999847412109</v>
      </c>
      <c r="E6034" t="n">
        <v>36.11999893188477</v>
      </c>
      <c r="F6034" t="n">
        <v>46621700</v>
      </c>
    </row>
    <row r="6035">
      <c r="A6035" s="4" t="n">
        <v>42746</v>
      </c>
      <c r="B6035" t="n">
        <v>36.18999862670898</v>
      </c>
      <c r="C6035" t="n">
        <v>36.58000183105469</v>
      </c>
      <c r="D6035" t="n">
        <v>36.04999923706055</v>
      </c>
      <c r="E6035" t="n">
        <v>36.54999923706055</v>
      </c>
      <c r="F6035" t="n">
        <v>92509300</v>
      </c>
    </row>
    <row r="6036">
      <c r="A6036" s="4" t="n">
        <v>42747</v>
      </c>
      <c r="B6036" t="n">
        <v>36.70000076293945</v>
      </c>
      <c r="C6036" t="n">
        <v>36.70999908447266</v>
      </c>
      <c r="D6036" t="n">
        <v>36.52000045776367</v>
      </c>
      <c r="E6036" t="n">
        <v>36.70999908447266</v>
      </c>
      <c r="F6036" t="n">
        <v>38318100</v>
      </c>
    </row>
    <row r="6037">
      <c r="A6037" s="4" t="n">
        <v>42748</v>
      </c>
      <c r="B6037" t="n">
        <v>36.56999969482422</v>
      </c>
      <c r="C6037" t="n">
        <v>36.70999908447266</v>
      </c>
      <c r="D6037" t="n">
        <v>36.52999877929688</v>
      </c>
      <c r="E6037" t="n">
        <v>36.68000030517578</v>
      </c>
      <c r="F6037" t="n">
        <v>35242000</v>
      </c>
    </row>
    <row r="6038">
      <c r="A6038" s="4" t="n">
        <v>42752</v>
      </c>
      <c r="B6038" t="n">
        <v>36.59999847412109</v>
      </c>
      <c r="C6038" t="n">
        <v>36.72000122070312</v>
      </c>
      <c r="D6038" t="n">
        <v>36.54999923706055</v>
      </c>
      <c r="E6038" t="n">
        <v>36.65999984741211</v>
      </c>
      <c r="F6038" t="n">
        <v>38367000</v>
      </c>
    </row>
    <row r="6039">
      <c r="A6039" s="4" t="n">
        <v>42753</v>
      </c>
      <c r="B6039" t="n">
        <v>36.68000030517578</v>
      </c>
      <c r="C6039" t="n">
        <v>36.68999862670898</v>
      </c>
      <c r="D6039" t="n">
        <v>36.38999938964844</v>
      </c>
      <c r="E6039" t="n">
        <v>36.45999908447266</v>
      </c>
      <c r="F6039" t="n">
        <v>37054200</v>
      </c>
    </row>
    <row r="6040">
      <c r="A6040" s="4" t="n">
        <v>42754</v>
      </c>
      <c r="B6040" t="n">
        <v>36.47000122070312</v>
      </c>
      <c r="C6040" t="n">
        <v>36.47999954223633</v>
      </c>
      <c r="D6040" t="n">
        <v>36.20000076293945</v>
      </c>
      <c r="E6040" t="n">
        <v>36.34999847412109</v>
      </c>
      <c r="F6040" t="n">
        <v>52877000</v>
      </c>
    </row>
    <row r="6041">
      <c r="A6041" s="4" t="n">
        <v>42755</v>
      </c>
      <c r="B6041" t="n">
        <v>36.38999938964844</v>
      </c>
      <c r="C6041" t="n">
        <v>36.47000122070312</v>
      </c>
      <c r="D6041" t="n">
        <v>36.22000122070312</v>
      </c>
      <c r="E6041" t="n">
        <v>36.41999816894531</v>
      </c>
      <c r="F6041" t="n">
        <v>59295600</v>
      </c>
    </row>
    <row r="6042">
      <c r="A6042" s="4" t="n">
        <v>42758</v>
      </c>
      <c r="B6042" t="n">
        <v>36.66999816894531</v>
      </c>
      <c r="C6042" t="n">
        <v>36.97000122070312</v>
      </c>
      <c r="D6042" t="n">
        <v>36.65000152587891</v>
      </c>
      <c r="E6042" t="n">
        <v>36.95999908447266</v>
      </c>
      <c r="F6042" t="n">
        <v>51401800</v>
      </c>
    </row>
    <row r="6043">
      <c r="A6043" s="4" t="n">
        <v>42759</v>
      </c>
      <c r="B6043" t="n">
        <v>37.11999893188477</v>
      </c>
      <c r="C6043" t="n">
        <v>37.33000183105469</v>
      </c>
      <c r="D6043" t="n">
        <v>37.09999847412109</v>
      </c>
      <c r="E6043" t="n">
        <v>37.18999862670898</v>
      </c>
      <c r="F6043" t="n">
        <v>45519900</v>
      </c>
    </row>
    <row r="6044">
      <c r="A6044" s="4" t="n">
        <v>42760</v>
      </c>
      <c r="B6044" t="n">
        <v>37.45000076293945</v>
      </c>
      <c r="C6044" t="n">
        <v>37.61999893188477</v>
      </c>
      <c r="D6044" t="n">
        <v>37.36000061035156</v>
      </c>
      <c r="E6044" t="n">
        <v>37.59999847412109</v>
      </c>
      <c r="F6044" t="n">
        <v>42660800</v>
      </c>
    </row>
    <row r="6045">
      <c r="A6045" s="4" t="n">
        <v>42761</v>
      </c>
      <c r="B6045" t="n">
        <v>37.59000015258789</v>
      </c>
      <c r="C6045" t="n">
        <v>37.59999847412109</v>
      </c>
      <c r="D6045" t="n">
        <v>37.40999984741211</v>
      </c>
      <c r="E6045" t="n">
        <v>37.43999862670898</v>
      </c>
      <c r="F6045" t="n">
        <v>43300100</v>
      </c>
    </row>
    <row r="6046">
      <c r="A6046" s="4" t="n">
        <v>42762</v>
      </c>
      <c r="B6046" t="n">
        <v>37.43999862670898</v>
      </c>
      <c r="C6046" t="n">
        <v>37.52000045776367</v>
      </c>
      <c r="D6046" t="n">
        <v>37.31999969482422</v>
      </c>
      <c r="E6046" t="n">
        <v>37.47000122070312</v>
      </c>
      <c r="F6046" t="n">
        <v>30457500</v>
      </c>
    </row>
    <row r="6047">
      <c r="A6047" s="4" t="n">
        <v>42765</v>
      </c>
      <c r="B6047" t="n">
        <v>37.20000076293945</v>
      </c>
      <c r="C6047" t="n">
        <v>37.27999877929688</v>
      </c>
      <c r="D6047" t="n">
        <v>37.11000061035156</v>
      </c>
      <c r="E6047" t="n">
        <v>37.27000045776367</v>
      </c>
      <c r="F6047" t="n">
        <v>34712000</v>
      </c>
    </row>
    <row r="6048">
      <c r="A6048" s="4" t="n">
        <v>42766</v>
      </c>
      <c r="B6048" t="n">
        <v>37.31000137329102</v>
      </c>
      <c r="C6048" t="n">
        <v>37.40999984741211</v>
      </c>
      <c r="D6048" t="n">
        <v>37.20000076293945</v>
      </c>
      <c r="E6048" t="n">
        <v>37.34000015258789</v>
      </c>
      <c r="F6048" t="n">
        <v>67258600</v>
      </c>
    </row>
    <row r="6049">
      <c r="A6049" s="4" t="n">
        <v>42767</v>
      </c>
      <c r="B6049" t="n">
        <v>37.4900016784668</v>
      </c>
      <c r="C6049" t="n">
        <v>37.56000137329102</v>
      </c>
      <c r="D6049" t="n">
        <v>37.2599983215332</v>
      </c>
      <c r="E6049" t="n">
        <v>37.36000061035156</v>
      </c>
      <c r="F6049" t="n">
        <v>54321500</v>
      </c>
    </row>
    <row r="6050">
      <c r="A6050" s="4" t="n">
        <v>42768</v>
      </c>
      <c r="B6050" t="n">
        <v>37.47999954223633</v>
      </c>
      <c r="C6050" t="n">
        <v>37.56000137329102</v>
      </c>
      <c r="D6050" t="n">
        <v>37.41999816894531</v>
      </c>
      <c r="E6050" t="n">
        <v>37.52000045776367</v>
      </c>
      <c r="F6050" t="n">
        <v>26814000</v>
      </c>
    </row>
    <row r="6051">
      <c r="A6051" s="4" t="n">
        <v>42769</v>
      </c>
      <c r="B6051" t="n">
        <v>37.68000030517578</v>
      </c>
      <c r="C6051" t="n">
        <v>37.81999969482422</v>
      </c>
      <c r="D6051" t="n">
        <v>37.59999847412109</v>
      </c>
      <c r="E6051" t="n">
        <v>37.75</v>
      </c>
      <c r="F6051" t="n">
        <v>34305200</v>
      </c>
    </row>
    <row r="6052">
      <c r="A6052" s="4" t="n">
        <v>42772</v>
      </c>
      <c r="B6052" t="n">
        <v>37.70999908447266</v>
      </c>
      <c r="C6052" t="n">
        <v>37.75</v>
      </c>
      <c r="D6052" t="n">
        <v>37.63000106811523</v>
      </c>
      <c r="E6052" t="n">
        <v>37.65999984741211</v>
      </c>
      <c r="F6052" t="n">
        <v>30250100</v>
      </c>
    </row>
    <row r="6053">
      <c r="A6053" s="4" t="n">
        <v>42773</v>
      </c>
      <c r="B6053" t="n">
        <v>37.58000183105469</v>
      </c>
      <c r="C6053" t="n">
        <v>37.61999893188477</v>
      </c>
      <c r="D6053" t="n">
        <v>37.43000030517578</v>
      </c>
      <c r="E6053" t="n">
        <v>37.47000122070312</v>
      </c>
      <c r="F6053" t="n">
        <v>31693700</v>
      </c>
    </row>
    <row r="6054">
      <c r="A6054" s="4" t="n">
        <v>42774</v>
      </c>
      <c r="B6054" t="n">
        <v>37.4900016784668</v>
      </c>
      <c r="C6054" t="n">
        <v>37.7400016784668</v>
      </c>
      <c r="D6054" t="n">
        <v>37.47999954223633</v>
      </c>
      <c r="E6054" t="n">
        <v>37.70000076293945</v>
      </c>
      <c r="F6054" t="n">
        <v>37862900</v>
      </c>
    </row>
    <row r="6055">
      <c r="A6055" s="4" t="n">
        <v>42775</v>
      </c>
      <c r="B6055" t="n">
        <v>37.70000076293945</v>
      </c>
      <c r="C6055" t="n">
        <v>37.93999862670898</v>
      </c>
      <c r="D6055" t="n">
        <v>37.70000076293945</v>
      </c>
      <c r="E6055" t="n">
        <v>37.86999893188477</v>
      </c>
      <c r="F6055" t="n">
        <v>38286700</v>
      </c>
    </row>
    <row r="6056">
      <c r="A6056" s="4" t="n">
        <v>42776</v>
      </c>
      <c r="B6056" t="n">
        <v>37.95999908447266</v>
      </c>
      <c r="C6056" t="n">
        <v>38.22000122070312</v>
      </c>
      <c r="D6056" t="n">
        <v>37.93999862670898</v>
      </c>
      <c r="E6056" t="n">
        <v>38.22000122070312</v>
      </c>
      <c r="F6056" t="n">
        <v>38798700</v>
      </c>
    </row>
    <row r="6057">
      <c r="A6057" s="4" t="n">
        <v>42779</v>
      </c>
      <c r="B6057" t="n">
        <v>38.22000122070312</v>
      </c>
      <c r="C6057" t="n">
        <v>38.38000106811523</v>
      </c>
      <c r="D6057" t="n">
        <v>38.20999908447266</v>
      </c>
      <c r="E6057" t="n">
        <v>38.34000015258789</v>
      </c>
      <c r="F6057" t="n">
        <v>34007000</v>
      </c>
    </row>
    <row r="6058">
      <c r="A6058" s="4" t="n">
        <v>42780</v>
      </c>
      <c r="B6058" t="n">
        <v>38.34000015258789</v>
      </c>
      <c r="C6058" t="n">
        <v>38.38000106811523</v>
      </c>
      <c r="D6058" t="n">
        <v>38.02999877929688</v>
      </c>
      <c r="E6058" t="n">
        <v>38.38000106811523</v>
      </c>
      <c r="F6058" t="n">
        <v>55327300</v>
      </c>
    </row>
    <row r="6059">
      <c r="A6059" s="4" t="n">
        <v>42781</v>
      </c>
      <c r="B6059" t="n">
        <v>38.38999938964844</v>
      </c>
      <c r="C6059" t="n">
        <v>38.70999908447266</v>
      </c>
      <c r="D6059" t="n">
        <v>38.34999847412109</v>
      </c>
      <c r="E6059" t="n">
        <v>38.68999862670898</v>
      </c>
      <c r="F6059" t="n">
        <v>49527300</v>
      </c>
    </row>
    <row r="6060">
      <c r="A6060" s="4" t="n">
        <v>42782</v>
      </c>
      <c r="B6060" t="n">
        <v>38.72999954223633</v>
      </c>
      <c r="C6060" t="n">
        <v>38.72999954223633</v>
      </c>
      <c r="D6060" t="n">
        <v>38.52000045776367</v>
      </c>
      <c r="E6060" t="n">
        <v>38.54999923706055</v>
      </c>
      <c r="F6060" t="n">
        <v>42986800</v>
      </c>
    </row>
    <row r="6061">
      <c r="A6061" s="4" t="n">
        <v>42783</v>
      </c>
      <c r="B6061" t="n">
        <v>38.25</v>
      </c>
      <c r="C6061" t="n">
        <v>38.40000152587891</v>
      </c>
      <c r="D6061" t="n">
        <v>38.22000122070312</v>
      </c>
      <c r="E6061" t="n">
        <v>38.38999938964844</v>
      </c>
      <c r="F6061" t="n">
        <v>54880700</v>
      </c>
    </row>
    <row r="6062">
      <c r="A6062" s="4" t="n">
        <v>42787</v>
      </c>
      <c r="B6062" t="n">
        <v>38.63000106811523</v>
      </c>
      <c r="C6062" t="n">
        <v>38.81999969482422</v>
      </c>
      <c r="D6062" t="n">
        <v>38.59000015258789</v>
      </c>
      <c r="E6062" t="n">
        <v>38.81000137329102</v>
      </c>
      <c r="F6062" t="n">
        <v>42603700</v>
      </c>
    </row>
    <row r="6063">
      <c r="A6063" s="4" t="n">
        <v>42788</v>
      </c>
      <c r="B6063" t="n">
        <v>38.75</v>
      </c>
      <c r="C6063" t="n">
        <v>38.93000030517578</v>
      </c>
      <c r="D6063" t="n">
        <v>38.72999954223633</v>
      </c>
      <c r="E6063" t="n">
        <v>38.93000030517578</v>
      </c>
      <c r="F6063" t="n">
        <v>39083500</v>
      </c>
    </row>
    <row r="6064">
      <c r="A6064" s="4" t="n">
        <v>42789</v>
      </c>
      <c r="B6064" t="n">
        <v>39.13000106811523</v>
      </c>
      <c r="C6064" t="n">
        <v>39.15000152587891</v>
      </c>
      <c r="D6064" t="n">
        <v>38.88000106811523</v>
      </c>
      <c r="E6064" t="n">
        <v>38.93999862670898</v>
      </c>
      <c r="F6064" t="n">
        <v>46763100</v>
      </c>
    </row>
    <row r="6065">
      <c r="A6065" s="4" t="n">
        <v>42790</v>
      </c>
      <c r="B6065" t="n">
        <v>38.47000122070312</v>
      </c>
      <c r="C6065" t="n">
        <v>38.56000137329102</v>
      </c>
      <c r="D6065" t="n">
        <v>38.41999816894531</v>
      </c>
      <c r="E6065" t="n">
        <v>38.47999954223633</v>
      </c>
      <c r="F6065" t="n">
        <v>44575100</v>
      </c>
    </row>
    <row r="6066">
      <c r="A6066" s="4" t="n">
        <v>42793</v>
      </c>
      <c r="B6066" t="n">
        <v>38.36999893188477</v>
      </c>
      <c r="C6066" t="n">
        <v>38.47999954223633</v>
      </c>
      <c r="D6066" t="n">
        <v>38.27000045776367</v>
      </c>
      <c r="E6066" t="n">
        <v>38.36000061035156</v>
      </c>
      <c r="F6066" t="n">
        <v>53625500</v>
      </c>
    </row>
    <row r="6067">
      <c r="A6067" s="4" t="n">
        <v>42794</v>
      </c>
      <c r="B6067" t="n">
        <v>38.31999969482422</v>
      </c>
      <c r="C6067" t="n">
        <v>38.33000183105469</v>
      </c>
      <c r="D6067" t="n">
        <v>37.97999954223633</v>
      </c>
      <c r="E6067" t="n">
        <v>37.9900016784668</v>
      </c>
      <c r="F6067" t="n">
        <v>71508900</v>
      </c>
    </row>
    <row r="6068">
      <c r="A6068" s="4" t="n">
        <v>42795</v>
      </c>
      <c r="B6068" t="n">
        <v>38.29999923706055</v>
      </c>
      <c r="C6068" t="n">
        <v>38.59999847412109</v>
      </c>
      <c r="D6068" t="n">
        <v>38.27999877929688</v>
      </c>
      <c r="E6068" t="n">
        <v>38.58000183105469</v>
      </c>
      <c r="F6068" t="n">
        <v>93966300</v>
      </c>
    </row>
    <row r="6069">
      <c r="A6069" s="4" t="n">
        <v>42796</v>
      </c>
      <c r="B6069" t="n">
        <v>38.20000076293945</v>
      </c>
      <c r="C6069" t="n">
        <v>38.27000045776367</v>
      </c>
      <c r="D6069" t="n">
        <v>37.88999938964844</v>
      </c>
      <c r="E6069" t="n">
        <v>37.90000152587891</v>
      </c>
      <c r="F6069" t="n">
        <v>63518000</v>
      </c>
    </row>
    <row r="6070">
      <c r="A6070" s="4" t="n">
        <v>42797</v>
      </c>
      <c r="B6070" t="n">
        <v>38.08000183105469</v>
      </c>
      <c r="C6070" t="n">
        <v>38.22999954223633</v>
      </c>
      <c r="D6070" t="n">
        <v>37.95999908447266</v>
      </c>
      <c r="E6070" t="n">
        <v>38.18999862670898</v>
      </c>
      <c r="F6070" t="n">
        <v>54969900</v>
      </c>
    </row>
    <row r="6071">
      <c r="A6071" s="4" t="n">
        <v>42800</v>
      </c>
      <c r="B6071" t="n">
        <v>38.25</v>
      </c>
      <c r="C6071" t="n">
        <v>38.2599983215332</v>
      </c>
      <c r="D6071" t="n">
        <v>38.09000015258789</v>
      </c>
      <c r="E6071" t="n">
        <v>38.20999908447266</v>
      </c>
      <c r="F6071" t="n">
        <v>30455800</v>
      </c>
    </row>
    <row r="6072">
      <c r="A6072" s="4" t="n">
        <v>42801</v>
      </c>
      <c r="B6072" t="n">
        <v>38.33000183105469</v>
      </c>
      <c r="C6072" t="n">
        <v>38.34999847412109</v>
      </c>
      <c r="D6072" t="n">
        <v>38.18000030517578</v>
      </c>
      <c r="E6072" t="n">
        <v>38.25</v>
      </c>
      <c r="F6072" t="n">
        <v>43470400</v>
      </c>
    </row>
    <row r="6073">
      <c r="A6073" s="4" t="n">
        <v>42802</v>
      </c>
      <c r="B6073" t="n">
        <v>38.15999984741211</v>
      </c>
      <c r="C6073" t="n">
        <v>38.22000122070312</v>
      </c>
      <c r="D6073" t="n">
        <v>37.86000061035156</v>
      </c>
      <c r="E6073" t="n">
        <v>37.88999938964844</v>
      </c>
      <c r="F6073" t="n">
        <v>60587000</v>
      </c>
    </row>
    <row r="6074">
      <c r="A6074" s="4" t="n">
        <v>42803</v>
      </c>
      <c r="B6074" t="n">
        <v>37.70000076293945</v>
      </c>
      <c r="C6074" t="n">
        <v>37.7599983215332</v>
      </c>
      <c r="D6074" t="n">
        <v>37.38999938964844</v>
      </c>
      <c r="E6074" t="n">
        <v>37.59000015258789</v>
      </c>
      <c r="F6074" t="n">
        <v>64159100</v>
      </c>
    </row>
    <row r="6075">
      <c r="A6075" s="4" t="n">
        <v>42804</v>
      </c>
      <c r="B6075" t="n">
        <v>37.88999938964844</v>
      </c>
      <c r="C6075" t="n">
        <v>38.0099983215332</v>
      </c>
      <c r="D6075" t="n">
        <v>37.79999923706055</v>
      </c>
      <c r="E6075" t="n">
        <v>38.0099983215332</v>
      </c>
      <c r="F6075" t="n">
        <v>45184900</v>
      </c>
    </row>
    <row r="6076">
      <c r="A6076" s="4" t="n">
        <v>42807</v>
      </c>
      <c r="B6076" t="n">
        <v>38.40999984741211</v>
      </c>
      <c r="C6076" t="n">
        <v>38.56999969482422</v>
      </c>
      <c r="D6076" t="n">
        <v>38.36999893188477</v>
      </c>
      <c r="E6076" t="n">
        <v>38.54000091552734</v>
      </c>
      <c r="F6076" t="n">
        <v>42405900</v>
      </c>
    </row>
    <row r="6077">
      <c r="A6077" s="4" t="n">
        <v>42808</v>
      </c>
      <c r="B6077" t="n">
        <v>38.41999816894531</v>
      </c>
      <c r="C6077" t="n">
        <v>38.47000122070312</v>
      </c>
      <c r="D6077" t="n">
        <v>38.29000091552734</v>
      </c>
      <c r="E6077" t="n">
        <v>38.31999969482422</v>
      </c>
      <c r="F6077" t="n">
        <v>56600300</v>
      </c>
    </row>
    <row r="6078">
      <c r="A6078" s="4" t="n">
        <v>42809</v>
      </c>
      <c r="B6078" t="n">
        <v>38.52000045776367</v>
      </c>
      <c r="C6078" t="n">
        <v>39.38999938964844</v>
      </c>
      <c r="D6078" t="n">
        <v>38.40999984741211</v>
      </c>
      <c r="E6078" t="n">
        <v>39.31999969482422</v>
      </c>
      <c r="F6078" t="n">
        <v>124080900</v>
      </c>
    </row>
    <row r="6079">
      <c r="A6079" s="4" t="n">
        <v>42810</v>
      </c>
      <c r="B6079" t="n">
        <v>39.59999847412109</v>
      </c>
      <c r="C6079" t="n">
        <v>39.65000152587891</v>
      </c>
      <c r="D6079" t="n">
        <v>39.43999862670898</v>
      </c>
      <c r="E6079" t="n">
        <v>39.56000137329102</v>
      </c>
      <c r="F6079" t="n">
        <v>137911800</v>
      </c>
    </row>
    <row r="6080">
      <c r="A6080" s="4" t="n">
        <v>42811</v>
      </c>
      <c r="B6080" t="n">
        <v>39.59999847412109</v>
      </c>
      <c r="C6080" t="n">
        <v>39.61999893188477</v>
      </c>
      <c r="D6080" t="n">
        <v>39.45999908447266</v>
      </c>
      <c r="E6080" t="n">
        <v>39.4900016784668</v>
      </c>
      <c r="F6080" t="n">
        <v>68267900</v>
      </c>
    </row>
    <row r="6081">
      <c r="A6081" s="4" t="n">
        <v>42814</v>
      </c>
      <c r="B6081" t="n">
        <v>39.7400016784668</v>
      </c>
      <c r="C6081" t="n">
        <v>40.06000137329102</v>
      </c>
      <c r="D6081" t="n">
        <v>39.68000030517578</v>
      </c>
      <c r="E6081" t="n">
        <v>39.95000076293945</v>
      </c>
      <c r="F6081" t="n">
        <v>70310000</v>
      </c>
    </row>
    <row r="6082">
      <c r="A6082" s="4" t="n">
        <v>42815</v>
      </c>
      <c r="B6082" t="n">
        <v>40.15000152587891</v>
      </c>
      <c r="C6082" t="n">
        <v>40.22999954223633</v>
      </c>
      <c r="D6082" t="n">
        <v>39.47999954223633</v>
      </c>
      <c r="E6082" t="n">
        <v>39.5099983215332</v>
      </c>
      <c r="F6082" t="n">
        <v>71712900</v>
      </c>
    </row>
    <row r="6083">
      <c r="A6083" s="4" t="n">
        <v>42816</v>
      </c>
      <c r="B6083" t="n">
        <v>39.47999954223633</v>
      </c>
      <c r="C6083" t="n">
        <v>39.79000091552734</v>
      </c>
      <c r="D6083" t="n">
        <v>39.38000106811523</v>
      </c>
      <c r="E6083" t="n">
        <v>39.70000076293945</v>
      </c>
      <c r="F6083" t="n">
        <v>70134100</v>
      </c>
    </row>
    <row r="6084">
      <c r="A6084" s="4" t="n">
        <v>42817</v>
      </c>
      <c r="B6084" t="n">
        <v>39.56000137329102</v>
      </c>
      <c r="C6084" t="n">
        <v>39.84999847412109</v>
      </c>
      <c r="D6084" t="n">
        <v>39.54999923706055</v>
      </c>
      <c r="E6084" t="n">
        <v>39.70999908447266</v>
      </c>
      <c r="F6084" t="n">
        <v>53877500</v>
      </c>
    </row>
    <row r="6085">
      <c r="A6085" s="4" t="n">
        <v>42818</v>
      </c>
      <c r="B6085" t="n">
        <v>39.68000030517578</v>
      </c>
      <c r="C6085" t="n">
        <v>39.88000106811523</v>
      </c>
      <c r="D6085" t="n">
        <v>39.66999816894531</v>
      </c>
      <c r="E6085" t="n">
        <v>39.81000137329102</v>
      </c>
      <c r="F6085" t="n">
        <v>68871400</v>
      </c>
    </row>
    <row r="6086">
      <c r="A6086" s="4" t="n">
        <v>42821</v>
      </c>
      <c r="B6086" t="n">
        <v>39.54999923706055</v>
      </c>
      <c r="C6086" t="n">
        <v>39.77000045776367</v>
      </c>
      <c r="D6086" t="n">
        <v>39.43000030517578</v>
      </c>
      <c r="E6086" t="n">
        <v>39.70000076293945</v>
      </c>
      <c r="F6086" t="n">
        <v>52896700</v>
      </c>
    </row>
    <row r="6087">
      <c r="A6087" s="4" t="n">
        <v>42822</v>
      </c>
      <c r="B6087" t="n">
        <v>39.66999816894531</v>
      </c>
      <c r="C6087" t="n">
        <v>39.93000030517578</v>
      </c>
      <c r="D6087" t="n">
        <v>39.66999816894531</v>
      </c>
      <c r="E6087" t="n">
        <v>39.81000137329102</v>
      </c>
      <c r="F6087" t="n">
        <v>51799000</v>
      </c>
    </row>
    <row r="6088">
      <c r="A6088" s="4" t="n">
        <v>42823</v>
      </c>
      <c r="B6088" t="n">
        <v>39.72000122070312</v>
      </c>
      <c r="C6088" t="n">
        <v>39.90999984741211</v>
      </c>
      <c r="D6088" t="n">
        <v>39.63999938964844</v>
      </c>
      <c r="E6088" t="n">
        <v>39.88000106811523</v>
      </c>
      <c r="F6088" t="n">
        <v>36857000</v>
      </c>
    </row>
    <row r="6089">
      <c r="A6089" s="4" t="n">
        <v>42824</v>
      </c>
      <c r="B6089" t="n">
        <v>39.72000122070312</v>
      </c>
      <c r="C6089" t="n">
        <v>39.84000015258789</v>
      </c>
      <c r="D6089" t="n">
        <v>39.63999938964844</v>
      </c>
      <c r="E6089" t="n">
        <v>39.66999816894531</v>
      </c>
      <c r="F6089" t="n">
        <v>33282500</v>
      </c>
    </row>
    <row r="6090">
      <c r="A6090" s="4" t="n">
        <v>42825</v>
      </c>
      <c r="B6090" t="n">
        <v>39.41999816894531</v>
      </c>
      <c r="C6090" t="n">
        <v>39.47999954223633</v>
      </c>
      <c r="D6090" t="n">
        <v>39.31000137329102</v>
      </c>
      <c r="E6090" t="n">
        <v>39.38999938964844</v>
      </c>
      <c r="F6090" t="n">
        <v>94971500</v>
      </c>
    </row>
    <row r="6091">
      <c r="A6091" s="4" t="n">
        <v>42828</v>
      </c>
      <c r="B6091" t="n">
        <v>39.5099983215332</v>
      </c>
      <c r="C6091" t="n">
        <v>39.65000152587891</v>
      </c>
      <c r="D6091" t="n">
        <v>39.36999893188477</v>
      </c>
      <c r="E6091" t="n">
        <v>39.61000061035156</v>
      </c>
      <c r="F6091" t="n">
        <v>60048300</v>
      </c>
    </row>
    <row r="6092">
      <c r="A6092" s="4" t="n">
        <v>42829</v>
      </c>
      <c r="B6092" t="n">
        <v>39.52999877929688</v>
      </c>
      <c r="C6092" t="n">
        <v>39.68999862670898</v>
      </c>
      <c r="D6092" t="n">
        <v>39.45999908447266</v>
      </c>
      <c r="E6092" t="n">
        <v>39.63000106811523</v>
      </c>
      <c r="F6092" t="n">
        <v>44136500</v>
      </c>
    </row>
    <row r="6093">
      <c r="A6093" s="4" t="n">
        <v>42830</v>
      </c>
      <c r="B6093" t="n">
        <v>39.79999923706055</v>
      </c>
      <c r="C6093" t="n">
        <v>39.90000152587891</v>
      </c>
      <c r="D6093" t="n">
        <v>39.4900016784668</v>
      </c>
      <c r="E6093" t="n">
        <v>39.5099983215332</v>
      </c>
      <c r="F6093" t="n">
        <v>44099200</v>
      </c>
    </row>
    <row r="6094">
      <c r="A6094" s="4" t="n">
        <v>42831</v>
      </c>
      <c r="B6094" t="n">
        <v>39.47000122070312</v>
      </c>
      <c r="C6094" t="n">
        <v>39.54000091552734</v>
      </c>
      <c r="D6094" t="n">
        <v>39.31999969482422</v>
      </c>
      <c r="E6094" t="n">
        <v>39.43999862670898</v>
      </c>
      <c r="F6094" t="n">
        <v>35544800</v>
      </c>
    </row>
    <row r="6095">
      <c r="A6095" s="4" t="n">
        <v>42832</v>
      </c>
      <c r="B6095" t="n">
        <v>39.36000061035156</v>
      </c>
      <c r="C6095" t="n">
        <v>39.54999923706055</v>
      </c>
      <c r="D6095" t="n">
        <v>39.33000183105469</v>
      </c>
      <c r="E6095" t="n">
        <v>39.36999893188477</v>
      </c>
      <c r="F6095" t="n">
        <v>40355800</v>
      </c>
    </row>
    <row r="6096">
      <c r="A6096" s="4" t="n">
        <v>42835</v>
      </c>
      <c r="B6096" t="n">
        <v>39.22000122070312</v>
      </c>
      <c r="C6096" t="n">
        <v>39.2599983215332</v>
      </c>
      <c r="D6096" t="n">
        <v>39.09000015258789</v>
      </c>
      <c r="E6096" t="n">
        <v>39.20999908447266</v>
      </c>
      <c r="F6096" t="n">
        <v>33853800</v>
      </c>
    </row>
    <row r="6097">
      <c r="A6097" s="4" t="n">
        <v>42836</v>
      </c>
      <c r="B6097" t="n">
        <v>39.20000076293945</v>
      </c>
      <c r="C6097" t="n">
        <v>39.25</v>
      </c>
      <c r="D6097" t="n">
        <v>38.88999938964844</v>
      </c>
      <c r="E6097" t="n">
        <v>39.11999893188477</v>
      </c>
      <c r="F6097" t="n">
        <v>46002800</v>
      </c>
    </row>
    <row r="6098">
      <c r="A6098" s="4" t="n">
        <v>42837</v>
      </c>
      <c r="B6098" t="n">
        <v>39.29000091552734</v>
      </c>
      <c r="C6098" t="n">
        <v>39.31999969482422</v>
      </c>
      <c r="D6098" t="n">
        <v>39.06999969482422</v>
      </c>
      <c r="E6098" t="n">
        <v>39.31000137329102</v>
      </c>
      <c r="F6098" t="n">
        <v>55149100</v>
      </c>
    </row>
    <row r="6099">
      <c r="A6099" s="4" t="n">
        <v>42838</v>
      </c>
      <c r="B6099" t="n">
        <v>39.40000152587891</v>
      </c>
      <c r="C6099" t="n">
        <v>39.5</v>
      </c>
      <c r="D6099" t="n">
        <v>39.13000106811523</v>
      </c>
      <c r="E6099" t="n">
        <v>39.13999938964844</v>
      </c>
      <c r="F6099" t="n">
        <v>48182500</v>
      </c>
    </row>
    <row r="6100">
      <c r="A6100" s="4" t="n">
        <v>42842</v>
      </c>
      <c r="B6100" t="n">
        <v>39.31999969482422</v>
      </c>
      <c r="C6100" t="n">
        <v>39.54999923706055</v>
      </c>
      <c r="D6100" t="n">
        <v>39.2599983215332</v>
      </c>
      <c r="E6100" t="n">
        <v>39.54999923706055</v>
      </c>
      <c r="F6100" t="n">
        <v>29862300</v>
      </c>
    </row>
    <row r="6101">
      <c r="A6101" s="4" t="n">
        <v>42843</v>
      </c>
      <c r="B6101" t="n">
        <v>39.09999847412109</v>
      </c>
      <c r="C6101" t="n">
        <v>39.2400016784668</v>
      </c>
      <c r="D6101" t="n">
        <v>38.95999908447266</v>
      </c>
      <c r="E6101" t="n">
        <v>39.04999923706055</v>
      </c>
      <c r="F6101" t="n">
        <v>50889200</v>
      </c>
    </row>
    <row r="6102">
      <c r="A6102" s="4" t="n">
        <v>42844</v>
      </c>
      <c r="B6102" t="n">
        <v>39.15000152587891</v>
      </c>
      <c r="C6102" t="n">
        <v>39.15999984741211</v>
      </c>
      <c r="D6102" t="n">
        <v>38.70999908447266</v>
      </c>
      <c r="E6102" t="n">
        <v>38.81000137329102</v>
      </c>
      <c r="F6102" t="n">
        <v>58751100</v>
      </c>
    </row>
    <row r="6103">
      <c r="A6103" s="4" t="n">
        <v>42845</v>
      </c>
      <c r="B6103" t="n">
        <v>39.22999954223633</v>
      </c>
      <c r="C6103" t="n">
        <v>39.29999923706055</v>
      </c>
      <c r="D6103" t="n">
        <v>39.11000061035156</v>
      </c>
      <c r="E6103" t="n">
        <v>39.29000091552734</v>
      </c>
      <c r="F6103" t="n">
        <v>46722900</v>
      </c>
    </row>
    <row r="6104">
      <c r="A6104" s="4" t="n">
        <v>42846</v>
      </c>
      <c r="B6104" t="n">
        <v>39.29999923706055</v>
      </c>
      <c r="C6104" t="n">
        <v>39.34999847412109</v>
      </c>
      <c r="D6104" t="n">
        <v>39.22000122070312</v>
      </c>
      <c r="E6104" t="n">
        <v>39.29000091552734</v>
      </c>
      <c r="F6104" t="n">
        <v>32949500</v>
      </c>
    </row>
    <row r="6105">
      <c r="A6105" s="4" t="n">
        <v>42849</v>
      </c>
      <c r="B6105" t="n">
        <v>39.86999893188477</v>
      </c>
      <c r="C6105" t="n">
        <v>39.93000030517578</v>
      </c>
      <c r="D6105" t="n">
        <v>39.75</v>
      </c>
      <c r="E6105" t="n">
        <v>39.84999847412109</v>
      </c>
      <c r="F6105" t="n">
        <v>63549800</v>
      </c>
    </row>
    <row r="6106">
      <c r="A6106" s="4" t="n">
        <v>42850</v>
      </c>
      <c r="B6106" t="n">
        <v>40.13999938964844</v>
      </c>
      <c r="C6106" t="n">
        <v>40.31000137329102</v>
      </c>
      <c r="D6106" t="n">
        <v>40.09999847412109</v>
      </c>
      <c r="E6106" t="n">
        <v>40.20000076293945</v>
      </c>
      <c r="F6106" t="n">
        <v>50957400</v>
      </c>
    </row>
    <row r="6107">
      <c r="A6107" s="4" t="n">
        <v>42851</v>
      </c>
      <c r="B6107" t="n">
        <v>40.13000106811523</v>
      </c>
      <c r="C6107" t="n">
        <v>40.25</v>
      </c>
      <c r="D6107" t="n">
        <v>40</v>
      </c>
      <c r="E6107" t="n">
        <v>40.04999923706055</v>
      </c>
      <c r="F6107" t="n">
        <v>56452000</v>
      </c>
    </row>
    <row r="6108">
      <c r="A6108" s="4" t="n">
        <v>42852</v>
      </c>
      <c r="B6108" t="n">
        <v>40.13000106811523</v>
      </c>
      <c r="C6108" t="n">
        <v>40.13999938964844</v>
      </c>
      <c r="D6108" t="n">
        <v>39.88000106811523</v>
      </c>
      <c r="E6108" t="n">
        <v>40</v>
      </c>
      <c r="F6108" t="n">
        <v>42298100</v>
      </c>
    </row>
    <row r="6109">
      <c r="A6109" s="4" t="n">
        <v>42853</v>
      </c>
      <c r="B6109" t="n">
        <v>40.04000091552734</v>
      </c>
      <c r="C6109" t="n">
        <v>40.13000106811523</v>
      </c>
      <c r="D6109" t="n">
        <v>39.93000030517578</v>
      </c>
      <c r="E6109" t="n">
        <v>40.06000137329102</v>
      </c>
      <c r="F6109" t="n">
        <v>56635400</v>
      </c>
    </row>
    <row r="6110">
      <c r="A6110" s="4" t="n">
        <v>42856</v>
      </c>
      <c r="B6110" t="n">
        <v>40.2400016784668</v>
      </c>
      <c r="C6110" t="n">
        <v>40.40000152587891</v>
      </c>
      <c r="D6110" t="n">
        <v>40.15000152587891</v>
      </c>
      <c r="E6110" t="n">
        <v>40.29000091552734</v>
      </c>
      <c r="F6110" t="n">
        <v>41171000</v>
      </c>
    </row>
    <row r="6111">
      <c r="A6111" s="4" t="n">
        <v>42857</v>
      </c>
      <c r="B6111" t="n">
        <v>40.45999908447266</v>
      </c>
      <c r="C6111" t="n">
        <v>40.63000106811523</v>
      </c>
      <c r="D6111" t="n">
        <v>40.40999984741211</v>
      </c>
      <c r="E6111" t="n">
        <v>40.58000183105469</v>
      </c>
      <c r="F6111" t="n">
        <v>55325500</v>
      </c>
    </row>
    <row r="6112">
      <c r="A6112" s="4" t="n">
        <v>42858</v>
      </c>
      <c r="B6112" t="n">
        <v>40.40999984741211</v>
      </c>
      <c r="C6112" t="n">
        <v>40.45000076293945</v>
      </c>
      <c r="D6112" t="n">
        <v>40.20000076293945</v>
      </c>
      <c r="E6112" t="n">
        <v>40.31000137329102</v>
      </c>
      <c r="F6112" t="n">
        <v>58336100</v>
      </c>
    </row>
    <row r="6113">
      <c r="A6113" s="4" t="n">
        <v>42859</v>
      </c>
      <c r="B6113" t="n">
        <v>40.09000015258789</v>
      </c>
      <c r="C6113" t="n">
        <v>40.11000061035156</v>
      </c>
      <c r="D6113" t="n">
        <v>39.83000183105469</v>
      </c>
      <c r="E6113" t="n">
        <v>39.86000061035156</v>
      </c>
      <c r="F6113" t="n">
        <v>81078300</v>
      </c>
    </row>
    <row r="6114">
      <c r="A6114" s="4" t="n">
        <v>42860</v>
      </c>
      <c r="B6114" t="n">
        <v>39.79999923706055</v>
      </c>
      <c r="C6114" t="n">
        <v>40.18999862670898</v>
      </c>
      <c r="D6114" t="n">
        <v>39.79000091552734</v>
      </c>
      <c r="E6114" t="n">
        <v>40.18999862670898</v>
      </c>
      <c r="F6114" t="n">
        <v>52581000</v>
      </c>
    </row>
    <row r="6115">
      <c r="A6115" s="4" t="n">
        <v>42863</v>
      </c>
      <c r="B6115" t="n">
        <v>40.29999923706055</v>
      </c>
      <c r="C6115" t="n">
        <v>40.40000152587891</v>
      </c>
      <c r="D6115" t="n">
        <v>40.15000152587891</v>
      </c>
      <c r="E6115" t="n">
        <v>40.18000030517578</v>
      </c>
      <c r="F6115" t="n">
        <v>35951500</v>
      </c>
    </row>
    <row r="6116">
      <c r="A6116" s="4" t="n">
        <v>42864</v>
      </c>
      <c r="B6116" t="n">
        <v>40.4900016784668</v>
      </c>
      <c r="C6116" t="n">
        <v>40.81000137329102</v>
      </c>
      <c r="D6116" t="n">
        <v>40.45999908447266</v>
      </c>
      <c r="E6116" t="n">
        <v>40.68999862670898</v>
      </c>
      <c r="F6116" t="n">
        <v>70127300</v>
      </c>
    </row>
    <row r="6117">
      <c r="A6117" s="4" t="n">
        <v>42865</v>
      </c>
      <c r="B6117" t="n">
        <v>40.81000137329102</v>
      </c>
      <c r="C6117" t="n">
        <v>40.95999908447266</v>
      </c>
      <c r="D6117" t="n">
        <v>40.7599983215332</v>
      </c>
      <c r="E6117" t="n">
        <v>40.95999908447266</v>
      </c>
      <c r="F6117" t="n">
        <v>47629100</v>
      </c>
    </row>
    <row r="6118">
      <c r="A6118" s="4" t="n">
        <v>42866</v>
      </c>
      <c r="B6118" t="n">
        <v>41.0099983215332</v>
      </c>
      <c r="C6118" t="n">
        <v>41.11999893188477</v>
      </c>
      <c r="D6118" t="n">
        <v>40.81000137329102</v>
      </c>
      <c r="E6118" t="n">
        <v>41.04999923706055</v>
      </c>
      <c r="F6118" t="n">
        <v>37366100</v>
      </c>
    </row>
    <row r="6119">
      <c r="A6119" s="4" t="n">
        <v>42867</v>
      </c>
      <c r="B6119" t="n">
        <v>41.11000061035156</v>
      </c>
      <c r="C6119" t="n">
        <v>41.2599983215332</v>
      </c>
      <c r="D6119" t="n">
        <v>41.09999847412109</v>
      </c>
      <c r="E6119" t="n">
        <v>41.22000122070312</v>
      </c>
      <c r="F6119" t="n">
        <v>65418200</v>
      </c>
    </row>
    <row r="6120">
      <c r="A6120" s="4" t="n">
        <v>42870</v>
      </c>
      <c r="B6120" t="n">
        <v>41.43000030517578</v>
      </c>
      <c r="C6120" t="n">
        <v>41.65999984741211</v>
      </c>
      <c r="D6120" t="n">
        <v>41.40000152587891</v>
      </c>
      <c r="E6120" t="n">
        <v>41.63999938964844</v>
      </c>
      <c r="F6120" t="n">
        <v>52561000</v>
      </c>
    </row>
    <row r="6121">
      <c r="A6121" s="4" t="n">
        <v>42871</v>
      </c>
      <c r="B6121" t="n">
        <v>41.61000061035156</v>
      </c>
      <c r="C6121" t="n">
        <v>41.70000076293945</v>
      </c>
      <c r="D6121" t="n">
        <v>41.52999877929688</v>
      </c>
      <c r="E6121" t="n">
        <v>41.68000030517578</v>
      </c>
      <c r="F6121" t="n">
        <v>41936300</v>
      </c>
    </row>
    <row r="6122">
      <c r="A6122" s="4" t="n">
        <v>42872</v>
      </c>
      <c r="B6122" t="n">
        <v>41.31999969482422</v>
      </c>
      <c r="C6122" t="n">
        <v>41.36999893188477</v>
      </c>
      <c r="D6122" t="n">
        <v>40.95000076293945</v>
      </c>
      <c r="E6122" t="n">
        <v>40.97000122070312</v>
      </c>
      <c r="F6122" t="n">
        <v>63287300</v>
      </c>
    </row>
    <row r="6123">
      <c r="A6123" s="4" t="n">
        <v>42873</v>
      </c>
      <c r="B6123" t="n">
        <v>39.97999954223633</v>
      </c>
      <c r="C6123" t="n">
        <v>40.65000152587891</v>
      </c>
      <c r="D6123" t="n">
        <v>39.81999969482422</v>
      </c>
      <c r="E6123" t="n">
        <v>40.29000091552734</v>
      </c>
      <c r="F6123" t="n">
        <v>121234700</v>
      </c>
    </row>
    <row r="6124">
      <c r="A6124" s="4" t="n">
        <v>42874</v>
      </c>
      <c r="B6124" t="n">
        <v>40.88000106811523</v>
      </c>
      <c r="C6124" t="n">
        <v>41.22999954223633</v>
      </c>
      <c r="D6124" t="n">
        <v>40.86999893188477</v>
      </c>
      <c r="E6124" t="n">
        <v>41.15000152587891</v>
      </c>
      <c r="F6124" t="n">
        <v>63742000</v>
      </c>
    </row>
    <row r="6125">
      <c r="A6125" s="4" t="n">
        <v>42877</v>
      </c>
      <c r="B6125" t="n">
        <v>41.18999862670898</v>
      </c>
      <c r="C6125" t="n">
        <v>41.31999969482422</v>
      </c>
      <c r="D6125" t="n">
        <v>41.15000152587891</v>
      </c>
      <c r="E6125" t="n">
        <v>41.18999862670898</v>
      </c>
      <c r="F6125" t="n">
        <v>46357500</v>
      </c>
    </row>
    <row r="6126">
      <c r="A6126" s="4" t="n">
        <v>42878</v>
      </c>
      <c r="B6126" t="n">
        <v>41.22000122070312</v>
      </c>
      <c r="C6126" t="n">
        <v>41.27999877929688</v>
      </c>
      <c r="D6126" t="n">
        <v>41.11999893188477</v>
      </c>
      <c r="E6126" t="n">
        <v>41.22999954223633</v>
      </c>
      <c r="F6126" t="n">
        <v>39495600</v>
      </c>
    </row>
    <row r="6127">
      <c r="A6127" s="4" t="n">
        <v>42879</v>
      </c>
      <c r="B6127" t="n">
        <v>41.2400016784668</v>
      </c>
      <c r="C6127" t="n">
        <v>41.45999908447266</v>
      </c>
      <c r="D6127" t="n">
        <v>41.20000076293945</v>
      </c>
      <c r="E6127" t="n">
        <v>41.38999938964844</v>
      </c>
      <c r="F6127" t="n">
        <v>48549600</v>
      </c>
    </row>
    <row r="6128">
      <c r="A6128" s="4" t="n">
        <v>42880</v>
      </c>
      <c r="B6128" t="n">
        <v>41.61000061035156</v>
      </c>
      <c r="C6128" t="n">
        <v>41.72999954223633</v>
      </c>
      <c r="D6128" t="n">
        <v>41.5099983215332</v>
      </c>
      <c r="E6128" t="n">
        <v>41.59000015258789</v>
      </c>
      <c r="F6128" t="n">
        <v>39606900</v>
      </c>
    </row>
    <row r="6129">
      <c r="A6129" s="4" t="n">
        <v>42881</v>
      </c>
      <c r="B6129" t="n">
        <v>41.66999816894531</v>
      </c>
      <c r="C6129" t="n">
        <v>41.7599983215332</v>
      </c>
      <c r="D6129" t="n">
        <v>41.63000106811523</v>
      </c>
      <c r="E6129" t="n">
        <v>41.7400016784668</v>
      </c>
      <c r="F6129" t="n">
        <v>31372700</v>
      </c>
    </row>
    <row r="6130">
      <c r="A6130" s="4" t="n">
        <v>42885</v>
      </c>
      <c r="B6130" t="n">
        <v>41.5099983215332</v>
      </c>
      <c r="C6130" t="n">
        <v>41.58000183105469</v>
      </c>
      <c r="D6130" t="n">
        <v>41.43999862670898</v>
      </c>
      <c r="E6130" t="n">
        <v>41.52000045776367</v>
      </c>
      <c r="F6130" t="n">
        <v>35122800</v>
      </c>
    </row>
    <row r="6131">
      <c r="A6131" s="4" t="n">
        <v>42886</v>
      </c>
      <c r="B6131" t="n">
        <v>41.52000045776367</v>
      </c>
      <c r="C6131" t="n">
        <v>41.52000045776367</v>
      </c>
      <c r="D6131" t="n">
        <v>41.13000106811523</v>
      </c>
      <c r="E6131" t="n">
        <v>41.20000076293945</v>
      </c>
      <c r="F6131" t="n">
        <v>80159500</v>
      </c>
    </row>
    <row r="6132">
      <c r="A6132" s="4" t="n">
        <v>42887</v>
      </c>
      <c r="B6132" t="n">
        <v>41.31000137329102</v>
      </c>
      <c r="C6132" t="n">
        <v>41.56000137329102</v>
      </c>
      <c r="D6132" t="n">
        <v>41.20999908447266</v>
      </c>
      <c r="E6132" t="n">
        <v>41.54999923706055</v>
      </c>
      <c r="F6132" t="n">
        <v>46802100</v>
      </c>
    </row>
    <row r="6133">
      <c r="A6133" s="4" t="n">
        <v>42888</v>
      </c>
      <c r="B6133" t="n">
        <v>41.70000076293945</v>
      </c>
      <c r="C6133" t="n">
        <v>41.79000091552734</v>
      </c>
      <c r="D6133" t="n">
        <v>41.59999847412109</v>
      </c>
      <c r="E6133" t="n">
        <v>41.7599983215332</v>
      </c>
      <c r="F6133" t="n">
        <v>43699200</v>
      </c>
    </row>
    <row r="6134">
      <c r="A6134" s="4" t="n">
        <v>42891</v>
      </c>
      <c r="B6134" t="n">
        <v>41.75</v>
      </c>
      <c r="C6134" t="n">
        <v>41.84999847412109</v>
      </c>
      <c r="D6134" t="n">
        <v>41.66999816894531</v>
      </c>
      <c r="E6134" t="n">
        <v>41.70999908447266</v>
      </c>
      <c r="F6134" t="n">
        <v>39245500</v>
      </c>
    </row>
    <row r="6135">
      <c r="A6135" s="4" t="n">
        <v>42892</v>
      </c>
      <c r="B6135" t="n">
        <v>41.65999984741211</v>
      </c>
      <c r="C6135" t="n">
        <v>41.81999969482422</v>
      </c>
      <c r="D6135" t="n">
        <v>41.63999938964844</v>
      </c>
      <c r="E6135" t="n">
        <v>41.72999954223633</v>
      </c>
      <c r="F6135" t="n">
        <v>34184900</v>
      </c>
    </row>
    <row r="6136">
      <c r="A6136" s="4" t="n">
        <v>42893</v>
      </c>
      <c r="B6136" t="n">
        <v>41.59999847412109</v>
      </c>
      <c r="C6136" t="n">
        <v>41.7599983215332</v>
      </c>
      <c r="D6136" t="n">
        <v>41.45000076293945</v>
      </c>
      <c r="E6136" t="n">
        <v>41.68000030517578</v>
      </c>
      <c r="F6136" t="n">
        <v>34745400</v>
      </c>
    </row>
    <row r="6137">
      <c r="A6137" s="4" t="n">
        <v>42894</v>
      </c>
      <c r="B6137" t="n">
        <v>41.95999908447266</v>
      </c>
      <c r="C6137" t="n">
        <v>41.97999954223633</v>
      </c>
      <c r="D6137" t="n">
        <v>41.77000045776367</v>
      </c>
      <c r="E6137" t="n">
        <v>41.93000030517578</v>
      </c>
      <c r="F6137" t="n">
        <v>48941400</v>
      </c>
    </row>
    <row r="6138">
      <c r="A6138" s="4" t="n">
        <v>42895</v>
      </c>
      <c r="B6138" t="n">
        <v>41.95999908447266</v>
      </c>
      <c r="C6138" t="n">
        <v>42.04000091552734</v>
      </c>
      <c r="D6138" t="n">
        <v>41.38000106811523</v>
      </c>
      <c r="E6138" t="n">
        <v>41.61000061035156</v>
      </c>
      <c r="F6138" t="n">
        <v>73660800</v>
      </c>
    </row>
    <row r="6139">
      <c r="A6139" s="4" t="n">
        <v>42898</v>
      </c>
      <c r="B6139" t="n">
        <v>41.36999893188477</v>
      </c>
      <c r="C6139" t="n">
        <v>41.40999984741211</v>
      </c>
      <c r="D6139" t="n">
        <v>41.18999862670898</v>
      </c>
      <c r="E6139" t="n">
        <v>41.38999938964844</v>
      </c>
      <c r="F6139" t="n">
        <v>52374200</v>
      </c>
    </row>
    <row r="6140">
      <c r="A6140" s="4" t="n">
        <v>42899</v>
      </c>
      <c r="B6140" t="n">
        <v>41.61000061035156</v>
      </c>
      <c r="C6140" t="n">
        <v>41.63999938964844</v>
      </c>
      <c r="D6140" t="n">
        <v>41.45000076293945</v>
      </c>
      <c r="E6140" t="n">
        <v>41.59000015258789</v>
      </c>
      <c r="F6140" t="n">
        <v>38327800</v>
      </c>
    </row>
    <row r="6141">
      <c r="A6141" s="4" t="n">
        <v>42900</v>
      </c>
      <c r="B6141" t="n">
        <v>41.90000152587891</v>
      </c>
      <c r="C6141" t="n">
        <v>41.91999816894531</v>
      </c>
      <c r="D6141" t="n">
        <v>41.43999862670898</v>
      </c>
      <c r="E6141" t="n">
        <v>41.58000183105469</v>
      </c>
      <c r="F6141" t="n">
        <v>70500400</v>
      </c>
    </row>
    <row r="6142">
      <c r="A6142" s="4" t="n">
        <v>42901</v>
      </c>
      <c r="B6142" t="n">
        <v>41.08000183105469</v>
      </c>
      <c r="C6142" t="n">
        <v>41.16999816894531</v>
      </c>
      <c r="D6142" t="n">
        <v>40.90000152587891</v>
      </c>
      <c r="E6142" t="n">
        <v>41.15000152587891</v>
      </c>
      <c r="F6142" t="n">
        <v>87660700</v>
      </c>
    </row>
    <row r="6143">
      <c r="A6143" s="4" t="n">
        <v>42902</v>
      </c>
      <c r="B6143" t="n">
        <v>41.2400016784668</v>
      </c>
      <c r="C6143" t="n">
        <v>41.29000091552734</v>
      </c>
      <c r="D6143" t="n">
        <v>41.04000091552734</v>
      </c>
      <c r="E6143" t="n">
        <v>41.22000122070312</v>
      </c>
      <c r="F6143" t="n">
        <v>53875900</v>
      </c>
    </row>
    <row r="6144">
      <c r="A6144" s="4" t="n">
        <v>42905</v>
      </c>
      <c r="B6144" t="n">
        <v>41.47000122070312</v>
      </c>
      <c r="C6144" t="n">
        <v>41.70000076293945</v>
      </c>
      <c r="D6144" t="n">
        <v>41.43999862670898</v>
      </c>
      <c r="E6144" t="n">
        <v>41.63000106811523</v>
      </c>
      <c r="F6144" t="n">
        <v>68181200</v>
      </c>
    </row>
    <row r="6145">
      <c r="A6145" s="4" t="n">
        <v>42906</v>
      </c>
      <c r="B6145" t="n">
        <v>41.31999969482422</v>
      </c>
      <c r="C6145" t="n">
        <v>41.33000183105469</v>
      </c>
      <c r="D6145" t="n">
        <v>40.95000076293945</v>
      </c>
      <c r="E6145" t="n">
        <v>40.97999954223633</v>
      </c>
      <c r="F6145" t="n">
        <v>71372000</v>
      </c>
    </row>
    <row r="6146">
      <c r="A6146" s="4" t="n">
        <v>42907</v>
      </c>
      <c r="B6146" t="n">
        <v>41.16999816894531</v>
      </c>
      <c r="C6146" t="n">
        <v>41.27000045776367</v>
      </c>
      <c r="D6146" t="n">
        <v>41</v>
      </c>
      <c r="E6146" t="n">
        <v>41.06999969482422</v>
      </c>
      <c r="F6146" t="n">
        <v>54840400</v>
      </c>
    </row>
    <row r="6147">
      <c r="A6147" s="4" t="n">
        <v>42908</v>
      </c>
      <c r="B6147" t="n">
        <v>41.29000091552734</v>
      </c>
      <c r="C6147" t="n">
        <v>41.45000076293945</v>
      </c>
      <c r="D6147" t="n">
        <v>41.18999862670898</v>
      </c>
      <c r="E6147" t="n">
        <v>41.27999877929688</v>
      </c>
      <c r="F6147" t="n">
        <v>50400700</v>
      </c>
    </row>
    <row r="6148">
      <c r="A6148" s="4" t="n">
        <v>42909</v>
      </c>
      <c r="B6148" t="n">
        <v>41.34999847412109</v>
      </c>
      <c r="C6148" t="n">
        <v>41.58000183105469</v>
      </c>
      <c r="D6148" t="n">
        <v>41.31999969482422</v>
      </c>
      <c r="E6148" t="n">
        <v>41.5</v>
      </c>
      <c r="F6148" t="n">
        <v>46141200</v>
      </c>
    </row>
    <row r="6149">
      <c r="A6149" s="4" t="n">
        <v>42912</v>
      </c>
      <c r="B6149" t="n">
        <v>41.88999938964844</v>
      </c>
      <c r="C6149" t="n">
        <v>42.0099983215332</v>
      </c>
      <c r="D6149" t="n">
        <v>41.7599983215332</v>
      </c>
      <c r="E6149" t="n">
        <v>41.90000152587891</v>
      </c>
      <c r="F6149" t="n">
        <v>44381000</v>
      </c>
    </row>
    <row r="6150">
      <c r="A6150" s="4" t="n">
        <v>42913</v>
      </c>
      <c r="B6150" t="n">
        <v>41.90000152587891</v>
      </c>
      <c r="C6150" t="n">
        <v>41.90000152587891</v>
      </c>
      <c r="D6150" t="n">
        <v>41.40000152587891</v>
      </c>
      <c r="E6150" t="n">
        <v>41.40999984741211</v>
      </c>
      <c r="F6150" t="n">
        <v>54898400</v>
      </c>
    </row>
    <row r="6151">
      <c r="A6151" s="4" t="n">
        <v>42914</v>
      </c>
      <c r="B6151" t="n">
        <v>41.52999877929688</v>
      </c>
      <c r="C6151" t="n">
        <v>41.77000045776367</v>
      </c>
      <c r="D6151" t="n">
        <v>41.43000030517578</v>
      </c>
      <c r="E6151" t="n">
        <v>41.72999954223633</v>
      </c>
      <c r="F6151" t="n">
        <v>33600800</v>
      </c>
    </row>
    <row r="6152">
      <c r="A6152" s="4" t="n">
        <v>42915</v>
      </c>
      <c r="B6152" t="n">
        <v>41.52999877929688</v>
      </c>
      <c r="C6152" t="n">
        <v>41.54000091552734</v>
      </c>
      <c r="D6152" t="n">
        <v>40.91999816894531</v>
      </c>
      <c r="E6152" t="n">
        <v>41.20000076293945</v>
      </c>
      <c r="F6152" t="n">
        <v>66218700</v>
      </c>
    </row>
    <row r="6153">
      <c r="A6153" s="4" t="n">
        <v>42916</v>
      </c>
      <c r="B6153" t="n">
        <v>41.45000076293945</v>
      </c>
      <c r="C6153" t="n">
        <v>41.56999969482422</v>
      </c>
      <c r="D6153" t="n">
        <v>41.36000061035156</v>
      </c>
      <c r="E6153" t="n">
        <v>41.38999938964844</v>
      </c>
      <c r="F6153" t="n">
        <v>76054300</v>
      </c>
    </row>
    <row r="6154">
      <c r="A6154" s="4" t="n">
        <v>42919</v>
      </c>
      <c r="B6154" t="n">
        <v>41.61999893188477</v>
      </c>
      <c r="C6154" t="n">
        <v>41.7599983215332</v>
      </c>
      <c r="D6154" t="n">
        <v>41.54000091552734</v>
      </c>
      <c r="E6154" t="n">
        <v>41.63000106811523</v>
      </c>
      <c r="F6154" t="n">
        <v>38427000</v>
      </c>
    </row>
    <row r="6155">
      <c r="A6155" s="4" t="n">
        <v>42921</v>
      </c>
      <c r="B6155" t="n">
        <v>41.38999938964844</v>
      </c>
      <c r="C6155" t="n">
        <v>41.56999969482422</v>
      </c>
      <c r="D6155" t="n">
        <v>41.18999862670898</v>
      </c>
      <c r="E6155" t="n">
        <v>41.54999923706055</v>
      </c>
      <c r="F6155" t="n">
        <v>49491000</v>
      </c>
    </row>
    <row r="6156">
      <c r="A6156" s="4" t="n">
        <v>42922</v>
      </c>
      <c r="B6156" t="n">
        <v>41.25</v>
      </c>
      <c r="C6156" t="n">
        <v>41.33000183105469</v>
      </c>
      <c r="D6156" t="n">
        <v>40.9900016784668</v>
      </c>
      <c r="E6156" t="n">
        <v>41.04999923706055</v>
      </c>
      <c r="F6156" t="n">
        <v>48464800</v>
      </c>
    </row>
    <row r="6157">
      <c r="A6157" s="4" t="n">
        <v>42923</v>
      </c>
      <c r="B6157" t="n">
        <v>41.15999984741211</v>
      </c>
      <c r="C6157" t="n">
        <v>41.22999954223633</v>
      </c>
      <c r="D6157" t="n">
        <v>40.95000076293945</v>
      </c>
      <c r="E6157" t="n">
        <v>41.13000106811523</v>
      </c>
      <c r="F6157" t="n">
        <v>69254100</v>
      </c>
    </row>
    <row r="6158">
      <c r="A6158" s="4" t="n">
        <v>42926</v>
      </c>
      <c r="B6158" t="n">
        <v>41.27000045776367</v>
      </c>
      <c r="C6158" t="n">
        <v>41.54999923706055</v>
      </c>
      <c r="D6158" t="n">
        <v>41.25</v>
      </c>
      <c r="E6158" t="n">
        <v>41.52000045776367</v>
      </c>
      <c r="F6158" t="n">
        <v>38230800</v>
      </c>
    </row>
    <row r="6159">
      <c r="A6159" s="4" t="n">
        <v>42927</v>
      </c>
      <c r="B6159" t="n">
        <v>41.7400016784668</v>
      </c>
      <c r="C6159" t="n">
        <v>41.90999984741211</v>
      </c>
      <c r="D6159" t="n">
        <v>41.61999893188477</v>
      </c>
      <c r="E6159" t="n">
        <v>41.86000061035156</v>
      </c>
      <c r="F6159" t="n">
        <v>41916900</v>
      </c>
    </row>
    <row r="6160">
      <c r="A6160" s="4" t="n">
        <v>42928</v>
      </c>
      <c r="B6160" t="n">
        <v>42.45000076293945</v>
      </c>
      <c r="C6160" t="n">
        <v>42.7599983215332</v>
      </c>
      <c r="D6160" t="n">
        <v>42.41999816894531</v>
      </c>
      <c r="E6160" t="n">
        <v>42.66999816894531</v>
      </c>
      <c r="F6160" t="n">
        <v>80106600</v>
      </c>
    </row>
    <row r="6161">
      <c r="A6161" s="4" t="n">
        <v>42929</v>
      </c>
      <c r="B6161" t="n">
        <v>42.7400016784668</v>
      </c>
      <c r="C6161" t="n">
        <v>42.90000152587891</v>
      </c>
      <c r="D6161" t="n">
        <v>42.70000076293945</v>
      </c>
      <c r="E6161" t="n">
        <v>42.88000106811523</v>
      </c>
      <c r="F6161" t="n">
        <v>38698800</v>
      </c>
    </row>
    <row r="6162">
      <c r="A6162" s="4" t="n">
        <v>42930</v>
      </c>
      <c r="B6162" t="n">
        <v>43.16999816894531</v>
      </c>
      <c r="C6162" t="n">
        <v>43.45000076293945</v>
      </c>
      <c r="D6162" t="n">
        <v>43.15000152587891</v>
      </c>
      <c r="E6162" t="n">
        <v>43.41999816894531</v>
      </c>
      <c r="F6162" t="n">
        <v>51171300</v>
      </c>
    </row>
    <row r="6163">
      <c r="A6163" s="4" t="n">
        <v>42933</v>
      </c>
      <c r="B6163" t="n">
        <v>43.25</v>
      </c>
      <c r="C6163" t="n">
        <v>43.27999877929688</v>
      </c>
      <c r="D6163" t="n">
        <v>43.13000106811523</v>
      </c>
      <c r="E6163" t="n">
        <v>43.22000122070312</v>
      </c>
      <c r="F6163" t="n">
        <v>44288000</v>
      </c>
    </row>
    <row r="6164">
      <c r="A6164" s="4" t="n">
        <v>42934</v>
      </c>
      <c r="B6164" t="n">
        <v>43.13999938964844</v>
      </c>
      <c r="C6164" t="n">
        <v>43.38999938964844</v>
      </c>
      <c r="D6164" t="n">
        <v>43.08000183105469</v>
      </c>
      <c r="E6164" t="n">
        <v>43.34999847412109</v>
      </c>
      <c r="F6164" t="n">
        <v>49195500</v>
      </c>
    </row>
    <row r="6165">
      <c r="A6165" s="4" t="n">
        <v>42935</v>
      </c>
      <c r="B6165" t="n">
        <v>43.34999847412109</v>
      </c>
      <c r="C6165" t="n">
        <v>43.79999923706055</v>
      </c>
      <c r="D6165" t="n">
        <v>43.34999847412109</v>
      </c>
      <c r="E6165" t="n">
        <v>43.70999908447266</v>
      </c>
      <c r="F6165" t="n">
        <v>37949700</v>
      </c>
    </row>
    <row r="6166">
      <c r="A6166" s="4" t="n">
        <v>42936</v>
      </c>
      <c r="B6166" t="n">
        <v>43.75</v>
      </c>
      <c r="C6166" t="n">
        <v>43.7599983215332</v>
      </c>
      <c r="D6166" t="n">
        <v>43.56000137329102</v>
      </c>
      <c r="E6166" t="n">
        <v>43.65999984741211</v>
      </c>
      <c r="F6166" t="n">
        <v>35990000</v>
      </c>
    </row>
    <row r="6167">
      <c r="A6167" s="4" t="n">
        <v>42937</v>
      </c>
      <c r="B6167" t="n">
        <v>43.66999816894531</v>
      </c>
      <c r="C6167" t="n">
        <v>43.68000030517578</v>
      </c>
      <c r="D6167" t="n">
        <v>43.5099983215332</v>
      </c>
      <c r="E6167" t="n">
        <v>43.63000106811523</v>
      </c>
      <c r="F6167" t="n">
        <v>34217900</v>
      </c>
    </row>
    <row r="6168">
      <c r="A6168" s="4" t="n">
        <v>42940</v>
      </c>
      <c r="B6168" t="n">
        <v>43.81999969482422</v>
      </c>
      <c r="C6168" t="n">
        <v>43.81999969482422</v>
      </c>
      <c r="D6168" t="n">
        <v>43.63000106811523</v>
      </c>
      <c r="E6168" t="n">
        <v>43.7599983215332</v>
      </c>
      <c r="F6168" t="n">
        <v>37613800</v>
      </c>
    </row>
    <row r="6169">
      <c r="A6169" s="4" t="n">
        <v>42941</v>
      </c>
      <c r="B6169" t="n">
        <v>43.81000137329102</v>
      </c>
      <c r="C6169" t="n">
        <v>43.86999893188477</v>
      </c>
      <c r="D6169" t="n">
        <v>43.63999938964844</v>
      </c>
      <c r="E6169" t="n">
        <v>43.65000152587891</v>
      </c>
      <c r="F6169" t="n">
        <v>37103900</v>
      </c>
    </row>
    <row r="6170">
      <c r="A6170" s="4" t="n">
        <v>42942</v>
      </c>
      <c r="B6170" t="n">
        <v>43.72000122070312</v>
      </c>
      <c r="C6170" t="n">
        <v>44.06000137329102</v>
      </c>
      <c r="D6170" t="n">
        <v>43.65999984741211</v>
      </c>
      <c r="E6170" t="n">
        <v>44.0099983215332</v>
      </c>
      <c r="F6170" t="n">
        <v>49001700</v>
      </c>
    </row>
    <row r="6171">
      <c r="A6171" s="4" t="n">
        <v>42943</v>
      </c>
      <c r="B6171" t="n">
        <v>44.15000152587891</v>
      </c>
      <c r="C6171" t="n">
        <v>44.15999984741211</v>
      </c>
      <c r="D6171" t="n">
        <v>43.45999908447266</v>
      </c>
      <c r="E6171" t="n">
        <v>43.77000045776367</v>
      </c>
      <c r="F6171" t="n">
        <v>61916500</v>
      </c>
    </row>
    <row r="6172">
      <c r="A6172" s="4" t="n">
        <v>42944</v>
      </c>
      <c r="B6172" t="n">
        <v>43.61000061035156</v>
      </c>
      <c r="C6172" t="n">
        <v>43.7599983215332</v>
      </c>
      <c r="D6172" t="n">
        <v>43.5</v>
      </c>
      <c r="E6172" t="n">
        <v>43.75</v>
      </c>
      <c r="F6172" t="n">
        <v>46072600</v>
      </c>
    </row>
    <row r="6173">
      <c r="A6173" s="4" t="n">
        <v>42947</v>
      </c>
      <c r="B6173" t="n">
        <v>43.84000015258789</v>
      </c>
      <c r="C6173" t="n">
        <v>43.84000015258789</v>
      </c>
      <c r="D6173" t="n">
        <v>43.68000030517578</v>
      </c>
      <c r="E6173" t="n">
        <v>43.79999923706055</v>
      </c>
      <c r="F6173" t="n">
        <v>60833500</v>
      </c>
    </row>
    <row r="6174">
      <c r="A6174" s="4" t="n">
        <v>42948</v>
      </c>
      <c r="B6174" t="n">
        <v>44</v>
      </c>
      <c r="C6174" t="n">
        <v>44.02999877929688</v>
      </c>
      <c r="D6174" t="n">
        <v>43.88000106811523</v>
      </c>
      <c r="E6174" t="n">
        <v>43.93000030517578</v>
      </c>
      <c r="F6174" t="n">
        <v>37138400</v>
      </c>
    </row>
    <row r="6175">
      <c r="A6175" s="4" t="n">
        <v>42949</v>
      </c>
      <c r="B6175" t="n">
        <v>44.0099983215332</v>
      </c>
      <c r="C6175" t="n">
        <v>44.04999923706055</v>
      </c>
      <c r="D6175" t="n">
        <v>43.7400016784668</v>
      </c>
      <c r="E6175" t="n">
        <v>43.97000122070312</v>
      </c>
      <c r="F6175" t="n">
        <v>29234800</v>
      </c>
    </row>
    <row r="6176">
      <c r="A6176" s="4" t="n">
        <v>42950</v>
      </c>
      <c r="B6176" t="n">
        <v>43.7599983215332</v>
      </c>
      <c r="C6176" t="n">
        <v>43.79000091552734</v>
      </c>
      <c r="D6176" t="n">
        <v>43.56999969482422</v>
      </c>
      <c r="E6176" t="n">
        <v>43.79000091552734</v>
      </c>
      <c r="F6176" t="n">
        <v>45351400</v>
      </c>
    </row>
    <row r="6177">
      <c r="A6177" s="4" t="n">
        <v>42951</v>
      </c>
      <c r="B6177" t="n">
        <v>43.88999938964844</v>
      </c>
      <c r="C6177" t="n">
        <v>43.97999954223633</v>
      </c>
      <c r="D6177" t="n">
        <v>43.68999862670898</v>
      </c>
      <c r="E6177" t="n">
        <v>43.95000076293945</v>
      </c>
      <c r="F6177" t="n">
        <v>48442700</v>
      </c>
    </row>
    <row r="6178">
      <c r="A6178" s="4" t="n">
        <v>42954</v>
      </c>
      <c r="B6178" t="n">
        <v>44.11000061035156</v>
      </c>
      <c r="C6178" t="n">
        <v>44.27999877929688</v>
      </c>
      <c r="D6178" t="n">
        <v>44.08000183105469</v>
      </c>
      <c r="E6178" t="n">
        <v>44.25</v>
      </c>
      <c r="F6178" t="n">
        <v>23791100</v>
      </c>
    </row>
    <row r="6179">
      <c r="A6179" s="4" t="n">
        <v>42955</v>
      </c>
      <c r="B6179" t="n">
        <v>44.36999893188477</v>
      </c>
      <c r="C6179" t="n">
        <v>44.58000183105469</v>
      </c>
      <c r="D6179" t="n">
        <v>44.20000076293945</v>
      </c>
      <c r="E6179" t="n">
        <v>44.2599983215332</v>
      </c>
      <c r="F6179" t="n">
        <v>33793700</v>
      </c>
    </row>
    <row r="6180">
      <c r="A6180" s="4" t="n">
        <v>42956</v>
      </c>
      <c r="B6180" t="n">
        <v>43.75</v>
      </c>
      <c r="C6180" t="n">
        <v>43.88999938964844</v>
      </c>
      <c r="D6180" t="n">
        <v>43.63000106811523</v>
      </c>
      <c r="E6180" t="n">
        <v>43.86000061035156</v>
      </c>
      <c r="F6180" t="n">
        <v>29007400</v>
      </c>
    </row>
    <row r="6181">
      <c r="A6181" s="4" t="n">
        <v>42957</v>
      </c>
      <c r="B6181" t="n">
        <v>43.4900016784668</v>
      </c>
      <c r="C6181" t="n">
        <v>43.5</v>
      </c>
      <c r="D6181" t="n">
        <v>42.79999923706055</v>
      </c>
      <c r="E6181" t="n">
        <v>42.81999969482422</v>
      </c>
      <c r="F6181" t="n">
        <v>104326500</v>
      </c>
    </row>
    <row r="6182">
      <c r="A6182" s="4" t="n">
        <v>42958</v>
      </c>
      <c r="B6182" t="n">
        <v>42.86999893188477</v>
      </c>
      <c r="C6182" t="n">
        <v>43.09999847412109</v>
      </c>
      <c r="D6182" t="n">
        <v>42.72000122070312</v>
      </c>
      <c r="E6182" t="n">
        <v>42.91999816894531</v>
      </c>
      <c r="F6182" t="n">
        <v>52964600</v>
      </c>
    </row>
    <row r="6183">
      <c r="A6183" s="4" t="n">
        <v>42961</v>
      </c>
      <c r="B6183" t="n">
        <v>43.38999938964844</v>
      </c>
      <c r="C6183" t="n">
        <v>43.56999969482422</v>
      </c>
      <c r="D6183" t="n">
        <v>43.31000137329102</v>
      </c>
      <c r="E6183" t="n">
        <v>43.36000061035156</v>
      </c>
      <c r="F6183" t="n">
        <v>37340400</v>
      </c>
    </row>
    <row r="6184">
      <c r="A6184" s="4" t="n">
        <v>42962</v>
      </c>
      <c r="B6184" t="n">
        <v>43.33000183105469</v>
      </c>
      <c r="C6184" t="n">
        <v>43.43999862670898</v>
      </c>
      <c r="D6184" t="n">
        <v>43.2400016784668</v>
      </c>
      <c r="E6184" t="n">
        <v>43.40999984741211</v>
      </c>
      <c r="F6184" t="n">
        <v>29467800</v>
      </c>
    </row>
    <row r="6185">
      <c r="A6185" s="4" t="n">
        <v>42963</v>
      </c>
      <c r="B6185" t="n">
        <v>43.77000045776367</v>
      </c>
      <c r="C6185" t="n">
        <v>43.88999938964844</v>
      </c>
      <c r="D6185" t="n">
        <v>43.70999908447266</v>
      </c>
      <c r="E6185" t="n">
        <v>43.86000061035156</v>
      </c>
      <c r="F6185" t="n">
        <v>43356300</v>
      </c>
    </row>
    <row r="6186">
      <c r="A6186" s="4" t="n">
        <v>42964</v>
      </c>
      <c r="B6186" t="n">
        <v>43.7599983215332</v>
      </c>
      <c r="C6186" t="n">
        <v>43.83000183105469</v>
      </c>
      <c r="D6186" t="n">
        <v>43.2400016784668</v>
      </c>
      <c r="E6186" t="n">
        <v>43.29999923706055</v>
      </c>
      <c r="F6186" t="n">
        <v>65838600</v>
      </c>
    </row>
    <row r="6187">
      <c r="A6187" s="4" t="n">
        <v>42965</v>
      </c>
      <c r="B6187" t="n">
        <v>43.47000122070312</v>
      </c>
      <c r="C6187" t="n">
        <v>43.84999847412109</v>
      </c>
      <c r="D6187" t="n">
        <v>43.29000091552734</v>
      </c>
      <c r="E6187" t="n">
        <v>43.66999816894531</v>
      </c>
      <c r="F6187" t="n">
        <v>67014400</v>
      </c>
    </row>
    <row r="6188">
      <c r="A6188" s="4" t="n">
        <v>42968</v>
      </c>
      <c r="B6188" t="n">
        <v>43.77000045776367</v>
      </c>
      <c r="C6188" t="n">
        <v>43.91999816894531</v>
      </c>
      <c r="D6188" t="n">
        <v>43.66999816894531</v>
      </c>
      <c r="E6188" t="n">
        <v>43.83000183105469</v>
      </c>
      <c r="F6188" t="n">
        <v>27756400</v>
      </c>
    </row>
    <row r="6189">
      <c r="A6189" s="4" t="n">
        <v>42969</v>
      </c>
      <c r="B6189" t="n">
        <v>44.13999938964844</v>
      </c>
      <c r="C6189" t="n">
        <v>44.38000106811523</v>
      </c>
      <c r="D6189" t="n">
        <v>44.09999847412109</v>
      </c>
      <c r="E6189" t="n">
        <v>44.31999969482422</v>
      </c>
      <c r="F6189" t="n">
        <v>30935800</v>
      </c>
    </row>
    <row r="6190">
      <c r="A6190" s="4" t="n">
        <v>42970</v>
      </c>
      <c r="B6190" t="n">
        <v>44.2400016784668</v>
      </c>
      <c r="C6190" t="n">
        <v>44.56999969482422</v>
      </c>
      <c r="D6190" t="n">
        <v>44.20999908447266</v>
      </c>
      <c r="E6190" t="n">
        <v>44.52999877929688</v>
      </c>
      <c r="F6190" t="n">
        <v>48383900</v>
      </c>
    </row>
    <row r="6191">
      <c r="A6191" s="4" t="n">
        <v>42971</v>
      </c>
      <c r="B6191" t="n">
        <v>44.72999954223633</v>
      </c>
      <c r="C6191" t="n">
        <v>44.77000045776367</v>
      </c>
      <c r="D6191" t="n">
        <v>44.52999877929688</v>
      </c>
      <c r="E6191" t="n">
        <v>44.66999816894531</v>
      </c>
      <c r="F6191" t="n">
        <v>52141700</v>
      </c>
    </row>
    <row r="6192">
      <c r="A6192" s="4" t="n">
        <v>42972</v>
      </c>
      <c r="B6192" t="n">
        <v>44.91999816894531</v>
      </c>
      <c r="C6192" t="n">
        <v>45.06999969482422</v>
      </c>
      <c r="D6192" t="n">
        <v>44.84000015258789</v>
      </c>
      <c r="E6192" t="n">
        <v>44.93000030517578</v>
      </c>
      <c r="F6192" t="n">
        <v>55530900</v>
      </c>
    </row>
    <row r="6193">
      <c r="A6193" s="4" t="n">
        <v>42975</v>
      </c>
      <c r="B6193" t="n">
        <v>44.90999984741211</v>
      </c>
      <c r="C6193" t="n">
        <v>44.90999984741211</v>
      </c>
      <c r="D6193" t="n">
        <v>44.68000030517578</v>
      </c>
      <c r="E6193" t="n">
        <v>44.77000045776367</v>
      </c>
      <c r="F6193" t="n">
        <v>37424900</v>
      </c>
    </row>
    <row r="6194">
      <c r="A6194" s="4" t="n">
        <v>42976</v>
      </c>
      <c r="B6194" t="n">
        <v>44.77000045776367</v>
      </c>
      <c r="C6194" t="n">
        <v>44.77000045776367</v>
      </c>
      <c r="D6194" t="n">
        <v>44.2599983215332</v>
      </c>
      <c r="E6194" t="n">
        <v>44.68999862670898</v>
      </c>
      <c r="F6194" t="n">
        <v>45507800</v>
      </c>
    </row>
    <row r="6195">
      <c r="A6195" s="4" t="n">
        <v>42977</v>
      </c>
      <c r="B6195" t="n">
        <v>44.63000106811523</v>
      </c>
      <c r="C6195" t="n">
        <v>44.79000091552734</v>
      </c>
      <c r="D6195" t="n">
        <v>44.59999847412109</v>
      </c>
      <c r="E6195" t="n">
        <v>44.7599983215332</v>
      </c>
      <c r="F6195" t="n">
        <v>46687600</v>
      </c>
    </row>
    <row r="6196">
      <c r="A6196" s="4" t="n">
        <v>42978</v>
      </c>
      <c r="B6196" t="n">
        <v>44.77000045776367</v>
      </c>
      <c r="C6196" t="n">
        <v>44.93000030517578</v>
      </c>
      <c r="D6196" t="n">
        <v>44.72000122070312</v>
      </c>
      <c r="E6196" t="n">
        <v>44.83000183105469</v>
      </c>
      <c r="F6196" t="n">
        <v>62118300</v>
      </c>
    </row>
    <row r="6197">
      <c r="A6197" s="4" t="n">
        <v>42979</v>
      </c>
      <c r="B6197" t="n">
        <v>45.0099983215332</v>
      </c>
      <c r="C6197" t="n">
        <v>45.18000030517578</v>
      </c>
      <c r="D6197" t="n">
        <v>44.95000076293945</v>
      </c>
      <c r="E6197" t="n">
        <v>45.15999984741211</v>
      </c>
      <c r="F6197" t="n">
        <v>55195500</v>
      </c>
    </row>
    <row r="6198">
      <c r="A6198" s="4" t="n">
        <v>42983</v>
      </c>
      <c r="B6198" t="n">
        <v>44.81000137329102</v>
      </c>
      <c r="C6198" t="n">
        <v>44.90000152587891</v>
      </c>
      <c r="D6198" t="n">
        <v>44.34000015258789</v>
      </c>
      <c r="E6198" t="n">
        <v>44.56999969482422</v>
      </c>
      <c r="F6198" t="n">
        <v>49130500</v>
      </c>
    </row>
    <row r="6199">
      <c r="A6199" s="4" t="n">
        <v>42984</v>
      </c>
      <c r="B6199" t="n">
        <v>44.7400016784668</v>
      </c>
      <c r="C6199" t="n">
        <v>44.90999984741211</v>
      </c>
      <c r="D6199" t="n">
        <v>44.66999816894531</v>
      </c>
      <c r="E6199" t="n">
        <v>44.86000061035156</v>
      </c>
      <c r="F6199" t="n">
        <v>44733800</v>
      </c>
    </row>
    <row r="6200">
      <c r="A6200" s="4" t="n">
        <v>42985</v>
      </c>
      <c r="B6200" t="n">
        <v>45.08000183105469</v>
      </c>
      <c r="C6200" t="n">
        <v>45.18999862670898</v>
      </c>
      <c r="D6200" t="n">
        <v>45.02000045776367</v>
      </c>
      <c r="E6200" t="n">
        <v>45.18999862670898</v>
      </c>
      <c r="F6200" t="n">
        <v>39114300</v>
      </c>
    </row>
    <row r="6201">
      <c r="A6201" s="4" t="n">
        <v>42986</v>
      </c>
      <c r="B6201" t="n">
        <v>45.11999893188477</v>
      </c>
      <c r="C6201" t="n">
        <v>45.13000106811523</v>
      </c>
      <c r="D6201" t="n">
        <v>44.81000137329102</v>
      </c>
      <c r="E6201" t="n">
        <v>44.88999938964844</v>
      </c>
      <c r="F6201" t="n">
        <v>41973600</v>
      </c>
    </row>
    <row r="6202">
      <c r="A6202" s="4" t="n">
        <v>42989</v>
      </c>
      <c r="B6202" t="n">
        <v>45.2599983215332</v>
      </c>
      <c r="C6202" t="n">
        <v>45.52000045776367</v>
      </c>
      <c r="D6202" t="n">
        <v>45.25</v>
      </c>
      <c r="E6202" t="n">
        <v>45.4900016784668</v>
      </c>
      <c r="F6202" t="n">
        <v>45287800</v>
      </c>
    </row>
    <row r="6203">
      <c r="A6203" s="4" t="n">
        <v>42990</v>
      </c>
      <c r="B6203" t="n">
        <v>45.4900016784668</v>
      </c>
      <c r="C6203" t="n">
        <v>45.52999877929688</v>
      </c>
      <c r="D6203" t="n">
        <v>45.36999893188477</v>
      </c>
      <c r="E6203" t="n">
        <v>45.43999862670898</v>
      </c>
      <c r="F6203" t="n">
        <v>49495000</v>
      </c>
    </row>
    <row r="6204">
      <c r="A6204" s="4" t="n">
        <v>42991</v>
      </c>
      <c r="B6204" t="n">
        <v>45.2599983215332</v>
      </c>
      <c r="C6204" t="n">
        <v>45.33000183105469</v>
      </c>
      <c r="D6204" t="n">
        <v>45.09999847412109</v>
      </c>
      <c r="E6204" t="n">
        <v>45.20000076293945</v>
      </c>
      <c r="F6204" t="n">
        <v>54758700</v>
      </c>
    </row>
    <row r="6205">
      <c r="A6205" s="4" t="n">
        <v>42992</v>
      </c>
      <c r="B6205" t="n">
        <v>45.09000015258789</v>
      </c>
      <c r="C6205" t="n">
        <v>45.34000015258789</v>
      </c>
      <c r="D6205" t="n">
        <v>45.04999923706055</v>
      </c>
      <c r="E6205" t="n">
        <v>45.31999969482422</v>
      </c>
      <c r="F6205" t="n">
        <v>36057900</v>
      </c>
    </row>
    <row r="6206">
      <c r="A6206" s="4" t="n">
        <v>42993</v>
      </c>
      <c r="B6206" t="n">
        <v>45.40000152587891</v>
      </c>
      <c r="C6206" t="n">
        <v>45.65000152587891</v>
      </c>
      <c r="D6206" t="n">
        <v>45.31000137329102</v>
      </c>
      <c r="E6206" t="n">
        <v>45.59000015258789</v>
      </c>
      <c r="F6206" t="n">
        <v>47816300</v>
      </c>
    </row>
    <row r="6207">
      <c r="A6207" s="4" t="n">
        <v>42996</v>
      </c>
      <c r="B6207" t="n">
        <v>45.88000106811523</v>
      </c>
      <c r="C6207" t="n">
        <v>45.95999908447266</v>
      </c>
      <c r="D6207" t="n">
        <v>45.68999862670898</v>
      </c>
      <c r="E6207" t="n">
        <v>45.75</v>
      </c>
      <c r="F6207" t="n">
        <v>37633400</v>
      </c>
    </row>
    <row r="6208">
      <c r="A6208" s="4" t="n">
        <v>42997</v>
      </c>
      <c r="B6208" t="n">
        <v>45.77999877929688</v>
      </c>
      <c r="C6208" t="n">
        <v>45.86000061035156</v>
      </c>
      <c r="D6208" t="n">
        <v>45.63999938964844</v>
      </c>
      <c r="E6208" t="n">
        <v>45.84999847412109</v>
      </c>
      <c r="F6208" t="n">
        <v>63741000</v>
      </c>
    </row>
    <row r="6209">
      <c r="A6209" s="4" t="n">
        <v>42998</v>
      </c>
      <c r="B6209" t="n">
        <v>45.86999893188477</v>
      </c>
      <c r="C6209" t="n">
        <v>45.93999862670898</v>
      </c>
      <c r="D6209" t="n">
        <v>45.20999908447266</v>
      </c>
      <c r="E6209" t="n">
        <v>45.63999938964844</v>
      </c>
      <c r="F6209" t="n">
        <v>78810000</v>
      </c>
    </row>
    <row r="6210">
      <c r="A6210" s="4" t="n">
        <v>42999</v>
      </c>
      <c r="B6210" t="n">
        <v>45.63999938964844</v>
      </c>
      <c r="C6210" t="n">
        <v>45.79000091552734</v>
      </c>
      <c r="D6210" t="n">
        <v>45.54000091552734</v>
      </c>
      <c r="E6210" t="n">
        <v>45.63999938964844</v>
      </c>
      <c r="F6210" t="n">
        <v>32668200</v>
      </c>
    </row>
    <row r="6211">
      <c r="A6211" s="4" t="n">
        <v>43000</v>
      </c>
      <c r="B6211" t="n">
        <v>45.38999938964844</v>
      </c>
      <c r="C6211" t="n">
        <v>45.47000122070312</v>
      </c>
      <c r="D6211" t="n">
        <v>45.31000137329102</v>
      </c>
      <c r="E6211" t="n">
        <v>45.38000106811523</v>
      </c>
      <c r="F6211" t="n">
        <v>39264300</v>
      </c>
    </row>
    <row r="6212">
      <c r="A6212" s="4" t="n">
        <v>43003</v>
      </c>
      <c r="B6212" t="n">
        <v>45</v>
      </c>
      <c r="C6212" t="n">
        <v>45</v>
      </c>
      <c r="D6212" t="n">
        <v>44.43999862670898</v>
      </c>
      <c r="E6212" t="n">
        <v>44.61000061035156</v>
      </c>
      <c r="F6212" t="n">
        <v>85660600</v>
      </c>
    </row>
    <row r="6213">
      <c r="A6213" s="4" t="n">
        <v>43004</v>
      </c>
      <c r="B6213" t="n">
        <v>44.70000076293945</v>
      </c>
      <c r="C6213" t="n">
        <v>44.7599983215332</v>
      </c>
      <c r="D6213" t="n">
        <v>44.41999816894531</v>
      </c>
      <c r="E6213" t="n">
        <v>44.4900016784668</v>
      </c>
      <c r="F6213" t="n">
        <v>62892900</v>
      </c>
    </row>
    <row r="6214">
      <c r="A6214" s="4" t="n">
        <v>43005</v>
      </c>
      <c r="B6214" t="n">
        <v>44.36000061035156</v>
      </c>
      <c r="C6214" t="n">
        <v>44.45000076293945</v>
      </c>
      <c r="D6214" t="n">
        <v>44.09000015258789</v>
      </c>
      <c r="E6214" t="n">
        <v>44.33000183105469</v>
      </c>
      <c r="F6214" t="n">
        <v>80084700</v>
      </c>
    </row>
    <row r="6215">
      <c r="A6215" s="4" t="n">
        <v>43006</v>
      </c>
      <c r="B6215" t="n">
        <v>44.09999847412109</v>
      </c>
      <c r="C6215" t="n">
        <v>44.36000061035156</v>
      </c>
      <c r="D6215" t="n">
        <v>44.09000015258789</v>
      </c>
      <c r="E6215" t="n">
        <v>44.29999923706055</v>
      </c>
      <c r="F6215" t="n">
        <v>54957600</v>
      </c>
    </row>
    <row r="6216">
      <c r="A6216" s="4" t="n">
        <v>43007</v>
      </c>
      <c r="B6216" t="n">
        <v>44.63999938964844</v>
      </c>
      <c r="C6216" t="n">
        <v>44.91999816894531</v>
      </c>
      <c r="D6216" t="n">
        <v>44.54999923706055</v>
      </c>
      <c r="E6216" t="n">
        <v>44.81000137329102</v>
      </c>
      <c r="F6216" t="n">
        <v>70546800</v>
      </c>
    </row>
    <row r="6217">
      <c r="A6217" s="4" t="n">
        <v>43010</v>
      </c>
      <c r="B6217" t="n">
        <v>44.81000137329102</v>
      </c>
      <c r="C6217" t="n">
        <v>45.02999877929688</v>
      </c>
      <c r="D6217" t="n">
        <v>44.79000091552734</v>
      </c>
      <c r="E6217" t="n">
        <v>44.81999969482422</v>
      </c>
      <c r="F6217" t="n">
        <v>68124300</v>
      </c>
    </row>
    <row r="6218">
      <c r="A6218" s="4" t="n">
        <v>43011</v>
      </c>
      <c r="B6218" t="n">
        <v>45.18000030517578</v>
      </c>
      <c r="C6218" t="n">
        <v>45.54000091552734</v>
      </c>
      <c r="D6218" t="n">
        <v>45.13000106811523</v>
      </c>
      <c r="E6218" t="n">
        <v>45.52999877929688</v>
      </c>
      <c r="F6218" t="n">
        <v>54087400</v>
      </c>
    </row>
    <row r="6219">
      <c r="A6219" s="4" t="n">
        <v>43012</v>
      </c>
      <c r="B6219" t="n">
        <v>45.5099983215332</v>
      </c>
      <c r="C6219" t="n">
        <v>45.63000106811523</v>
      </c>
      <c r="D6219" t="n">
        <v>45.45999908447266</v>
      </c>
      <c r="E6219" t="n">
        <v>45.52000045776367</v>
      </c>
      <c r="F6219" t="n">
        <v>45574100</v>
      </c>
    </row>
    <row r="6220">
      <c r="A6220" s="4" t="n">
        <v>43013</v>
      </c>
      <c r="B6220" t="n">
        <v>45.70999908447266</v>
      </c>
      <c r="C6220" t="n">
        <v>45.9900016784668</v>
      </c>
      <c r="D6220" t="n">
        <v>45.70000076293945</v>
      </c>
      <c r="E6220" t="n">
        <v>45.86000061035156</v>
      </c>
      <c r="F6220" t="n">
        <v>38759200</v>
      </c>
    </row>
    <row r="6221">
      <c r="A6221" s="4" t="n">
        <v>43014</v>
      </c>
      <c r="B6221" t="n">
        <v>45.43999862670898</v>
      </c>
      <c r="C6221" t="n">
        <v>45.65999984741211</v>
      </c>
      <c r="D6221" t="n">
        <v>45.31000137329102</v>
      </c>
      <c r="E6221" t="n">
        <v>45.63000106811523</v>
      </c>
      <c r="F6221" t="n">
        <v>44870200</v>
      </c>
    </row>
    <row r="6222">
      <c r="A6222" s="4" t="n">
        <v>43017</v>
      </c>
      <c r="B6222" t="n">
        <v>45.5099983215332</v>
      </c>
      <c r="C6222" t="n">
        <v>45.59999847412109</v>
      </c>
      <c r="D6222" t="n">
        <v>45.43000030517578</v>
      </c>
      <c r="E6222" t="n">
        <v>45.59999847412109</v>
      </c>
      <c r="F6222" t="n">
        <v>25022400</v>
      </c>
    </row>
    <row r="6223">
      <c r="A6223" s="4" t="n">
        <v>43018</v>
      </c>
      <c r="B6223" t="n">
        <v>45.95000076293945</v>
      </c>
      <c r="C6223" t="n">
        <v>46.08000183105469</v>
      </c>
      <c r="D6223" t="n">
        <v>45.88999938964844</v>
      </c>
      <c r="E6223" t="n">
        <v>46.04999923706055</v>
      </c>
      <c r="F6223" t="n">
        <v>45691800</v>
      </c>
    </row>
    <row r="6224">
      <c r="A6224" s="4" t="n">
        <v>43019</v>
      </c>
      <c r="B6224" t="n">
        <v>46.04000091552734</v>
      </c>
      <c r="C6224" t="n">
        <v>46.27999877929688</v>
      </c>
      <c r="D6224" t="n">
        <v>46.02999877929688</v>
      </c>
      <c r="E6224" t="n">
        <v>46.2599983215332</v>
      </c>
      <c r="F6224" t="n">
        <v>48802900</v>
      </c>
    </row>
    <row r="6225">
      <c r="A6225" s="4" t="n">
        <v>43020</v>
      </c>
      <c r="B6225" t="n">
        <v>46.27999877929688</v>
      </c>
      <c r="C6225" t="n">
        <v>46.36999893188477</v>
      </c>
      <c r="D6225" t="n">
        <v>46.20000076293945</v>
      </c>
      <c r="E6225" t="n">
        <v>46.2400016784668</v>
      </c>
      <c r="F6225" t="n">
        <v>35546600</v>
      </c>
    </row>
    <row r="6226">
      <c r="A6226" s="4" t="n">
        <v>43021</v>
      </c>
      <c r="B6226" t="n">
        <v>46.65999984741211</v>
      </c>
      <c r="C6226" t="n">
        <v>46.75</v>
      </c>
      <c r="D6226" t="n">
        <v>46.59999847412109</v>
      </c>
      <c r="E6226" t="n">
        <v>46.65999984741211</v>
      </c>
      <c r="F6226" t="n">
        <v>61902200</v>
      </c>
    </row>
    <row r="6227">
      <c r="A6227" s="4" t="n">
        <v>43024</v>
      </c>
      <c r="B6227" t="n">
        <v>46.77999877929688</v>
      </c>
      <c r="C6227" t="n">
        <v>46.81999969482422</v>
      </c>
      <c r="D6227" t="n">
        <v>46.61999893188477</v>
      </c>
      <c r="E6227" t="n">
        <v>46.63000106811523</v>
      </c>
      <c r="F6227" t="n">
        <v>34089400</v>
      </c>
    </row>
    <row r="6228">
      <c r="A6228" s="4" t="n">
        <v>43025</v>
      </c>
      <c r="B6228" t="n">
        <v>46.5099983215332</v>
      </c>
      <c r="C6228" t="n">
        <v>46.52999877929688</v>
      </c>
      <c r="D6228" t="n">
        <v>46.29999923706055</v>
      </c>
      <c r="E6228" t="n">
        <v>46.38999938964844</v>
      </c>
      <c r="F6228" t="n">
        <v>38828200</v>
      </c>
    </row>
    <row r="6229">
      <c r="A6229" s="4" t="n">
        <v>43026</v>
      </c>
      <c r="B6229" t="n">
        <v>46.54999923706055</v>
      </c>
      <c r="C6229" t="n">
        <v>46.65000152587891</v>
      </c>
      <c r="D6229" t="n">
        <v>46.40999984741211</v>
      </c>
      <c r="E6229" t="n">
        <v>46.5</v>
      </c>
      <c r="F6229" t="n">
        <v>36187200</v>
      </c>
    </row>
    <row r="6230">
      <c r="A6230" s="4" t="n">
        <v>43027</v>
      </c>
      <c r="B6230" t="n">
        <v>46.02000045776367</v>
      </c>
      <c r="C6230" t="n">
        <v>46.11999893188477</v>
      </c>
      <c r="D6230" t="n">
        <v>45.88999938964844</v>
      </c>
      <c r="E6230" t="n">
        <v>46.09000015258789</v>
      </c>
      <c r="F6230" t="n">
        <v>51487000</v>
      </c>
    </row>
    <row r="6231">
      <c r="A6231" s="4" t="n">
        <v>43028</v>
      </c>
      <c r="B6231" t="n">
        <v>46.31999969482422</v>
      </c>
      <c r="C6231" t="n">
        <v>46.34999847412109</v>
      </c>
      <c r="D6231" t="n">
        <v>46.18000030517578</v>
      </c>
      <c r="E6231" t="n">
        <v>46.2599983215332</v>
      </c>
      <c r="F6231" t="n">
        <v>46370200</v>
      </c>
    </row>
    <row r="6232">
      <c r="A6232" s="4" t="n">
        <v>43031</v>
      </c>
      <c r="B6232" t="n">
        <v>46.18000030517578</v>
      </c>
      <c r="C6232" t="n">
        <v>46.18999862670898</v>
      </c>
      <c r="D6232" t="n">
        <v>45.88000106811523</v>
      </c>
      <c r="E6232" t="n">
        <v>45.88999938964844</v>
      </c>
      <c r="F6232" t="n">
        <v>47564000</v>
      </c>
    </row>
    <row r="6233">
      <c r="A6233" s="4" t="n">
        <v>43032</v>
      </c>
      <c r="B6233" t="n">
        <v>45.97999954223633</v>
      </c>
      <c r="C6233" t="n">
        <v>46.13999938964844</v>
      </c>
      <c r="D6233" t="n">
        <v>45.88000106811523</v>
      </c>
      <c r="E6233" t="n">
        <v>45.88999938964844</v>
      </c>
      <c r="F6233" t="n">
        <v>40213400</v>
      </c>
    </row>
    <row r="6234">
      <c r="A6234" s="4" t="n">
        <v>43033</v>
      </c>
      <c r="B6234" t="n">
        <v>46.06999969482422</v>
      </c>
      <c r="C6234" t="n">
        <v>46.13000106811523</v>
      </c>
      <c r="D6234" t="n">
        <v>45.43000030517578</v>
      </c>
      <c r="E6234" t="n">
        <v>45.79000091552734</v>
      </c>
      <c r="F6234" t="n">
        <v>57309600</v>
      </c>
    </row>
    <row r="6235">
      <c r="A6235" s="4" t="n">
        <v>43034</v>
      </c>
      <c r="B6235" t="n">
        <v>45.81999969482422</v>
      </c>
      <c r="C6235" t="n">
        <v>45.90999984741211</v>
      </c>
      <c r="D6235" t="n">
        <v>45.47000122070312</v>
      </c>
      <c r="E6235" t="n">
        <v>45.47999954223633</v>
      </c>
      <c r="F6235" t="n">
        <v>55320500</v>
      </c>
    </row>
    <row r="6236">
      <c r="A6236" s="4" t="n">
        <v>43035</v>
      </c>
      <c r="B6236" t="n">
        <v>45.72000122070312</v>
      </c>
      <c r="C6236" t="n">
        <v>46.18999862670898</v>
      </c>
      <c r="D6236" t="n">
        <v>45.58000183105469</v>
      </c>
      <c r="E6236" t="n">
        <v>46.13999938964844</v>
      </c>
      <c r="F6236" t="n">
        <v>55225600</v>
      </c>
    </row>
    <row r="6237">
      <c r="A6237" s="4" t="n">
        <v>43038</v>
      </c>
      <c r="B6237" t="n">
        <v>45.9900016784668</v>
      </c>
      <c r="C6237" t="n">
        <v>46.11000061035156</v>
      </c>
      <c r="D6237" t="n">
        <v>45.79000091552734</v>
      </c>
      <c r="E6237" t="n">
        <v>45.84999847412109</v>
      </c>
      <c r="F6237" t="n">
        <v>35732500</v>
      </c>
    </row>
    <row r="6238">
      <c r="A6238" s="4" t="n">
        <v>43039</v>
      </c>
      <c r="B6238" t="n">
        <v>46.13000106811523</v>
      </c>
      <c r="C6238" t="n">
        <v>46.27999877929688</v>
      </c>
      <c r="D6238" t="n">
        <v>46.06000137329102</v>
      </c>
      <c r="E6238" t="n">
        <v>46.27999877929688</v>
      </c>
      <c r="F6238" t="n">
        <v>63902300</v>
      </c>
    </row>
    <row r="6239">
      <c r="A6239" s="4" t="n">
        <v>43040</v>
      </c>
      <c r="B6239" t="n">
        <v>46.70000076293945</v>
      </c>
      <c r="C6239" t="n">
        <v>46.84999847412109</v>
      </c>
      <c r="D6239" t="n">
        <v>46.4900016784668</v>
      </c>
      <c r="E6239" t="n">
        <v>46.52000045776367</v>
      </c>
      <c r="F6239" t="n">
        <v>51926300</v>
      </c>
    </row>
    <row r="6240">
      <c r="A6240" s="4" t="n">
        <v>43041</v>
      </c>
      <c r="B6240" t="n">
        <v>46.59000015258789</v>
      </c>
      <c r="C6240" t="n">
        <v>46.63000106811523</v>
      </c>
      <c r="D6240" t="n">
        <v>46.36000061035156</v>
      </c>
      <c r="E6240" t="n">
        <v>46.58000183105469</v>
      </c>
      <c r="F6240" t="n">
        <v>38024500</v>
      </c>
    </row>
    <row r="6241">
      <c r="A6241" s="4" t="n">
        <v>43042</v>
      </c>
      <c r="B6241" t="n">
        <v>46.54000091552734</v>
      </c>
      <c r="C6241" t="n">
        <v>46.56000137329102</v>
      </c>
      <c r="D6241" t="n">
        <v>46.09000015258789</v>
      </c>
      <c r="E6241" t="n">
        <v>46.34000015258789</v>
      </c>
      <c r="F6241" t="n">
        <v>42909900</v>
      </c>
    </row>
    <row r="6242">
      <c r="A6242" s="4" t="n">
        <v>43045</v>
      </c>
      <c r="B6242" t="n">
        <v>46.56000137329102</v>
      </c>
      <c r="C6242" t="n">
        <v>46.86999893188477</v>
      </c>
      <c r="D6242" t="n">
        <v>46.54000091552734</v>
      </c>
      <c r="E6242" t="n">
        <v>46.86000061035156</v>
      </c>
      <c r="F6242" t="n">
        <v>30828500</v>
      </c>
    </row>
    <row r="6243">
      <c r="A6243" s="4" t="n">
        <v>43046</v>
      </c>
      <c r="B6243" t="n">
        <v>46.81000137329102</v>
      </c>
      <c r="C6243" t="n">
        <v>46.86999893188477</v>
      </c>
      <c r="D6243" t="n">
        <v>46.4900016784668</v>
      </c>
      <c r="E6243" t="n">
        <v>46.56000137329102</v>
      </c>
      <c r="F6243" t="n">
        <v>46904400</v>
      </c>
    </row>
    <row r="6244">
      <c r="A6244" s="4" t="n">
        <v>43047</v>
      </c>
      <c r="B6244" t="n">
        <v>46.70000076293945</v>
      </c>
      <c r="C6244" t="n">
        <v>46.81000137329102</v>
      </c>
      <c r="D6244" t="n">
        <v>46.61999893188477</v>
      </c>
      <c r="E6244" t="n">
        <v>46.77999877929688</v>
      </c>
      <c r="F6244" t="n">
        <v>35006300</v>
      </c>
    </row>
    <row r="6245">
      <c r="A6245" s="4" t="n">
        <v>43048</v>
      </c>
      <c r="B6245" t="n">
        <v>46.45999908447266</v>
      </c>
      <c r="C6245" t="n">
        <v>46.59000015258789</v>
      </c>
      <c r="D6245" t="n">
        <v>46.13999938964844</v>
      </c>
      <c r="E6245" t="n">
        <v>46.4900016784668</v>
      </c>
      <c r="F6245" t="n">
        <v>39894900</v>
      </c>
    </row>
    <row r="6246">
      <c r="A6246" s="4" t="n">
        <v>43049</v>
      </c>
      <c r="B6246" t="n">
        <v>46.43000030517578</v>
      </c>
      <c r="C6246" t="n">
        <v>46.45999908447266</v>
      </c>
      <c r="D6246" t="n">
        <v>46.18999862670898</v>
      </c>
      <c r="E6246" t="n">
        <v>46.29000091552734</v>
      </c>
      <c r="F6246" t="n">
        <v>32484400</v>
      </c>
    </row>
    <row r="6247">
      <c r="A6247" s="4" t="n">
        <v>43052</v>
      </c>
      <c r="B6247" t="n">
        <v>46.13000106811523</v>
      </c>
      <c r="C6247" t="n">
        <v>46.29000091552734</v>
      </c>
      <c r="D6247" t="n">
        <v>46.02000045776367</v>
      </c>
      <c r="E6247" t="n">
        <v>46.18999862670898</v>
      </c>
      <c r="F6247" t="n">
        <v>52239700</v>
      </c>
    </row>
    <row r="6248">
      <c r="A6248" s="4" t="n">
        <v>43053</v>
      </c>
      <c r="B6248" t="n">
        <v>46.11000061035156</v>
      </c>
      <c r="C6248" t="n">
        <v>46.15999984741211</v>
      </c>
      <c r="D6248" t="n">
        <v>45.81999969482422</v>
      </c>
      <c r="E6248" t="n">
        <v>45.88000106811523</v>
      </c>
      <c r="F6248" t="n">
        <v>56682300</v>
      </c>
    </row>
    <row r="6249">
      <c r="A6249" s="4" t="n">
        <v>43054</v>
      </c>
      <c r="B6249" t="n">
        <v>45.65000152587891</v>
      </c>
      <c r="C6249" t="n">
        <v>45.77000045776367</v>
      </c>
      <c r="D6249" t="n">
        <v>45.45000076293945</v>
      </c>
      <c r="E6249" t="n">
        <v>45.63999938964844</v>
      </c>
      <c r="F6249" t="n">
        <v>49000900</v>
      </c>
    </row>
    <row r="6250">
      <c r="A6250" s="4" t="n">
        <v>43055</v>
      </c>
      <c r="B6250" t="n">
        <v>46.31000137329102</v>
      </c>
      <c r="C6250" t="n">
        <v>46.72999954223633</v>
      </c>
      <c r="D6250" t="n">
        <v>46.29999923706055</v>
      </c>
      <c r="E6250" t="n">
        <v>46.59000015258789</v>
      </c>
      <c r="F6250" t="n">
        <v>46316400</v>
      </c>
    </row>
    <row r="6251">
      <c r="A6251" s="4" t="n">
        <v>43056</v>
      </c>
      <c r="B6251" t="n">
        <v>46.72999954223633</v>
      </c>
      <c r="C6251" t="n">
        <v>47.02000045776367</v>
      </c>
      <c r="D6251" t="n">
        <v>46.70000076293945</v>
      </c>
      <c r="E6251" t="n">
        <v>46.81999969482422</v>
      </c>
      <c r="F6251" t="n">
        <v>46258900</v>
      </c>
    </row>
    <row r="6252">
      <c r="A6252" s="4" t="n">
        <v>43059</v>
      </c>
      <c r="B6252" t="n">
        <v>46.77000045776367</v>
      </c>
      <c r="C6252" t="n">
        <v>47.09999847412109</v>
      </c>
      <c r="D6252" t="n">
        <v>46.75</v>
      </c>
      <c r="E6252" t="n">
        <v>47.06000137329102</v>
      </c>
      <c r="F6252" t="n">
        <v>45493800</v>
      </c>
    </row>
    <row r="6253">
      <c r="A6253" s="4" t="n">
        <v>43060</v>
      </c>
      <c r="B6253" t="n">
        <v>47.63000106811523</v>
      </c>
      <c r="C6253" t="n">
        <v>47.88000106811523</v>
      </c>
      <c r="D6253" t="n">
        <v>47.61000061035156</v>
      </c>
      <c r="E6253" t="n">
        <v>47.68999862670898</v>
      </c>
      <c r="F6253" t="n">
        <v>63587700</v>
      </c>
    </row>
    <row r="6254">
      <c r="A6254" s="4" t="n">
        <v>43061</v>
      </c>
      <c r="B6254" t="n">
        <v>47.84000015258789</v>
      </c>
      <c r="C6254" t="n">
        <v>47.93000030517578</v>
      </c>
      <c r="D6254" t="n">
        <v>47.65000152587891</v>
      </c>
      <c r="E6254" t="n">
        <v>47.81000137329102</v>
      </c>
      <c r="F6254" t="n">
        <v>60764000</v>
      </c>
    </row>
    <row r="6255">
      <c r="A6255" s="4" t="n">
        <v>43063</v>
      </c>
      <c r="B6255" t="n">
        <v>47.65999984741211</v>
      </c>
      <c r="C6255" t="n">
        <v>47.7400016784668</v>
      </c>
      <c r="D6255" t="n">
        <v>47.61000061035156</v>
      </c>
      <c r="E6255" t="n">
        <v>47.70999908447266</v>
      </c>
      <c r="F6255" t="n">
        <v>25838000</v>
      </c>
    </row>
    <row r="6256">
      <c r="A6256" s="4" t="n">
        <v>43066</v>
      </c>
      <c r="B6256" t="n">
        <v>47.31000137329102</v>
      </c>
      <c r="C6256" t="n">
        <v>47.33000183105469</v>
      </c>
      <c r="D6256" t="n">
        <v>46.9900016784668</v>
      </c>
      <c r="E6256" t="n">
        <v>47.0099983215332</v>
      </c>
      <c r="F6256" t="n">
        <v>47853200</v>
      </c>
    </row>
    <row r="6257">
      <c r="A6257" s="4" t="n">
        <v>43067</v>
      </c>
      <c r="B6257" t="n">
        <v>47.38999938964844</v>
      </c>
      <c r="C6257" t="n">
        <v>47.52000045776367</v>
      </c>
      <c r="D6257" t="n">
        <v>47.18000030517578</v>
      </c>
      <c r="E6257" t="n">
        <v>47.36000061035156</v>
      </c>
      <c r="F6257" t="n">
        <v>54357600</v>
      </c>
    </row>
    <row r="6258">
      <c r="A6258" s="4" t="n">
        <v>43068</v>
      </c>
      <c r="B6258" t="n">
        <v>47.16999816894531</v>
      </c>
      <c r="C6258" t="n">
        <v>47.16999816894531</v>
      </c>
      <c r="D6258" t="n">
        <v>46.5</v>
      </c>
      <c r="E6258" t="n">
        <v>46.61000061035156</v>
      </c>
      <c r="F6258" t="n">
        <v>66269800</v>
      </c>
    </row>
    <row r="6259">
      <c r="A6259" s="4" t="n">
        <v>43069</v>
      </c>
      <c r="B6259" t="n">
        <v>46.47000122070312</v>
      </c>
      <c r="C6259" t="n">
        <v>46.47999954223633</v>
      </c>
      <c r="D6259" t="n">
        <v>46.06999969482422</v>
      </c>
      <c r="E6259" t="n">
        <v>46.09999847412109</v>
      </c>
      <c r="F6259" t="n">
        <v>118059300</v>
      </c>
    </row>
    <row r="6260">
      <c r="A6260" s="4" t="n">
        <v>43070</v>
      </c>
      <c r="B6260" t="n">
        <v>45.97999954223633</v>
      </c>
      <c r="C6260" t="n">
        <v>46.06999969482422</v>
      </c>
      <c r="D6260" t="n">
        <v>45.61999893188477</v>
      </c>
      <c r="E6260" t="n">
        <v>45.84000015258789</v>
      </c>
      <c r="F6260" t="n">
        <v>88358900</v>
      </c>
    </row>
    <row r="6261">
      <c r="A6261" s="4" t="n">
        <v>43073</v>
      </c>
      <c r="B6261" t="n">
        <v>46.34999847412109</v>
      </c>
      <c r="C6261" t="n">
        <v>46.43000030517578</v>
      </c>
      <c r="D6261" t="n">
        <v>45.88999938964844</v>
      </c>
      <c r="E6261" t="n">
        <v>45.93000030517578</v>
      </c>
      <c r="F6261" t="n">
        <v>67381600</v>
      </c>
    </row>
    <row r="6262">
      <c r="A6262" s="4" t="n">
        <v>43074</v>
      </c>
      <c r="B6262" t="n">
        <v>45.95999908447266</v>
      </c>
      <c r="C6262" t="n">
        <v>46.20999908447266</v>
      </c>
      <c r="D6262" t="n">
        <v>45.86000061035156</v>
      </c>
      <c r="E6262" t="n">
        <v>45.90000152587891</v>
      </c>
      <c r="F6262" t="n">
        <v>32126400</v>
      </c>
    </row>
    <row r="6263">
      <c r="A6263" s="4" t="n">
        <v>43075</v>
      </c>
      <c r="B6263" t="n">
        <v>45.11999893188477</v>
      </c>
      <c r="C6263" t="n">
        <v>45.38000106811523</v>
      </c>
      <c r="D6263" t="n">
        <v>45.06000137329102</v>
      </c>
      <c r="E6263" t="n">
        <v>45.27999877929688</v>
      </c>
      <c r="F6263" t="n">
        <v>81862800</v>
      </c>
    </row>
    <row r="6264">
      <c r="A6264" s="4" t="n">
        <v>43076</v>
      </c>
      <c r="B6264" t="n">
        <v>45.40000152587891</v>
      </c>
      <c r="C6264" t="n">
        <v>45.52999877929688</v>
      </c>
      <c r="D6264" t="n">
        <v>45.04999923706055</v>
      </c>
      <c r="E6264" t="n">
        <v>45.40999984741211</v>
      </c>
      <c r="F6264" t="n">
        <v>70820800</v>
      </c>
    </row>
    <row r="6265">
      <c r="A6265" s="4" t="n">
        <v>43077</v>
      </c>
      <c r="B6265" t="n">
        <v>45.91999816894531</v>
      </c>
      <c r="C6265" t="n">
        <v>46</v>
      </c>
      <c r="D6265" t="n">
        <v>45.7400016784668</v>
      </c>
      <c r="E6265" t="n">
        <v>45.93999862670898</v>
      </c>
      <c r="F6265" t="n">
        <v>42794900</v>
      </c>
    </row>
    <row r="6266">
      <c r="A6266" s="4" t="n">
        <v>43080</v>
      </c>
      <c r="B6266" t="n">
        <v>46.18999862670898</v>
      </c>
      <c r="C6266" t="n">
        <v>46.2599983215332</v>
      </c>
      <c r="D6266" t="n">
        <v>46.09999847412109</v>
      </c>
      <c r="E6266" t="n">
        <v>46.16999816894531</v>
      </c>
      <c r="F6266" t="n">
        <v>46795900</v>
      </c>
    </row>
    <row r="6267">
      <c r="A6267" s="4" t="n">
        <v>43081</v>
      </c>
      <c r="B6267" t="n">
        <v>45.7400016784668</v>
      </c>
      <c r="C6267" t="n">
        <v>45.95999908447266</v>
      </c>
      <c r="D6267" t="n">
        <v>45.65999984741211</v>
      </c>
      <c r="E6267" t="n">
        <v>45.86000061035156</v>
      </c>
      <c r="F6267" t="n">
        <v>47157800</v>
      </c>
    </row>
    <row r="6268">
      <c r="A6268" s="4" t="n">
        <v>43082</v>
      </c>
      <c r="B6268" t="n">
        <v>46.15000152587891</v>
      </c>
      <c r="C6268" t="n">
        <v>46.56000137329102</v>
      </c>
      <c r="D6268" t="n">
        <v>46.13999938964844</v>
      </c>
      <c r="E6268" t="n">
        <v>46.40999984741211</v>
      </c>
      <c r="F6268" t="n">
        <v>75946200</v>
      </c>
    </row>
    <row r="6269">
      <c r="A6269" s="4" t="n">
        <v>43083</v>
      </c>
      <c r="B6269" t="n">
        <v>46.2599983215332</v>
      </c>
      <c r="C6269" t="n">
        <v>46.38000106811523</v>
      </c>
      <c r="D6269" t="n">
        <v>46.06999969482422</v>
      </c>
      <c r="E6269" t="n">
        <v>46.06999969482422</v>
      </c>
      <c r="F6269" t="n">
        <v>50968200</v>
      </c>
    </row>
    <row r="6270">
      <c r="A6270" s="4" t="n">
        <v>43084</v>
      </c>
      <c r="B6270" t="n">
        <v>46.15999984741211</v>
      </c>
      <c r="C6270" t="n">
        <v>46.2599983215332</v>
      </c>
      <c r="D6270" t="n">
        <v>45.93000030517578</v>
      </c>
      <c r="E6270" t="n">
        <v>46.16999816894531</v>
      </c>
      <c r="F6270" t="n">
        <v>67881200</v>
      </c>
    </row>
    <row r="6271">
      <c r="A6271" s="4" t="n">
        <v>43087</v>
      </c>
      <c r="B6271" t="n">
        <v>46.56999969482422</v>
      </c>
      <c r="C6271" t="n">
        <v>46.84999847412109</v>
      </c>
      <c r="D6271" t="n">
        <v>46.52999877929688</v>
      </c>
      <c r="E6271" t="n">
        <v>46.68999862670898</v>
      </c>
      <c r="F6271" t="n">
        <v>61186100</v>
      </c>
    </row>
    <row r="6272">
      <c r="A6272" s="4" t="n">
        <v>43088</v>
      </c>
      <c r="B6272" t="n">
        <v>46.06999969482422</v>
      </c>
      <c r="C6272" t="n">
        <v>46.06999969482422</v>
      </c>
      <c r="D6272" t="n">
        <v>45.68000030517578</v>
      </c>
      <c r="E6272" t="n">
        <v>45.75</v>
      </c>
      <c r="F6272" t="n">
        <v>51306800</v>
      </c>
    </row>
    <row r="6273">
      <c r="A6273" s="4" t="n">
        <v>43089</v>
      </c>
      <c r="B6273" t="n">
        <v>45.95999908447266</v>
      </c>
      <c r="C6273" t="n">
        <v>46.02000045776367</v>
      </c>
      <c r="D6273" t="n">
        <v>45.79999923706055</v>
      </c>
      <c r="E6273" t="n">
        <v>45.81000137329102</v>
      </c>
      <c r="F6273" t="n">
        <v>42832800</v>
      </c>
    </row>
    <row r="6274">
      <c r="A6274" s="4" t="n">
        <v>43090</v>
      </c>
      <c r="B6274" t="n">
        <v>46</v>
      </c>
      <c r="C6274" t="n">
        <v>46.27000045776367</v>
      </c>
      <c r="D6274" t="n">
        <v>45.97000122070312</v>
      </c>
      <c r="E6274" t="n">
        <v>46.11000061035156</v>
      </c>
      <c r="F6274" t="n">
        <v>40602200</v>
      </c>
    </row>
    <row r="6275">
      <c r="A6275" s="4" t="n">
        <v>43091</v>
      </c>
      <c r="B6275" t="n">
        <v>46.29000091552734</v>
      </c>
      <c r="C6275" t="n">
        <v>46.5099983215332</v>
      </c>
      <c r="D6275" t="n">
        <v>46.22999954223633</v>
      </c>
      <c r="E6275" t="n">
        <v>46.5</v>
      </c>
      <c r="F6275" t="n">
        <v>40032700</v>
      </c>
    </row>
    <row r="6276">
      <c r="A6276" s="4" t="n">
        <v>43095</v>
      </c>
      <c r="B6276" t="n">
        <v>46.41999816894531</v>
      </c>
      <c r="C6276" t="n">
        <v>46.47000122070312</v>
      </c>
      <c r="D6276" t="n">
        <v>46.2599983215332</v>
      </c>
      <c r="E6276" t="n">
        <v>46.45999908447266</v>
      </c>
      <c r="F6276" t="n">
        <v>29614100</v>
      </c>
    </row>
    <row r="6277">
      <c r="A6277" s="4" t="n">
        <v>43096</v>
      </c>
      <c r="B6277" t="n">
        <v>46.52000045776367</v>
      </c>
      <c r="C6277" t="n">
        <v>46.63999938964844</v>
      </c>
      <c r="D6277" t="n">
        <v>46.45000076293945</v>
      </c>
      <c r="E6277" t="n">
        <v>46.58000183105469</v>
      </c>
      <c r="F6277" t="n">
        <v>35373200</v>
      </c>
    </row>
    <row r="6278">
      <c r="A6278" s="4" t="n">
        <v>43097</v>
      </c>
      <c r="B6278" t="n">
        <v>47.0099983215332</v>
      </c>
      <c r="C6278" t="n">
        <v>47.04999923706055</v>
      </c>
      <c r="D6278" t="n">
        <v>46.79000091552734</v>
      </c>
      <c r="E6278" t="n">
        <v>46.90000152587891</v>
      </c>
      <c r="F6278" t="n">
        <v>34284300</v>
      </c>
    </row>
    <row r="6279">
      <c r="A6279" s="4" t="n">
        <v>43098</v>
      </c>
      <c r="B6279" t="n">
        <v>47.27999877929688</v>
      </c>
      <c r="C6279" t="n">
        <v>47.31999969482422</v>
      </c>
      <c r="D6279" t="n">
        <v>47.06000137329102</v>
      </c>
      <c r="E6279" t="n">
        <v>47.11999893188477</v>
      </c>
      <c r="F6279" t="n">
        <v>46485100</v>
      </c>
    </row>
    <row r="6280">
      <c r="A6280" s="4" t="n">
        <v>43102</v>
      </c>
      <c r="B6280" t="n">
        <v>47.77999877929688</v>
      </c>
      <c r="C6280" t="n">
        <v>48.06999969482422</v>
      </c>
      <c r="D6280" t="n">
        <v>47.72999954223633</v>
      </c>
      <c r="E6280" t="n">
        <v>48.0099983215332</v>
      </c>
      <c r="F6280" t="n">
        <v>68969400</v>
      </c>
    </row>
    <row r="6281">
      <c r="A6281" s="4" t="n">
        <v>43103</v>
      </c>
      <c r="B6281" t="n">
        <v>48.29000091552734</v>
      </c>
      <c r="C6281" t="n">
        <v>48.54000091552734</v>
      </c>
      <c r="D6281" t="n">
        <v>48.27999877929688</v>
      </c>
      <c r="E6281" t="n">
        <v>48.47000122070312</v>
      </c>
      <c r="F6281" t="n">
        <v>56228700</v>
      </c>
    </row>
    <row r="6282">
      <c r="A6282" s="4" t="n">
        <v>43104</v>
      </c>
      <c r="B6282" t="n">
        <v>48.59000015258789</v>
      </c>
      <c r="C6282" t="n">
        <v>48.77999877929688</v>
      </c>
      <c r="D6282" t="n">
        <v>48.56999969482422</v>
      </c>
      <c r="E6282" t="n">
        <v>48.70999908447266</v>
      </c>
      <c r="F6282" t="n">
        <v>52154900</v>
      </c>
    </row>
    <row r="6283">
      <c r="A6283" s="4" t="n">
        <v>43105</v>
      </c>
      <c r="B6283" t="n">
        <v>48.81999969482422</v>
      </c>
      <c r="C6283" t="n">
        <v>49.13999938964844</v>
      </c>
      <c r="D6283" t="n">
        <v>48.77000045776367</v>
      </c>
      <c r="E6283" t="n">
        <v>49.13000106811523</v>
      </c>
      <c r="F6283" t="n">
        <v>50026900</v>
      </c>
    </row>
    <row r="6284">
      <c r="A6284" s="4" t="n">
        <v>43108</v>
      </c>
      <c r="B6284" t="n">
        <v>49.06000137329102</v>
      </c>
      <c r="C6284" t="n">
        <v>49.22000122070312</v>
      </c>
      <c r="D6284" t="n">
        <v>49.02000045776367</v>
      </c>
      <c r="E6284" t="n">
        <v>49.13000106811523</v>
      </c>
      <c r="F6284" t="n">
        <v>36998200</v>
      </c>
    </row>
    <row r="6285">
      <c r="A6285" s="4" t="n">
        <v>43109</v>
      </c>
      <c r="B6285" t="n">
        <v>49.11999893188477</v>
      </c>
      <c r="C6285" t="n">
        <v>49.13000106811523</v>
      </c>
      <c r="D6285" t="n">
        <v>48.83000183105469</v>
      </c>
      <c r="E6285" t="n">
        <v>49.04999923706055</v>
      </c>
      <c r="F6285" t="n">
        <v>42131600</v>
      </c>
    </row>
    <row r="6286">
      <c r="A6286" s="4" t="n">
        <v>43110</v>
      </c>
      <c r="B6286" t="n">
        <v>48.68000030517578</v>
      </c>
      <c r="C6286" t="n">
        <v>48.84000015258789</v>
      </c>
      <c r="D6286" t="n">
        <v>48.52999877929688</v>
      </c>
      <c r="E6286" t="n">
        <v>48.7400016784668</v>
      </c>
      <c r="F6286" t="n">
        <v>72183900</v>
      </c>
    </row>
    <row r="6287">
      <c r="A6287" s="4" t="n">
        <v>43111</v>
      </c>
      <c r="B6287" t="n">
        <v>48.66999816894531</v>
      </c>
      <c r="C6287" t="n">
        <v>49.04999923706055</v>
      </c>
      <c r="D6287" t="n">
        <v>48.65999984741211</v>
      </c>
      <c r="E6287" t="n">
        <v>49.04000091552734</v>
      </c>
      <c r="F6287" t="n">
        <v>38720900</v>
      </c>
    </row>
    <row r="6288">
      <c r="A6288" s="4" t="n">
        <v>43112</v>
      </c>
      <c r="B6288" t="n">
        <v>49.13999938964844</v>
      </c>
      <c r="C6288" t="n">
        <v>49.54000091552734</v>
      </c>
      <c r="D6288" t="n">
        <v>49.0099983215332</v>
      </c>
      <c r="E6288" t="n">
        <v>49.5099983215332</v>
      </c>
      <c r="F6288" t="n">
        <v>69358300</v>
      </c>
    </row>
    <row r="6289">
      <c r="A6289" s="4" t="n">
        <v>43116</v>
      </c>
      <c r="B6289" t="n">
        <v>49.70000076293945</v>
      </c>
      <c r="C6289" t="n">
        <v>49.84999847412109</v>
      </c>
      <c r="D6289" t="n">
        <v>49.22999954223633</v>
      </c>
      <c r="E6289" t="n">
        <v>49.31999969482422</v>
      </c>
      <c r="F6289" t="n">
        <v>80418000</v>
      </c>
    </row>
    <row r="6290">
      <c r="A6290" s="4" t="n">
        <v>43117</v>
      </c>
      <c r="B6290" t="n">
        <v>49.70000076293945</v>
      </c>
      <c r="C6290" t="n">
        <v>50.09000015258789</v>
      </c>
      <c r="D6290" t="n">
        <v>49.63000106811523</v>
      </c>
      <c r="E6290" t="n">
        <v>49.97000122070312</v>
      </c>
      <c r="F6290" t="n">
        <v>65863500</v>
      </c>
    </row>
    <row r="6291">
      <c r="A6291" s="4" t="n">
        <v>43118</v>
      </c>
      <c r="B6291" t="n">
        <v>49.95999908447266</v>
      </c>
      <c r="C6291" t="n">
        <v>50.09999847412109</v>
      </c>
      <c r="D6291" t="n">
        <v>49.88999938964844</v>
      </c>
      <c r="E6291" t="n">
        <v>50.02999877929688</v>
      </c>
      <c r="F6291" t="n">
        <v>33947000</v>
      </c>
    </row>
    <row r="6292">
      <c r="A6292" s="4" t="n">
        <v>43119</v>
      </c>
      <c r="B6292" t="n">
        <v>50.27999877929688</v>
      </c>
      <c r="C6292" t="n">
        <v>50.43999862670898</v>
      </c>
      <c r="D6292" t="n">
        <v>50.13000106811523</v>
      </c>
      <c r="E6292" t="n">
        <v>50.43999862670898</v>
      </c>
      <c r="F6292" t="n">
        <v>60503700</v>
      </c>
    </row>
    <row r="6293">
      <c r="A6293" s="4" t="n">
        <v>43122</v>
      </c>
      <c r="B6293" t="n">
        <v>50.40999984741211</v>
      </c>
      <c r="C6293" t="n">
        <v>50.7400016784668</v>
      </c>
      <c r="D6293" t="n">
        <v>50.29999923706055</v>
      </c>
      <c r="E6293" t="n">
        <v>50.72999954223633</v>
      </c>
      <c r="F6293" t="n">
        <v>49191200</v>
      </c>
    </row>
    <row r="6294">
      <c r="A6294" s="4" t="n">
        <v>43123</v>
      </c>
      <c r="B6294" t="n">
        <v>50.72999954223633</v>
      </c>
      <c r="C6294" t="n">
        <v>50.9900016784668</v>
      </c>
      <c r="D6294" t="n">
        <v>50.65000152587891</v>
      </c>
      <c r="E6294" t="n">
        <v>50.97000122070312</v>
      </c>
      <c r="F6294" t="n">
        <v>61277300</v>
      </c>
    </row>
    <row r="6295">
      <c r="A6295" s="4" t="n">
        <v>43124</v>
      </c>
      <c r="B6295" t="n">
        <v>51.29999923706055</v>
      </c>
      <c r="C6295" t="n">
        <v>51.52000045776367</v>
      </c>
      <c r="D6295" t="n">
        <v>51.04000091552734</v>
      </c>
      <c r="E6295" t="n">
        <v>51.40000152587891</v>
      </c>
      <c r="F6295" t="n">
        <v>63963100</v>
      </c>
    </row>
    <row r="6296">
      <c r="A6296" s="4" t="n">
        <v>43125</v>
      </c>
      <c r="B6296" t="n">
        <v>51.45000076293945</v>
      </c>
      <c r="C6296" t="n">
        <v>51.83000183105469</v>
      </c>
      <c r="D6296" t="n">
        <v>51.20999908447266</v>
      </c>
      <c r="E6296" t="n">
        <v>51.36999893188477</v>
      </c>
      <c r="F6296" t="n">
        <v>61533700</v>
      </c>
    </row>
    <row r="6297">
      <c r="A6297" s="4" t="n">
        <v>43126</v>
      </c>
      <c r="B6297" t="n">
        <v>51.72999954223633</v>
      </c>
      <c r="C6297" t="n">
        <v>52.08000183105469</v>
      </c>
      <c r="D6297" t="n">
        <v>51.61000061035156</v>
      </c>
      <c r="E6297" t="n">
        <v>52.08000183105469</v>
      </c>
      <c r="F6297" t="n">
        <v>80566200</v>
      </c>
    </row>
    <row r="6298">
      <c r="A6298" s="4" t="n">
        <v>43129</v>
      </c>
      <c r="B6298" t="n">
        <v>51.45000076293945</v>
      </c>
      <c r="C6298" t="n">
        <v>51.5099983215332</v>
      </c>
      <c r="D6298" t="n">
        <v>51.22000122070312</v>
      </c>
      <c r="E6298" t="n">
        <v>51.29000091552734</v>
      </c>
      <c r="F6298" t="n">
        <v>58884200</v>
      </c>
    </row>
    <row r="6299">
      <c r="A6299" s="4" t="n">
        <v>43130</v>
      </c>
      <c r="B6299" t="n">
        <v>50.7400016784668</v>
      </c>
      <c r="C6299" t="n">
        <v>50.79999923706055</v>
      </c>
      <c r="D6299" t="n">
        <v>50.38000106811523</v>
      </c>
      <c r="E6299" t="n">
        <v>50.59000015258789</v>
      </c>
      <c r="F6299" t="n">
        <v>87601400</v>
      </c>
    </row>
    <row r="6300">
      <c r="A6300" s="4" t="n">
        <v>43131</v>
      </c>
      <c r="B6300" t="n">
        <v>51.27999877929688</v>
      </c>
      <c r="C6300" t="n">
        <v>51.34000015258789</v>
      </c>
      <c r="D6300" t="n">
        <v>50.63999938964844</v>
      </c>
      <c r="E6300" t="n">
        <v>51.02999877929688</v>
      </c>
      <c r="F6300" t="n">
        <v>96654200</v>
      </c>
    </row>
    <row r="6301">
      <c r="A6301" s="4" t="n">
        <v>43132</v>
      </c>
      <c r="B6301" t="n">
        <v>50.56999969482422</v>
      </c>
      <c r="C6301" t="n">
        <v>50.84999847412109</v>
      </c>
      <c r="D6301" t="n">
        <v>50.29999923706055</v>
      </c>
      <c r="E6301" t="n">
        <v>50.34000015258789</v>
      </c>
      <c r="F6301" t="n">
        <v>72143800</v>
      </c>
    </row>
    <row r="6302">
      <c r="A6302" s="4" t="n">
        <v>43133</v>
      </c>
      <c r="B6302" t="n">
        <v>49.81999969482422</v>
      </c>
      <c r="C6302" t="n">
        <v>49.84999847412109</v>
      </c>
      <c r="D6302" t="n">
        <v>49.0099983215332</v>
      </c>
      <c r="E6302" t="n">
        <v>49.04999923706055</v>
      </c>
      <c r="F6302" t="n">
        <v>116832800</v>
      </c>
    </row>
    <row r="6303">
      <c r="A6303" s="4" t="n">
        <v>43136</v>
      </c>
      <c r="B6303" t="n">
        <v>48.97999954223633</v>
      </c>
      <c r="C6303" t="n">
        <v>49.47999954223633</v>
      </c>
      <c r="D6303" t="n">
        <v>47.33000183105469</v>
      </c>
      <c r="E6303" t="n">
        <v>47.33000183105469</v>
      </c>
      <c r="F6303" t="n">
        <v>151202100</v>
      </c>
    </row>
    <row r="6304">
      <c r="A6304" s="4" t="n">
        <v>43137</v>
      </c>
      <c r="B6304" t="n">
        <v>47.31999969482422</v>
      </c>
      <c r="C6304" t="n">
        <v>49.27999877929688</v>
      </c>
      <c r="D6304" t="n">
        <v>47.18000030517578</v>
      </c>
      <c r="E6304" t="n">
        <v>48.86999893188477</v>
      </c>
      <c r="F6304" t="n">
        <v>183650300</v>
      </c>
    </row>
    <row r="6305">
      <c r="A6305" s="4" t="n">
        <v>43138</v>
      </c>
      <c r="B6305" t="n">
        <v>48</v>
      </c>
      <c r="C6305" t="n">
        <v>48.52000045776367</v>
      </c>
      <c r="D6305" t="n">
        <v>47.29999923706055</v>
      </c>
      <c r="E6305" t="n">
        <v>47.33000183105469</v>
      </c>
      <c r="F6305" t="n">
        <v>156301200</v>
      </c>
    </row>
    <row r="6306">
      <c r="A6306" s="4" t="n">
        <v>43139</v>
      </c>
      <c r="B6306" t="n">
        <v>47.63000106811523</v>
      </c>
      <c r="C6306" t="n">
        <v>47.66999816894531</v>
      </c>
      <c r="D6306" t="n">
        <v>45.63000106811523</v>
      </c>
      <c r="E6306" t="n">
        <v>45.68999862670898</v>
      </c>
      <c r="F6306" t="n">
        <v>163250200</v>
      </c>
    </row>
    <row r="6307">
      <c r="A6307" s="4" t="n">
        <v>43140</v>
      </c>
      <c r="B6307" t="n">
        <v>46.31000137329102</v>
      </c>
      <c r="C6307" t="n">
        <v>46.77999877929688</v>
      </c>
      <c r="D6307" t="n">
        <v>45.04000091552734</v>
      </c>
      <c r="E6307" t="n">
        <v>46.41999816894531</v>
      </c>
      <c r="F6307" t="n">
        <v>153419800</v>
      </c>
    </row>
    <row r="6308">
      <c r="A6308" s="4" t="n">
        <v>43143</v>
      </c>
      <c r="B6308" t="n">
        <v>47.08000183105469</v>
      </c>
      <c r="C6308" t="n">
        <v>47.4900016784668</v>
      </c>
      <c r="D6308" t="n">
        <v>46.65999984741211</v>
      </c>
      <c r="E6308" t="n">
        <v>47.15000152587891</v>
      </c>
      <c r="F6308" t="n">
        <v>104447700</v>
      </c>
    </row>
    <row r="6309">
      <c r="A6309" s="4" t="n">
        <v>43144</v>
      </c>
      <c r="B6309" t="n">
        <v>47.22000122070312</v>
      </c>
      <c r="C6309" t="n">
        <v>47.65000152587891</v>
      </c>
      <c r="D6309" t="n">
        <v>47.16999816894531</v>
      </c>
      <c r="E6309" t="n">
        <v>47.5099983215332</v>
      </c>
      <c r="F6309" t="n">
        <v>55739700</v>
      </c>
    </row>
    <row r="6310">
      <c r="A6310" s="4" t="n">
        <v>43145</v>
      </c>
      <c r="B6310" t="n">
        <v>47.40999984741211</v>
      </c>
      <c r="C6310" t="n">
        <v>48.81999969482422</v>
      </c>
      <c r="D6310" t="n">
        <v>47.38999938964844</v>
      </c>
      <c r="E6310" t="n">
        <v>48.70000076293945</v>
      </c>
      <c r="F6310" t="n">
        <v>96491500</v>
      </c>
    </row>
    <row r="6311">
      <c r="A6311" s="4" t="n">
        <v>43146</v>
      </c>
      <c r="B6311" t="n">
        <v>49.56000137329102</v>
      </c>
      <c r="C6311" t="n">
        <v>49.86000061035156</v>
      </c>
      <c r="D6311" t="n">
        <v>48.9900016784668</v>
      </c>
      <c r="E6311" t="n">
        <v>49.70000076293945</v>
      </c>
      <c r="F6311" t="n">
        <v>95168100</v>
      </c>
    </row>
    <row r="6312">
      <c r="A6312" s="4" t="n">
        <v>43147</v>
      </c>
      <c r="B6312" t="n">
        <v>49.34000015258789</v>
      </c>
      <c r="C6312" t="n">
        <v>49.9900016784668</v>
      </c>
      <c r="D6312" t="n">
        <v>49.33000183105469</v>
      </c>
      <c r="E6312" t="n">
        <v>49.54000091552734</v>
      </c>
      <c r="F6312" t="n">
        <v>70876400</v>
      </c>
    </row>
    <row r="6313">
      <c r="A6313" s="4" t="n">
        <v>43151</v>
      </c>
      <c r="B6313" t="n">
        <v>48.65999984741211</v>
      </c>
      <c r="C6313" t="n">
        <v>49.02999877929688</v>
      </c>
      <c r="D6313" t="n">
        <v>48.59000015258789</v>
      </c>
      <c r="E6313" t="n">
        <v>48.86000061035156</v>
      </c>
      <c r="F6313" t="n">
        <v>78660300</v>
      </c>
    </row>
    <row r="6314">
      <c r="A6314" s="4" t="n">
        <v>43152</v>
      </c>
      <c r="B6314" t="n">
        <v>49.29999923706055</v>
      </c>
      <c r="C6314" t="n">
        <v>49.86000061035156</v>
      </c>
      <c r="D6314" t="n">
        <v>48.77999877929688</v>
      </c>
      <c r="E6314" t="n">
        <v>48.81999969482422</v>
      </c>
      <c r="F6314" t="n">
        <v>66591900</v>
      </c>
    </row>
    <row r="6315">
      <c r="A6315" s="4" t="n">
        <v>43153</v>
      </c>
      <c r="B6315" t="n">
        <v>48.97000122070312</v>
      </c>
      <c r="C6315" t="n">
        <v>49.34999847412109</v>
      </c>
      <c r="D6315" t="n">
        <v>48.81000137329102</v>
      </c>
      <c r="E6315" t="n">
        <v>48.84999847412109</v>
      </c>
      <c r="F6315" t="n">
        <v>62436300</v>
      </c>
    </row>
    <row r="6316">
      <c r="A6316" s="4" t="n">
        <v>43154</v>
      </c>
      <c r="B6316" t="n">
        <v>49.45000076293945</v>
      </c>
      <c r="C6316" t="n">
        <v>49.7400016784668</v>
      </c>
      <c r="D6316" t="n">
        <v>49.2400016784668</v>
      </c>
      <c r="E6316" t="n">
        <v>49.72000122070312</v>
      </c>
      <c r="F6316" t="n">
        <v>43623300</v>
      </c>
    </row>
    <row r="6317">
      <c r="A6317" s="4" t="n">
        <v>43157</v>
      </c>
      <c r="B6317" t="n">
        <v>49.84999847412109</v>
      </c>
      <c r="C6317" t="n">
        <v>50.18000030517578</v>
      </c>
      <c r="D6317" t="n">
        <v>49.56999969482422</v>
      </c>
      <c r="E6317" t="n">
        <v>50.18000030517578</v>
      </c>
      <c r="F6317" t="n">
        <v>51742600</v>
      </c>
    </row>
    <row r="6318">
      <c r="A6318" s="4" t="n">
        <v>43158</v>
      </c>
      <c r="B6318" t="n">
        <v>49.52999877929688</v>
      </c>
      <c r="C6318" t="n">
        <v>49.59000015258789</v>
      </c>
      <c r="D6318" t="n">
        <v>48.72000122070312</v>
      </c>
      <c r="E6318" t="n">
        <v>48.72000122070312</v>
      </c>
      <c r="F6318" t="n">
        <v>94671000</v>
      </c>
    </row>
    <row r="6319">
      <c r="A6319" s="4" t="n">
        <v>43159</v>
      </c>
      <c r="B6319" t="n">
        <v>48.83000183105469</v>
      </c>
      <c r="C6319" t="n">
        <v>48.88999938964844</v>
      </c>
      <c r="D6319" t="n">
        <v>48.02000045776367</v>
      </c>
      <c r="E6319" t="n">
        <v>48.02000045776367</v>
      </c>
      <c r="F6319" t="n">
        <v>102169900</v>
      </c>
    </row>
    <row r="6320">
      <c r="A6320" s="4" t="n">
        <v>43160</v>
      </c>
      <c r="B6320" t="n">
        <v>48.36999893188477</v>
      </c>
      <c r="C6320" t="n">
        <v>48.75</v>
      </c>
      <c r="D6320" t="n">
        <v>47.5</v>
      </c>
      <c r="E6320" t="n">
        <v>47.93000030517578</v>
      </c>
      <c r="F6320" t="n">
        <v>112694400</v>
      </c>
    </row>
    <row r="6321">
      <c r="A6321" s="4" t="n">
        <v>43161</v>
      </c>
      <c r="B6321" t="n">
        <v>47.34999847412109</v>
      </c>
      <c r="C6321" t="n">
        <v>48.22999954223633</v>
      </c>
      <c r="D6321" t="n">
        <v>47.11000061035156</v>
      </c>
      <c r="E6321" t="n">
        <v>48.13000106811523</v>
      </c>
      <c r="F6321" t="n">
        <v>72756200</v>
      </c>
    </row>
    <row r="6322">
      <c r="A6322" s="4" t="n">
        <v>43164</v>
      </c>
      <c r="B6322" t="n">
        <v>47.61000061035156</v>
      </c>
      <c r="C6322" t="n">
        <v>48.29000091552734</v>
      </c>
      <c r="D6322" t="n">
        <v>47.54999923706055</v>
      </c>
      <c r="E6322" t="n">
        <v>48.20000076293945</v>
      </c>
      <c r="F6322" t="n">
        <v>55905400</v>
      </c>
    </row>
    <row r="6323">
      <c r="A6323" s="4" t="n">
        <v>43165</v>
      </c>
      <c r="B6323" t="n">
        <v>49.0099983215332</v>
      </c>
      <c r="C6323" t="n">
        <v>49.02999877929688</v>
      </c>
      <c r="D6323" t="n">
        <v>48.52000045776367</v>
      </c>
      <c r="E6323" t="n">
        <v>48.65000152587891</v>
      </c>
      <c r="F6323" t="n">
        <v>57199200</v>
      </c>
    </row>
    <row r="6324">
      <c r="A6324" s="4" t="n">
        <v>43166</v>
      </c>
      <c r="B6324" t="n">
        <v>48.34000015258789</v>
      </c>
      <c r="C6324" t="n">
        <v>48.72999954223633</v>
      </c>
      <c r="D6324" t="n">
        <v>48.11999893188477</v>
      </c>
      <c r="E6324" t="n">
        <v>48.70000076293945</v>
      </c>
      <c r="F6324" t="n">
        <v>46554800</v>
      </c>
    </row>
    <row r="6325">
      <c r="A6325" s="4" t="n">
        <v>43167</v>
      </c>
      <c r="B6325" t="n">
        <v>48.79000091552734</v>
      </c>
      <c r="C6325" t="n">
        <v>48.84000015258789</v>
      </c>
      <c r="D6325" t="n">
        <v>48.47999954223633</v>
      </c>
      <c r="E6325" t="n">
        <v>48.70999908447266</v>
      </c>
      <c r="F6325" t="n">
        <v>46733900</v>
      </c>
    </row>
    <row r="6326">
      <c r="A6326" s="4" t="n">
        <v>43168</v>
      </c>
      <c r="B6326" t="n">
        <v>49.11000061035156</v>
      </c>
      <c r="C6326" t="n">
        <v>49.77000045776367</v>
      </c>
      <c r="D6326" t="n">
        <v>49.06999969482422</v>
      </c>
      <c r="E6326" t="n">
        <v>49.75</v>
      </c>
      <c r="F6326" t="n">
        <v>58818700</v>
      </c>
    </row>
    <row r="6327">
      <c r="A6327" s="4" t="n">
        <v>43171</v>
      </c>
      <c r="B6327" t="n">
        <v>49.81000137329102</v>
      </c>
      <c r="C6327" t="n">
        <v>49.97000122070312</v>
      </c>
      <c r="D6327" t="n">
        <v>49.61000061035156</v>
      </c>
      <c r="E6327" t="n">
        <v>49.86999893188477</v>
      </c>
      <c r="F6327" t="n">
        <v>52944500</v>
      </c>
    </row>
    <row r="6328">
      <c r="A6328" s="4" t="n">
        <v>43172</v>
      </c>
      <c r="B6328" t="n">
        <v>50.09999847412109</v>
      </c>
      <c r="C6328" t="n">
        <v>50.18000030517578</v>
      </c>
      <c r="D6328" t="n">
        <v>49.2400016784668</v>
      </c>
      <c r="E6328" t="n">
        <v>49.41999816894531</v>
      </c>
      <c r="F6328" t="n">
        <v>60376000</v>
      </c>
    </row>
    <row r="6329">
      <c r="A6329" s="4" t="n">
        <v>43173</v>
      </c>
      <c r="B6329" t="n">
        <v>49.79000091552734</v>
      </c>
      <c r="C6329" t="n">
        <v>49.86000061035156</v>
      </c>
      <c r="D6329" t="n">
        <v>49.22999954223633</v>
      </c>
      <c r="E6329" t="n">
        <v>49.5</v>
      </c>
      <c r="F6329" t="n">
        <v>51067200</v>
      </c>
    </row>
    <row r="6330">
      <c r="A6330" s="4" t="n">
        <v>43174</v>
      </c>
      <c r="B6330" t="n">
        <v>49.65999984741211</v>
      </c>
      <c r="C6330" t="n">
        <v>49.72999954223633</v>
      </c>
      <c r="D6330" t="n">
        <v>49.13999938964844</v>
      </c>
      <c r="E6330" t="n">
        <v>49.31999969482422</v>
      </c>
      <c r="F6330" t="n">
        <v>65778900</v>
      </c>
    </row>
    <row r="6331">
      <c r="A6331" s="4" t="n">
        <v>43175</v>
      </c>
      <c r="B6331" t="n">
        <v>49.13999938964844</v>
      </c>
      <c r="C6331" t="n">
        <v>49.34999847412109</v>
      </c>
      <c r="D6331" t="n">
        <v>49.11999893188477</v>
      </c>
      <c r="E6331" t="n">
        <v>49.20999908447266</v>
      </c>
      <c r="F6331" t="n">
        <v>66155800</v>
      </c>
    </row>
    <row r="6332">
      <c r="A6332" s="4" t="n">
        <v>43178</v>
      </c>
      <c r="B6332" t="n">
        <v>48.88999938964844</v>
      </c>
      <c r="C6332" t="n">
        <v>49</v>
      </c>
      <c r="D6332" t="n">
        <v>48.38999938964844</v>
      </c>
      <c r="E6332" t="n">
        <v>48.68000030517578</v>
      </c>
      <c r="F6332" t="n">
        <v>65394200</v>
      </c>
    </row>
    <row r="6333">
      <c r="A6333" s="4" t="n">
        <v>43179</v>
      </c>
      <c r="B6333" t="n">
        <v>49.09000015258789</v>
      </c>
      <c r="C6333" t="n">
        <v>49.34000015258789</v>
      </c>
      <c r="D6333" t="n">
        <v>48.97999954223633</v>
      </c>
      <c r="E6333" t="n">
        <v>49.22000122070312</v>
      </c>
      <c r="F6333" t="n">
        <v>60101700</v>
      </c>
    </row>
    <row r="6334">
      <c r="A6334" s="4" t="n">
        <v>43180</v>
      </c>
      <c r="B6334" t="n">
        <v>49.15999984741211</v>
      </c>
      <c r="C6334" t="n">
        <v>49.70000076293945</v>
      </c>
      <c r="D6334" t="n">
        <v>49.0099983215332</v>
      </c>
      <c r="E6334" t="n">
        <v>49.5099983215332</v>
      </c>
      <c r="F6334" t="n">
        <v>78575100</v>
      </c>
    </row>
    <row r="6335">
      <c r="A6335" s="4" t="n">
        <v>43181</v>
      </c>
      <c r="B6335" t="n">
        <v>48.36999893188477</v>
      </c>
      <c r="C6335" t="n">
        <v>48.61000061035156</v>
      </c>
      <c r="D6335" t="n">
        <v>47.77999877929688</v>
      </c>
      <c r="E6335" t="n">
        <v>47.86000061035156</v>
      </c>
      <c r="F6335" t="n">
        <v>87622700</v>
      </c>
    </row>
    <row r="6336">
      <c r="A6336" s="4" t="n">
        <v>43182</v>
      </c>
      <c r="B6336" t="n">
        <v>47.93999862670898</v>
      </c>
      <c r="C6336" t="n">
        <v>48.02000045776367</v>
      </c>
      <c r="D6336" t="n">
        <v>46.86999893188477</v>
      </c>
      <c r="E6336" t="n">
        <v>46.88999938964844</v>
      </c>
      <c r="F6336" t="n">
        <v>82908800</v>
      </c>
    </row>
    <row r="6337">
      <c r="A6337" s="4" t="n">
        <v>43185</v>
      </c>
      <c r="B6337" t="n">
        <v>48.09999847412109</v>
      </c>
      <c r="C6337" t="n">
        <v>48.47000122070312</v>
      </c>
      <c r="D6337" t="n">
        <v>47.54999923706055</v>
      </c>
      <c r="E6337" t="n">
        <v>48.40999984741211</v>
      </c>
      <c r="F6337" t="n">
        <v>73320800</v>
      </c>
    </row>
    <row r="6338">
      <c r="A6338" s="4" t="n">
        <v>43186</v>
      </c>
      <c r="B6338" t="n">
        <v>48.45000076293945</v>
      </c>
      <c r="C6338" t="n">
        <v>48.52000045776367</v>
      </c>
      <c r="D6338" t="n">
        <v>47.41999816894531</v>
      </c>
      <c r="E6338" t="n">
        <v>47.52999877929688</v>
      </c>
      <c r="F6338" t="n">
        <v>84232100</v>
      </c>
    </row>
    <row r="6339">
      <c r="A6339" s="4" t="n">
        <v>43187</v>
      </c>
      <c r="B6339" t="n">
        <v>47.38000106811523</v>
      </c>
      <c r="C6339" t="n">
        <v>47.54999923706055</v>
      </c>
      <c r="D6339" t="n">
        <v>46.97000122070312</v>
      </c>
      <c r="E6339" t="n">
        <v>47.29000091552734</v>
      </c>
      <c r="F6339" t="n">
        <v>78140800</v>
      </c>
    </row>
    <row r="6340">
      <c r="A6340" s="4" t="n">
        <v>43188</v>
      </c>
      <c r="B6340" t="n">
        <v>47.63000106811523</v>
      </c>
      <c r="C6340" t="n">
        <v>48.45000076293945</v>
      </c>
      <c r="D6340" t="n">
        <v>47.56999969482422</v>
      </c>
      <c r="E6340" t="n">
        <v>48.27999877929688</v>
      </c>
      <c r="F6340" t="n">
        <v>82685500</v>
      </c>
    </row>
    <row r="6341">
      <c r="A6341" s="4" t="n">
        <v>43192</v>
      </c>
      <c r="B6341" t="n">
        <v>47.95000076293945</v>
      </c>
      <c r="C6341" t="n">
        <v>48.16999816894531</v>
      </c>
      <c r="D6341" t="n">
        <v>46.95999908447266</v>
      </c>
      <c r="E6341" t="n">
        <v>47.40999984741211</v>
      </c>
      <c r="F6341" t="n">
        <v>72405700</v>
      </c>
    </row>
    <row r="6342">
      <c r="A6342" s="4" t="n">
        <v>43193</v>
      </c>
      <c r="B6342" t="n">
        <v>47.84000015258789</v>
      </c>
      <c r="C6342" t="n">
        <v>47.93999862670898</v>
      </c>
      <c r="D6342" t="n">
        <v>47.45999908447266</v>
      </c>
      <c r="E6342" t="n">
        <v>47.88000106811523</v>
      </c>
      <c r="F6342" t="n">
        <v>52874500</v>
      </c>
    </row>
    <row r="6343">
      <c r="A6343" s="4" t="n">
        <v>43194</v>
      </c>
      <c r="B6343" t="n">
        <v>46.59000015258789</v>
      </c>
      <c r="C6343" t="n">
        <v>47.93000030517578</v>
      </c>
      <c r="D6343" t="n">
        <v>46.54000091552734</v>
      </c>
      <c r="E6343" t="n">
        <v>47.90000152587891</v>
      </c>
      <c r="F6343" t="n">
        <v>68352400</v>
      </c>
    </row>
    <row r="6344">
      <c r="A6344" s="4" t="n">
        <v>43195</v>
      </c>
      <c r="B6344" t="n">
        <v>48.09000015258789</v>
      </c>
      <c r="C6344" t="n">
        <v>48.2599983215332</v>
      </c>
      <c r="D6344" t="n">
        <v>47.83000183105469</v>
      </c>
      <c r="E6344" t="n">
        <v>48.02000045776367</v>
      </c>
      <c r="F6344" t="n">
        <v>48247700</v>
      </c>
    </row>
    <row r="6345">
      <c r="A6345" s="4" t="n">
        <v>43196</v>
      </c>
      <c r="B6345" t="n">
        <v>47.54000091552734</v>
      </c>
      <c r="C6345" t="n">
        <v>47.86999893188477</v>
      </c>
      <c r="D6345" t="n">
        <v>46.79999923706055</v>
      </c>
      <c r="E6345" t="n">
        <v>47.08000183105469</v>
      </c>
      <c r="F6345" t="n">
        <v>76156700</v>
      </c>
    </row>
    <row r="6346">
      <c r="A6346" s="4" t="n">
        <v>43199</v>
      </c>
      <c r="B6346" t="n">
        <v>47.41999816894531</v>
      </c>
      <c r="C6346" t="n">
        <v>47.65999984741211</v>
      </c>
      <c r="D6346" t="n">
        <v>47.11999893188477</v>
      </c>
      <c r="E6346" t="n">
        <v>47.13000106811523</v>
      </c>
      <c r="F6346" t="n">
        <v>55352700</v>
      </c>
    </row>
    <row r="6347">
      <c r="A6347" s="4" t="n">
        <v>43200</v>
      </c>
      <c r="B6347" t="n">
        <v>47.81999969482422</v>
      </c>
      <c r="C6347" t="n">
        <v>48.11999893188477</v>
      </c>
      <c r="D6347" t="n">
        <v>47.61000061035156</v>
      </c>
      <c r="E6347" t="n">
        <v>48.04999923706055</v>
      </c>
      <c r="F6347" t="n">
        <v>87142000</v>
      </c>
    </row>
    <row r="6348">
      <c r="A6348" s="4" t="n">
        <v>43201</v>
      </c>
      <c r="B6348" t="n">
        <v>47.75</v>
      </c>
      <c r="C6348" t="n">
        <v>48.18000030517578</v>
      </c>
      <c r="D6348" t="n">
        <v>47.7400016784668</v>
      </c>
      <c r="E6348" t="n">
        <v>48.06999969482422</v>
      </c>
      <c r="F6348" t="n">
        <v>51569200</v>
      </c>
    </row>
    <row r="6349">
      <c r="A6349" s="4" t="n">
        <v>43202</v>
      </c>
      <c r="B6349" t="n">
        <v>47.97000122070312</v>
      </c>
      <c r="C6349" t="n">
        <v>48.18999862670898</v>
      </c>
      <c r="D6349" t="n">
        <v>47.88999938964844</v>
      </c>
      <c r="E6349" t="n">
        <v>48.04999923706055</v>
      </c>
      <c r="F6349" t="n">
        <v>52968500</v>
      </c>
    </row>
    <row r="6350">
      <c r="A6350" s="4" t="n">
        <v>43203</v>
      </c>
      <c r="B6350" t="n">
        <v>48.0099983215332</v>
      </c>
      <c r="C6350" t="n">
        <v>48.06000137329102</v>
      </c>
      <c r="D6350" t="n">
        <v>47.43999862670898</v>
      </c>
      <c r="E6350" t="n">
        <v>47.56999969482422</v>
      </c>
      <c r="F6350" t="n">
        <v>56518000</v>
      </c>
    </row>
    <row r="6351">
      <c r="A6351" s="4" t="n">
        <v>43206</v>
      </c>
      <c r="B6351" t="n">
        <v>47.5</v>
      </c>
      <c r="C6351" t="n">
        <v>47.66999816894531</v>
      </c>
      <c r="D6351" t="n">
        <v>47.34999847412109</v>
      </c>
      <c r="E6351" t="n">
        <v>47.63000106811523</v>
      </c>
      <c r="F6351" t="n">
        <v>43005800</v>
      </c>
    </row>
    <row r="6352">
      <c r="A6352" s="4" t="n">
        <v>43207</v>
      </c>
      <c r="B6352" t="n">
        <v>47.41999816894531</v>
      </c>
      <c r="C6352" t="n">
        <v>47.86999893188477</v>
      </c>
      <c r="D6352" t="n">
        <v>47.40000152587891</v>
      </c>
      <c r="E6352" t="n">
        <v>47.72999954223633</v>
      </c>
      <c r="F6352" t="n">
        <v>58168100</v>
      </c>
    </row>
    <row r="6353">
      <c r="A6353" s="4" t="n">
        <v>43208</v>
      </c>
      <c r="B6353" t="n">
        <v>47.90999984741211</v>
      </c>
      <c r="C6353" t="n">
        <v>48.31000137329102</v>
      </c>
      <c r="D6353" t="n">
        <v>47.84000015258789</v>
      </c>
      <c r="E6353" t="n">
        <v>48.13999938964844</v>
      </c>
      <c r="F6353" t="n">
        <v>80289500</v>
      </c>
    </row>
    <row r="6354">
      <c r="A6354" s="4" t="n">
        <v>43209</v>
      </c>
      <c r="B6354" t="n">
        <v>48.2599983215332</v>
      </c>
      <c r="C6354" t="n">
        <v>48.29000091552734</v>
      </c>
      <c r="D6354" t="n">
        <v>47.70000076293945</v>
      </c>
      <c r="E6354" t="n">
        <v>47.86000061035156</v>
      </c>
      <c r="F6354" t="n">
        <v>67581100</v>
      </c>
    </row>
    <row r="6355">
      <c r="A6355" s="4" t="n">
        <v>43210</v>
      </c>
      <c r="B6355" t="n">
        <v>47.59000015258789</v>
      </c>
      <c r="C6355" t="n">
        <v>47.61999893188477</v>
      </c>
      <c r="D6355" t="n">
        <v>47.04999923706055</v>
      </c>
      <c r="E6355" t="n">
        <v>47.2599983215332</v>
      </c>
      <c r="F6355" t="n">
        <v>80997700</v>
      </c>
    </row>
    <row r="6356">
      <c r="A6356" s="4" t="n">
        <v>43213</v>
      </c>
      <c r="B6356" t="n">
        <v>47.16999816894531</v>
      </c>
      <c r="C6356" t="n">
        <v>47.29999923706055</v>
      </c>
      <c r="D6356" t="n">
        <v>46.77999877929688</v>
      </c>
      <c r="E6356" t="n">
        <v>46.88000106811523</v>
      </c>
      <c r="F6356" t="n">
        <v>74337500</v>
      </c>
    </row>
    <row r="6357">
      <c r="A6357" s="4" t="n">
        <v>43214</v>
      </c>
      <c r="B6357" t="n">
        <v>47.2599983215332</v>
      </c>
      <c r="C6357" t="n">
        <v>47.36000061035156</v>
      </c>
      <c r="D6357" t="n">
        <v>46.43000030517578</v>
      </c>
      <c r="E6357" t="n">
        <v>46.65999984741211</v>
      </c>
      <c r="F6357" t="n">
        <v>72196800</v>
      </c>
    </row>
    <row r="6358">
      <c r="A6358" s="4" t="n">
        <v>43215</v>
      </c>
      <c r="B6358" t="n">
        <v>46.31000137329102</v>
      </c>
      <c r="C6358" t="n">
        <v>46.40999984741211</v>
      </c>
      <c r="D6358" t="n">
        <v>46.0099983215332</v>
      </c>
      <c r="E6358" t="n">
        <v>46.29999923706055</v>
      </c>
      <c r="F6358" t="n">
        <v>69106800</v>
      </c>
    </row>
    <row r="6359">
      <c r="A6359" s="4" t="n">
        <v>43216</v>
      </c>
      <c r="B6359" t="n">
        <v>46.56999969482422</v>
      </c>
      <c r="C6359" t="n">
        <v>47</v>
      </c>
      <c r="D6359" t="n">
        <v>46.54000091552734</v>
      </c>
      <c r="E6359" t="n">
        <v>46.97000122070312</v>
      </c>
      <c r="F6359" t="n">
        <v>45047800</v>
      </c>
    </row>
    <row r="6360">
      <c r="A6360" s="4" t="n">
        <v>43217</v>
      </c>
      <c r="B6360" t="n">
        <v>47.2400016784668</v>
      </c>
      <c r="C6360" t="n">
        <v>47.34000015258789</v>
      </c>
      <c r="D6360" t="n">
        <v>46.97000122070312</v>
      </c>
      <c r="E6360" t="n">
        <v>47.2599983215332</v>
      </c>
      <c r="F6360" t="n">
        <v>33545000</v>
      </c>
    </row>
    <row r="6361">
      <c r="A6361" s="4" t="n">
        <v>43220</v>
      </c>
      <c r="B6361" t="n">
        <v>47.43000030517578</v>
      </c>
      <c r="C6361" t="n">
        <v>47.4900016784668</v>
      </c>
      <c r="D6361" t="n">
        <v>46.90999984741211</v>
      </c>
      <c r="E6361" t="n">
        <v>46.91999816894531</v>
      </c>
      <c r="F6361" t="n">
        <v>49179000</v>
      </c>
    </row>
    <row r="6362">
      <c r="A6362" s="4" t="n">
        <v>43221</v>
      </c>
      <c r="B6362" t="n">
        <v>46.63999938964844</v>
      </c>
      <c r="C6362" t="n">
        <v>46.7599983215332</v>
      </c>
      <c r="D6362" t="n">
        <v>46.09999847412109</v>
      </c>
      <c r="E6362" t="n">
        <v>46.68999862670898</v>
      </c>
      <c r="F6362" t="n">
        <v>75839300</v>
      </c>
    </row>
    <row r="6363">
      <c r="A6363" s="4" t="n">
        <v>43222</v>
      </c>
      <c r="B6363" t="n">
        <v>46.7400016784668</v>
      </c>
      <c r="C6363" t="n">
        <v>46.84000015258789</v>
      </c>
      <c r="D6363" t="n">
        <v>46.27999877929688</v>
      </c>
      <c r="E6363" t="n">
        <v>46.31999969482422</v>
      </c>
      <c r="F6363" t="n">
        <v>66837900</v>
      </c>
    </row>
    <row r="6364">
      <c r="A6364" s="4" t="n">
        <v>43223</v>
      </c>
      <c r="B6364" t="n">
        <v>46.29000091552734</v>
      </c>
      <c r="C6364" t="n">
        <v>46.34999847412109</v>
      </c>
      <c r="D6364" t="n">
        <v>45.59999847412109</v>
      </c>
      <c r="E6364" t="n">
        <v>46.22000122070312</v>
      </c>
      <c r="F6364" t="n">
        <v>83449200</v>
      </c>
    </row>
    <row r="6365">
      <c r="A6365" s="4" t="n">
        <v>43224</v>
      </c>
      <c r="B6365" t="n">
        <v>45.77000045776367</v>
      </c>
      <c r="C6365" t="n">
        <v>46.59000015258789</v>
      </c>
      <c r="D6365" t="n">
        <v>45.72999954223633</v>
      </c>
      <c r="E6365" t="n">
        <v>46.43000030517578</v>
      </c>
      <c r="F6365" t="n">
        <v>60099100</v>
      </c>
    </row>
    <row r="6366">
      <c r="A6366" s="4" t="n">
        <v>43227</v>
      </c>
      <c r="B6366" t="n">
        <v>46.04999923706055</v>
      </c>
      <c r="C6366" t="n">
        <v>46.34999847412109</v>
      </c>
      <c r="D6366" t="n">
        <v>46.02000045776367</v>
      </c>
      <c r="E6366" t="n">
        <v>46.15999984741211</v>
      </c>
      <c r="F6366" t="n">
        <v>58886100</v>
      </c>
    </row>
    <row r="6367">
      <c r="A6367" s="4" t="n">
        <v>43228</v>
      </c>
      <c r="B6367" t="n">
        <v>46.27000045776367</v>
      </c>
      <c r="C6367" t="n">
        <v>46.43999862670898</v>
      </c>
      <c r="D6367" t="n">
        <v>45.97999954223633</v>
      </c>
      <c r="E6367" t="n">
        <v>46.41999816894531</v>
      </c>
      <c r="F6367" t="n">
        <v>58783600</v>
      </c>
    </row>
    <row r="6368">
      <c r="A6368" s="4" t="n">
        <v>43229</v>
      </c>
      <c r="B6368" t="n">
        <v>46.56000137329102</v>
      </c>
      <c r="C6368" t="n">
        <v>46.61000061035156</v>
      </c>
      <c r="D6368" t="n">
        <v>46.27000045776367</v>
      </c>
      <c r="E6368" t="n">
        <v>46.5099983215332</v>
      </c>
      <c r="F6368" t="n">
        <v>46129500</v>
      </c>
    </row>
    <row r="6369">
      <c r="A6369" s="4" t="n">
        <v>43230</v>
      </c>
      <c r="B6369" t="n">
        <v>47.06999969482422</v>
      </c>
      <c r="C6369" t="n">
        <v>47.65000152587891</v>
      </c>
      <c r="D6369" t="n">
        <v>46.9900016784668</v>
      </c>
      <c r="E6369" t="n">
        <v>47.47999954223633</v>
      </c>
      <c r="F6369" t="n">
        <v>115804000</v>
      </c>
    </row>
    <row r="6370">
      <c r="A6370" s="4" t="n">
        <v>43231</v>
      </c>
      <c r="B6370" t="n">
        <v>47.68000030517578</v>
      </c>
      <c r="C6370" t="n">
        <v>47.72999954223633</v>
      </c>
      <c r="D6370" t="n">
        <v>47.27999877929688</v>
      </c>
      <c r="E6370" t="n">
        <v>47.40000152587891</v>
      </c>
      <c r="F6370" t="n">
        <v>68838600</v>
      </c>
    </row>
    <row r="6371">
      <c r="A6371" s="4" t="n">
        <v>43234</v>
      </c>
      <c r="B6371" t="n">
        <v>47.65999984741211</v>
      </c>
      <c r="C6371" t="n">
        <v>47.77999877929688</v>
      </c>
      <c r="D6371" t="n">
        <v>47.38999938964844</v>
      </c>
      <c r="E6371" t="n">
        <v>47.45999908447266</v>
      </c>
      <c r="F6371" t="n">
        <v>34353300</v>
      </c>
    </row>
    <row r="6372">
      <c r="A6372" s="4" t="n">
        <v>43235</v>
      </c>
      <c r="B6372" t="n">
        <v>46.58000183105469</v>
      </c>
      <c r="C6372" t="n">
        <v>46.70000076293945</v>
      </c>
      <c r="D6372" t="n">
        <v>46.27999877929688</v>
      </c>
      <c r="E6372" t="n">
        <v>46.47999954223633</v>
      </c>
      <c r="F6372" t="n">
        <v>78379300</v>
      </c>
    </row>
    <row r="6373">
      <c r="A6373" s="4" t="n">
        <v>43236</v>
      </c>
      <c r="B6373" t="n">
        <v>46.91999816894531</v>
      </c>
      <c r="C6373" t="n">
        <v>47.27000045776367</v>
      </c>
      <c r="D6373" t="n">
        <v>46.91999816894531</v>
      </c>
      <c r="E6373" t="n">
        <v>47.18000030517578</v>
      </c>
      <c r="F6373" t="n">
        <v>60004200</v>
      </c>
    </row>
    <row r="6374">
      <c r="A6374" s="4" t="n">
        <v>43237</v>
      </c>
      <c r="B6374" t="n">
        <v>46.66999816894531</v>
      </c>
      <c r="C6374" t="n">
        <v>46.79999923706055</v>
      </c>
      <c r="D6374" t="n">
        <v>46.31000137329102</v>
      </c>
      <c r="E6374" t="n">
        <v>46.45999908447266</v>
      </c>
      <c r="F6374" t="n">
        <v>73014000</v>
      </c>
    </row>
    <row r="6375">
      <c r="A6375" s="4" t="n">
        <v>43238</v>
      </c>
      <c r="B6375" t="n">
        <v>46.04999923706055</v>
      </c>
      <c r="C6375" t="n">
        <v>46.18999862670898</v>
      </c>
      <c r="D6375" t="n">
        <v>45.93999862670898</v>
      </c>
      <c r="E6375" t="n">
        <v>46.06999969482422</v>
      </c>
      <c r="F6375" t="n">
        <v>59258700</v>
      </c>
    </row>
    <row r="6376">
      <c r="A6376" s="4" t="n">
        <v>43241</v>
      </c>
      <c r="B6376" t="n">
        <v>46.45000076293945</v>
      </c>
      <c r="C6376" t="n">
        <v>46.54000091552734</v>
      </c>
      <c r="D6376" t="n">
        <v>46.15999984741211</v>
      </c>
      <c r="E6376" t="n">
        <v>46.34999847412109</v>
      </c>
      <c r="F6376" t="n">
        <v>59330200</v>
      </c>
    </row>
    <row r="6377">
      <c r="A6377" s="4" t="n">
        <v>43242</v>
      </c>
      <c r="B6377" t="n">
        <v>46.54999923706055</v>
      </c>
      <c r="C6377" t="n">
        <v>46.75</v>
      </c>
      <c r="D6377" t="n">
        <v>46.45000076293945</v>
      </c>
      <c r="E6377" t="n">
        <v>46.5099983215332</v>
      </c>
      <c r="F6377" t="n">
        <v>32584700</v>
      </c>
    </row>
    <row r="6378">
      <c r="A6378" s="4" t="n">
        <v>43243</v>
      </c>
      <c r="B6378" t="n">
        <v>45.95999908447266</v>
      </c>
      <c r="C6378" t="n">
        <v>46.52999877929688</v>
      </c>
      <c r="D6378" t="n">
        <v>45.95000076293945</v>
      </c>
      <c r="E6378" t="n">
        <v>46.4900016784668</v>
      </c>
      <c r="F6378" t="n">
        <v>70687800</v>
      </c>
    </row>
    <row r="6379">
      <c r="A6379" s="4" t="n">
        <v>43244</v>
      </c>
      <c r="B6379" t="n">
        <v>46.2400016784668</v>
      </c>
      <c r="C6379" t="n">
        <v>46.33000183105469</v>
      </c>
      <c r="D6379" t="n">
        <v>45.72999954223633</v>
      </c>
      <c r="E6379" t="n">
        <v>46.2400016784668</v>
      </c>
      <c r="F6379" t="n">
        <v>79762900</v>
      </c>
    </row>
    <row r="6380">
      <c r="A6380" s="4" t="n">
        <v>43245</v>
      </c>
      <c r="B6380" t="n">
        <v>46.22999954223633</v>
      </c>
      <c r="C6380" t="n">
        <v>46.5</v>
      </c>
      <c r="D6380" t="n">
        <v>46.18999862670898</v>
      </c>
      <c r="E6380" t="n">
        <v>46.43000030517578</v>
      </c>
      <c r="F6380" t="n">
        <v>39374500</v>
      </c>
    </row>
    <row r="6381">
      <c r="A6381" s="4" t="n">
        <v>43249</v>
      </c>
      <c r="B6381" t="n">
        <v>45.7400016784668</v>
      </c>
      <c r="C6381" t="n">
        <v>45.88000106811523</v>
      </c>
      <c r="D6381" t="n">
        <v>45.11999893188477</v>
      </c>
      <c r="E6381" t="n">
        <v>45.34999847412109</v>
      </c>
      <c r="F6381" t="n">
        <v>112089900</v>
      </c>
    </row>
    <row r="6382">
      <c r="A6382" s="4" t="n">
        <v>43250</v>
      </c>
      <c r="B6382" t="n">
        <v>45.36000061035156</v>
      </c>
      <c r="C6382" t="n">
        <v>45.7599983215332</v>
      </c>
      <c r="D6382" t="n">
        <v>45.15999984741211</v>
      </c>
      <c r="E6382" t="n">
        <v>45.70999908447266</v>
      </c>
      <c r="F6382" t="n">
        <v>72813800</v>
      </c>
    </row>
    <row r="6383">
      <c r="A6383" s="4" t="n">
        <v>43251</v>
      </c>
      <c r="B6383" t="n">
        <v>45.65000152587891</v>
      </c>
      <c r="C6383" t="n">
        <v>45.91999816894531</v>
      </c>
      <c r="D6383" t="n">
        <v>45.45999908447266</v>
      </c>
      <c r="E6383" t="n">
        <v>45.68999862670898</v>
      </c>
      <c r="F6383" t="n">
        <v>92066200</v>
      </c>
    </row>
    <row r="6384">
      <c r="A6384" s="4" t="n">
        <v>43252</v>
      </c>
      <c r="B6384" t="n">
        <v>46.06000137329102</v>
      </c>
      <c r="C6384" t="n">
        <v>46.34999847412109</v>
      </c>
      <c r="D6384" t="n">
        <v>46</v>
      </c>
      <c r="E6384" t="n">
        <v>46.33000183105469</v>
      </c>
      <c r="F6384" t="n">
        <v>66762200</v>
      </c>
    </row>
    <row r="6385">
      <c r="A6385" s="4" t="n">
        <v>43255</v>
      </c>
      <c r="B6385" t="n">
        <v>46.72000122070312</v>
      </c>
      <c r="C6385" t="n">
        <v>46.90999984741211</v>
      </c>
      <c r="D6385" t="n">
        <v>46.70000076293945</v>
      </c>
      <c r="E6385" t="n">
        <v>46.79999923706055</v>
      </c>
      <c r="F6385" t="n">
        <v>36302900</v>
      </c>
    </row>
    <row r="6386">
      <c r="A6386" s="4" t="n">
        <v>43256</v>
      </c>
      <c r="B6386" t="n">
        <v>46.65999984741211</v>
      </c>
      <c r="C6386" t="n">
        <v>46.7400016784668</v>
      </c>
      <c r="D6386" t="n">
        <v>46.41999816894531</v>
      </c>
      <c r="E6386" t="n">
        <v>46.43999862670898</v>
      </c>
      <c r="F6386" t="n">
        <v>40092200</v>
      </c>
    </row>
    <row r="6387">
      <c r="A6387" s="4" t="n">
        <v>43257</v>
      </c>
      <c r="B6387" t="n">
        <v>46.84000015258789</v>
      </c>
      <c r="C6387" t="n">
        <v>47.15000152587891</v>
      </c>
      <c r="D6387" t="n">
        <v>46.7400016784668</v>
      </c>
      <c r="E6387" t="n">
        <v>47.13999938964844</v>
      </c>
      <c r="F6387" t="n">
        <v>46801500</v>
      </c>
    </row>
    <row r="6388">
      <c r="A6388" s="4" t="n">
        <v>43258</v>
      </c>
      <c r="B6388" t="n">
        <v>46.97000122070312</v>
      </c>
      <c r="C6388" t="n">
        <v>47.02000045776367</v>
      </c>
      <c r="D6388" t="n">
        <v>46.13000106811523</v>
      </c>
      <c r="E6388" t="n">
        <v>46.41999816894531</v>
      </c>
      <c r="F6388" t="n">
        <v>89752500</v>
      </c>
    </row>
    <row r="6389">
      <c r="A6389" s="4" t="n">
        <v>43259</v>
      </c>
      <c r="B6389" t="n">
        <v>46.16999816894531</v>
      </c>
      <c r="C6389" t="n">
        <v>46.52999877929688</v>
      </c>
      <c r="D6389" t="n">
        <v>45.9900016784668</v>
      </c>
      <c r="E6389" t="n">
        <v>46.33000183105469</v>
      </c>
      <c r="F6389" t="n">
        <v>73944700</v>
      </c>
    </row>
    <row r="6390">
      <c r="A6390" s="4" t="n">
        <v>43262</v>
      </c>
      <c r="B6390" t="n">
        <v>46.38000106811523</v>
      </c>
      <c r="C6390" t="n">
        <v>46.5</v>
      </c>
      <c r="D6390" t="n">
        <v>46.2599983215332</v>
      </c>
      <c r="E6390" t="n">
        <v>46.33000183105469</v>
      </c>
      <c r="F6390" t="n">
        <v>38323500</v>
      </c>
    </row>
    <row r="6391">
      <c r="A6391" s="4" t="n">
        <v>43263</v>
      </c>
      <c r="B6391" t="n">
        <v>46.31000137329102</v>
      </c>
      <c r="C6391" t="n">
        <v>46.36999893188477</v>
      </c>
      <c r="D6391" t="n">
        <v>46.02999877929688</v>
      </c>
      <c r="E6391" t="n">
        <v>46.20999908447266</v>
      </c>
      <c r="F6391" t="n">
        <v>57189800</v>
      </c>
    </row>
    <row r="6392">
      <c r="A6392" s="4" t="n">
        <v>43264</v>
      </c>
      <c r="B6392" t="n">
        <v>46.29000091552734</v>
      </c>
      <c r="C6392" t="n">
        <v>46.36000061035156</v>
      </c>
      <c r="D6392" t="n">
        <v>45.61999893188477</v>
      </c>
      <c r="E6392" t="n">
        <v>45.90000152587891</v>
      </c>
      <c r="F6392" t="n">
        <v>100698800</v>
      </c>
    </row>
    <row r="6393">
      <c r="A6393" s="4" t="n">
        <v>43265</v>
      </c>
      <c r="B6393" t="n">
        <v>45.90000152587891</v>
      </c>
      <c r="C6393" t="n">
        <v>45.9900016784668</v>
      </c>
      <c r="D6393" t="n">
        <v>45.54000091552734</v>
      </c>
      <c r="E6393" t="n">
        <v>45.59000015258789</v>
      </c>
      <c r="F6393" t="n">
        <v>76094800</v>
      </c>
    </row>
    <row r="6394">
      <c r="A6394" s="4" t="n">
        <v>43266</v>
      </c>
      <c r="B6394" t="n">
        <v>45.16999816894531</v>
      </c>
      <c r="C6394" t="n">
        <v>45.29000091552734</v>
      </c>
      <c r="D6394" t="n">
        <v>44.91999816894531</v>
      </c>
      <c r="E6394" t="n">
        <v>45.22999954223633</v>
      </c>
      <c r="F6394" t="n">
        <v>86066000</v>
      </c>
    </row>
    <row r="6395">
      <c r="A6395" s="4" t="n">
        <v>43269</v>
      </c>
      <c r="B6395" t="n">
        <v>44.59000015258789</v>
      </c>
      <c r="C6395" t="n">
        <v>44.7400016784668</v>
      </c>
      <c r="D6395" t="n">
        <v>44.34000015258789</v>
      </c>
      <c r="E6395" t="n">
        <v>44.68000030517578</v>
      </c>
      <c r="F6395" t="n">
        <v>83532600</v>
      </c>
    </row>
    <row r="6396">
      <c r="A6396" s="4" t="n">
        <v>43270</v>
      </c>
      <c r="B6396" t="n">
        <v>43.56999969482422</v>
      </c>
      <c r="C6396" t="n">
        <v>43.9900016784668</v>
      </c>
      <c r="D6396" t="n">
        <v>43.40999984741211</v>
      </c>
      <c r="E6396" t="n">
        <v>43.90000152587891</v>
      </c>
      <c r="F6396" t="n">
        <v>122657600</v>
      </c>
    </row>
    <row r="6397">
      <c r="A6397" s="4" t="n">
        <v>43271</v>
      </c>
      <c r="B6397" t="n">
        <v>44.29999923706055</v>
      </c>
      <c r="C6397" t="n">
        <v>44.36000061035156</v>
      </c>
      <c r="D6397" t="n">
        <v>44.04000091552734</v>
      </c>
      <c r="E6397" t="n">
        <v>44.09000015258789</v>
      </c>
      <c r="F6397" t="n">
        <v>69822800</v>
      </c>
    </row>
    <row r="6398">
      <c r="A6398" s="4" t="n">
        <v>43272</v>
      </c>
      <c r="B6398" t="n">
        <v>43.81999969482422</v>
      </c>
      <c r="C6398" t="n">
        <v>43.84000015258789</v>
      </c>
      <c r="D6398" t="n">
        <v>43.40999984741211</v>
      </c>
      <c r="E6398" t="n">
        <v>43.47000122070312</v>
      </c>
      <c r="F6398" t="n">
        <v>86214100</v>
      </c>
    </row>
    <row r="6399">
      <c r="A6399" s="4" t="n">
        <v>43273</v>
      </c>
      <c r="B6399" t="n">
        <v>44.09999847412109</v>
      </c>
      <c r="C6399" t="n">
        <v>44.11999893188477</v>
      </c>
      <c r="D6399" t="n">
        <v>43.77000045776367</v>
      </c>
      <c r="E6399" t="n">
        <v>43.91999816894531</v>
      </c>
      <c r="F6399" t="n">
        <v>48711000</v>
      </c>
    </row>
    <row r="6400">
      <c r="A6400" s="4" t="n">
        <v>43276</v>
      </c>
      <c r="B6400" t="n">
        <v>43.5099983215332</v>
      </c>
      <c r="C6400" t="n">
        <v>43.56000137329102</v>
      </c>
      <c r="D6400" t="n">
        <v>42.90000152587891</v>
      </c>
      <c r="E6400" t="n">
        <v>43.33000183105469</v>
      </c>
      <c r="F6400" t="n">
        <v>110854500</v>
      </c>
    </row>
    <row r="6401">
      <c r="A6401" s="4" t="n">
        <v>43277</v>
      </c>
      <c r="B6401" t="n">
        <v>43.34999847412109</v>
      </c>
      <c r="C6401" t="n">
        <v>43.43000030517578</v>
      </c>
      <c r="D6401" t="n">
        <v>43.04999923706055</v>
      </c>
      <c r="E6401" t="n">
        <v>43.15999984741211</v>
      </c>
      <c r="F6401" t="n">
        <v>69228700</v>
      </c>
    </row>
    <row r="6402">
      <c r="A6402" s="4" t="n">
        <v>43278</v>
      </c>
      <c r="B6402" t="n">
        <v>43.09999847412109</v>
      </c>
      <c r="C6402" t="n">
        <v>43.11000061035156</v>
      </c>
      <c r="D6402" t="n">
        <v>42.20000076293945</v>
      </c>
      <c r="E6402" t="n">
        <v>42.33000183105469</v>
      </c>
      <c r="F6402" t="n">
        <v>95340400</v>
      </c>
    </row>
    <row r="6403">
      <c r="A6403" s="4" t="n">
        <v>43279</v>
      </c>
      <c r="B6403" t="n">
        <v>42.29000091552734</v>
      </c>
      <c r="C6403" t="n">
        <v>42.70999908447266</v>
      </c>
      <c r="D6403" t="n">
        <v>42.15000152587891</v>
      </c>
      <c r="E6403" t="n">
        <v>42.68999862670898</v>
      </c>
      <c r="F6403" t="n">
        <v>105345300</v>
      </c>
    </row>
    <row r="6404">
      <c r="A6404" s="4" t="n">
        <v>43280</v>
      </c>
      <c r="B6404" t="n">
        <v>43.2400016784668</v>
      </c>
      <c r="C6404" t="n">
        <v>43.45000076293945</v>
      </c>
      <c r="D6404" t="n">
        <v>43.20000076293945</v>
      </c>
      <c r="E6404" t="n">
        <v>43.33000183105469</v>
      </c>
      <c r="F6404" t="n">
        <v>108877000</v>
      </c>
    </row>
    <row r="6405">
      <c r="A6405" s="4" t="n">
        <v>43283</v>
      </c>
      <c r="B6405" t="n">
        <v>42.61999893188477</v>
      </c>
      <c r="C6405" t="n">
        <v>42.97000122070312</v>
      </c>
      <c r="D6405" t="n">
        <v>42.52999877929688</v>
      </c>
      <c r="E6405" t="n">
        <v>42.90000152587891</v>
      </c>
      <c r="F6405" t="n">
        <v>78848700</v>
      </c>
    </row>
    <row r="6406">
      <c r="A6406" s="4" t="n">
        <v>43284</v>
      </c>
      <c r="B6406" t="n">
        <v>43.18000030517578</v>
      </c>
      <c r="C6406" t="n">
        <v>43.22000122070312</v>
      </c>
      <c r="D6406" t="n">
        <v>42.86999893188477</v>
      </c>
      <c r="E6406" t="n">
        <v>42.93000030517578</v>
      </c>
      <c r="F6406" t="n">
        <v>28637200</v>
      </c>
    </row>
    <row r="6407">
      <c r="A6407" s="4" t="n">
        <v>43286</v>
      </c>
      <c r="B6407" t="n">
        <v>43.04999923706055</v>
      </c>
      <c r="C6407" t="n">
        <v>43.09000015258789</v>
      </c>
      <c r="D6407" t="n">
        <v>42.65000152587891</v>
      </c>
      <c r="E6407" t="n">
        <v>42.81999969482422</v>
      </c>
      <c r="F6407" t="n">
        <v>67394400</v>
      </c>
    </row>
    <row r="6408">
      <c r="A6408" s="4" t="n">
        <v>43287</v>
      </c>
      <c r="B6408" t="n">
        <v>42.95000076293945</v>
      </c>
      <c r="C6408" t="n">
        <v>43.58000183105469</v>
      </c>
      <c r="D6408" t="n">
        <v>42.91999816894531</v>
      </c>
      <c r="E6408" t="n">
        <v>43.40999984741211</v>
      </c>
      <c r="F6408" t="n">
        <v>69933900</v>
      </c>
    </row>
    <row r="6409">
      <c r="A6409" s="4" t="n">
        <v>43290</v>
      </c>
      <c r="B6409" t="n">
        <v>44.0099983215332</v>
      </c>
      <c r="C6409" t="n">
        <v>44.20000076293945</v>
      </c>
      <c r="D6409" t="n">
        <v>43.79000091552734</v>
      </c>
      <c r="E6409" t="n">
        <v>44.18999862670898</v>
      </c>
      <c r="F6409" t="n">
        <v>80552700</v>
      </c>
    </row>
    <row r="6410">
      <c r="A6410" s="4" t="n">
        <v>43291</v>
      </c>
      <c r="B6410" t="n">
        <v>44.04999923706055</v>
      </c>
      <c r="C6410" t="n">
        <v>44.11000061035156</v>
      </c>
      <c r="D6410" t="n">
        <v>43.7400016784668</v>
      </c>
      <c r="E6410" t="n">
        <v>44.09000015258789</v>
      </c>
      <c r="F6410" t="n">
        <v>63808300</v>
      </c>
    </row>
    <row r="6411">
      <c r="A6411" s="4" t="n">
        <v>43292</v>
      </c>
      <c r="B6411" t="n">
        <v>43.36999893188477</v>
      </c>
      <c r="C6411" t="n">
        <v>43.58000183105469</v>
      </c>
      <c r="D6411" t="n">
        <v>43.06000137329102</v>
      </c>
      <c r="E6411" t="n">
        <v>43.22999954223633</v>
      </c>
      <c r="F6411" t="n">
        <v>58679200</v>
      </c>
    </row>
    <row r="6412">
      <c r="A6412" s="4" t="n">
        <v>43293</v>
      </c>
      <c r="B6412" t="n">
        <v>43.7599983215332</v>
      </c>
      <c r="C6412" t="n">
        <v>43.91999816894531</v>
      </c>
      <c r="D6412" t="n">
        <v>43.59999847412109</v>
      </c>
      <c r="E6412" t="n">
        <v>43.81999969482422</v>
      </c>
      <c r="F6412" t="n">
        <v>53833300</v>
      </c>
    </row>
    <row r="6413">
      <c r="A6413" s="4" t="n">
        <v>43294</v>
      </c>
      <c r="B6413" t="n">
        <v>43.77000045776367</v>
      </c>
      <c r="C6413" t="n">
        <v>43.95000076293945</v>
      </c>
      <c r="D6413" t="n">
        <v>43.61999893188477</v>
      </c>
      <c r="E6413" t="n">
        <v>43.84999847412109</v>
      </c>
      <c r="F6413" t="n">
        <v>40515300</v>
      </c>
    </row>
    <row r="6414">
      <c r="A6414" s="4" t="n">
        <v>43297</v>
      </c>
      <c r="B6414" t="n">
        <v>43.63999938964844</v>
      </c>
      <c r="C6414" t="n">
        <v>43.70000076293945</v>
      </c>
      <c r="D6414" t="n">
        <v>43.45000076293945</v>
      </c>
      <c r="E6414" t="n">
        <v>43.61000061035156</v>
      </c>
      <c r="F6414" t="n">
        <v>31717300</v>
      </c>
    </row>
    <row r="6415">
      <c r="A6415" s="4" t="n">
        <v>43298</v>
      </c>
      <c r="B6415" t="n">
        <v>43.43999862670898</v>
      </c>
      <c r="C6415" t="n">
        <v>44.0099983215332</v>
      </c>
      <c r="D6415" t="n">
        <v>43.38999938964844</v>
      </c>
      <c r="E6415" t="n">
        <v>43.93000030517578</v>
      </c>
      <c r="F6415" t="n">
        <v>46911500</v>
      </c>
    </row>
    <row r="6416">
      <c r="A6416" s="4" t="n">
        <v>43299</v>
      </c>
      <c r="B6416" t="n">
        <v>43.68999862670898</v>
      </c>
      <c r="C6416" t="n">
        <v>43.91999816894531</v>
      </c>
      <c r="D6416" t="n">
        <v>43.56000137329102</v>
      </c>
      <c r="E6416" t="n">
        <v>43.88000106811523</v>
      </c>
      <c r="F6416" t="n">
        <v>41182100</v>
      </c>
    </row>
    <row r="6417">
      <c r="A6417" s="4" t="n">
        <v>43300</v>
      </c>
      <c r="B6417" t="n">
        <v>43.20000076293945</v>
      </c>
      <c r="C6417" t="n">
        <v>43.52999877929688</v>
      </c>
      <c r="D6417" t="n">
        <v>43.06000137329102</v>
      </c>
      <c r="E6417" t="n">
        <v>43.34000015258789</v>
      </c>
      <c r="F6417" t="n">
        <v>72549300</v>
      </c>
    </row>
    <row r="6418">
      <c r="A6418" s="4" t="n">
        <v>43301</v>
      </c>
      <c r="B6418" t="n">
        <v>43.77000045776367</v>
      </c>
      <c r="C6418" t="n">
        <v>44.04000091552734</v>
      </c>
      <c r="D6418" t="n">
        <v>43.7400016784668</v>
      </c>
      <c r="E6418" t="n">
        <v>43.95999908447266</v>
      </c>
      <c r="F6418" t="n">
        <v>75114300</v>
      </c>
    </row>
    <row r="6419">
      <c r="A6419" s="4" t="n">
        <v>43304</v>
      </c>
      <c r="B6419" t="n">
        <v>43.7599983215332</v>
      </c>
      <c r="C6419" t="n">
        <v>43.77999877929688</v>
      </c>
      <c r="D6419" t="n">
        <v>43.52999877929688</v>
      </c>
      <c r="E6419" t="n">
        <v>43.66999816894531</v>
      </c>
      <c r="F6419" t="n">
        <v>57679100</v>
      </c>
    </row>
    <row r="6420">
      <c r="A6420" s="4" t="n">
        <v>43305</v>
      </c>
      <c r="B6420" t="n">
        <v>44.38999938964844</v>
      </c>
      <c r="C6420" t="n">
        <v>44.56999969482422</v>
      </c>
      <c r="D6420" t="n">
        <v>44.18000030517578</v>
      </c>
      <c r="E6420" t="n">
        <v>44.31000137329102</v>
      </c>
      <c r="F6420" t="n">
        <v>66639400</v>
      </c>
    </row>
    <row r="6421">
      <c r="A6421" s="4" t="n">
        <v>43306</v>
      </c>
      <c r="B6421" t="n">
        <v>44.59999847412109</v>
      </c>
      <c r="C6421" t="n">
        <v>45.06000137329102</v>
      </c>
      <c r="D6421" t="n">
        <v>44.47999954223633</v>
      </c>
      <c r="E6421" t="n">
        <v>45.02999877929688</v>
      </c>
      <c r="F6421" t="n">
        <v>77820500</v>
      </c>
    </row>
    <row r="6422">
      <c r="A6422" s="4" t="n">
        <v>43307</v>
      </c>
      <c r="B6422" t="n">
        <v>44.65000152587891</v>
      </c>
      <c r="C6422" t="n">
        <v>44.77999877929688</v>
      </c>
      <c r="D6422" t="n">
        <v>44.5</v>
      </c>
      <c r="E6422" t="n">
        <v>44.52999877929688</v>
      </c>
      <c r="F6422" t="n">
        <v>68705800</v>
      </c>
    </row>
    <row r="6423">
      <c r="A6423" s="4" t="n">
        <v>43308</v>
      </c>
      <c r="B6423" t="n">
        <v>44.86000061035156</v>
      </c>
      <c r="C6423" t="n">
        <v>44.95000076293945</v>
      </c>
      <c r="D6423" t="n">
        <v>44.45000076293945</v>
      </c>
      <c r="E6423" t="n">
        <v>44.68999862670898</v>
      </c>
      <c r="F6423" t="n">
        <v>63743400</v>
      </c>
    </row>
    <row r="6424">
      <c r="A6424" s="4" t="n">
        <v>43311</v>
      </c>
      <c r="B6424" t="n">
        <v>44.79000091552734</v>
      </c>
      <c r="C6424" t="n">
        <v>44.86000061035156</v>
      </c>
      <c r="D6424" t="n">
        <v>44.4900016784668</v>
      </c>
      <c r="E6424" t="n">
        <v>44.61999893188477</v>
      </c>
      <c r="F6424" t="n">
        <v>41541400</v>
      </c>
    </row>
    <row r="6425">
      <c r="A6425" s="4" t="n">
        <v>43312</v>
      </c>
      <c r="B6425" t="n">
        <v>44.61999893188477</v>
      </c>
      <c r="C6425" t="n">
        <v>44.93000030517578</v>
      </c>
      <c r="D6425" t="n">
        <v>44.5099983215332</v>
      </c>
      <c r="E6425" t="n">
        <v>44.86000061035156</v>
      </c>
      <c r="F6425" t="n">
        <v>88217500</v>
      </c>
    </row>
    <row r="6426">
      <c r="A6426" s="4" t="n">
        <v>43313</v>
      </c>
      <c r="B6426" t="n">
        <v>44.47000122070312</v>
      </c>
      <c r="C6426" t="n">
        <v>44.68999862670898</v>
      </c>
      <c r="D6426" t="n">
        <v>44.34000015258789</v>
      </c>
      <c r="E6426" t="n">
        <v>44.45999908447266</v>
      </c>
      <c r="F6426" t="n">
        <v>61755000</v>
      </c>
    </row>
    <row r="6427">
      <c r="A6427" s="4" t="n">
        <v>43314</v>
      </c>
      <c r="B6427" t="n">
        <v>43.54999923706055</v>
      </c>
      <c r="C6427" t="n">
        <v>43.93999862670898</v>
      </c>
      <c r="D6427" t="n">
        <v>43.45999908447266</v>
      </c>
      <c r="E6427" t="n">
        <v>43.86999893188477</v>
      </c>
      <c r="F6427" t="n">
        <v>68678600</v>
      </c>
    </row>
    <row r="6428">
      <c r="A6428" s="4" t="n">
        <v>43315</v>
      </c>
      <c r="B6428" t="n">
        <v>44.02000045776367</v>
      </c>
      <c r="C6428" t="n">
        <v>44.2599983215332</v>
      </c>
      <c r="D6428" t="n">
        <v>43.97000122070312</v>
      </c>
      <c r="E6428" t="n">
        <v>44.20999908447266</v>
      </c>
      <c r="F6428" t="n">
        <v>41043800</v>
      </c>
    </row>
    <row r="6429">
      <c r="A6429" s="4" t="n">
        <v>43318</v>
      </c>
      <c r="B6429" t="n">
        <v>43.88999938964844</v>
      </c>
      <c r="C6429" t="n">
        <v>44.02000045776367</v>
      </c>
      <c r="D6429" t="n">
        <v>43.77000045776367</v>
      </c>
      <c r="E6429" t="n">
        <v>43.86999893188477</v>
      </c>
      <c r="F6429" t="n">
        <v>33153800</v>
      </c>
    </row>
    <row r="6430">
      <c r="A6430" s="4" t="n">
        <v>43319</v>
      </c>
      <c r="B6430" t="n">
        <v>44.38000106811523</v>
      </c>
      <c r="C6430" t="n">
        <v>44.54999923706055</v>
      </c>
      <c r="D6430" t="n">
        <v>44.29999923706055</v>
      </c>
      <c r="E6430" t="n">
        <v>44.31999969482422</v>
      </c>
      <c r="F6430" t="n">
        <v>38719500</v>
      </c>
    </row>
    <row r="6431">
      <c r="A6431" s="4" t="n">
        <v>43320</v>
      </c>
      <c r="B6431" t="n">
        <v>44.22999954223633</v>
      </c>
      <c r="C6431" t="n">
        <v>44.31999969482422</v>
      </c>
      <c r="D6431" t="n">
        <v>44.09000015258789</v>
      </c>
      <c r="E6431" t="n">
        <v>44.2599983215332</v>
      </c>
      <c r="F6431" t="n">
        <v>30610200</v>
      </c>
    </row>
    <row r="6432">
      <c r="A6432" s="4" t="n">
        <v>43321</v>
      </c>
      <c r="B6432" t="n">
        <v>44.31999969482422</v>
      </c>
      <c r="C6432" t="n">
        <v>44.41999816894531</v>
      </c>
      <c r="D6432" t="n">
        <v>44.09999847412109</v>
      </c>
      <c r="E6432" t="n">
        <v>44.13000106811523</v>
      </c>
      <c r="F6432" t="n">
        <v>35013900</v>
      </c>
    </row>
    <row r="6433">
      <c r="A6433" s="4" t="n">
        <v>43322</v>
      </c>
      <c r="B6433" t="n">
        <v>43.13999938964844</v>
      </c>
      <c r="C6433" t="n">
        <v>43.33000183105469</v>
      </c>
      <c r="D6433" t="n">
        <v>43.04999923706055</v>
      </c>
      <c r="E6433" t="n">
        <v>43.18999862670898</v>
      </c>
      <c r="F6433" t="n">
        <v>86629900</v>
      </c>
    </row>
    <row r="6434">
      <c r="A6434" s="4" t="n">
        <v>43325</v>
      </c>
      <c r="B6434" t="n">
        <v>42.79000091552734</v>
      </c>
      <c r="C6434" t="n">
        <v>42.88999938964844</v>
      </c>
      <c r="D6434" t="n">
        <v>42.36999893188477</v>
      </c>
      <c r="E6434" t="n">
        <v>42.47999954223633</v>
      </c>
      <c r="F6434" t="n">
        <v>75183500</v>
      </c>
    </row>
    <row r="6435">
      <c r="A6435" s="4" t="n">
        <v>43326</v>
      </c>
      <c r="B6435" t="n">
        <v>42.63999938964844</v>
      </c>
      <c r="C6435" t="n">
        <v>42.86000061035156</v>
      </c>
      <c r="D6435" t="n">
        <v>42.56000137329102</v>
      </c>
      <c r="E6435" t="n">
        <v>42.7400016784668</v>
      </c>
      <c r="F6435" t="n">
        <v>56724600</v>
      </c>
    </row>
    <row r="6436">
      <c r="A6436" s="4" t="n">
        <v>43327</v>
      </c>
      <c r="B6436" t="n">
        <v>41.54000091552734</v>
      </c>
      <c r="C6436" t="n">
        <v>41.70999908447266</v>
      </c>
      <c r="D6436" t="n">
        <v>41.13000106811523</v>
      </c>
      <c r="E6436" t="n">
        <v>41.5099983215332</v>
      </c>
      <c r="F6436" t="n">
        <v>138633600</v>
      </c>
    </row>
    <row r="6437">
      <c r="A6437" s="4" t="n">
        <v>43328</v>
      </c>
      <c r="B6437" t="n">
        <v>41.91999816894531</v>
      </c>
      <c r="C6437" t="n">
        <v>42.11000061035156</v>
      </c>
      <c r="D6437" t="n">
        <v>41.75</v>
      </c>
      <c r="E6437" t="n">
        <v>41.77000045776367</v>
      </c>
      <c r="F6437" t="n">
        <v>78123900</v>
      </c>
    </row>
    <row r="6438">
      <c r="A6438" s="4" t="n">
        <v>43329</v>
      </c>
      <c r="B6438" t="n">
        <v>41.61999893188477</v>
      </c>
      <c r="C6438" t="n">
        <v>42.31000137329102</v>
      </c>
      <c r="D6438" t="n">
        <v>41.52000045776367</v>
      </c>
      <c r="E6438" t="n">
        <v>42.20999908447266</v>
      </c>
      <c r="F6438" t="n">
        <v>76030400</v>
      </c>
    </row>
    <row r="6439">
      <c r="A6439" s="4" t="n">
        <v>43332</v>
      </c>
      <c r="B6439" t="n">
        <v>42.31000137329102</v>
      </c>
      <c r="C6439" t="n">
        <v>42.43999862670898</v>
      </c>
      <c r="D6439" t="n">
        <v>42.16999816894531</v>
      </c>
      <c r="E6439" t="n">
        <v>42.40000152587891</v>
      </c>
      <c r="F6439" t="n">
        <v>50762900</v>
      </c>
    </row>
    <row r="6440">
      <c r="A6440" s="4" t="n">
        <v>43333</v>
      </c>
      <c r="B6440" t="n">
        <v>42.83000183105469</v>
      </c>
      <c r="C6440" t="n">
        <v>43.11000061035156</v>
      </c>
      <c r="D6440" t="n">
        <v>42.79999923706055</v>
      </c>
      <c r="E6440" t="n">
        <v>42.93999862670898</v>
      </c>
      <c r="F6440" t="n">
        <v>70462300</v>
      </c>
    </row>
    <row r="6441">
      <c r="A6441" s="4" t="n">
        <v>43334</v>
      </c>
      <c r="B6441" t="n">
        <v>42.97999954223633</v>
      </c>
      <c r="C6441" t="n">
        <v>43.34999847412109</v>
      </c>
      <c r="D6441" t="n">
        <v>42.97999954223633</v>
      </c>
      <c r="E6441" t="n">
        <v>43.27999877929688</v>
      </c>
      <c r="F6441" t="n">
        <v>45602900</v>
      </c>
    </row>
    <row r="6442">
      <c r="A6442" s="4" t="n">
        <v>43335</v>
      </c>
      <c r="B6442" t="n">
        <v>43.13000106811523</v>
      </c>
      <c r="C6442" t="n">
        <v>43.2599983215332</v>
      </c>
      <c r="D6442" t="n">
        <v>42.52999877929688</v>
      </c>
      <c r="E6442" t="n">
        <v>42.58000183105469</v>
      </c>
      <c r="F6442" t="n">
        <v>68878400</v>
      </c>
    </row>
    <row r="6443">
      <c r="A6443" s="4" t="n">
        <v>43336</v>
      </c>
      <c r="B6443" t="n">
        <v>43.22000122070312</v>
      </c>
      <c r="C6443" t="n">
        <v>43.40000152587891</v>
      </c>
      <c r="D6443" t="n">
        <v>43.08000183105469</v>
      </c>
      <c r="E6443" t="n">
        <v>43.36999893188477</v>
      </c>
      <c r="F6443" t="n">
        <v>69304200</v>
      </c>
    </row>
    <row r="6444">
      <c r="A6444" s="4" t="n">
        <v>43339</v>
      </c>
      <c r="B6444" t="n">
        <v>43.77000045776367</v>
      </c>
      <c r="C6444" t="n">
        <v>44.15999984741211</v>
      </c>
      <c r="D6444" t="n">
        <v>43.7599983215332</v>
      </c>
      <c r="E6444" t="n">
        <v>43.9900016784668</v>
      </c>
      <c r="F6444" t="n">
        <v>96574800</v>
      </c>
    </row>
    <row r="6445">
      <c r="A6445" s="4" t="n">
        <v>43340</v>
      </c>
      <c r="B6445" t="n">
        <v>44.11000061035156</v>
      </c>
      <c r="C6445" t="n">
        <v>44.18000030517578</v>
      </c>
      <c r="D6445" t="n">
        <v>43.7400016784668</v>
      </c>
      <c r="E6445" t="n">
        <v>43.83000183105469</v>
      </c>
      <c r="F6445" t="n">
        <v>50093400</v>
      </c>
    </row>
    <row r="6446">
      <c r="A6446" s="4" t="n">
        <v>43341</v>
      </c>
      <c r="B6446" t="n">
        <v>43.72999954223633</v>
      </c>
      <c r="C6446" t="n">
        <v>44.11999893188477</v>
      </c>
      <c r="D6446" t="n">
        <v>43.63999938964844</v>
      </c>
      <c r="E6446" t="n">
        <v>44.09999847412109</v>
      </c>
      <c r="F6446" t="n">
        <v>58165600</v>
      </c>
    </row>
    <row r="6447">
      <c r="A6447" s="4" t="n">
        <v>43342</v>
      </c>
      <c r="B6447" t="n">
        <v>43.41999816894531</v>
      </c>
      <c r="C6447" t="n">
        <v>43.41999816894531</v>
      </c>
      <c r="D6447" t="n">
        <v>42.79999923706055</v>
      </c>
      <c r="E6447" t="n">
        <v>42.95000076293945</v>
      </c>
      <c r="F6447" t="n">
        <v>120206400</v>
      </c>
    </row>
    <row r="6448">
      <c r="A6448" s="4" t="n">
        <v>43343</v>
      </c>
      <c r="B6448" t="n">
        <v>42.88999938964844</v>
      </c>
      <c r="C6448" t="n">
        <v>43.31000137329102</v>
      </c>
      <c r="D6448" t="n">
        <v>42.84000015258789</v>
      </c>
      <c r="E6448" t="n">
        <v>43.16999816894531</v>
      </c>
      <c r="F6448" t="n">
        <v>88660500</v>
      </c>
    </row>
    <row r="6449">
      <c r="A6449" s="4" t="n">
        <v>43347</v>
      </c>
      <c r="B6449" t="n">
        <v>42.4900016784668</v>
      </c>
      <c r="C6449" t="n">
        <v>42.4900016784668</v>
      </c>
      <c r="D6449" t="n">
        <v>42.22999954223633</v>
      </c>
      <c r="E6449" t="n">
        <v>42.33000183105469</v>
      </c>
      <c r="F6449" t="n">
        <v>76724700</v>
      </c>
    </row>
    <row r="6450">
      <c r="A6450" s="4" t="n">
        <v>43348</v>
      </c>
      <c r="B6450" t="n">
        <v>41.84000015258789</v>
      </c>
      <c r="C6450" t="n">
        <v>41.90999984741211</v>
      </c>
      <c r="D6450" t="n">
        <v>41.59000015258789</v>
      </c>
      <c r="E6450" t="n">
        <v>41.72000122070312</v>
      </c>
      <c r="F6450" t="n">
        <v>77835800</v>
      </c>
    </row>
    <row r="6451">
      <c r="A6451" s="4" t="n">
        <v>43349</v>
      </c>
      <c r="B6451" t="n">
        <v>41.79999923706055</v>
      </c>
      <c r="C6451" t="n">
        <v>41.90999984741211</v>
      </c>
      <c r="D6451" t="n">
        <v>41.47999954223633</v>
      </c>
      <c r="E6451" t="n">
        <v>41.7599983215332</v>
      </c>
      <c r="F6451" t="n">
        <v>73104400</v>
      </c>
    </row>
    <row r="6452">
      <c r="A6452" s="4" t="n">
        <v>43350</v>
      </c>
      <c r="B6452" t="n">
        <v>41.63000106811523</v>
      </c>
      <c r="C6452" t="n">
        <v>41.93999862670898</v>
      </c>
      <c r="D6452" t="n">
        <v>41.38999938964844</v>
      </c>
      <c r="E6452" t="n">
        <v>41.54999923706055</v>
      </c>
      <c r="F6452" t="n">
        <v>61590700</v>
      </c>
    </row>
    <row r="6453">
      <c r="A6453" s="4" t="n">
        <v>43353</v>
      </c>
      <c r="B6453" t="n">
        <v>41.54000091552734</v>
      </c>
      <c r="C6453" t="n">
        <v>41.54000091552734</v>
      </c>
      <c r="D6453" t="n">
        <v>41.09000015258789</v>
      </c>
      <c r="E6453" t="n">
        <v>41.13999938964844</v>
      </c>
      <c r="F6453" t="n">
        <v>61116600</v>
      </c>
    </row>
    <row r="6454">
      <c r="A6454" s="4" t="n">
        <v>43354</v>
      </c>
      <c r="B6454" t="n">
        <v>40.7400016784668</v>
      </c>
      <c r="C6454" t="n">
        <v>41.2400016784668</v>
      </c>
      <c r="D6454" t="n">
        <v>40.63000106811523</v>
      </c>
      <c r="E6454" t="n">
        <v>41.22999954223633</v>
      </c>
      <c r="F6454" t="n">
        <v>74608700</v>
      </c>
    </row>
    <row r="6455">
      <c r="A6455" s="4" t="n">
        <v>43355</v>
      </c>
      <c r="B6455" t="n">
        <v>41.04000091552734</v>
      </c>
      <c r="C6455" t="n">
        <v>41.68999862670898</v>
      </c>
      <c r="D6455" t="n">
        <v>40.88999938964844</v>
      </c>
      <c r="E6455" t="n">
        <v>41.43999862670898</v>
      </c>
      <c r="F6455" t="n">
        <v>116612700</v>
      </c>
    </row>
    <row r="6456">
      <c r="A6456" s="4" t="n">
        <v>43356</v>
      </c>
      <c r="B6456" t="n">
        <v>42.06000137329102</v>
      </c>
      <c r="C6456" t="n">
        <v>42.27999877929688</v>
      </c>
      <c r="D6456" t="n">
        <v>41.81000137329102</v>
      </c>
      <c r="E6456" t="n">
        <v>42</v>
      </c>
      <c r="F6456" t="n">
        <v>96306500</v>
      </c>
    </row>
    <row r="6457">
      <c r="A6457" s="4" t="n">
        <v>43357</v>
      </c>
      <c r="B6457" t="n">
        <v>42.22999954223633</v>
      </c>
      <c r="C6457" t="n">
        <v>42.27999877929688</v>
      </c>
      <c r="D6457" t="n">
        <v>41.7599983215332</v>
      </c>
      <c r="E6457" t="n">
        <v>41.95999908447266</v>
      </c>
      <c r="F6457" t="n">
        <v>65202700</v>
      </c>
    </row>
    <row r="6458">
      <c r="A6458" s="4" t="n">
        <v>43360</v>
      </c>
      <c r="B6458" t="n">
        <v>41.65000152587891</v>
      </c>
      <c r="C6458" t="n">
        <v>41.81000137329102</v>
      </c>
      <c r="D6458" t="n">
        <v>41.52000045776367</v>
      </c>
      <c r="E6458" t="n">
        <v>41.58000183105469</v>
      </c>
      <c r="F6458" t="n">
        <v>74603900</v>
      </c>
    </row>
    <row r="6459">
      <c r="A6459" s="4" t="n">
        <v>43361</v>
      </c>
      <c r="B6459" t="n">
        <v>41.77999877929688</v>
      </c>
      <c r="C6459" t="n">
        <v>42.04999923706055</v>
      </c>
      <c r="D6459" t="n">
        <v>41.77000045776367</v>
      </c>
      <c r="E6459" t="n">
        <v>41.97999954223633</v>
      </c>
      <c r="F6459" t="n">
        <v>52000700</v>
      </c>
    </row>
    <row r="6460">
      <c r="A6460" s="4" t="n">
        <v>43362</v>
      </c>
      <c r="B6460" t="n">
        <v>42.33000183105469</v>
      </c>
      <c r="C6460" t="n">
        <v>42.61000061035156</v>
      </c>
      <c r="D6460" t="n">
        <v>42.31999969482422</v>
      </c>
      <c r="E6460" t="n">
        <v>42.56000137329102</v>
      </c>
      <c r="F6460" t="n">
        <v>55892400</v>
      </c>
    </row>
    <row r="6461">
      <c r="A6461" s="4" t="n">
        <v>43363</v>
      </c>
      <c r="B6461" t="n">
        <v>42.93000030517578</v>
      </c>
      <c r="C6461" t="n">
        <v>43.06000137329102</v>
      </c>
      <c r="D6461" t="n">
        <v>42.68999862670898</v>
      </c>
      <c r="E6461" t="n">
        <v>43.02999877929688</v>
      </c>
      <c r="F6461" t="n">
        <v>93427400</v>
      </c>
    </row>
    <row r="6462">
      <c r="A6462" s="4" t="n">
        <v>43364</v>
      </c>
      <c r="B6462" t="n">
        <v>43.09000015258789</v>
      </c>
      <c r="C6462" t="n">
        <v>43.29999923706055</v>
      </c>
      <c r="D6462" t="n">
        <v>43.02999877929688</v>
      </c>
      <c r="E6462" t="n">
        <v>43.22999954223633</v>
      </c>
      <c r="F6462" t="n">
        <v>102750700</v>
      </c>
    </row>
    <row r="6463">
      <c r="A6463" s="4" t="n">
        <v>43367</v>
      </c>
      <c r="B6463" t="n">
        <v>42.72999954223633</v>
      </c>
      <c r="C6463" t="n">
        <v>42.79000091552734</v>
      </c>
      <c r="D6463" t="n">
        <v>42.59000015258789</v>
      </c>
      <c r="E6463" t="n">
        <v>42.7400016784668</v>
      </c>
      <c r="F6463" t="n">
        <v>54411700</v>
      </c>
    </row>
    <row r="6464">
      <c r="A6464" s="4" t="n">
        <v>43368</v>
      </c>
      <c r="B6464" t="n">
        <v>42.81000137329102</v>
      </c>
      <c r="C6464" t="n">
        <v>43.0099983215332</v>
      </c>
      <c r="D6464" t="n">
        <v>42.7599983215332</v>
      </c>
      <c r="E6464" t="n">
        <v>42.90999984741211</v>
      </c>
      <c r="F6464" t="n">
        <v>49467000</v>
      </c>
    </row>
    <row r="6465">
      <c r="A6465" s="4" t="n">
        <v>43369</v>
      </c>
      <c r="B6465" t="n">
        <v>42.97999954223633</v>
      </c>
      <c r="C6465" t="n">
        <v>43.5099983215332</v>
      </c>
      <c r="D6465" t="n">
        <v>42.93999862670898</v>
      </c>
      <c r="E6465" t="n">
        <v>43</v>
      </c>
      <c r="F6465" t="n">
        <v>84080400</v>
      </c>
    </row>
    <row r="6466">
      <c r="A6466" s="4" t="n">
        <v>43370</v>
      </c>
      <c r="B6466" t="n">
        <v>43.13000106811523</v>
      </c>
      <c r="C6466" t="n">
        <v>43.34999847412109</v>
      </c>
      <c r="D6466" t="n">
        <v>43.09000015258789</v>
      </c>
      <c r="E6466" t="n">
        <v>43.20999908447266</v>
      </c>
      <c r="F6466" t="n">
        <v>45547200</v>
      </c>
    </row>
    <row r="6467">
      <c r="A6467" s="4" t="n">
        <v>43371</v>
      </c>
      <c r="B6467" t="n">
        <v>42.88999938964844</v>
      </c>
      <c r="C6467" t="n">
        <v>43.15000152587891</v>
      </c>
      <c r="D6467" t="n">
        <v>42.77999877929688</v>
      </c>
      <c r="E6467" t="n">
        <v>42.91999816894531</v>
      </c>
      <c r="F6467" t="n">
        <v>64732800</v>
      </c>
    </row>
    <row r="6468">
      <c r="A6468" s="4" t="n">
        <v>43374</v>
      </c>
      <c r="B6468" t="n">
        <v>43.13000106811523</v>
      </c>
      <c r="C6468" t="n">
        <v>43.15999984741211</v>
      </c>
      <c r="D6468" t="n">
        <v>42.83000183105469</v>
      </c>
      <c r="E6468" t="n">
        <v>42.93000030517578</v>
      </c>
      <c r="F6468" t="n">
        <v>31030500</v>
      </c>
    </row>
    <row r="6469">
      <c r="A6469" s="4" t="n">
        <v>43375</v>
      </c>
      <c r="B6469" t="n">
        <v>42.36999893188477</v>
      </c>
      <c r="C6469" t="n">
        <v>42.59999847412109</v>
      </c>
      <c r="D6469" t="n">
        <v>42.2599983215332</v>
      </c>
      <c r="E6469" t="n">
        <v>42.38999938964844</v>
      </c>
      <c r="F6469" t="n">
        <v>57719700</v>
      </c>
    </row>
    <row r="6470">
      <c r="A6470" s="4" t="n">
        <v>43376</v>
      </c>
      <c r="B6470" t="n">
        <v>42.68999862670898</v>
      </c>
      <c r="C6470" t="n">
        <v>42.72000122070312</v>
      </c>
      <c r="D6470" t="n">
        <v>41.91999816894531</v>
      </c>
      <c r="E6470" t="n">
        <v>42.04000091552734</v>
      </c>
      <c r="F6470" t="n">
        <v>76571200</v>
      </c>
    </row>
    <row r="6471">
      <c r="A6471" s="4" t="n">
        <v>43377</v>
      </c>
      <c r="B6471" t="n">
        <v>41.61000061035156</v>
      </c>
      <c r="C6471" t="n">
        <v>41.61999893188477</v>
      </c>
      <c r="D6471" t="n">
        <v>40.81000137329102</v>
      </c>
      <c r="E6471" t="n">
        <v>40.9900016784668</v>
      </c>
      <c r="F6471" t="n">
        <v>132360900</v>
      </c>
    </row>
    <row r="6472">
      <c r="A6472" s="4" t="n">
        <v>43378</v>
      </c>
      <c r="B6472" t="n">
        <v>41.0099983215332</v>
      </c>
      <c r="C6472" t="n">
        <v>41.08000183105469</v>
      </c>
      <c r="D6472" t="n">
        <v>40.45999908447266</v>
      </c>
      <c r="E6472" t="n">
        <v>40.84000015258789</v>
      </c>
      <c r="F6472" t="n">
        <v>80578500</v>
      </c>
    </row>
    <row r="6473">
      <c r="A6473" s="4" t="n">
        <v>43381</v>
      </c>
      <c r="B6473" t="n">
        <v>40.56000137329102</v>
      </c>
      <c r="C6473" t="n">
        <v>40.9900016784668</v>
      </c>
      <c r="D6473" t="n">
        <v>40.47999954223633</v>
      </c>
      <c r="E6473" t="n">
        <v>40.90000152587891</v>
      </c>
      <c r="F6473" t="n">
        <v>59744400</v>
      </c>
    </row>
    <row r="6474">
      <c r="A6474" s="4" t="n">
        <v>43382</v>
      </c>
      <c r="B6474" t="n">
        <v>40.56999969482422</v>
      </c>
      <c r="C6474" t="n">
        <v>40.95999908447266</v>
      </c>
      <c r="D6474" t="n">
        <v>40.43000030517578</v>
      </c>
      <c r="E6474" t="n">
        <v>40.75</v>
      </c>
      <c r="F6474" t="n">
        <v>60976800</v>
      </c>
    </row>
    <row r="6475">
      <c r="A6475" s="4" t="n">
        <v>43383</v>
      </c>
      <c r="B6475" t="n">
        <v>40.54000091552734</v>
      </c>
      <c r="C6475" t="n">
        <v>40.54999923706055</v>
      </c>
      <c r="D6475" t="n">
        <v>39.52999877929688</v>
      </c>
      <c r="E6475" t="n">
        <v>39.54000091552734</v>
      </c>
      <c r="F6475" t="n">
        <v>99036700</v>
      </c>
    </row>
    <row r="6476">
      <c r="A6476" s="4" t="n">
        <v>43384</v>
      </c>
      <c r="B6476" t="n">
        <v>39.31999969482422</v>
      </c>
      <c r="C6476" t="n">
        <v>39.7400016784668</v>
      </c>
      <c r="D6476" t="n">
        <v>38.77000045776367</v>
      </c>
      <c r="E6476" t="n">
        <v>39.13999938964844</v>
      </c>
      <c r="F6476" t="n">
        <v>168923800</v>
      </c>
    </row>
    <row r="6477">
      <c r="A6477" s="4" t="n">
        <v>43385</v>
      </c>
      <c r="B6477" t="n">
        <v>40.2599983215332</v>
      </c>
      <c r="C6477" t="n">
        <v>40.36000061035156</v>
      </c>
      <c r="D6477" t="n">
        <v>39.7400016784668</v>
      </c>
      <c r="E6477" t="n">
        <v>40.29000091552734</v>
      </c>
      <c r="F6477" t="n">
        <v>116892100</v>
      </c>
    </row>
    <row r="6478">
      <c r="A6478" s="4" t="n">
        <v>43388</v>
      </c>
      <c r="B6478" t="n">
        <v>39.93999862670898</v>
      </c>
      <c r="C6478" t="n">
        <v>40.13999938964844</v>
      </c>
      <c r="D6478" t="n">
        <v>39.77999877929688</v>
      </c>
      <c r="E6478" t="n">
        <v>39.86000061035156</v>
      </c>
      <c r="F6478" t="n">
        <v>52651000</v>
      </c>
    </row>
    <row r="6479">
      <c r="A6479" s="4" t="n">
        <v>43389</v>
      </c>
      <c r="B6479" t="n">
        <v>40.36000061035156</v>
      </c>
      <c r="C6479" t="n">
        <v>40.90000152587891</v>
      </c>
      <c r="D6479" t="n">
        <v>40.29000091552734</v>
      </c>
      <c r="E6479" t="n">
        <v>40.86000061035156</v>
      </c>
      <c r="F6479" t="n">
        <v>65949500</v>
      </c>
    </row>
    <row r="6480">
      <c r="A6480" s="4" t="n">
        <v>43390</v>
      </c>
      <c r="B6480" t="n">
        <v>40.54999923706055</v>
      </c>
      <c r="C6480" t="n">
        <v>40.58000183105469</v>
      </c>
      <c r="D6480" t="n">
        <v>40.15999984741211</v>
      </c>
      <c r="E6480" t="n">
        <v>40.36000061035156</v>
      </c>
      <c r="F6480" t="n">
        <v>69718700</v>
      </c>
    </row>
    <row r="6481">
      <c r="A6481" s="4" t="n">
        <v>43391</v>
      </c>
      <c r="B6481" t="n">
        <v>39.93000030517578</v>
      </c>
      <c r="C6481" t="n">
        <v>39.95999908447266</v>
      </c>
      <c r="D6481" t="n">
        <v>39.15999984741211</v>
      </c>
      <c r="E6481" t="n">
        <v>39.29999923706055</v>
      </c>
      <c r="F6481" t="n">
        <v>107005100</v>
      </c>
    </row>
    <row r="6482">
      <c r="A6482" s="4" t="n">
        <v>43392</v>
      </c>
      <c r="B6482" t="n">
        <v>39.90999984741211</v>
      </c>
      <c r="C6482" t="n">
        <v>40.15999984741211</v>
      </c>
      <c r="D6482" t="n">
        <v>39.58000183105469</v>
      </c>
      <c r="E6482" t="n">
        <v>39.66999816894531</v>
      </c>
      <c r="F6482" t="n">
        <v>81176200</v>
      </c>
    </row>
    <row r="6483">
      <c r="A6483" s="4" t="n">
        <v>43395</v>
      </c>
      <c r="B6483" t="n">
        <v>40.34000015258789</v>
      </c>
      <c r="C6483" t="n">
        <v>40.41999816894531</v>
      </c>
      <c r="D6483" t="n">
        <v>39.91999816894531</v>
      </c>
      <c r="E6483" t="n">
        <v>40.09999847412109</v>
      </c>
      <c r="F6483" t="n">
        <v>67724900</v>
      </c>
    </row>
    <row r="6484">
      <c r="A6484" s="4" t="n">
        <v>43396</v>
      </c>
      <c r="B6484" t="n">
        <v>39.15000152587891</v>
      </c>
      <c r="C6484" t="n">
        <v>39.88999938964844</v>
      </c>
      <c r="D6484" t="n">
        <v>38.93000030517578</v>
      </c>
      <c r="E6484" t="n">
        <v>39.65999984741211</v>
      </c>
      <c r="F6484" t="n">
        <v>89864600</v>
      </c>
    </row>
    <row r="6485">
      <c r="A6485" s="4" t="n">
        <v>43397</v>
      </c>
      <c r="B6485" t="n">
        <v>39.45999908447266</v>
      </c>
      <c r="C6485" t="n">
        <v>39.5099983215332</v>
      </c>
      <c r="D6485" t="n">
        <v>38.36000061035156</v>
      </c>
      <c r="E6485" t="n">
        <v>38.38000106811523</v>
      </c>
      <c r="F6485" t="n">
        <v>87632500</v>
      </c>
    </row>
    <row r="6486">
      <c r="A6486" s="4" t="n">
        <v>43398</v>
      </c>
      <c r="B6486" t="n">
        <v>38.81999969482422</v>
      </c>
      <c r="C6486" t="n">
        <v>39.38999938964844</v>
      </c>
      <c r="D6486" t="n">
        <v>38.70999908447266</v>
      </c>
      <c r="E6486" t="n">
        <v>39.11999893188477</v>
      </c>
      <c r="F6486" t="n">
        <v>80961600</v>
      </c>
    </row>
    <row r="6487">
      <c r="A6487" s="4" t="n">
        <v>43399</v>
      </c>
      <c r="B6487" t="n">
        <v>38.31000137329102</v>
      </c>
      <c r="C6487" t="n">
        <v>38.97000122070312</v>
      </c>
      <c r="D6487" t="n">
        <v>38.13999938964844</v>
      </c>
      <c r="E6487" t="n">
        <v>38.66999816894531</v>
      </c>
      <c r="F6487" t="n">
        <v>139198800</v>
      </c>
    </row>
    <row r="6488">
      <c r="A6488" s="4" t="n">
        <v>43402</v>
      </c>
      <c r="B6488" t="n">
        <v>39.0099983215332</v>
      </c>
      <c r="C6488" t="n">
        <v>39.06999969482422</v>
      </c>
      <c r="D6488" t="n">
        <v>37.58000183105469</v>
      </c>
      <c r="E6488" t="n">
        <v>38</v>
      </c>
      <c r="F6488" t="n">
        <v>102322800</v>
      </c>
    </row>
    <row r="6489">
      <c r="A6489" s="4" t="n">
        <v>43403</v>
      </c>
      <c r="B6489" t="n">
        <v>38.22999954223633</v>
      </c>
      <c r="C6489" t="n">
        <v>38.75</v>
      </c>
      <c r="D6489" t="n">
        <v>38.15000152587891</v>
      </c>
      <c r="E6489" t="n">
        <v>38.7400016784668</v>
      </c>
      <c r="F6489" t="n">
        <v>99881500</v>
      </c>
    </row>
    <row r="6490">
      <c r="A6490" s="4" t="n">
        <v>43404</v>
      </c>
      <c r="B6490" t="n">
        <v>39.15999984741211</v>
      </c>
      <c r="C6490" t="n">
        <v>39.38999938964844</v>
      </c>
      <c r="D6490" t="n">
        <v>39</v>
      </c>
      <c r="E6490" t="n">
        <v>39.15999984741211</v>
      </c>
      <c r="F6490" t="n">
        <v>92768300</v>
      </c>
    </row>
    <row r="6491">
      <c r="A6491" s="4" t="n">
        <v>43405</v>
      </c>
      <c r="B6491" t="n">
        <v>39.77999877929688</v>
      </c>
      <c r="C6491" t="n">
        <v>40.59000015258789</v>
      </c>
      <c r="D6491" t="n">
        <v>39.56000137329102</v>
      </c>
      <c r="E6491" t="n">
        <v>40.56000137329102</v>
      </c>
      <c r="F6491" t="n">
        <v>120482200</v>
      </c>
    </row>
    <row r="6492">
      <c r="A6492" s="4" t="n">
        <v>43406</v>
      </c>
      <c r="B6492" t="n">
        <v>41.25</v>
      </c>
      <c r="C6492" t="n">
        <v>41.40000152587891</v>
      </c>
      <c r="D6492" t="n">
        <v>40.40999984741211</v>
      </c>
      <c r="E6492" t="n">
        <v>40.81999969482422</v>
      </c>
      <c r="F6492" t="n">
        <v>111324700</v>
      </c>
    </row>
    <row r="6493">
      <c r="A6493" s="4" t="n">
        <v>43409</v>
      </c>
      <c r="B6493" t="n">
        <v>40.81000137329102</v>
      </c>
      <c r="C6493" t="n">
        <v>41.02000045776367</v>
      </c>
      <c r="D6493" t="n">
        <v>40.70999908447266</v>
      </c>
      <c r="E6493" t="n">
        <v>40.93000030517578</v>
      </c>
      <c r="F6493" t="n">
        <v>58319600</v>
      </c>
    </row>
    <row r="6494">
      <c r="A6494" s="4" t="n">
        <v>43410</v>
      </c>
      <c r="B6494" t="n">
        <v>40.72999954223633</v>
      </c>
      <c r="C6494" t="n">
        <v>40.93000030517578</v>
      </c>
      <c r="D6494" t="n">
        <v>40.63999938964844</v>
      </c>
      <c r="E6494" t="n">
        <v>40.86000061035156</v>
      </c>
      <c r="F6494" t="n">
        <v>40847800</v>
      </c>
    </row>
    <row r="6495">
      <c r="A6495" s="4" t="n">
        <v>43411</v>
      </c>
      <c r="B6495" t="n">
        <v>41.40999984741211</v>
      </c>
      <c r="C6495" t="n">
        <v>41.70000076293945</v>
      </c>
      <c r="D6495" t="n">
        <v>41.15000152587891</v>
      </c>
      <c r="E6495" t="n">
        <v>41.63000106811523</v>
      </c>
      <c r="F6495" t="n">
        <v>81011500</v>
      </c>
    </row>
    <row r="6496">
      <c r="A6496" s="4" t="n">
        <v>43412</v>
      </c>
      <c r="B6496" t="n">
        <v>41.09000015258789</v>
      </c>
      <c r="C6496" t="n">
        <v>41.22999954223633</v>
      </c>
      <c r="D6496" t="n">
        <v>40.41999816894531</v>
      </c>
      <c r="E6496" t="n">
        <v>40.54999923706055</v>
      </c>
      <c r="F6496" t="n">
        <v>90610900</v>
      </c>
    </row>
    <row r="6497">
      <c r="A6497" s="4" t="n">
        <v>43413</v>
      </c>
      <c r="B6497" t="n">
        <v>39.93000030517578</v>
      </c>
      <c r="C6497" t="n">
        <v>39.97999954223633</v>
      </c>
      <c r="D6497" t="n">
        <v>39.4900016784668</v>
      </c>
      <c r="E6497" t="n">
        <v>39.79999923706055</v>
      </c>
      <c r="F6497" t="n">
        <v>82943700</v>
      </c>
    </row>
    <row r="6498">
      <c r="A6498" s="4" t="n">
        <v>43416</v>
      </c>
      <c r="B6498" t="n">
        <v>39.66999816894531</v>
      </c>
      <c r="C6498" t="n">
        <v>39.7400016784668</v>
      </c>
      <c r="D6498" t="n">
        <v>39.13999938964844</v>
      </c>
      <c r="E6498" t="n">
        <v>39.2400016784668</v>
      </c>
      <c r="F6498" t="n">
        <v>68569700</v>
      </c>
    </row>
    <row r="6499">
      <c r="A6499" s="4" t="n">
        <v>43417</v>
      </c>
      <c r="B6499" t="n">
        <v>39.61999893188477</v>
      </c>
      <c r="C6499" t="n">
        <v>40.08000183105469</v>
      </c>
      <c r="D6499" t="n">
        <v>39.43999862670898</v>
      </c>
      <c r="E6499" t="n">
        <v>39.68999862670898</v>
      </c>
      <c r="F6499" t="n">
        <v>106305600</v>
      </c>
    </row>
    <row r="6500">
      <c r="A6500" s="4" t="n">
        <v>43418</v>
      </c>
      <c r="B6500" t="n">
        <v>40.06000137329102</v>
      </c>
      <c r="C6500" t="n">
        <v>40.18999862670898</v>
      </c>
      <c r="D6500" t="n">
        <v>39.56999969482422</v>
      </c>
      <c r="E6500" t="n">
        <v>39.93000030517578</v>
      </c>
      <c r="F6500" t="n">
        <v>96621100</v>
      </c>
    </row>
    <row r="6501">
      <c r="A6501" s="4" t="n">
        <v>43419</v>
      </c>
      <c r="B6501" t="n">
        <v>40.13999938964844</v>
      </c>
      <c r="C6501" t="n">
        <v>41.04999923706055</v>
      </c>
      <c r="D6501" t="n">
        <v>40.06000137329102</v>
      </c>
      <c r="E6501" t="n">
        <v>40.81999969482422</v>
      </c>
      <c r="F6501" t="n">
        <v>146475800</v>
      </c>
    </row>
    <row r="6502">
      <c r="A6502" s="4" t="n">
        <v>43420</v>
      </c>
      <c r="B6502" t="n">
        <v>40.4900016784668</v>
      </c>
      <c r="C6502" t="n">
        <v>41.11000061035156</v>
      </c>
      <c r="D6502" t="n">
        <v>40.36999893188477</v>
      </c>
      <c r="E6502" t="n">
        <v>40.90000152587891</v>
      </c>
      <c r="F6502" t="n">
        <v>135075800</v>
      </c>
    </row>
    <row r="6503">
      <c r="A6503" s="4" t="n">
        <v>43423</v>
      </c>
      <c r="B6503" t="n">
        <v>40.61999893188477</v>
      </c>
      <c r="C6503" t="n">
        <v>40.68000030517578</v>
      </c>
      <c r="D6503" t="n">
        <v>40.2400016784668</v>
      </c>
      <c r="E6503" t="n">
        <v>40.34999847412109</v>
      </c>
      <c r="F6503" t="n">
        <v>77777300</v>
      </c>
    </row>
    <row r="6504">
      <c r="A6504" s="4" t="n">
        <v>43424</v>
      </c>
      <c r="B6504" t="n">
        <v>39.72000122070312</v>
      </c>
      <c r="C6504" t="n">
        <v>39.90999984741211</v>
      </c>
      <c r="D6504" t="n">
        <v>39.34000015258789</v>
      </c>
      <c r="E6504" t="n">
        <v>39.47999954223633</v>
      </c>
      <c r="F6504" t="n">
        <v>98272800</v>
      </c>
    </row>
    <row r="6505">
      <c r="A6505" s="4" t="n">
        <v>43425</v>
      </c>
      <c r="B6505" t="n">
        <v>40.20999908447266</v>
      </c>
      <c r="C6505" t="n">
        <v>40.47999954223633</v>
      </c>
      <c r="D6505" t="n">
        <v>40.13000106811523</v>
      </c>
      <c r="E6505" t="n">
        <v>40.20999908447266</v>
      </c>
      <c r="F6505" t="n">
        <v>68104600</v>
      </c>
    </row>
    <row r="6506">
      <c r="A6506" s="4" t="n">
        <v>43427</v>
      </c>
      <c r="B6506" t="n">
        <v>39.7400016784668</v>
      </c>
      <c r="C6506" t="n">
        <v>39.95000076293945</v>
      </c>
      <c r="D6506" t="n">
        <v>39.70999908447266</v>
      </c>
      <c r="E6506" t="n">
        <v>39.7400016784668</v>
      </c>
      <c r="F6506" t="n">
        <v>32048200</v>
      </c>
    </row>
    <row r="6507">
      <c r="A6507" s="4" t="n">
        <v>43430</v>
      </c>
      <c r="B6507" t="n">
        <v>40.29999923706055</v>
      </c>
      <c r="C6507" t="n">
        <v>40.41999816894531</v>
      </c>
      <c r="D6507" t="n">
        <v>40.08000183105469</v>
      </c>
      <c r="E6507" t="n">
        <v>40.22999954223633</v>
      </c>
      <c r="F6507" t="n">
        <v>76320100</v>
      </c>
    </row>
    <row r="6508">
      <c r="A6508" s="4" t="n">
        <v>43431</v>
      </c>
      <c r="B6508" t="n">
        <v>40.09000015258789</v>
      </c>
      <c r="C6508" t="n">
        <v>40.5099983215332</v>
      </c>
      <c r="D6508" t="n">
        <v>40.02999877929688</v>
      </c>
      <c r="E6508" t="n">
        <v>40.5099983215332</v>
      </c>
      <c r="F6508" t="n">
        <v>81069100</v>
      </c>
    </row>
    <row r="6509">
      <c r="A6509" s="4" t="n">
        <v>43432</v>
      </c>
      <c r="B6509" t="n">
        <v>40.79000091552734</v>
      </c>
      <c r="C6509" t="n">
        <v>41.5099983215332</v>
      </c>
      <c r="D6509" t="n">
        <v>40.47000122070312</v>
      </c>
      <c r="E6509" t="n">
        <v>41.47999954223633</v>
      </c>
      <c r="F6509" t="n">
        <v>121010900</v>
      </c>
    </row>
    <row r="6510">
      <c r="A6510" s="4" t="n">
        <v>43433</v>
      </c>
      <c r="B6510" t="n">
        <v>41.18999862670898</v>
      </c>
      <c r="C6510" t="n">
        <v>41.40000152587891</v>
      </c>
      <c r="D6510" t="n">
        <v>40.91999816894531</v>
      </c>
      <c r="E6510" t="n">
        <v>41.11999893188477</v>
      </c>
      <c r="F6510" t="n">
        <v>104239600</v>
      </c>
    </row>
    <row r="6511">
      <c r="A6511" s="4" t="n">
        <v>43434</v>
      </c>
      <c r="B6511" t="n">
        <v>40.95999908447266</v>
      </c>
      <c r="C6511" t="n">
        <v>41.16999816894531</v>
      </c>
      <c r="D6511" t="n">
        <v>40.79999923706055</v>
      </c>
      <c r="E6511" t="n">
        <v>41.08000183105469</v>
      </c>
      <c r="F6511" t="n">
        <v>92961200</v>
      </c>
    </row>
    <row r="6512">
      <c r="A6512" s="4" t="n">
        <v>43437</v>
      </c>
      <c r="B6512" t="n">
        <v>42.13000106811523</v>
      </c>
      <c r="C6512" t="n">
        <v>42.15000152587891</v>
      </c>
      <c r="D6512" t="n">
        <v>41.70000076293945</v>
      </c>
      <c r="E6512" t="n">
        <v>41.90999984741211</v>
      </c>
      <c r="F6512" t="n">
        <v>125024100</v>
      </c>
    </row>
    <row r="6513">
      <c r="A6513" s="4" t="n">
        <v>43438</v>
      </c>
      <c r="B6513" t="n">
        <v>41.95000076293945</v>
      </c>
      <c r="C6513" t="n">
        <v>42.02000045776367</v>
      </c>
      <c r="D6513" t="n">
        <v>40.91999816894531</v>
      </c>
      <c r="E6513" t="n">
        <v>41.02000045776367</v>
      </c>
      <c r="F6513" t="n">
        <v>134758200</v>
      </c>
    </row>
    <row r="6514">
      <c r="A6514" s="4" t="n">
        <v>43440</v>
      </c>
      <c r="B6514" t="n">
        <v>39.93000030517578</v>
      </c>
      <c r="C6514" t="n">
        <v>40.68000030517578</v>
      </c>
      <c r="D6514" t="n">
        <v>39.68000030517578</v>
      </c>
      <c r="E6514" t="n">
        <v>40.63999938964844</v>
      </c>
      <c r="F6514" t="n">
        <v>165155100</v>
      </c>
    </row>
    <row r="6515">
      <c r="A6515" s="4" t="n">
        <v>43441</v>
      </c>
      <c r="B6515" t="n">
        <v>40.58000183105469</v>
      </c>
      <c r="C6515" t="n">
        <v>40.84999847412109</v>
      </c>
      <c r="D6515" t="n">
        <v>39.77999877929688</v>
      </c>
      <c r="E6515" t="n">
        <v>39.88000106811523</v>
      </c>
      <c r="F6515" t="n">
        <v>134304600</v>
      </c>
    </row>
    <row r="6516">
      <c r="A6516" s="4" t="n">
        <v>43444</v>
      </c>
      <c r="B6516" t="n">
        <v>39.61000061035156</v>
      </c>
      <c r="C6516" t="n">
        <v>39.68000030517578</v>
      </c>
      <c r="D6516" t="n">
        <v>38.97000122070312</v>
      </c>
      <c r="E6516" t="n">
        <v>39.45999908447266</v>
      </c>
      <c r="F6516" t="n">
        <v>104465300</v>
      </c>
    </row>
    <row r="6517">
      <c r="A6517" s="4" t="n">
        <v>43445</v>
      </c>
      <c r="B6517" t="n">
        <v>40.02000045776367</v>
      </c>
      <c r="C6517" t="n">
        <v>40.02999877929688</v>
      </c>
      <c r="D6517" t="n">
        <v>39.47999954223633</v>
      </c>
      <c r="E6517" t="n">
        <v>39.7599983215332</v>
      </c>
      <c r="F6517" t="n">
        <v>104014700</v>
      </c>
    </row>
    <row r="6518">
      <c r="A6518" s="4" t="n">
        <v>43446</v>
      </c>
      <c r="B6518" t="n">
        <v>40.5</v>
      </c>
      <c r="C6518" t="n">
        <v>40.77999877929688</v>
      </c>
      <c r="D6518" t="n">
        <v>40.38000106811523</v>
      </c>
      <c r="E6518" t="n">
        <v>40.40999984741211</v>
      </c>
      <c r="F6518" t="n">
        <v>89712200</v>
      </c>
    </row>
    <row r="6519">
      <c r="A6519" s="4" t="n">
        <v>43447</v>
      </c>
      <c r="B6519" t="n">
        <v>40.56000137329102</v>
      </c>
      <c r="C6519" t="n">
        <v>40.68000030517578</v>
      </c>
      <c r="D6519" t="n">
        <v>40.34999847412109</v>
      </c>
      <c r="E6519" t="n">
        <v>40.40000152587891</v>
      </c>
      <c r="F6519" t="n">
        <v>72445400</v>
      </c>
    </row>
    <row r="6520">
      <c r="A6520" s="4" t="n">
        <v>43448</v>
      </c>
      <c r="B6520" t="n">
        <v>39.88999938964844</v>
      </c>
      <c r="C6520" t="n">
        <v>40.18000030517578</v>
      </c>
      <c r="D6520" t="n">
        <v>39.79999923706055</v>
      </c>
      <c r="E6520" t="n">
        <v>39.83000183105469</v>
      </c>
      <c r="F6520" t="n">
        <v>94915600</v>
      </c>
    </row>
    <row r="6521">
      <c r="A6521" s="4" t="n">
        <v>43451</v>
      </c>
      <c r="B6521" t="n">
        <v>39.88999938964844</v>
      </c>
      <c r="C6521" t="n">
        <v>40.04000091552734</v>
      </c>
      <c r="D6521" t="n">
        <v>39.33000183105469</v>
      </c>
      <c r="E6521" t="n">
        <v>39.45999908447266</v>
      </c>
      <c r="F6521" t="n">
        <v>109276200</v>
      </c>
    </row>
    <row r="6522">
      <c r="A6522" s="4" t="n">
        <v>43452</v>
      </c>
      <c r="B6522" t="n">
        <v>39.16999816894531</v>
      </c>
      <c r="C6522" t="n">
        <v>39.38000106811523</v>
      </c>
      <c r="D6522" t="n">
        <v>39.02999877929688</v>
      </c>
      <c r="E6522" t="n">
        <v>39.13999938964844</v>
      </c>
      <c r="F6522" t="n">
        <v>102509800</v>
      </c>
    </row>
    <row r="6523">
      <c r="A6523" s="4" t="n">
        <v>43453</v>
      </c>
      <c r="B6523" t="n">
        <v>39.33000183105469</v>
      </c>
      <c r="C6523" t="n">
        <v>39.72999954223633</v>
      </c>
      <c r="D6523" t="n">
        <v>38.16999816894531</v>
      </c>
      <c r="E6523" t="n">
        <v>38.4900016784668</v>
      </c>
      <c r="F6523" t="n">
        <v>204046200</v>
      </c>
    </row>
    <row r="6524">
      <c r="A6524" s="4" t="n">
        <v>43454</v>
      </c>
      <c r="B6524" t="n">
        <v>38.88000106811523</v>
      </c>
      <c r="C6524" t="n">
        <v>39.13000106811523</v>
      </c>
      <c r="D6524" t="n">
        <v>38.45999908447266</v>
      </c>
      <c r="E6524" t="n">
        <v>38.79000091552734</v>
      </c>
      <c r="F6524" t="n">
        <v>183908800</v>
      </c>
    </row>
    <row r="6525">
      <c r="A6525" s="4" t="n">
        <v>43455</v>
      </c>
      <c r="B6525" t="n">
        <v>38.90000152587891</v>
      </c>
      <c r="C6525" t="n">
        <v>39.11000061035156</v>
      </c>
      <c r="D6525" t="n">
        <v>38.31999969482422</v>
      </c>
      <c r="E6525" t="n">
        <v>38.52000045776367</v>
      </c>
      <c r="F6525" t="n">
        <v>143673400</v>
      </c>
    </row>
    <row r="6526">
      <c r="A6526" s="4" t="n">
        <v>43458</v>
      </c>
      <c r="B6526" t="n">
        <v>38.43999862670898</v>
      </c>
      <c r="C6526" t="n">
        <v>38.72000122070312</v>
      </c>
      <c r="D6526" t="n">
        <v>38.15999984741211</v>
      </c>
      <c r="E6526" t="n">
        <v>38.15999984741211</v>
      </c>
      <c r="F6526" t="n">
        <v>50709500</v>
      </c>
    </row>
    <row r="6527">
      <c r="A6527" s="4" t="n">
        <v>43460</v>
      </c>
      <c r="B6527" t="n">
        <v>38.40999984741211</v>
      </c>
      <c r="C6527" t="n">
        <v>38.95999908447266</v>
      </c>
      <c r="D6527" t="n">
        <v>38.04000091552734</v>
      </c>
      <c r="E6527" t="n">
        <v>38.91999816894531</v>
      </c>
      <c r="F6527" t="n">
        <v>96347200</v>
      </c>
    </row>
    <row r="6528">
      <c r="A6528" s="4" t="n">
        <v>43461</v>
      </c>
      <c r="B6528" t="n">
        <v>38.40000152587891</v>
      </c>
      <c r="C6528" t="n">
        <v>38.90999984741211</v>
      </c>
      <c r="D6528" t="n">
        <v>38.2400016784668</v>
      </c>
      <c r="E6528" t="n">
        <v>38.86999893188477</v>
      </c>
      <c r="F6528" t="n">
        <v>81792700</v>
      </c>
    </row>
    <row r="6529">
      <c r="A6529" s="4" t="n">
        <v>43462</v>
      </c>
      <c r="B6529" t="n">
        <v>39.18999862670898</v>
      </c>
      <c r="C6529" t="n">
        <v>39.45999908447266</v>
      </c>
      <c r="D6529" t="n">
        <v>39</v>
      </c>
      <c r="E6529" t="n">
        <v>39.2400016784668</v>
      </c>
      <c r="F6529" t="n">
        <v>72869100</v>
      </c>
    </row>
    <row r="6530">
      <c r="A6530" s="4" t="n">
        <v>43465</v>
      </c>
      <c r="B6530" t="n">
        <v>39.5</v>
      </c>
      <c r="C6530" t="n">
        <v>39.54000091552734</v>
      </c>
      <c r="D6530" t="n">
        <v>38.93000030517578</v>
      </c>
      <c r="E6530" t="n">
        <v>39.06000137329102</v>
      </c>
      <c r="F6530" t="n">
        <v>72972200</v>
      </c>
    </row>
    <row r="6531">
      <c r="A6531" s="4" t="n">
        <v>43467</v>
      </c>
      <c r="B6531" t="n">
        <v>38.59000015258789</v>
      </c>
      <c r="C6531" t="n">
        <v>39.18999862670898</v>
      </c>
      <c r="D6531" t="n">
        <v>38.58000183105469</v>
      </c>
      <c r="E6531" t="n">
        <v>39.15999984741211</v>
      </c>
      <c r="F6531" t="n">
        <v>57198800</v>
      </c>
    </row>
    <row r="6532">
      <c r="A6532" s="4" t="n">
        <v>43468</v>
      </c>
      <c r="B6532" t="n">
        <v>38.72999954223633</v>
      </c>
      <c r="C6532" t="n">
        <v>38.7599983215332</v>
      </c>
      <c r="D6532" t="n">
        <v>38.29999923706055</v>
      </c>
      <c r="E6532" t="n">
        <v>38.45000076293945</v>
      </c>
      <c r="F6532" t="n">
        <v>62767600</v>
      </c>
    </row>
    <row r="6533">
      <c r="A6533" s="4" t="n">
        <v>43469</v>
      </c>
      <c r="B6533" t="n">
        <v>39.0099983215332</v>
      </c>
      <c r="C6533" t="n">
        <v>39.86000061035156</v>
      </c>
      <c r="D6533" t="n">
        <v>38.91999816894531</v>
      </c>
      <c r="E6533" t="n">
        <v>39.68999862670898</v>
      </c>
      <c r="F6533" t="n">
        <v>103055100</v>
      </c>
    </row>
    <row r="6534">
      <c r="A6534" s="4" t="n">
        <v>43472</v>
      </c>
      <c r="B6534" t="n">
        <v>39.72000122070312</v>
      </c>
      <c r="C6534" t="n">
        <v>39.95000076293945</v>
      </c>
      <c r="D6534" t="n">
        <v>39.4900016784668</v>
      </c>
      <c r="E6534" t="n">
        <v>39.77999877929688</v>
      </c>
      <c r="F6534" t="n">
        <v>76597000</v>
      </c>
    </row>
    <row r="6535">
      <c r="A6535" s="4" t="n">
        <v>43473</v>
      </c>
      <c r="B6535" t="n">
        <v>39.79999923706055</v>
      </c>
      <c r="C6535" t="n">
        <v>40</v>
      </c>
      <c r="D6535" t="n">
        <v>39.56999969482422</v>
      </c>
      <c r="E6535" t="n">
        <v>39.93000030517578</v>
      </c>
      <c r="F6535" t="n">
        <v>70518200</v>
      </c>
    </row>
    <row r="6536">
      <c r="A6536" s="4" t="n">
        <v>43474</v>
      </c>
      <c r="B6536" t="n">
        <v>40.34000015258789</v>
      </c>
      <c r="C6536" t="n">
        <v>40.86000061035156</v>
      </c>
      <c r="D6536" t="n">
        <v>40.33000183105469</v>
      </c>
      <c r="E6536" t="n">
        <v>40.63999938964844</v>
      </c>
      <c r="F6536" t="n">
        <v>125118800</v>
      </c>
    </row>
    <row r="6537">
      <c r="A6537" s="4" t="n">
        <v>43475</v>
      </c>
      <c r="B6537" t="n">
        <v>40.41999816894531</v>
      </c>
      <c r="C6537" t="n">
        <v>40.95999908447266</v>
      </c>
      <c r="D6537" t="n">
        <v>40.41999816894531</v>
      </c>
      <c r="E6537" t="n">
        <v>40.93000030517578</v>
      </c>
      <c r="F6537" t="n">
        <v>85207600</v>
      </c>
    </row>
    <row r="6538">
      <c r="A6538" s="4" t="n">
        <v>43476</v>
      </c>
      <c r="B6538" t="n">
        <v>40.59999847412109</v>
      </c>
      <c r="C6538" t="n">
        <v>40.79999923706055</v>
      </c>
      <c r="D6538" t="n">
        <v>40.5</v>
      </c>
      <c r="E6538" t="n">
        <v>40.72999954223633</v>
      </c>
      <c r="F6538" t="n">
        <v>63136200</v>
      </c>
    </row>
    <row r="6539">
      <c r="A6539" s="4" t="n">
        <v>43479</v>
      </c>
      <c r="B6539" t="n">
        <v>40.20999908447266</v>
      </c>
      <c r="C6539" t="n">
        <v>40.58000183105469</v>
      </c>
      <c r="D6539" t="n">
        <v>40.13999938964844</v>
      </c>
      <c r="E6539" t="n">
        <v>40.38999938964844</v>
      </c>
      <c r="F6539" t="n">
        <v>76217000</v>
      </c>
    </row>
    <row r="6540">
      <c r="A6540" s="4" t="n">
        <v>43480</v>
      </c>
      <c r="B6540" t="n">
        <v>40.61999893188477</v>
      </c>
      <c r="C6540" t="n">
        <v>40.88999938964844</v>
      </c>
      <c r="D6540" t="n">
        <v>40.54999923706055</v>
      </c>
      <c r="E6540" t="n">
        <v>40.66999816894531</v>
      </c>
      <c r="F6540" t="n">
        <v>78913000</v>
      </c>
    </row>
    <row r="6541">
      <c r="A6541" s="4" t="n">
        <v>43481</v>
      </c>
      <c r="B6541" t="n">
        <v>40.95999908447266</v>
      </c>
      <c r="C6541" t="n">
        <v>41.31000137329102</v>
      </c>
      <c r="D6541" t="n">
        <v>40.95000076293945</v>
      </c>
      <c r="E6541" t="n">
        <v>41.16999816894531</v>
      </c>
      <c r="F6541" t="n">
        <v>82543600</v>
      </c>
    </row>
    <row r="6542">
      <c r="A6542" s="4" t="n">
        <v>43482</v>
      </c>
      <c r="B6542" t="n">
        <v>40.84000015258789</v>
      </c>
      <c r="C6542" t="n">
        <v>41.54999923706055</v>
      </c>
      <c r="D6542" t="n">
        <v>40.79999923706055</v>
      </c>
      <c r="E6542" t="n">
        <v>41.34999847412109</v>
      </c>
      <c r="F6542" t="n">
        <v>85522800</v>
      </c>
    </row>
    <row r="6543">
      <c r="A6543" s="4" t="n">
        <v>43483</v>
      </c>
      <c r="B6543" t="n">
        <v>41.52000045776367</v>
      </c>
      <c r="C6543" t="n">
        <v>41.72000122070312</v>
      </c>
      <c r="D6543" t="n">
        <v>41.41999816894531</v>
      </c>
      <c r="E6543" t="n">
        <v>41.54999923706055</v>
      </c>
      <c r="F6543" t="n">
        <v>98168900</v>
      </c>
    </row>
    <row r="6544">
      <c r="A6544" s="4" t="n">
        <v>43487</v>
      </c>
      <c r="B6544" t="n">
        <v>41.06000137329102</v>
      </c>
      <c r="C6544" t="n">
        <v>41.15000152587891</v>
      </c>
      <c r="D6544" t="n">
        <v>40.65000152587891</v>
      </c>
      <c r="E6544" t="n">
        <v>40.83000183105469</v>
      </c>
      <c r="F6544" t="n">
        <v>101294900</v>
      </c>
    </row>
    <row r="6545">
      <c r="A6545" s="4" t="n">
        <v>43488</v>
      </c>
      <c r="B6545" t="n">
        <v>41.20999908447266</v>
      </c>
      <c r="C6545" t="n">
        <v>41.27999877929688</v>
      </c>
      <c r="D6545" t="n">
        <v>40.90000152587891</v>
      </c>
      <c r="E6545" t="n">
        <v>41.25</v>
      </c>
      <c r="F6545" t="n">
        <v>66625200</v>
      </c>
    </row>
    <row r="6546">
      <c r="A6546" s="4" t="n">
        <v>43489</v>
      </c>
      <c r="B6546" t="n">
        <v>41.27999877929688</v>
      </c>
      <c r="C6546" t="n">
        <v>41.68000030517578</v>
      </c>
      <c r="D6546" t="n">
        <v>41.27999877929688</v>
      </c>
      <c r="E6546" t="n">
        <v>41.65000152587891</v>
      </c>
      <c r="F6546" t="n">
        <v>76076900</v>
      </c>
    </row>
    <row r="6547">
      <c r="A6547" s="4" t="n">
        <v>43490</v>
      </c>
      <c r="B6547" t="n">
        <v>42.09999847412109</v>
      </c>
      <c r="C6547" t="n">
        <v>42.31000137329102</v>
      </c>
      <c r="D6547" t="n">
        <v>42.04000091552734</v>
      </c>
      <c r="E6547" t="n">
        <v>42.20000076293945</v>
      </c>
      <c r="F6547" t="n">
        <v>105779500</v>
      </c>
    </row>
    <row r="6548">
      <c r="A6548" s="4" t="n">
        <v>43493</v>
      </c>
      <c r="B6548" t="n">
        <v>41.56999969482422</v>
      </c>
      <c r="C6548" t="n">
        <v>41.79000091552734</v>
      </c>
      <c r="D6548" t="n">
        <v>41.43999862670898</v>
      </c>
      <c r="E6548" t="n">
        <v>41.7599983215332</v>
      </c>
      <c r="F6548" t="n">
        <v>85543100</v>
      </c>
    </row>
    <row r="6549">
      <c r="A6549" s="4" t="n">
        <v>43494</v>
      </c>
      <c r="B6549" t="n">
        <v>41.97000122070312</v>
      </c>
      <c r="C6549" t="n">
        <v>41.9900016784668</v>
      </c>
      <c r="D6549" t="n">
        <v>41.72999954223633</v>
      </c>
      <c r="E6549" t="n">
        <v>41.83000183105469</v>
      </c>
      <c r="F6549" t="n">
        <v>56518900</v>
      </c>
    </row>
    <row r="6550">
      <c r="A6550" s="4" t="n">
        <v>43495</v>
      </c>
      <c r="B6550" t="n">
        <v>42.08000183105469</v>
      </c>
      <c r="C6550" t="n">
        <v>42.83000183105469</v>
      </c>
      <c r="D6550" t="n">
        <v>41.88000106811523</v>
      </c>
      <c r="E6550" t="n">
        <v>42.7400016784668</v>
      </c>
      <c r="F6550" t="n">
        <v>127796800</v>
      </c>
    </row>
    <row r="6551">
      <c r="A6551" s="4" t="n">
        <v>43496</v>
      </c>
      <c r="B6551" t="n">
        <v>42.79000091552734</v>
      </c>
      <c r="C6551" t="n">
        <v>43.13999938964844</v>
      </c>
      <c r="D6551" t="n">
        <v>42.77999877929688</v>
      </c>
      <c r="E6551" t="n">
        <v>43.09999847412109</v>
      </c>
      <c r="F6551" t="n">
        <v>119929200</v>
      </c>
    </row>
    <row r="6552">
      <c r="A6552" s="4" t="n">
        <v>43497</v>
      </c>
      <c r="B6552" t="n">
        <v>42.77999877929688</v>
      </c>
      <c r="C6552" t="n">
        <v>42.84000015258789</v>
      </c>
      <c r="D6552" t="n">
        <v>42.63000106811523</v>
      </c>
      <c r="E6552" t="n">
        <v>42.7599983215332</v>
      </c>
      <c r="F6552" t="n">
        <v>65766100</v>
      </c>
    </row>
    <row r="6553">
      <c r="A6553" s="4" t="n">
        <v>43500</v>
      </c>
      <c r="B6553" t="n">
        <v>42.63000106811523</v>
      </c>
      <c r="C6553" t="n">
        <v>42.95000076293945</v>
      </c>
      <c r="D6553" t="n">
        <v>42.54000091552734</v>
      </c>
      <c r="E6553" t="n">
        <v>42.83000183105469</v>
      </c>
      <c r="F6553" t="n">
        <v>45770200</v>
      </c>
    </row>
    <row r="6554">
      <c r="A6554" s="4" t="n">
        <v>43501</v>
      </c>
      <c r="B6554" t="n">
        <v>43.02999877929688</v>
      </c>
      <c r="C6554" t="n">
        <v>43.45999908447266</v>
      </c>
      <c r="D6554" t="n">
        <v>42.95999908447266</v>
      </c>
      <c r="E6554" t="n">
        <v>43.41999816894531</v>
      </c>
      <c r="F6554" t="n">
        <v>81720100</v>
      </c>
    </row>
    <row r="6555">
      <c r="A6555" s="4" t="n">
        <v>43502</v>
      </c>
      <c r="B6555" t="n">
        <v>43.22000122070312</v>
      </c>
      <c r="C6555" t="n">
        <v>43.25</v>
      </c>
      <c r="D6555" t="n">
        <v>42.7400016784668</v>
      </c>
      <c r="E6555" t="n">
        <v>42.83000183105469</v>
      </c>
      <c r="F6555" t="n">
        <v>58194900</v>
      </c>
    </row>
    <row r="6556">
      <c r="A6556" s="4" t="n">
        <v>43503</v>
      </c>
      <c r="B6556" t="n">
        <v>42.4900016784668</v>
      </c>
      <c r="C6556" t="n">
        <v>42.70999908447266</v>
      </c>
      <c r="D6556" t="n">
        <v>42.02999877929688</v>
      </c>
      <c r="E6556" t="n">
        <v>42.40000152587891</v>
      </c>
      <c r="F6556" t="n">
        <v>101061400</v>
      </c>
    </row>
    <row r="6557">
      <c r="A6557" s="4" t="n">
        <v>43504</v>
      </c>
      <c r="B6557" t="n">
        <v>42.09000015258789</v>
      </c>
      <c r="C6557" t="n">
        <v>42.22999954223633</v>
      </c>
      <c r="D6557" t="n">
        <v>41.84999847412109</v>
      </c>
      <c r="E6557" t="n">
        <v>42.15999984741211</v>
      </c>
      <c r="F6557" t="n">
        <v>64212200</v>
      </c>
    </row>
    <row r="6558">
      <c r="A6558" s="4" t="n">
        <v>43507</v>
      </c>
      <c r="B6558" t="n">
        <v>42.2400016784668</v>
      </c>
      <c r="C6558" t="n">
        <v>42.2599983215332</v>
      </c>
      <c r="D6558" t="n">
        <v>42</v>
      </c>
      <c r="E6558" t="n">
        <v>42.02000045776367</v>
      </c>
      <c r="F6558" t="n">
        <v>42213400</v>
      </c>
    </row>
    <row r="6559">
      <c r="A6559" s="4" t="n">
        <v>43508</v>
      </c>
      <c r="B6559" t="n">
        <v>42.36999893188477</v>
      </c>
      <c r="C6559" t="n">
        <v>42.54999923706055</v>
      </c>
      <c r="D6559" t="n">
        <v>42.31000137329102</v>
      </c>
      <c r="E6559" t="n">
        <v>42.36999893188477</v>
      </c>
      <c r="F6559" t="n">
        <v>66073100</v>
      </c>
    </row>
    <row r="6560">
      <c r="A6560" s="4" t="n">
        <v>43509</v>
      </c>
      <c r="B6560" t="n">
        <v>42.38999938964844</v>
      </c>
      <c r="C6560" t="n">
        <v>42.47000122070312</v>
      </c>
      <c r="D6560" t="n">
        <v>41.97000122070312</v>
      </c>
      <c r="E6560" t="n">
        <v>42.06999969482422</v>
      </c>
      <c r="F6560" t="n">
        <v>82318100</v>
      </c>
    </row>
    <row r="6561">
      <c r="A6561" s="4" t="n">
        <v>43510</v>
      </c>
      <c r="B6561" t="n">
        <v>41.81999969482422</v>
      </c>
      <c r="C6561" t="n">
        <v>42.29999923706055</v>
      </c>
      <c r="D6561" t="n">
        <v>41.7400016784668</v>
      </c>
      <c r="E6561" t="n">
        <v>42.15000152587891</v>
      </c>
      <c r="F6561" t="n">
        <v>91302500</v>
      </c>
    </row>
    <row r="6562">
      <c r="A6562" s="4" t="n">
        <v>43511</v>
      </c>
      <c r="B6562" t="n">
        <v>42.13000106811523</v>
      </c>
      <c r="C6562" t="n">
        <v>42.13000106811523</v>
      </c>
      <c r="D6562" t="n">
        <v>41.95000076293945</v>
      </c>
      <c r="E6562" t="n">
        <v>42.09000015258789</v>
      </c>
      <c r="F6562" t="n">
        <v>72362200</v>
      </c>
    </row>
    <row r="6563">
      <c r="A6563" s="4" t="n">
        <v>43515</v>
      </c>
      <c r="B6563" t="n">
        <v>41.93000030517578</v>
      </c>
      <c r="C6563" t="n">
        <v>42.5099983215332</v>
      </c>
      <c r="D6563" t="n">
        <v>41.93000030517578</v>
      </c>
      <c r="E6563" t="n">
        <v>42.41999816894531</v>
      </c>
      <c r="F6563" t="n">
        <v>64391100</v>
      </c>
    </row>
    <row r="6564">
      <c r="A6564" s="4" t="n">
        <v>43516</v>
      </c>
      <c r="B6564" t="n">
        <v>42.65000152587891</v>
      </c>
      <c r="C6564" t="n">
        <v>42.93000030517578</v>
      </c>
      <c r="D6564" t="n">
        <v>42.54000091552734</v>
      </c>
      <c r="E6564" t="n">
        <v>42.65999984741211</v>
      </c>
      <c r="F6564" t="n">
        <v>73694800</v>
      </c>
    </row>
    <row r="6565">
      <c r="A6565" s="4" t="n">
        <v>43517</v>
      </c>
      <c r="B6565" t="n">
        <v>42.63000106811523</v>
      </c>
      <c r="C6565" t="n">
        <v>42.66999816894531</v>
      </c>
      <c r="D6565" t="n">
        <v>42.36999893188477</v>
      </c>
      <c r="E6565" t="n">
        <v>42.56999969482422</v>
      </c>
      <c r="F6565" t="n">
        <v>48092400</v>
      </c>
    </row>
    <row r="6566">
      <c r="A6566" s="4" t="n">
        <v>43518</v>
      </c>
      <c r="B6566" t="n">
        <v>42.93000030517578</v>
      </c>
      <c r="C6566" t="n">
        <v>43.15999984741211</v>
      </c>
      <c r="D6566" t="n">
        <v>42.84000015258789</v>
      </c>
      <c r="E6566" t="n">
        <v>43.04000091552734</v>
      </c>
      <c r="F6566" t="n">
        <v>58022200</v>
      </c>
    </row>
    <row r="6567">
      <c r="A6567" s="4" t="n">
        <v>43521</v>
      </c>
      <c r="B6567" t="n">
        <v>43.52000045776367</v>
      </c>
      <c r="C6567" t="n">
        <v>43.72999954223633</v>
      </c>
      <c r="D6567" t="n">
        <v>43.41999816894531</v>
      </c>
      <c r="E6567" t="n">
        <v>43.52000045776367</v>
      </c>
      <c r="F6567" t="n">
        <v>66533800</v>
      </c>
    </row>
    <row r="6568">
      <c r="A6568" s="4" t="n">
        <v>43522</v>
      </c>
      <c r="B6568" t="n">
        <v>43.22000122070312</v>
      </c>
      <c r="C6568" t="n">
        <v>43.52000045776367</v>
      </c>
      <c r="D6568" t="n">
        <v>43.18999862670898</v>
      </c>
      <c r="E6568" t="n">
        <v>43.36999893188477</v>
      </c>
      <c r="F6568" t="n">
        <v>58330600</v>
      </c>
    </row>
    <row r="6569">
      <c r="A6569" s="4" t="n">
        <v>43523</v>
      </c>
      <c r="B6569" t="n">
        <v>43.09000015258789</v>
      </c>
      <c r="C6569" t="n">
        <v>43.15999984741211</v>
      </c>
      <c r="D6569" t="n">
        <v>42.84999847412109</v>
      </c>
      <c r="E6569" t="n">
        <v>43</v>
      </c>
      <c r="F6569" t="n">
        <v>69471200</v>
      </c>
    </row>
    <row r="6570">
      <c r="A6570" s="4" t="n">
        <v>43524</v>
      </c>
      <c r="B6570" t="n">
        <v>42.72000122070312</v>
      </c>
      <c r="C6570" t="n">
        <v>42.7400016784668</v>
      </c>
      <c r="D6570" t="n">
        <v>42.43999862670898</v>
      </c>
      <c r="E6570" t="n">
        <v>42.43999862670898</v>
      </c>
      <c r="F6570" t="n">
        <v>87434700</v>
      </c>
    </row>
    <row r="6571">
      <c r="A6571" s="4" t="n">
        <v>43525</v>
      </c>
      <c r="B6571" t="n">
        <v>42.77999877929688</v>
      </c>
      <c r="C6571" t="n">
        <v>42.81000137329102</v>
      </c>
      <c r="D6571" t="n">
        <v>42.40999984741211</v>
      </c>
      <c r="E6571" t="n">
        <v>42.4900016784668</v>
      </c>
      <c r="F6571" t="n">
        <v>94263900</v>
      </c>
    </row>
    <row r="6572">
      <c r="A6572" s="4" t="n">
        <v>43528</v>
      </c>
      <c r="B6572" t="n">
        <v>42.72000122070312</v>
      </c>
      <c r="C6572" t="n">
        <v>42.77999877929688</v>
      </c>
      <c r="D6572" t="n">
        <v>42.18000030517578</v>
      </c>
      <c r="E6572" t="n">
        <v>42.54999923706055</v>
      </c>
      <c r="F6572" t="n">
        <v>94168300</v>
      </c>
    </row>
    <row r="6573">
      <c r="A6573" s="4" t="n">
        <v>43529</v>
      </c>
      <c r="B6573" t="n">
        <v>42.75</v>
      </c>
      <c r="C6573" t="n">
        <v>43.04000091552734</v>
      </c>
      <c r="D6573" t="n">
        <v>42.65999984741211</v>
      </c>
      <c r="E6573" t="n">
        <v>42.97000122070312</v>
      </c>
      <c r="F6573" t="n">
        <v>54576700</v>
      </c>
    </row>
    <row r="6574">
      <c r="A6574" s="4" t="n">
        <v>43530</v>
      </c>
      <c r="B6574" t="n">
        <v>42.9900016784668</v>
      </c>
      <c r="C6574" t="n">
        <v>43.04999923706055</v>
      </c>
      <c r="D6574" t="n">
        <v>42.65999984741211</v>
      </c>
      <c r="E6574" t="n">
        <v>42.72999954223633</v>
      </c>
      <c r="F6574" t="n">
        <v>61237800</v>
      </c>
    </row>
    <row r="6575">
      <c r="A6575" s="4" t="n">
        <v>43531</v>
      </c>
      <c r="B6575" t="n">
        <v>42.47999954223633</v>
      </c>
      <c r="C6575" t="n">
        <v>42.4900016784668</v>
      </c>
      <c r="D6575" t="n">
        <v>41.86999893188477</v>
      </c>
      <c r="E6575" t="n">
        <v>41.93999862670898</v>
      </c>
      <c r="F6575" t="n">
        <v>83415300</v>
      </c>
    </row>
    <row r="6576">
      <c r="A6576" s="4" t="n">
        <v>43532</v>
      </c>
      <c r="B6576" t="n">
        <v>41.43999862670898</v>
      </c>
      <c r="C6576" t="n">
        <v>41.68000030517578</v>
      </c>
      <c r="D6576" t="n">
        <v>41.38999938964844</v>
      </c>
      <c r="E6576" t="n">
        <v>41.63999938964844</v>
      </c>
      <c r="F6576" t="n">
        <v>97742100</v>
      </c>
    </row>
    <row r="6577">
      <c r="A6577" s="4" t="n">
        <v>43535</v>
      </c>
      <c r="B6577" t="n">
        <v>42.0099983215332</v>
      </c>
      <c r="C6577" t="n">
        <v>42.47000122070312</v>
      </c>
      <c r="D6577" t="n">
        <v>42.0099983215332</v>
      </c>
      <c r="E6577" t="n">
        <v>42.41999816894531</v>
      </c>
      <c r="F6577" t="n">
        <v>63002300</v>
      </c>
    </row>
    <row r="6578">
      <c r="A6578" s="4" t="n">
        <v>43536</v>
      </c>
      <c r="B6578" t="n">
        <v>42.63999938964844</v>
      </c>
      <c r="C6578" t="n">
        <v>42.75</v>
      </c>
      <c r="D6578" t="n">
        <v>42.56000137329102</v>
      </c>
      <c r="E6578" t="n">
        <v>42.63999938964844</v>
      </c>
      <c r="F6578" t="n">
        <v>42726900</v>
      </c>
    </row>
    <row r="6579">
      <c r="A6579" s="4" t="n">
        <v>43537</v>
      </c>
      <c r="B6579" t="n">
        <v>42.65999984741211</v>
      </c>
      <c r="C6579" t="n">
        <v>42.75</v>
      </c>
      <c r="D6579" t="n">
        <v>42.54999923706055</v>
      </c>
      <c r="E6579" t="n">
        <v>42.68999862670898</v>
      </c>
      <c r="F6579" t="n">
        <v>61450000</v>
      </c>
    </row>
    <row r="6580">
      <c r="A6580" s="4" t="n">
        <v>43538</v>
      </c>
      <c r="B6580" t="n">
        <v>42.52000045776367</v>
      </c>
      <c r="C6580" t="n">
        <v>42.54000091552734</v>
      </c>
      <c r="D6580" t="n">
        <v>42.29000091552734</v>
      </c>
      <c r="E6580" t="n">
        <v>42.45999908447266</v>
      </c>
      <c r="F6580" t="n">
        <v>58460400</v>
      </c>
    </row>
    <row r="6581">
      <c r="A6581" s="4" t="n">
        <v>43539</v>
      </c>
      <c r="B6581" t="n">
        <v>42.84999847412109</v>
      </c>
      <c r="C6581" t="n">
        <v>43.13999938964844</v>
      </c>
      <c r="D6581" t="n">
        <v>42.81999969482422</v>
      </c>
      <c r="E6581" t="n">
        <v>43.08000183105469</v>
      </c>
      <c r="F6581" t="n">
        <v>139870800</v>
      </c>
    </row>
    <row r="6582">
      <c r="A6582" s="4" t="n">
        <v>43542</v>
      </c>
      <c r="B6582" t="n">
        <v>43.38999938964844</v>
      </c>
      <c r="C6582" t="n">
        <v>43.58000183105469</v>
      </c>
      <c r="D6582" t="n">
        <v>43.33000183105469</v>
      </c>
      <c r="E6582" t="n">
        <v>43.56000137329102</v>
      </c>
      <c r="F6582" t="n">
        <v>42149100</v>
      </c>
    </row>
    <row r="6583">
      <c r="A6583" s="4" t="n">
        <v>43543</v>
      </c>
      <c r="B6583" t="n">
        <v>43.61000061035156</v>
      </c>
      <c r="C6583" t="n">
        <v>43.7400016784668</v>
      </c>
      <c r="D6583" t="n">
        <v>43.47999954223633</v>
      </c>
      <c r="E6583" t="n">
        <v>43.58000183105469</v>
      </c>
      <c r="F6583" t="n">
        <v>53192700</v>
      </c>
    </row>
    <row r="6584">
      <c r="A6584" s="4" t="n">
        <v>43544</v>
      </c>
      <c r="B6584" t="n">
        <v>43.43999862670898</v>
      </c>
      <c r="C6584" t="n">
        <v>44.0099983215332</v>
      </c>
      <c r="D6584" t="n">
        <v>43.13999938964844</v>
      </c>
      <c r="E6584" t="n">
        <v>43.65000152587891</v>
      </c>
      <c r="F6584" t="n">
        <v>90678800</v>
      </c>
    </row>
    <row r="6585">
      <c r="A6585" s="4" t="n">
        <v>43545</v>
      </c>
      <c r="B6585" t="n">
        <v>43.41999816894531</v>
      </c>
      <c r="C6585" t="n">
        <v>43.72000122070312</v>
      </c>
      <c r="D6585" t="n">
        <v>43.31999969482422</v>
      </c>
      <c r="E6585" t="n">
        <v>43.70999908447266</v>
      </c>
      <c r="F6585" t="n">
        <v>71400600</v>
      </c>
    </row>
    <row r="6586">
      <c r="A6586" s="4" t="n">
        <v>43546</v>
      </c>
      <c r="B6586" t="n">
        <v>43.04999923706055</v>
      </c>
      <c r="C6586" t="n">
        <v>43.15000152587891</v>
      </c>
      <c r="D6586" t="n">
        <v>42.38999938964844</v>
      </c>
      <c r="E6586" t="n">
        <v>42.43000030517578</v>
      </c>
      <c r="F6586" t="n">
        <v>118616600</v>
      </c>
    </row>
    <row r="6587">
      <c r="A6587" s="4" t="n">
        <v>43549</v>
      </c>
      <c r="B6587" t="n">
        <v>42.34000015258789</v>
      </c>
      <c r="C6587" t="n">
        <v>42.65999984741211</v>
      </c>
      <c r="D6587" t="n">
        <v>42.29999923706055</v>
      </c>
      <c r="E6587" t="n">
        <v>42.52999877929688</v>
      </c>
      <c r="F6587" t="n">
        <v>53285300</v>
      </c>
    </row>
    <row r="6588">
      <c r="A6588" s="4" t="n">
        <v>43550</v>
      </c>
      <c r="B6588" t="n">
        <v>42.66999816894531</v>
      </c>
      <c r="C6588" t="n">
        <v>42.77999877929688</v>
      </c>
      <c r="D6588" t="n">
        <v>42.43000030517578</v>
      </c>
      <c r="E6588" t="n">
        <v>42.65999984741211</v>
      </c>
      <c r="F6588" t="n">
        <v>57145800</v>
      </c>
    </row>
    <row r="6589">
      <c r="A6589" s="4" t="n">
        <v>43551</v>
      </c>
      <c r="B6589" t="n">
        <v>42.43999862670898</v>
      </c>
      <c r="C6589" t="n">
        <v>42.52999877929688</v>
      </c>
      <c r="D6589" t="n">
        <v>42.06000137329102</v>
      </c>
      <c r="E6589" t="n">
        <v>42.20000076293945</v>
      </c>
      <c r="F6589" t="n">
        <v>72804300</v>
      </c>
    </row>
    <row r="6590">
      <c r="A6590" s="4" t="n">
        <v>43552</v>
      </c>
      <c r="B6590" t="n">
        <v>42.34000015258789</v>
      </c>
      <c r="C6590" t="n">
        <v>42.52999877929688</v>
      </c>
      <c r="D6590" t="n">
        <v>42.18999862670898</v>
      </c>
      <c r="E6590" t="n">
        <v>42.47999954223633</v>
      </c>
      <c r="F6590" t="n">
        <v>41052500</v>
      </c>
    </row>
    <row r="6591">
      <c r="A6591" s="4" t="n">
        <v>43553</v>
      </c>
      <c r="B6591" t="n">
        <v>42.95000076293945</v>
      </c>
      <c r="C6591" t="n">
        <v>43</v>
      </c>
      <c r="D6591" t="n">
        <v>42.72000122070312</v>
      </c>
      <c r="E6591" t="n">
        <v>42.91999816894531</v>
      </c>
      <c r="F6591" t="n">
        <v>70439100</v>
      </c>
    </row>
    <row r="6592">
      <c r="A6592" s="4" t="n">
        <v>43556</v>
      </c>
      <c r="B6592" t="n">
        <v>43.5</v>
      </c>
      <c r="C6592" t="n">
        <v>43.66999816894531</v>
      </c>
      <c r="D6592" t="n">
        <v>43.40000152587891</v>
      </c>
      <c r="E6592" t="n">
        <v>43.63000106811523</v>
      </c>
      <c r="F6592" t="n">
        <v>70455500</v>
      </c>
    </row>
    <row r="6593">
      <c r="A6593" s="4" t="n">
        <v>43557</v>
      </c>
      <c r="B6593" t="n">
        <v>43.66999816894531</v>
      </c>
      <c r="C6593" t="n">
        <v>43.68999862670898</v>
      </c>
      <c r="D6593" t="n">
        <v>43.34999847412109</v>
      </c>
      <c r="E6593" t="n">
        <v>43.4900016784668</v>
      </c>
      <c r="F6593" t="n">
        <v>48692200</v>
      </c>
    </row>
    <row r="6594">
      <c r="A6594" s="4" t="n">
        <v>43558</v>
      </c>
      <c r="B6594" t="n">
        <v>43.90999984741211</v>
      </c>
      <c r="C6594" t="n">
        <v>44.13999938964844</v>
      </c>
      <c r="D6594" t="n">
        <v>43.72999954223633</v>
      </c>
      <c r="E6594" t="n">
        <v>43.79000091552734</v>
      </c>
      <c r="F6594" t="n">
        <v>73639400</v>
      </c>
    </row>
    <row r="6595">
      <c r="A6595" s="4" t="n">
        <v>43559</v>
      </c>
      <c r="B6595" t="n">
        <v>43.77999877929688</v>
      </c>
      <c r="C6595" t="n">
        <v>44.13999938964844</v>
      </c>
      <c r="D6595" t="n">
        <v>43.7599983215332</v>
      </c>
      <c r="E6595" t="n">
        <v>44.06000137329102</v>
      </c>
      <c r="F6595" t="n">
        <v>47028400</v>
      </c>
    </row>
    <row r="6596">
      <c r="A6596" s="4" t="n">
        <v>43560</v>
      </c>
      <c r="B6596" t="n">
        <v>44.18000030517578</v>
      </c>
      <c r="C6596" t="n">
        <v>44.41999816894531</v>
      </c>
      <c r="D6596" t="n">
        <v>44.13999938964844</v>
      </c>
      <c r="E6596" t="n">
        <v>44.40000152587891</v>
      </c>
      <c r="F6596" t="n">
        <v>50360800</v>
      </c>
    </row>
    <row r="6597">
      <c r="A6597" s="4" t="n">
        <v>43563</v>
      </c>
      <c r="B6597" t="n">
        <v>44.18000030517578</v>
      </c>
      <c r="C6597" t="n">
        <v>44.43999862670898</v>
      </c>
      <c r="D6597" t="n">
        <v>44.11000061035156</v>
      </c>
      <c r="E6597" t="n">
        <v>44.40000152587891</v>
      </c>
      <c r="F6597" t="n">
        <v>30209000</v>
      </c>
    </row>
    <row r="6598">
      <c r="A6598" s="4" t="n">
        <v>43564</v>
      </c>
      <c r="B6598" t="n">
        <v>44.43000030517578</v>
      </c>
      <c r="C6598" t="n">
        <v>44.45999908447266</v>
      </c>
      <c r="D6598" t="n">
        <v>44.27000045776367</v>
      </c>
      <c r="E6598" t="n">
        <v>44.31000137329102</v>
      </c>
      <c r="F6598" t="n">
        <v>49530300</v>
      </c>
    </row>
    <row r="6599">
      <c r="A6599" s="4" t="n">
        <v>43565</v>
      </c>
      <c r="B6599" t="n">
        <v>44.5</v>
      </c>
      <c r="C6599" t="n">
        <v>44.63999938964844</v>
      </c>
      <c r="D6599" t="n">
        <v>44.40999984741211</v>
      </c>
      <c r="E6599" t="n">
        <v>44.52000045776367</v>
      </c>
      <c r="F6599" t="n">
        <v>51143400</v>
      </c>
    </row>
    <row r="6600">
      <c r="A6600" s="4" t="n">
        <v>43566</v>
      </c>
      <c r="B6600" t="n">
        <v>44.20000076293945</v>
      </c>
      <c r="C6600" t="n">
        <v>44.22999954223633</v>
      </c>
      <c r="D6600" t="n">
        <v>43.91999816894531</v>
      </c>
      <c r="E6600" t="n">
        <v>44.04000091552734</v>
      </c>
      <c r="F6600" t="n">
        <v>55153600</v>
      </c>
    </row>
    <row r="6601">
      <c r="A6601" s="4" t="n">
        <v>43567</v>
      </c>
      <c r="B6601" t="n">
        <v>44.47999954223633</v>
      </c>
      <c r="C6601" t="n">
        <v>44.52000045776367</v>
      </c>
      <c r="D6601" t="n">
        <v>44.2599983215332</v>
      </c>
      <c r="E6601" t="n">
        <v>44.36000061035156</v>
      </c>
      <c r="F6601" t="n">
        <v>54695700</v>
      </c>
    </row>
    <row r="6602">
      <c r="A6602" s="4" t="n">
        <v>43570</v>
      </c>
      <c r="B6602" t="n">
        <v>44.31999969482422</v>
      </c>
      <c r="C6602" t="n">
        <v>44.34000015258789</v>
      </c>
      <c r="D6602" t="n">
        <v>43.95999908447266</v>
      </c>
      <c r="E6602" t="n">
        <v>44.13000106811523</v>
      </c>
      <c r="F6602" t="n">
        <v>37957800</v>
      </c>
    </row>
    <row r="6603">
      <c r="A6603" s="4" t="n">
        <v>43571</v>
      </c>
      <c r="B6603" t="n">
        <v>44.31999969482422</v>
      </c>
      <c r="C6603" t="n">
        <v>44.52000045776367</v>
      </c>
      <c r="D6603" t="n">
        <v>44.31999969482422</v>
      </c>
      <c r="E6603" t="n">
        <v>44.45999908447266</v>
      </c>
      <c r="F6603" t="n">
        <v>43860100</v>
      </c>
    </row>
    <row r="6604">
      <c r="A6604" s="4" t="n">
        <v>43572</v>
      </c>
      <c r="B6604" t="n">
        <v>44.77000045776367</v>
      </c>
      <c r="C6604" t="n">
        <v>44.84000015258789</v>
      </c>
      <c r="D6604" t="n">
        <v>44.47999954223633</v>
      </c>
      <c r="E6604" t="n">
        <v>44.59000015258789</v>
      </c>
      <c r="F6604" t="n">
        <v>56935400</v>
      </c>
    </row>
    <row r="6605">
      <c r="A6605" s="4" t="n">
        <v>43573</v>
      </c>
      <c r="B6605" t="n">
        <v>44.43000030517578</v>
      </c>
      <c r="C6605" t="n">
        <v>44.65000152587891</v>
      </c>
      <c r="D6605" t="n">
        <v>44.29999923706055</v>
      </c>
      <c r="E6605" t="n">
        <v>44.56000137329102</v>
      </c>
      <c r="F6605" t="n">
        <v>56639800</v>
      </c>
    </row>
    <row r="6606">
      <c r="A6606" s="4" t="n">
        <v>43577</v>
      </c>
      <c r="B6606" t="n">
        <v>44.13999938964844</v>
      </c>
      <c r="C6606" t="n">
        <v>44.31999969482422</v>
      </c>
      <c r="D6606" t="n">
        <v>44.06000137329102</v>
      </c>
      <c r="E6606" t="n">
        <v>44.27000045776367</v>
      </c>
      <c r="F6606" t="n">
        <v>35929100</v>
      </c>
    </row>
    <row r="6607">
      <c r="A6607" s="4" t="n">
        <v>43578</v>
      </c>
      <c r="B6607" t="n">
        <v>44.20000076293945</v>
      </c>
      <c r="C6607" t="n">
        <v>44.45000076293945</v>
      </c>
      <c r="D6607" t="n">
        <v>44.15000152587891</v>
      </c>
      <c r="E6607" t="n">
        <v>44.36999893188477</v>
      </c>
      <c r="F6607" t="n">
        <v>32829900</v>
      </c>
    </row>
    <row r="6608">
      <c r="A6608" s="4" t="n">
        <v>43579</v>
      </c>
      <c r="B6608" t="n">
        <v>44.06999969482422</v>
      </c>
      <c r="C6608" t="n">
        <v>44.08000183105469</v>
      </c>
      <c r="D6608" t="n">
        <v>43.63000106811523</v>
      </c>
      <c r="E6608" t="n">
        <v>43.77000045776367</v>
      </c>
      <c r="F6608" t="n">
        <v>68961600</v>
      </c>
    </row>
    <row r="6609">
      <c r="A6609" s="4" t="n">
        <v>43580</v>
      </c>
      <c r="B6609" t="n">
        <v>43.5</v>
      </c>
      <c r="C6609" t="n">
        <v>43.72000122070312</v>
      </c>
      <c r="D6609" t="n">
        <v>43.36999893188477</v>
      </c>
      <c r="E6609" t="n">
        <v>43.70999908447266</v>
      </c>
      <c r="F6609" t="n">
        <v>61168500</v>
      </c>
    </row>
    <row r="6610">
      <c r="A6610" s="4" t="n">
        <v>43581</v>
      </c>
      <c r="B6610" t="n">
        <v>43.77999877929688</v>
      </c>
      <c r="C6610" t="n">
        <v>43.95999908447266</v>
      </c>
      <c r="D6610" t="n">
        <v>43.63999938964844</v>
      </c>
      <c r="E6610" t="n">
        <v>43.88000106811523</v>
      </c>
      <c r="F6610" t="n">
        <v>55441700</v>
      </c>
    </row>
    <row r="6611">
      <c r="A6611" s="4" t="n">
        <v>43584</v>
      </c>
      <c r="B6611" t="n">
        <v>44</v>
      </c>
      <c r="C6611" t="n">
        <v>44.04999923706055</v>
      </c>
      <c r="D6611" t="n">
        <v>43.88000106811523</v>
      </c>
      <c r="E6611" t="n">
        <v>43.97000122070312</v>
      </c>
      <c r="F6611" t="n">
        <v>34398300</v>
      </c>
    </row>
    <row r="6612">
      <c r="A6612" s="4" t="n">
        <v>43585</v>
      </c>
      <c r="B6612" t="n">
        <v>43.84999847412109</v>
      </c>
      <c r="C6612" t="n">
        <v>44.02999877929688</v>
      </c>
      <c r="D6612" t="n">
        <v>43.63000106811523</v>
      </c>
      <c r="E6612" t="n">
        <v>43.93000030517578</v>
      </c>
      <c r="F6612" t="n">
        <v>69577000</v>
      </c>
    </row>
    <row r="6613">
      <c r="A6613" s="4" t="n">
        <v>43586</v>
      </c>
      <c r="B6613" t="n">
        <v>44.0099983215332</v>
      </c>
      <c r="C6613" t="n">
        <v>44.34999847412109</v>
      </c>
      <c r="D6613" t="n">
        <v>43.54000091552734</v>
      </c>
      <c r="E6613" t="n">
        <v>43.59999847412109</v>
      </c>
      <c r="F6613" t="n">
        <v>98629100</v>
      </c>
    </row>
    <row r="6614">
      <c r="A6614" s="4" t="n">
        <v>43587</v>
      </c>
      <c r="B6614" t="n">
        <v>43.70000076293945</v>
      </c>
      <c r="C6614" t="n">
        <v>43.84999847412109</v>
      </c>
      <c r="D6614" t="n">
        <v>43.45000076293945</v>
      </c>
      <c r="E6614" t="n">
        <v>43.70000076293945</v>
      </c>
      <c r="F6614" t="n">
        <v>53101500</v>
      </c>
    </row>
    <row r="6615">
      <c r="A6615" s="4" t="n">
        <v>43588</v>
      </c>
      <c r="B6615" t="n">
        <v>44.02000045776367</v>
      </c>
      <c r="C6615" t="n">
        <v>44.27999877929688</v>
      </c>
      <c r="D6615" t="n">
        <v>43.95999908447266</v>
      </c>
      <c r="E6615" t="n">
        <v>44.22000122070312</v>
      </c>
      <c r="F6615" t="n">
        <v>56642000</v>
      </c>
    </row>
    <row r="6616">
      <c r="A6616" s="4" t="n">
        <v>43591</v>
      </c>
      <c r="B6616" t="n">
        <v>42.84000015258789</v>
      </c>
      <c r="C6616" t="n">
        <v>43.38999938964844</v>
      </c>
      <c r="D6616" t="n">
        <v>42.79000091552734</v>
      </c>
      <c r="E6616" t="n">
        <v>43.31000137329102</v>
      </c>
      <c r="F6616" t="n">
        <v>80977000</v>
      </c>
    </row>
    <row r="6617">
      <c r="A6617" s="4" t="n">
        <v>43592</v>
      </c>
      <c r="B6617" t="n">
        <v>42.86000061035156</v>
      </c>
      <c r="C6617" t="n">
        <v>42.86000061035156</v>
      </c>
      <c r="D6617" t="n">
        <v>42.20999908447266</v>
      </c>
      <c r="E6617" t="n">
        <v>42.45999908447266</v>
      </c>
      <c r="F6617" t="n">
        <v>94189000</v>
      </c>
    </row>
    <row r="6618">
      <c r="A6618" s="4" t="n">
        <v>43593</v>
      </c>
      <c r="B6618" t="n">
        <v>42.58000183105469</v>
      </c>
      <c r="C6618" t="n">
        <v>42.7599983215332</v>
      </c>
      <c r="D6618" t="n">
        <v>42.38000106811523</v>
      </c>
      <c r="E6618" t="n">
        <v>42.40000152587891</v>
      </c>
      <c r="F6618" t="n">
        <v>73548600</v>
      </c>
    </row>
    <row r="6619">
      <c r="A6619" s="4" t="n">
        <v>43594</v>
      </c>
      <c r="B6619" t="n">
        <v>41.45000076293945</v>
      </c>
      <c r="C6619" t="n">
        <v>41.93000030517578</v>
      </c>
      <c r="D6619" t="n">
        <v>41.15000152587891</v>
      </c>
      <c r="E6619" t="n">
        <v>41.72999954223633</v>
      </c>
      <c r="F6619" t="n">
        <v>130849000</v>
      </c>
    </row>
    <row r="6620">
      <c r="A6620" s="4" t="n">
        <v>43595</v>
      </c>
      <c r="B6620" t="n">
        <v>41.84999847412109</v>
      </c>
      <c r="C6620" t="n">
        <v>42.11000061035156</v>
      </c>
      <c r="D6620" t="n">
        <v>41.34000015258789</v>
      </c>
      <c r="E6620" t="n">
        <v>41.97999954223633</v>
      </c>
      <c r="F6620" t="n">
        <v>90343300</v>
      </c>
    </row>
    <row r="6621">
      <c r="A6621" s="4" t="n">
        <v>43598</v>
      </c>
      <c r="B6621" t="n">
        <v>40.68000030517578</v>
      </c>
      <c r="C6621" t="n">
        <v>40.86999893188477</v>
      </c>
      <c r="D6621" t="n">
        <v>40.38000106811523</v>
      </c>
      <c r="E6621" t="n">
        <v>40.58000183105469</v>
      </c>
      <c r="F6621" t="n">
        <v>154670900</v>
      </c>
    </row>
    <row r="6622">
      <c r="A6622" s="4" t="n">
        <v>43599</v>
      </c>
      <c r="B6622" t="n">
        <v>41.13000106811523</v>
      </c>
      <c r="C6622" t="n">
        <v>41.29999923706055</v>
      </c>
      <c r="D6622" t="n">
        <v>40.97999954223633</v>
      </c>
      <c r="E6622" t="n">
        <v>41.15000152587891</v>
      </c>
      <c r="F6622" t="n">
        <v>89406800</v>
      </c>
    </row>
    <row r="6623">
      <c r="A6623" s="4" t="n">
        <v>43600</v>
      </c>
      <c r="B6623" t="n">
        <v>40.90000152587891</v>
      </c>
      <c r="C6623" t="n">
        <v>41.31000137329102</v>
      </c>
      <c r="D6623" t="n">
        <v>40.84000015258789</v>
      </c>
      <c r="E6623" t="n">
        <v>41.22999954223633</v>
      </c>
      <c r="F6623" t="n">
        <v>79039500</v>
      </c>
    </row>
    <row r="6624">
      <c r="A6624" s="4" t="n">
        <v>43601</v>
      </c>
      <c r="B6624" t="n">
        <v>41.16999816894531</v>
      </c>
      <c r="C6624" t="n">
        <v>41.41999816894531</v>
      </c>
      <c r="D6624" t="n">
        <v>41.0099983215332</v>
      </c>
      <c r="E6624" t="n">
        <v>41.02999877929688</v>
      </c>
      <c r="F6624" t="n">
        <v>60101000</v>
      </c>
    </row>
    <row r="6625">
      <c r="A6625" s="4" t="n">
        <v>43602</v>
      </c>
      <c r="B6625" t="n">
        <v>40.34999847412109</v>
      </c>
      <c r="C6625" t="n">
        <v>40.63000106811523</v>
      </c>
      <c r="D6625" t="n">
        <v>40.25</v>
      </c>
      <c r="E6625" t="n">
        <v>40.29000091552734</v>
      </c>
      <c r="F6625" t="n">
        <v>83972200</v>
      </c>
    </row>
    <row r="6626">
      <c r="A6626" s="4" t="n">
        <v>43605</v>
      </c>
      <c r="B6626" t="n">
        <v>40.16999816894531</v>
      </c>
      <c r="C6626" t="n">
        <v>40.29999923706055</v>
      </c>
      <c r="D6626" t="n">
        <v>39.97000122070312</v>
      </c>
      <c r="E6626" t="n">
        <v>40.11999893188477</v>
      </c>
      <c r="F6626" t="n">
        <v>53810000</v>
      </c>
    </row>
    <row r="6627">
      <c r="A6627" s="4" t="n">
        <v>43606</v>
      </c>
      <c r="B6627" t="n">
        <v>40.38999938964844</v>
      </c>
      <c r="C6627" t="n">
        <v>40.63999938964844</v>
      </c>
      <c r="D6627" t="n">
        <v>40.29000091552734</v>
      </c>
      <c r="E6627" t="n">
        <v>40.63000106811523</v>
      </c>
      <c r="F6627" t="n">
        <v>59832600</v>
      </c>
    </row>
    <row r="6628">
      <c r="A6628" s="4" t="n">
        <v>43607</v>
      </c>
      <c r="B6628" t="n">
        <v>40.58000183105469</v>
      </c>
      <c r="C6628" t="n">
        <v>40.61999893188477</v>
      </c>
      <c r="D6628" t="n">
        <v>40.38999938964844</v>
      </c>
      <c r="E6628" t="n">
        <v>40.43000030517578</v>
      </c>
      <c r="F6628" t="n">
        <v>44117200</v>
      </c>
    </row>
    <row r="6629">
      <c r="A6629" s="4" t="n">
        <v>43608</v>
      </c>
      <c r="B6629" t="n">
        <v>39.88000106811523</v>
      </c>
      <c r="C6629" t="n">
        <v>40.08000183105469</v>
      </c>
      <c r="D6629" t="n">
        <v>39.75</v>
      </c>
      <c r="E6629" t="n">
        <v>39.90999984741211</v>
      </c>
      <c r="F6629" t="n">
        <v>86731100</v>
      </c>
    </row>
    <row r="6630">
      <c r="A6630" s="4" t="n">
        <v>43609</v>
      </c>
      <c r="B6630" t="n">
        <v>40.22000122070312</v>
      </c>
      <c r="C6630" t="n">
        <v>40.27000045776367</v>
      </c>
      <c r="D6630" t="n">
        <v>39.90999984741211</v>
      </c>
      <c r="E6630" t="n">
        <v>39.95000076293945</v>
      </c>
      <c r="F6630" t="n">
        <v>66379700</v>
      </c>
    </row>
    <row r="6631">
      <c r="A6631" s="4" t="n">
        <v>43613</v>
      </c>
      <c r="B6631" t="n">
        <v>40.36999893188477</v>
      </c>
      <c r="C6631" t="n">
        <v>40.41999816894531</v>
      </c>
      <c r="D6631" t="n">
        <v>40.0099983215332</v>
      </c>
      <c r="E6631" t="n">
        <v>40.09000015258789</v>
      </c>
      <c r="F6631" t="n">
        <v>98395200</v>
      </c>
    </row>
    <row r="6632">
      <c r="A6632" s="4" t="n">
        <v>43614</v>
      </c>
      <c r="B6632" t="n">
        <v>39.93000030517578</v>
      </c>
      <c r="C6632" t="n">
        <v>40.36999893188477</v>
      </c>
      <c r="D6632" t="n">
        <v>39.88000106811523</v>
      </c>
      <c r="E6632" t="n">
        <v>40.34999847412109</v>
      </c>
      <c r="F6632" t="n">
        <v>82060400</v>
      </c>
    </row>
    <row r="6633">
      <c r="A6633" s="4" t="n">
        <v>43615</v>
      </c>
      <c r="B6633" t="n">
        <v>40.47999954223633</v>
      </c>
      <c r="C6633" t="n">
        <v>40.72999954223633</v>
      </c>
      <c r="D6633" t="n">
        <v>40.45000076293945</v>
      </c>
      <c r="E6633" t="n">
        <v>40.56999969482422</v>
      </c>
      <c r="F6633" t="n">
        <v>69626300</v>
      </c>
    </row>
    <row r="6634">
      <c r="A6634" s="4" t="n">
        <v>43616</v>
      </c>
      <c r="B6634" t="n">
        <v>40.38000106811523</v>
      </c>
      <c r="C6634" t="n">
        <v>40.81000137329102</v>
      </c>
      <c r="D6634" t="n">
        <v>40.34999847412109</v>
      </c>
      <c r="E6634" t="n">
        <v>40.70999908447266</v>
      </c>
      <c r="F6634" t="n">
        <v>85220400</v>
      </c>
    </row>
    <row r="6635">
      <c r="A6635" s="4" t="n">
        <v>43619</v>
      </c>
      <c r="B6635" t="n">
        <v>41.04999923706055</v>
      </c>
      <c r="C6635" t="n">
        <v>41.29999923706055</v>
      </c>
      <c r="D6635" t="n">
        <v>40.97000122070312</v>
      </c>
      <c r="E6635" t="n">
        <v>41.08000183105469</v>
      </c>
      <c r="F6635" t="n">
        <v>75619900</v>
      </c>
    </row>
    <row r="6636">
      <c r="A6636" s="4" t="n">
        <v>43620</v>
      </c>
      <c r="B6636" t="n">
        <v>40.90999984741211</v>
      </c>
      <c r="C6636" t="n">
        <v>41.20000076293945</v>
      </c>
      <c r="D6636" t="n">
        <v>40.81999969482422</v>
      </c>
      <c r="E6636" t="n">
        <v>41.16999816894531</v>
      </c>
      <c r="F6636" t="n">
        <v>64141900</v>
      </c>
    </row>
    <row r="6637">
      <c r="A6637" s="4" t="n">
        <v>43621</v>
      </c>
      <c r="B6637" t="n">
        <v>41.22000122070312</v>
      </c>
      <c r="C6637" t="n">
        <v>41.2400016784668</v>
      </c>
      <c r="D6637" t="n">
        <v>40.72999954223633</v>
      </c>
      <c r="E6637" t="n">
        <v>40.84000015258789</v>
      </c>
      <c r="F6637" t="n">
        <v>64072200</v>
      </c>
    </row>
    <row r="6638">
      <c r="A6638" s="4" t="n">
        <v>43622</v>
      </c>
      <c r="B6638" t="n">
        <v>40.84000015258789</v>
      </c>
      <c r="C6638" t="n">
        <v>40.95000076293945</v>
      </c>
      <c r="D6638" t="n">
        <v>40.68999862670898</v>
      </c>
      <c r="E6638" t="n">
        <v>40.86000061035156</v>
      </c>
      <c r="F6638" t="n">
        <v>47722500</v>
      </c>
    </row>
    <row r="6639">
      <c r="A6639" s="4" t="n">
        <v>43623</v>
      </c>
      <c r="B6639" t="n">
        <v>41.08000183105469</v>
      </c>
      <c r="C6639" t="n">
        <v>41.52000045776367</v>
      </c>
      <c r="D6639" t="n">
        <v>41.06000137329102</v>
      </c>
      <c r="E6639" t="n">
        <v>41.18000030517578</v>
      </c>
      <c r="F6639" t="n">
        <v>63584200</v>
      </c>
    </row>
    <row r="6640">
      <c r="A6640" s="4" t="n">
        <v>43626</v>
      </c>
      <c r="B6640" t="n">
        <v>41.56000137329102</v>
      </c>
      <c r="C6640" t="n">
        <v>41.81000137329102</v>
      </c>
      <c r="D6640" t="n">
        <v>41.47000122070312</v>
      </c>
      <c r="E6640" t="n">
        <v>41.61000061035156</v>
      </c>
      <c r="F6640" t="n">
        <v>57245800</v>
      </c>
    </row>
    <row r="6641">
      <c r="A6641" s="4" t="n">
        <v>43627</v>
      </c>
      <c r="B6641" t="n">
        <v>42.15000152587891</v>
      </c>
      <c r="C6641" t="n">
        <v>42.22000122070312</v>
      </c>
      <c r="D6641" t="n">
        <v>41.95999908447266</v>
      </c>
      <c r="E6641" t="n">
        <v>42.08000183105469</v>
      </c>
      <c r="F6641" t="n">
        <v>69040600</v>
      </c>
    </row>
    <row r="6642">
      <c r="A6642" s="4" t="n">
        <v>43628</v>
      </c>
      <c r="B6642" t="n">
        <v>41.77999877929688</v>
      </c>
      <c r="C6642" t="n">
        <v>41.81000137329102</v>
      </c>
      <c r="D6642" t="n">
        <v>41.54999923706055</v>
      </c>
      <c r="E6642" t="n">
        <v>41.63000106811523</v>
      </c>
      <c r="F6642" t="n">
        <v>55120600</v>
      </c>
    </row>
    <row r="6643">
      <c r="A6643" s="4" t="n">
        <v>43629</v>
      </c>
      <c r="B6643" t="n">
        <v>41.68999862670898</v>
      </c>
      <c r="C6643" t="n">
        <v>41.7599983215332</v>
      </c>
      <c r="D6643" t="n">
        <v>41.43000030517578</v>
      </c>
      <c r="E6643" t="n">
        <v>41.56000137329102</v>
      </c>
      <c r="F6643" t="n">
        <v>59717500</v>
      </c>
    </row>
    <row r="6644">
      <c r="A6644" s="4" t="n">
        <v>43630</v>
      </c>
      <c r="B6644" t="n">
        <v>41.29000091552734</v>
      </c>
      <c r="C6644" t="n">
        <v>41.31000137329102</v>
      </c>
      <c r="D6644" t="n">
        <v>41.08000183105469</v>
      </c>
      <c r="E6644" t="n">
        <v>41.09999847412109</v>
      </c>
      <c r="F6644" t="n">
        <v>71468300</v>
      </c>
    </row>
    <row r="6645">
      <c r="A6645" s="4" t="n">
        <v>43633</v>
      </c>
      <c r="B6645" t="n">
        <v>40.81999969482422</v>
      </c>
      <c r="C6645" t="n">
        <v>41.02999877929688</v>
      </c>
      <c r="D6645" t="n">
        <v>40.81999969482422</v>
      </c>
      <c r="E6645" t="n">
        <v>40.95000076293945</v>
      </c>
      <c r="F6645" t="n">
        <v>48715600</v>
      </c>
    </row>
    <row r="6646">
      <c r="A6646" s="4" t="n">
        <v>43634</v>
      </c>
      <c r="B6646" t="n">
        <v>41.40000152587891</v>
      </c>
      <c r="C6646" t="n">
        <v>42.02999877929688</v>
      </c>
      <c r="D6646" t="n">
        <v>41.38999938964844</v>
      </c>
      <c r="E6646" t="n">
        <v>41.93999862670898</v>
      </c>
      <c r="F6646" t="n">
        <v>112482400</v>
      </c>
    </row>
    <row r="6647">
      <c r="A6647" s="4" t="n">
        <v>43635</v>
      </c>
      <c r="B6647" t="n">
        <v>42.02000045776367</v>
      </c>
      <c r="C6647" t="n">
        <v>42.5</v>
      </c>
      <c r="D6647" t="n">
        <v>41.91999816894531</v>
      </c>
      <c r="E6647" t="n">
        <v>42.29000091552734</v>
      </c>
      <c r="F6647" t="n">
        <v>105746200</v>
      </c>
    </row>
    <row r="6648">
      <c r="A6648" s="4" t="n">
        <v>43636</v>
      </c>
      <c r="B6648" t="n">
        <v>43.18000030517578</v>
      </c>
      <c r="C6648" t="n">
        <v>43.20999908447266</v>
      </c>
      <c r="D6648" t="n">
        <v>42.7400016784668</v>
      </c>
      <c r="E6648" t="n">
        <v>42.90999984741211</v>
      </c>
      <c r="F6648" t="n">
        <v>89200400</v>
      </c>
    </row>
    <row r="6649">
      <c r="A6649" s="4" t="n">
        <v>43637</v>
      </c>
      <c r="B6649" t="n">
        <v>42.7400016784668</v>
      </c>
      <c r="C6649" t="n">
        <v>42.86999893188477</v>
      </c>
      <c r="D6649" t="n">
        <v>42.66999816894531</v>
      </c>
      <c r="E6649" t="n">
        <v>42.77000045776367</v>
      </c>
      <c r="F6649" t="n">
        <v>55544000</v>
      </c>
    </row>
    <row r="6650">
      <c r="A6650" s="4" t="n">
        <v>43640</v>
      </c>
      <c r="B6650" t="n">
        <v>42.75</v>
      </c>
      <c r="C6650" t="n">
        <v>42.81999969482422</v>
      </c>
      <c r="D6650" t="n">
        <v>42.66999816894531</v>
      </c>
      <c r="E6650" t="n">
        <v>42.70999908447266</v>
      </c>
      <c r="F6650" t="n">
        <v>37025600</v>
      </c>
    </row>
    <row r="6651">
      <c r="A6651" s="4" t="n">
        <v>43641</v>
      </c>
      <c r="B6651" t="n">
        <v>42.54000091552734</v>
      </c>
      <c r="C6651" t="n">
        <v>42.59000015258789</v>
      </c>
      <c r="D6651" t="n">
        <v>42.20999908447266</v>
      </c>
      <c r="E6651" t="n">
        <v>42.27000045776367</v>
      </c>
      <c r="F6651" t="n">
        <v>62167500</v>
      </c>
    </row>
    <row r="6652">
      <c r="A6652" s="4" t="n">
        <v>43642</v>
      </c>
      <c r="B6652" t="n">
        <v>42.59999847412109</v>
      </c>
      <c r="C6652" t="n">
        <v>42.81999969482422</v>
      </c>
      <c r="D6652" t="n">
        <v>42.56999969482422</v>
      </c>
      <c r="E6652" t="n">
        <v>42.66999816894531</v>
      </c>
      <c r="F6652" t="n">
        <v>45126700</v>
      </c>
    </row>
    <row r="6653">
      <c r="A6653" s="4" t="n">
        <v>43643</v>
      </c>
      <c r="B6653" t="n">
        <v>42.84999847412109</v>
      </c>
      <c r="C6653" t="n">
        <v>42.9900016784668</v>
      </c>
      <c r="D6653" t="n">
        <v>42.77999877929688</v>
      </c>
      <c r="E6653" t="n">
        <v>42.97000122070312</v>
      </c>
      <c r="F6653" t="n">
        <v>42358200</v>
      </c>
    </row>
    <row r="6654">
      <c r="A6654" s="4" t="n">
        <v>43644</v>
      </c>
      <c r="B6654" t="n">
        <v>42.97000122070312</v>
      </c>
      <c r="C6654" t="n">
        <v>43</v>
      </c>
      <c r="D6654" t="n">
        <v>42.77999877929688</v>
      </c>
      <c r="E6654" t="n">
        <v>42.90999984741211</v>
      </c>
      <c r="F6654" t="n">
        <v>66235700</v>
      </c>
    </row>
    <row r="6655">
      <c r="A6655" s="4" t="n">
        <v>43647</v>
      </c>
      <c r="B6655" t="n">
        <v>43.70000076293945</v>
      </c>
      <c r="C6655" t="n">
        <v>43.7400016784668</v>
      </c>
      <c r="D6655" t="n">
        <v>43.2599983215332</v>
      </c>
      <c r="E6655" t="n">
        <v>43.41999816894531</v>
      </c>
      <c r="F6655" t="n">
        <v>73169000</v>
      </c>
    </row>
    <row r="6656">
      <c r="A6656" s="4" t="n">
        <v>43648</v>
      </c>
      <c r="B6656" t="n">
        <v>43.38000106811523</v>
      </c>
      <c r="C6656" t="n">
        <v>43.40999984741211</v>
      </c>
      <c r="D6656" t="n">
        <v>43.18999862670898</v>
      </c>
      <c r="E6656" t="n">
        <v>43.31000137329102</v>
      </c>
      <c r="F6656" t="n">
        <v>67518700</v>
      </c>
    </row>
    <row r="6657">
      <c r="A6657" s="4" t="n">
        <v>43649</v>
      </c>
      <c r="B6657" t="n">
        <v>43.11000061035156</v>
      </c>
      <c r="C6657" t="n">
        <v>43.22999954223633</v>
      </c>
      <c r="D6657" t="n">
        <v>43.04999923706055</v>
      </c>
      <c r="E6657" t="n">
        <v>43.22999954223633</v>
      </c>
      <c r="F6657" t="n">
        <v>31218500</v>
      </c>
    </row>
    <row r="6658">
      <c r="A6658" s="4" t="n">
        <v>43651</v>
      </c>
      <c r="B6658" t="n">
        <v>42.93000030517578</v>
      </c>
      <c r="C6658" t="n">
        <v>43.02999877929688</v>
      </c>
      <c r="D6658" t="n">
        <v>42.70999908447266</v>
      </c>
      <c r="E6658" t="n">
        <v>42.93000030517578</v>
      </c>
      <c r="F6658" t="n">
        <v>51678000</v>
      </c>
    </row>
    <row r="6659">
      <c r="A6659" s="4" t="n">
        <v>43654</v>
      </c>
      <c r="B6659" t="n">
        <v>42.63000106811523</v>
      </c>
      <c r="C6659" t="n">
        <v>42.72999954223633</v>
      </c>
      <c r="D6659" t="n">
        <v>42.56000137329102</v>
      </c>
      <c r="E6659" t="n">
        <v>42.66999816894531</v>
      </c>
      <c r="F6659" t="n">
        <v>37679000</v>
      </c>
    </row>
    <row r="6660">
      <c r="A6660" s="4" t="n">
        <v>43655</v>
      </c>
      <c r="B6660" t="n">
        <v>42.33000183105469</v>
      </c>
      <c r="C6660" t="n">
        <v>42.59000015258789</v>
      </c>
      <c r="D6660" t="n">
        <v>42.31999969482422</v>
      </c>
      <c r="E6660" t="n">
        <v>42.54000091552734</v>
      </c>
      <c r="F6660" t="n">
        <v>28227600</v>
      </c>
    </row>
    <row r="6661">
      <c r="A6661" s="4" t="n">
        <v>43656</v>
      </c>
      <c r="B6661" t="n">
        <v>42.97000122070312</v>
      </c>
      <c r="C6661" t="n">
        <v>43.13000106811523</v>
      </c>
      <c r="D6661" t="n">
        <v>42.86000061035156</v>
      </c>
      <c r="E6661" t="n">
        <v>42.90000152587891</v>
      </c>
      <c r="F6661" t="n">
        <v>53673100</v>
      </c>
    </row>
    <row r="6662">
      <c r="A6662" s="4" t="n">
        <v>43657</v>
      </c>
      <c r="B6662" t="n">
        <v>43.04999923706055</v>
      </c>
      <c r="C6662" t="n">
        <v>43.04999923706055</v>
      </c>
      <c r="D6662" t="n">
        <v>42.70000076293945</v>
      </c>
      <c r="E6662" t="n">
        <v>42.81999969482422</v>
      </c>
      <c r="F6662" t="n">
        <v>44486100</v>
      </c>
    </row>
    <row r="6663">
      <c r="A6663" s="4" t="n">
        <v>43658</v>
      </c>
      <c r="B6663" t="n">
        <v>42.86000061035156</v>
      </c>
      <c r="C6663" t="n">
        <v>42.88999938964844</v>
      </c>
      <c r="D6663" t="n">
        <v>42.68000030517578</v>
      </c>
      <c r="E6663" t="n">
        <v>42.84999847412109</v>
      </c>
      <c r="F6663" t="n">
        <v>30512200</v>
      </c>
    </row>
    <row r="6664">
      <c r="A6664" s="4" t="n">
        <v>43661</v>
      </c>
      <c r="B6664" t="n">
        <v>43.02999877929688</v>
      </c>
      <c r="C6664" t="n">
        <v>43.09999847412109</v>
      </c>
      <c r="D6664" t="n">
        <v>42.97000122070312</v>
      </c>
      <c r="E6664" t="n">
        <v>43.0099983215332</v>
      </c>
      <c r="F6664" t="n">
        <v>28026300</v>
      </c>
    </row>
    <row r="6665">
      <c r="A6665" s="4" t="n">
        <v>43662</v>
      </c>
      <c r="B6665" t="n">
        <v>43.06000137329102</v>
      </c>
      <c r="C6665" t="n">
        <v>43.18000030517578</v>
      </c>
      <c r="D6665" t="n">
        <v>42.90999984741211</v>
      </c>
      <c r="E6665" t="n">
        <v>42.95000076293945</v>
      </c>
      <c r="F6665" t="n">
        <v>37093700</v>
      </c>
    </row>
    <row r="6666">
      <c r="A6666" s="4" t="n">
        <v>43663</v>
      </c>
      <c r="B6666" t="n">
        <v>42.93000030517578</v>
      </c>
      <c r="C6666" t="n">
        <v>43.0099983215332</v>
      </c>
      <c r="D6666" t="n">
        <v>42.77000045776367</v>
      </c>
      <c r="E6666" t="n">
        <v>42.81999969482422</v>
      </c>
      <c r="F6666" t="n">
        <v>32865600</v>
      </c>
    </row>
    <row r="6667">
      <c r="A6667" s="4" t="n">
        <v>43664</v>
      </c>
      <c r="B6667" t="n">
        <v>42.79999923706055</v>
      </c>
      <c r="C6667" t="n">
        <v>43.13000106811523</v>
      </c>
      <c r="D6667" t="n">
        <v>42.77999877929688</v>
      </c>
      <c r="E6667" t="n">
        <v>43.08000183105469</v>
      </c>
      <c r="F6667" t="n">
        <v>63374400</v>
      </c>
    </row>
    <row r="6668">
      <c r="A6668" s="4" t="n">
        <v>43665</v>
      </c>
      <c r="B6668" t="n">
        <v>43.20000076293945</v>
      </c>
      <c r="C6668" t="n">
        <v>43.22000122070312</v>
      </c>
      <c r="D6668" t="n">
        <v>42.81999969482422</v>
      </c>
      <c r="E6668" t="n">
        <v>42.86000061035156</v>
      </c>
      <c r="F6668" t="n">
        <v>81774700</v>
      </c>
    </row>
    <row r="6669">
      <c r="A6669" s="4" t="n">
        <v>43668</v>
      </c>
      <c r="B6669" t="n">
        <v>42.97000122070312</v>
      </c>
      <c r="C6669" t="n">
        <v>43.02999877929688</v>
      </c>
      <c r="D6669" t="n">
        <v>42.84000015258789</v>
      </c>
      <c r="E6669" t="n">
        <v>42.86999893188477</v>
      </c>
      <c r="F6669" t="n">
        <v>29826200</v>
      </c>
    </row>
    <row r="6670">
      <c r="A6670" s="4" t="n">
        <v>43669</v>
      </c>
      <c r="B6670" t="n">
        <v>42.91999816894531</v>
      </c>
      <c r="C6670" t="n">
        <v>43.02000045776367</v>
      </c>
      <c r="D6670" t="n">
        <v>42.75</v>
      </c>
      <c r="E6670" t="n">
        <v>42.91999816894531</v>
      </c>
      <c r="F6670" t="n">
        <v>37246400</v>
      </c>
    </row>
    <row r="6671">
      <c r="A6671" s="4" t="n">
        <v>43670</v>
      </c>
      <c r="B6671" t="n">
        <v>42.86999893188477</v>
      </c>
      <c r="C6671" t="n">
        <v>43.02000045776367</v>
      </c>
      <c r="D6671" t="n">
        <v>42.86999893188477</v>
      </c>
      <c r="E6671" t="n">
        <v>42.9900016784668</v>
      </c>
      <c r="F6671" t="n">
        <v>40358800</v>
      </c>
    </row>
    <row r="6672">
      <c r="A6672" s="4" t="n">
        <v>43671</v>
      </c>
      <c r="B6672" t="n">
        <v>42.90000152587891</v>
      </c>
      <c r="C6672" t="n">
        <v>43.11000061035156</v>
      </c>
      <c r="D6672" t="n">
        <v>42.52999877929688</v>
      </c>
      <c r="E6672" t="n">
        <v>42.61000061035156</v>
      </c>
      <c r="F6672" t="n">
        <v>55327700</v>
      </c>
    </row>
    <row r="6673">
      <c r="A6673" s="4" t="n">
        <v>43672</v>
      </c>
      <c r="B6673" t="n">
        <v>42.77999877929688</v>
      </c>
      <c r="C6673" t="n">
        <v>42.81999969482422</v>
      </c>
      <c r="D6673" t="n">
        <v>42.58000183105469</v>
      </c>
      <c r="E6673" t="n">
        <v>42.70000076293945</v>
      </c>
      <c r="F6673" t="n">
        <v>33068600</v>
      </c>
    </row>
    <row r="6674">
      <c r="A6674" s="4" t="n">
        <v>43675</v>
      </c>
      <c r="B6674" t="n">
        <v>42.56000137329102</v>
      </c>
      <c r="C6674" t="n">
        <v>42.65000152587891</v>
      </c>
      <c r="D6674" t="n">
        <v>42.40999984741211</v>
      </c>
      <c r="E6674" t="n">
        <v>42.61999893188477</v>
      </c>
      <c r="F6674" t="n">
        <v>31912400</v>
      </c>
    </row>
    <row r="6675">
      <c r="A6675" s="4" t="n">
        <v>43676</v>
      </c>
      <c r="B6675" t="n">
        <v>42.29000091552734</v>
      </c>
      <c r="C6675" t="n">
        <v>42.34999847412109</v>
      </c>
      <c r="D6675" t="n">
        <v>42.15999984741211</v>
      </c>
      <c r="E6675" t="n">
        <v>42.29000091552734</v>
      </c>
      <c r="F6675" t="n">
        <v>57335800</v>
      </c>
    </row>
    <row r="6676">
      <c r="A6676" s="4" t="n">
        <v>43677</v>
      </c>
      <c r="B6676" t="n">
        <v>42.27000045776367</v>
      </c>
      <c r="C6676" t="n">
        <v>42.29999923706055</v>
      </c>
      <c r="D6676" t="n">
        <v>41.27999877929688</v>
      </c>
      <c r="E6676" t="n">
        <v>41.77000045776367</v>
      </c>
      <c r="F6676" t="n">
        <v>98764700</v>
      </c>
    </row>
    <row r="6677">
      <c r="A6677" s="4" t="n">
        <v>43678</v>
      </c>
      <c r="B6677" t="n">
        <v>41.77999877929688</v>
      </c>
      <c r="C6677" t="n">
        <v>42.09999847412109</v>
      </c>
      <c r="D6677" t="n">
        <v>40.84000015258789</v>
      </c>
      <c r="E6677" t="n">
        <v>40.95000076293945</v>
      </c>
      <c r="F6677" t="n">
        <v>139325900</v>
      </c>
    </row>
    <row r="6678">
      <c r="A6678" s="4" t="n">
        <v>43679</v>
      </c>
      <c r="B6678" t="n">
        <v>40.79000091552734</v>
      </c>
      <c r="C6678" t="n">
        <v>40.88000106811523</v>
      </c>
      <c r="D6678" t="n">
        <v>40.43000030517578</v>
      </c>
      <c r="E6678" t="n">
        <v>40.54999923706055</v>
      </c>
      <c r="F6678" t="n">
        <v>92796300</v>
      </c>
    </row>
    <row r="6679">
      <c r="A6679" s="4" t="n">
        <v>43682</v>
      </c>
      <c r="B6679" t="n">
        <v>39.43000030517578</v>
      </c>
      <c r="C6679" t="n">
        <v>39.5099983215332</v>
      </c>
      <c r="D6679" t="n">
        <v>38.84999847412109</v>
      </c>
      <c r="E6679" t="n">
        <v>39.04999923706055</v>
      </c>
      <c r="F6679" t="n">
        <v>131194100</v>
      </c>
    </row>
    <row r="6680">
      <c r="A6680" s="4" t="n">
        <v>43683</v>
      </c>
      <c r="B6680" t="n">
        <v>39.72000122070312</v>
      </c>
      <c r="C6680" t="n">
        <v>39.81000137329102</v>
      </c>
      <c r="D6680" t="n">
        <v>39.34999847412109</v>
      </c>
      <c r="E6680" t="n">
        <v>39.61000061035156</v>
      </c>
      <c r="F6680" t="n">
        <v>88071500</v>
      </c>
    </row>
    <row r="6681">
      <c r="A6681" s="4" t="n">
        <v>43684</v>
      </c>
      <c r="B6681" t="n">
        <v>39.20999908447266</v>
      </c>
      <c r="C6681" t="n">
        <v>39.81000137329102</v>
      </c>
      <c r="D6681" t="n">
        <v>39.04999923706055</v>
      </c>
      <c r="E6681" t="n">
        <v>39.79000091552734</v>
      </c>
      <c r="F6681" t="n">
        <v>106772500</v>
      </c>
    </row>
    <row r="6682">
      <c r="A6682" s="4" t="n">
        <v>43685</v>
      </c>
      <c r="B6682" t="n">
        <v>40.04000091552734</v>
      </c>
      <c r="C6682" t="n">
        <v>40.29999923706055</v>
      </c>
      <c r="D6682" t="n">
        <v>39.93999862670898</v>
      </c>
      <c r="E6682" t="n">
        <v>40.27999877929688</v>
      </c>
      <c r="F6682" t="n">
        <v>81187700</v>
      </c>
    </row>
    <row r="6683">
      <c r="A6683" s="4" t="n">
        <v>43686</v>
      </c>
      <c r="B6683" t="n">
        <v>40.02999877929688</v>
      </c>
      <c r="C6683" t="n">
        <v>40.09000015258789</v>
      </c>
      <c r="D6683" t="n">
        <v>39.70000076293945</v>
      </c>
      <c r="E6683" t="n">
        <v>39.86999893188477</v>
      </c>
      <c r="F6683" t="n">
        <v>64704000</v>
      </c>
    </row>
    <row r="6684">
      <c r="A6684" s="4" t="n">
        <v>43689</v>
      </c>
      <c r="B6684" t="n">
        <v>39.36999893188477</v>
      </c>
      <c r="C6684" t="n">
        <v>39.52000045776367</v>
      </c>
      <c r="D6684" t="n">
        <v>39.27999877929688</v>
      </c>
      <c r="E6684" t="n">
        <v>39.38999938964844</v>
      </c>
      <c r="F6684" t="n">
        <v>78559800</v>
      </c>
    </row>
    <row r="6685">
      <c r="A6685" s="4" t="n">
        <v>43690</v>
      </c>
      <c r="B6685" t="n">
        <v>39.09000015258789</v>
      </c>
      <c r="C6685" t="n">
        <v>40.11000061035156</v>
      </c>
      <c r="D6685" t="n">
        <v>39.02000045776367</v>
      </c>
      <c r="E6685" t="n">
        <v>39.88999938964844</v>
      </c>
      <c r="F6685" t="n">
        <v>110271800</v>
      </c>
    </row>
    <row r="6686">
      <c r="A6686" s="4" t="n">
        <v>43691</v>
      </c>
      <c r="B6686" t="n">
        <v>39.09000015258789</v>
      </c>
      <c r="C6686" t="n">
        <v>39.18999862670898</v>
      </c>
      <c r="D6686" t="n">
        <v>38.72000122070312</v>
      </c>
      <c r="E6686" t="n">
        <v>38.7400016784668</v>
      </c>
      <c r="F6686" t="n">
        <v>102911500</v>
      </c>
    </row>
    <row r="6687">
      <c r="A6687" s="4" t="n">
        <v>43692</v>
      </c>
      <c r="B6687" t="n">
        <v>39.09999847412109</v>
      </c>
      <c r="C6687" t="n">
        <v>39.15999984741211</v>
      </c>
      <c r="D6687" t="n">
        <v>38.81000137329102</v>
      </c>
      <c r="E6687" t="n">
        <v>39</v>
      </c>
      <c r="F6687" t="n">
        <v>78018300</v>
      </c>
    </row>
    <row r="6688">
      <c r="A6688" s="4" t="n">
        <v>43693</v>
      </c>
      <c r="B6688" t="n">
        <v>39.36000061035156</v>
      </c>
      <c r="C6688" t="n">
        <v>39.70000076293945</v>
      </c>
      <c r="D6688" t="n">
        <v>39.36000061035156</v>
      </c>
      <c r="E6688" t="n">
        <v>39.54000091552734</v>
      </c>
      <c r="F6688" t="n">
        <v>52047900</v>
      </c>
    </row>
    <row r="6689">
      <c r="A6689" s="4" t="n">
        <v>43696</v>
      </c>
      <c r="B6689" t="n">
        <v>40.04000091552734</v>
      </c>
      <c r="C6689" t="n">
        <v>40.04999923706055</v>
      </c>
      <c r="D6689" t="n">
        <v>39.66999816894531</v>
      </c>
      <c r="E6689" t="n">
        <v>39.70000076293945</v>
      </c>
      <c r="F6689" t="n">
        <v>43330900</v>
      </c>
    </row>
    <row r="6690">
      <c r="A6690" s="4" t="n">
        <v>43697</v>
      </c>
      <c r="B6690" t="n">
        <v>39.83000183105469</v>
      </c>
      <c r="C6690" t="n">
        <v>39.97000122070312</v>
      </c>
      <c r="D6690" t="n">
        <v>39.72999954223633</v>
      </c>
      <c r="E6690" t="n">
        <v>39.77999877929688</v>
      </c>
      <c r="F6690" t="n">
        <v>44920900</v>
      </c>
    </row>
    <row r="6691">
      <c r="A6691" s="4" t="n">
        <v>43698</v>
      </c>
      <c r="B6691" t="n">
        <v>40.20000076293945</v>
      </c>
      <c r="C6691" t="n">
        <v>40.20000076293945</v>
      </c>
      <c r="D6691" t="n">
        <v>39.97000122070312</v>
      </c>
      <c r="E6691" t="n">
        <v>40.15999984741211</v>
      </c>
      <c r="F6691" t="n">
        <v>39677100</v>
      </c>
    </row>
    <row r="6692">
      <c r="A6692" s="4" t="n">
        <v>43699</v>
      </c>
      <c r="B6692" t="n">
        <v>39.86000061035156</v>
      </c>
      <c r="C6692" t="n">
        <v>39.91999816894531</v>
      </c>
      <c r="D6692" t="n">
        <v>39.52999877929688</v>
      </c>
      <c r="E6692" t="n">
        <v>39.63999938964844</v>
      </c>
      <c r="F6692" t="n">
        <v>41603000</v>
      </c>
    </row>
    <row r="6693">
      <c r="A6693" s="4" t="n">
        <v>43700</v>
      </c>
      <c r="B6693" t="n">
        <v>39.54999923706055</v>
      </c>
      <c r="C6693" t="n">
        <v>39.91999816894531</v>
      </c>
      <c r="D6693" t="n">
        <v>38.9900016784668</v>
      </c>
      <c r="E6693" t="n">
        <v>39.04999923706055</v>
      </c>
      <c r="F6693" t="n">
        <v>80560300</v>
      </c>
    </row>
    <row r="6694">
      <c r="A6694" s="4" t="n">
        <v>43703</v>
      </c>
      <c r="B6694" t="n">
        <v>39.33000183105469</v>
      </c>
      <c r="C6694" t="n">
        <v>39.38000106811523</v>
      </c>
      <c r="D6694" t="n">
        <v>39.15999984741211</v>
      </c>
      <c r="E6694" t="n">
        <v>39.2599983215332</v>
      </c>
      <c r="F6694" t="n">
        <v>58145000</v>
      </c>
    </row>
    <row r="6695">
      <c r="A6695" s="4" t="n">
        <v>43704</v>
      </c>
      <c r="B6695" t="n">
        <v>39.52999877929688</v>
      </c>
      <c r="C6695" t="n">
        <v>39.66999816894531</v>
      </c>
      <c r="D6695" t="n">
        <v>39.29999923706055</v>
      </c>
      <c r="E6695" t="n">
        <v>39.33000183105469</v>
      </c>
      <c r="F6695" t="n">
        <v>62899100</v>
      </c>
    </row>
    <row r="6696">
      <c r="A6696" s="4" t="n">
        <v>43705</v>
      </c>
      <c r="B6696" t="n">
        <v>39.2599983215332</v>
      </c>
      <c r="C6696" t="n">
        <v>39.5099983215332</v>
      </c>
      <c r="D6696" t="n">
        <v>39.15999984741211</v>
      </c>
      <c r="E6696" t="n">
        <v>39.43999862670898</v>
      </c>
      <c r="F6696" t="n">
        <v>49483900</v>
      </c>
    </row>
    <row r="6697">
      <c r="A6697" s="4" t="n">
        <v>43706</v>
      </c>
      <c r="B6697" t="n">
        <v>39.68999862670898</v>
      </c>
      <c r="C6697" t="n">
        <v>39.90999984741211</v>
      </c>
      <c r="D6697" t="n">
        <v>39.54999923706055</v>
      </c>
      <c r="E6697" t="n">
        <v>39.88000106811523</v>
      </c>
      <c r="F6697" t="n">
        <v>43359900</v>
      </c>
    </row>
    <row r="6698">
      <c r="A6698" s="4" t="n">
        <v>43707</v>
      </c>
      <c r="B6698" t="n">
        <v>40.20999908447266</v>
      </c>
      <c r="C6698" t="n">
        <v>40.22000122070312</v>
      </c>
      <c r="D6698" t="n">
        <v>39.95999908447266</v>
      </c>
      <c r="E6698" t="n">
        <v>40.18999862670898</v>
      </c>
      <c r="F6698" t="n">
        <v>57071300</v>
      </c>
    </row>
    <row r="6699">
      <c r="A6699" s="4" t="n">
        <v>43711</v>
      </c>
      <c r="B6699" t="n">
        <v>39.72999954223633</v>
      </c>
      <c r="C6699" t="n">
        <v>39.95000076293945</v>
      </c>
      <c r="D6699" t="n">
        <v>39.72999954223633</v>
      </c>
      <c r="E6699" t="n">
        <v>39.93999862670898</v>
      </c>
      <c r="F6699" t="n">
        <v>50339600</v>
      </c>
    </row>
    <row r="6700">
      <c r="A6700" s="4" t="n">
        <v>43712</v>
      </c>
      <c r="B6700" t="n">
        <v>40.4900016784668</v>
      </c>
      <c r="C6700" t="n">
        <v>40.65999984741211</v>
      </c>
      <c r="D6700" t="n">
        <v>40.40000152587891</v>
      </c>
      <c r="E6700" t="n">
        <v>40.61000061035156</v>
      </c>
      <c r="F6700" t="n">
        <v>65958900</v>
      </c>
    </row>
    <row r="6701">
      <c r="A6701" s="4" t="n">
        <v>43713</v>
      </c>
      <c r="B6701" t="n">
        <v>41.09000015258789</v>
      </c>
      <c r="C6701" t="n">
        <v>41.22000122070312</v>
      </c>
      <c r="D6701" t="n">
        <v>41.04999923706055</v>
      </c>
      <c r="E6701" t="n">
        <v>41.06999969482422</v>
      </c>
      <c r="F6701" t="n">
        <v>72704000</v>
      </c>
    </row>
    <row r="6702">
      <c r="A6702" s="4" t="n">
        <v>43714</v>
      </c>
      <c r="B6702" t="n">
        <v>41.29999923706055</v>
      </c>
      <c r="C6702" t="n">
        <v>41.38999938964844</v>
      </c>
      <c r="D6702" t="n">
        <v>41.20000076293945</v>
      </c>
      <c r="E6702" t="n">
        <v>41.25</v>
      </c>
      <c r="F6702" t="n">
        <v>48716200</v>
      </c>
    </row>
    <row r="6703">
      <c r="A6703" s="4" t="n">
        <v>43717</v>
      </c>
      <c r="B6703" t="n">
        <v>41.36000061035156</v>
      </c>
      <c r="C6703" t="n">
        <v>41.5</v>
      </c>
      <c r="D6703" t="n">
        <v>41.25</v>
      </c>
      <c r="E6703" t="n">
        <v>41.38000106811523</v>
      </c>
      <c r="F6703" t="n">
        <v>38554200</v>
      </c>
    </row>
    <row r="6704">
      <c r="A6704" s="4" t="n">
        <v>43718</v>
      </c>
      <c r="B6704" t="n">
        <v>41.34000015258789</v>
      </c>
      <c r="C6704" t="n">
        <v>41.4900016784668</v>
      </c>
      <c r="D6704" t="n">
        <v>41.16999816894531</v>
      </c>
      <c r="E6704" t="n">
        <v>41.40999984741211</v>
      </c>
      <c r="F6704" t="n">
        <v>48449600</v>
      </c>
    </row>
    <row r="6705">
      <c r="A6705" s="4" t="n">
        <v>43719</v>
      </c>
      <c r="B6705" t="n">
        <v>41.56000137329102</v>
      </c>
      <c r="C6705" t="n">
        <v>41.72999954223633</v>
      </c>
      <c r="D6705" t="n">
        <v>41.4900016784668</v>
      </c>
      <c r="E6705" t="n">
        <v>41.70000076293945</v>
      </c>
      <c r="F6705" t="n">
        <v>62563900</v>
      </c>
    </row>
    <row r="6706">
      <c r="A6706" s="4" t="n">
        <v>43720</v>
      </c>
      <c r="B6706" t="n">
        <v>41.97000122070312</v>
      </c>
      <c r="C6706" t="n">
        <v>42.25</v>
      </c>
      <c r="D6706" t="n">
        <v>41.81999969482422</v>
      </c>
      <c r="E6706" t="n">
        <v>42</v>
      </c>
      <c r="F6706" t="n">
        <v>74590100</v>
      </c>
    </row>
    <row r="6707">
      <c r="A6707" s="4" t="n">
        <v>43721</v>
      </c>
      <c r="B6707" t="n">
        <v>42.25</v>
      </c>
      <c r="C6707" t="n">
        <v>42.34999847412109</v>
      </c>
      <c r="D6707" t="n">
        <v>42.15999984741211</v>
      </c>
      <c r="E6707" t="n">
        <v>42.2400016784668</v>
      </c>
      <c r="F6707" t="n">
        <v>58403500</v>
      </c>
    </row>
    <row r="6708">
      <c r="A6708" s="4" t="n">
        <v>43724</v>
      </c>
      <c r="B6708" t="n">
        <v>41.90999984741211</v>
      </c>
      <c r="C6708" t="n">
        <v>42.11000061035156</v>
      </c>
      <c r="D6708" t="n">
        <v>41.81000137329102</v>
      </c>
      <c r="E6708" t="n">
        <v>41.90999984741211</v>
      </c>
      <c r="F6708" t="n">
        <v>62905800</v>
      </c>
    </row>
    <row r="6709">
      <c r="A6709" s="4" t="n">
        <v>43725</v>
      </c>
      <c r="B6709" t="n">
        <v>41.52999877929688</v>
      </c>
      <c r="C6709" t="n">
        <v>41.93999862670898</v>
      </c>
      <c r="D6709" t="n">
        <v>41.5</v>
      </c>
      <c r="E6709" t="n">
        <v>41.90999984741211</v>
      </c>
      <c r="F6709" t="n">
        <v>98835700</v>
      </c>
    </row>
    <row r="6710">
      <c r="A6710" s="4" t="n">
        <v>43726</v>
      </c>
      <c r="B6710" t="n">
        <v>41.84000015258789</v>
      </c>
      <c r="C6710" t="n">
        <v>41.90000152587891</v>
      </c>
      <c r="D6710" t="n">
        <v>41.40999984741211</v>
      </c>
      <c r="E6710" t="n">
        <v>41.7400016784668</v>
      </c>
      <c r="F6710" t="n">
        <v>70984700</v>
      </c>
    </row>
    <row r="6711">
      <c r="A6711" s="4" t="n">
        <v>43727</v>
      </c>
      <c r="B6711" t="n">
        <v>41.7400016784668</v>
      </c>
      <c r="C6711" t="n">
        <v>41.88000106811523</v>
      </c>
      <c r="D6711" t="n">
        <v>41.5</v>
      </c>
      <c r="E6711" t="n">
        <v>41.56999969482422</v>
      </c>
      <c r="F6711" t="n">
        <v>52527900</v>
      </c>
    </row>
    <row r="6712">
      <c r="A6712" s="4" t="n">
        <v>43728</v>
      </c>
      <c r="B6712" t="n">
        <v>41.88000106811523</v>
      </c>
      <c r="C6712" t="n">
        <v>41.93000030517578</v>
      </c>
      <c r="D6712" t="n">
        <v>41.43999862670898</v>
      </c>
      <c r="E6712" t="n">
        <v>41.61000061035156</v>
      </c>
      <c r="F6712" t="n">
        <v>84880500</v>
      </c>
    </row>
    <row r="6713">
      <c r="A6713" s="4" t="n">
        <v>43731</v>
      </c>
      <c r="B6713" t="n">
        <v>41.40999984741211</v>
      </c>
      <c r="C6713" t="n">
        <v>41.66999816894531</v>
      </c>
      <c r="D6713" t="n">
        <v>41.40999984741211</v>
      </c>
      <c r="E6713" t="n">
        <v>41.65000152587891</v>
      </c>
      <c r="F6713" t="n">
        <v>41828800</v>
      </c>
    </row>
    <row r="6714">
      <c r="A6714" s="4" t="n">
        <v>43732</v>
      </c>
      <c r="B6714" t="n">
        <v>41.63000106811523</v>
      </c>
      <c r="C6714" t="n">
        <v>41.63999938964844</v>
      </c>
      <c r="D6714" t="n">
        <v>41.16999816894531</v>
      </c>
      <c r="E6714" t="n">
        <v>41.20999908447266</v>
      </c>
      <c r="F6714" t="n">
        <v>57006500</v>
      </c>
    </row>
    <row r="6715">
      <c r="A6715" s="4" t="n">
        <v>43733</v>
      </c>
      <c r="B6715" t="n">
        <v>40.93999862670898</v>
      </c>
      <c r="C6715" t="n">
        <v>41.27000045776367</v>
      </c>
      <c r="D6715" t="n">
        <v>40.79000091552734</v>
      </c>
      <c r="E6715" t="n">
        <v>41.18000030517578</v>
      </c>
      <c r="F6715" t="n">
        <v>43393200</v>
      </c>
    </row>
    <row r="6716">
      <c r="A6716" s="4" t="n">
        <v>43734</v>
      </c>
      <c r="B6716" t="n">
        <v>41.25</v>
      </c>
      <c r="C6716" t="n">
        <v>41.29999923706055</v>
      </c>
      <c r="D6716" t="n">
        <v>41.04999923706055</v>
      </c>
      <c r="E6716" t="n">
        <v>41.16999816894531</v>
      </c>
      <c r="F6716" t="n">
        <v>37645800</v>
      </c>
    </row>
    <row r="6717">
      <c r="A6717" s="4" t="n">
        <v>43735</v>
      </c>
      <c r="B6717" t="n">
        <v>41.16999816894531</v>
      </c>
      <c r="C6717" t="n">
        <v>41.27000045776367</v>
      </c>
      <c r="D6717" t="n">
        <v>40.4900016784668</v>
      </c>
      <c r="E6717" t="n">
        <v>40.63999938964844</v>
      </c>
      <c r="F6717" t="n">
        <v>79236200</v>
      </c>
    </row>
    <row r="6718">
      <c r="A6718" s="4" t="n">
        <v>43738</v>
      </c>
      <c r="B6718" t="n">
        <v>40.97999954223633</v>
      </c>
      <c r="C6718" t="n">
        <v>41.09999847412109</v>
      </c>
      <c r="D6718" t="n">
        <v>40.81999969482422</v>
      </c>
      <c r="E6718" t="n">
        <v>40.86999893188477</v>
      </c>
      <c r="F6718" t="n">
        <v>43961000</v>
      </c>
    </row>
    <row r="6719">
      <c r="A6719" s="4" t="n">
        <v>43739</v>
      </c>
      <c r="B6719" t="n">
        <v>40.90000152587891</v>
      </c>
      <c r="C6719" t="n">
        <v>40.90999984741211</v>
      </c>
      <c r="D6719" t="n">
        <v>40.54999923706055</v>
      </c>
      <c r="E6719" t="n">
        <v>40.58000183105469</v>
      </c>
      <c r="F6719" t="n">
        <v>48520000</v>
      </c>
    </row>
    <row r="6720">
      <c r="A6720" s="4" t="n">
        <v>43740</v>
      </c>
      <c r="B6720" t="n">
        <v>40.27999877929688</v>
      </c>
      <c r="C6720" t="n">
        <v>40.34000015258789</v>
      </c>
      <c r="D6720" t="n">
        <v>40.06999969482422</v>
      </c>
      <c r="E6720" t="n">
        <v>40.27000045776367</v>
      </c>
      <c r="F6720" t="n">
        <v>41806300</v>
      </c>
    </row>
    <row r="6721">
      <c r="A6721" s="4" t="n">
        <v>43741</v>
      </c>
      <c r="B6721" t="n">
        <v>40.40999984741211</v>
      </c>
      <c r="C6721" t="n">
        <v>40.79000091552734</v>
      </c>
      <c r="D6721" t="n">
        <v>40.29999923706055</v>
      </c>
      <c r="E6721" t="n">
        <v>40.79000091552734</v>
      </c>
      <c r="F6721" t="n">
        <v>62287700</v>
      </c>
    </row>
    <row r="6722">
      <c r="A6722" s="4" t="n">
        <v>43742</v>
      </c>
      <c r="B6722" t="n">
        <v>40.66999816894531</v>
      </c>
      <c r="C6722" t="n">
        <v>41.04999923706055</v>
      </c>
      <c r="D6722" t="n">
        <v>40.63000106811523</v>
      </c>
      <c r="E6722" t="n">
        <v>40.97000122070312</v>
      </c>
      <c r="F6722" t="n">
        <v>54314800</v>
      </c>
    </row>
    <row r="6723">
      <c r="A6723" s="4" t="n">
        <v>43745</v>
      </c>
      <c r="B6723" t="n">
        <v>40.72000122070312</v>
      </c>
      <c r="C6723" t="n">
        <v>40.93000030517578</v>
      </c>
      <c r="D6723" t="n">
        <v>40.59999847412109</v>
      </c>
      <c r="E6723" t="n">
        <v>40.63000106811523</v>
      </c>
      <c r="F6723" t="n">
        <v>57065700</v>
      </c>
    </row>
    <row r="6724">
      <c r="A6724" s="4" t="n">
        <v>43746</v>
      </c>
      <c r="B6724" t="n">
        <v>40.54999923706055</v>
      </c>
      <c r="C6724" t="n">
        <v>40.59999847412109</v>
      </c>
      <c r="D6724" t="n">
        <v>40.31000137329102</v>
      </c>
      <c r="E6724" t="n">
        <v>40.34000015258789</v>
      </c>
      <c r="F6724" t="n">
        <v>57784200</v>
      </c>
    </row>
    <row r="6725">
      <c r="A6725" s="4" t="n">
        <v>43747</v>
      </c>
      <c r="B6725" t="n">
        <v>40.66999816894531</v>
      </c>
      <c r="C6725" t="n">
        <v>40.81000137329102</v>
      </c>
      <c r="D6725" t="n">
        <v>40.59999847412109</v>
      </c>
      <c r="E6725" t="n">
        <v>40.65000152587891</v>
      </c>
      <c r="F6725" t="n">
        <v>41122500</v>
      </c>
    </row>
    <row r="6726">
      <c r="A6726" s="4" t="n">
        <v>43748</v>
      </c>
      <c r="B6726" t="n">
        <v>40.79999923706055</v>
      </c>
      <c r="C6726" t="n">
        <v>41.2400016784668</v>
      </c>
      <c r="D6726" t="n">
        <v>40.79000091552734</v>
      </c>
      <c r="E6726" t="n">
        <v>41.06999969482422</v>
      </c>
      <c r="F6726" t="n">
        <v>49289100</v>
      </c>
    </row>
    <row r="6727">
      <c r="A6727" s="4" t="n">
        <v>43749</v>
      </c>
      <c r="B6727" t="n">
        <v>41.70000076293945</v>
      </c>
      <c r="C6727" t="n">
        <v>42.04999923706055</v>
      </c>
      <c r="D6727" t="n">
        <v>41.63000106811523</v>
      </c>
      <c r="E6727" t="n">
        <v>41.72999954223633</v>
      </c>
      <c r="F6727" t="n">
        <v>95248800</v>
      </c>
    </row>
    <row r="6728">
      <c r="A6728" s="4" t="n">
        <v>43752</v>
      </c>
      <c r="B6728" t="n">
        <v>41.68000030517578</v>
      </c>
      <c r="C6728" t="n">
        <v>41.7400016784668</v>
      </c>
      <c r="D6728" t="n">
        <v>41.54000091552734</v>
      </c>
      <c r="E6728" t="n">
        <v>41.54999923706055</v>
      </c>
      <c r="F6728" t="n">
        <v>29228200</v>
      </c>
    </row>
    <row r="6729">
      <c r="A6729" s="4" t="n">
        <v>43753</v>
      </c>
      <c r="B6729" t="n">
        <v>41.66999816894531</v>
      </c>
      <c r="C6729" t="n">
        <v>42.0099983215332</v>
      </c>
      <c r="D6729" t="n">
        <v>41.65000152587891</v>
      </c>
      <c r="E6729" t="n">
        <v>41.91999816894531</v>
      </c>
      <c r="F6729" t="n">
        <v>50663000</v>
      </c>
    </row>
    <row r="6730">
      <c r="A6730" s="4" t="n">
        <v>43754</v>
      </c>
      <c r="B6730" t="n">
        <v>41.88000106811523</v>
      </c>
      <c r="C6730" t="n">
        <v>42.08000183105469</v>
      </c>
      <c r="D6730" t="n">
        <v>41.79000091552734</v>
      </c>
      <c r="E6730" t="n">
        <v>42.04000091552734</v>
      </c>
      <c r="F6730" t="n">
        <v>40768400</v>
      </c>
    </row>
    <row r="6731">
      <c r="A6731" s="4" t="n">
        <v>43755</v>
      </c>
      <c r="B6731" t="n">
        <v>42.36999893188477</v>
      </c>
      <c r="C6731" t="n">
        <v>42.38999938964844</v>
      </c>
      <c r="D6731" t="n">
        <v>42.13999938964844</v>
      </c>
      <c r="E6731" t="n">
        <v>42.20000076293945</v>
      </c>
      <c r="F6731" t="n">
        <v>56380200</v>
      </c>
    </row>
    <row r="6732">
      <c r="A6732" s="4" t="n">
        <v>43756</v>
      </c>
      <c r="B6732" t="n">
        <v>42.11000061035156</v>
      </c>
      <c r="C6732" t="n">
        <v>42.22000122070312</v>
      </c>
      <c r="D6732" t="n">
        <v>41.86999893188477</v>
      </c>
      <c r="E6732" t="n">
        <v>41.97999954223633</v>
      </c>
      <c r="F6732" t="n">
        <v>78858900</v>
      </c>
    </row>
    <row r="6733">
      <c r="A6733" s="4" t="n">
        <v>43759</v>
      </c>
      <c r="B6733" t="n">
        <v>42.15999984741211</v>
      </c>
      <c r="C6733" t="n">
        <v>42.36999893188477</v>
      </c>
      <c r="D6733" t="n">
        <v>42.09999847412109</v>
      </c>
      <c r="E6733" t="n">
        <v>42.36000061035156</v>
      </c>
      <c r="F6733" t="n">
        <v>38432200</v>
      </c>
    </row>
    <row r="6734">
      <c r="A6734" s="4" t="n">
        <v>43760</v>
      </c>
      <c r="B6734" t="n">
        <v>42.38999938964844</v>
      </c>
      <c r="C6734" t="n">
        <v>42.54000091552734</v>
      </c>
      <c r="D6734" t="n">
        <v>42.33000183105469</v>
      </c>
      <c r="E6734" t="n">
        <v>42.38999938964844</v>
      </c>
      <c r="F6734" t="n">
        <v>53409500</v>
      </c>
    </row>
    <row r="6735">
      <c r="A6735" s="4" t="n">
        <v>43761</v>
      </c>
      <c r="B6735" t="n">
        <v>42.22000122070312</v>
      </c>
      <c r="C6735" t="n">
        <v>42.45000076293945</v>
      </c>
      <c r="D6735" t="n">
        <v>42.18999862670898</v>
      </c>
      <c r="E6735" t="n">
        <v>42.40000152587891</v>
      </c>
      <c r="F6735" t="n">
        <v>43342700</v>
      </c>
    </row>
    <row r="6736">
      <c r="A6736" s="4" t="n">
        <v>43762</v>
      </c>
      <c r="B6736" t="n">
        <v>42.58000183105469</v>
      </c>
      <c r="C6736" t="n">
        <v>42.59000015258789</v>
      </c>
      <c r="D6736" t="n">
        <v>42.36999893188477</v>
      </c>
      <c r="E6736" t="n">
        <v>42.40000152587891</v>
      </c>
      <c r="F6736" t="n">
        <v>61391900</v>
      </c>
    </row>
    <row r="6737">
      <c r="A6737" s="4" t="n">
        <v>43763</v>
      </c>
      <c r="B6737" t="n">
        <v>42.40000152587891</v>
      </c>
      <c r="C6737" t="n">
        <v>42.72999954223633</v>
      </c>
      <c r="D6737" t="n">
        <v>42.38000106811523</v>
      </c>
      <c r="E6737" t="n">
        <v>42.70000076293945</v>
      </c>
      <c r="F6737" t="n">
        <v>49443700</v>
      </c>
    </row>
    <row r="6738">
      <c r="A6738" s="4" t="n">
        <v>43766</v>
      </c>
      <c r="B6738" t="n">
        <v>42.90000152587891</v>
      </c>
      <c r="C6738" t="n">
        <v>43.06000137329102</v>
      </c>
      <c r="D6738" t="n">
        <v>42.88000106811523</v>
      </c>
      <c r="E6738" t="n">
        <v>42.95000076293945</v>
      </c>
      <c r="F6738" t="n">
        <v>56279100</v>
      </c>
    </row>
    <row r="6739">
      <c r="A6739" s="4" t="n">
        <v>43767</v>
      </c>
      <c r="B6739" t="n">
        <v>42.72999954223633</v>
      </c>
      <c r="C6739" t="n">
        <v>42.86000061035156</v>
      </c>
      <c r="D6739" t="n">
        <v>42.68999862670898</v>
      </c>
      <c r="E6739" t="n">
        <v>42.72999954223633</v>
      </c>
      <c r="F6739" t="n">
        <v>33949800</v>
      </c>
    </row>
    <row r="6740">
      <c r="A6740" s="4" t="n">
        <v>43768</v>
      </c>
      <c r="B6740" t="n">
        <v>42.63000106811523</v>
      </c>
      <c r="C6740" t="n">
        <v>42.91999816894531</v>
      </c>
      <c r="D6740" t="n">
        <v>42.45000076293945</v>
      </c>
      <c r="E6740" t="n">
        <v>42.91999816894531</v>
      </c>
      <c r="F6740" t="n">
        <v>60881000</v>
      </c>
    </row>
    <row r="6741">
      <c r="A6741" s="4" t="n">
        <v>43769</v>
      </c>
      <c r="B6741" t="n">
        <v>42.7599983215332</v>
      </c>
      <c r="C6741" t="n">
        <v>42.77000045776367</v>
      </c>
      <c r="D6741" t="n">
        <v>42.36000061035156</v>
      </c>
      <c r="E6741" t="n">
        <v>42.58000183105469</v>
      </c>
      <c r="F6741" t="n">
        <v>56057700</v>
      </c>
    </row>
    <row r="6742">
      <c r="A6742" s="4" t="n">
        <v>43770</v>
      </c>
      <c r="B6742" t="n">
        <v>43.02999877929688</v>
      </c>
      <c r="C6742" t="n">
        <v>43.25</v>
      </c>
      <c r="D6742" t="n">
        <v>43.0099983215332</v>
      </c>
      <c r="E6742" t="n">
        <v>43.22000122070312</v>
      </c>
      <c r="F6742" t="n">
        <v>72772400</v>
      </c>
    </row>
    <row r="6743">
      <c r="A6743" s="4" t="n">
        <v>43773</v>
      </c>
      <c r="B6743" t="n">
        <v>43.77000045776367</v>
      </c>
      <c r="C6743" t="n">
        <v>43.81999969482422</v>
      </c>
      <c r="D6743" t="n">
        <v>43.58000183105469</v>
      </c>
      <c r="E6743" t="n">
        <v>43.65000152587891</v>
      </c>
      <c r="F6743" t="n">
        <v>62191600</v>
      </c>
    </row>
    <row r="6744">
      <c r="A6744" s="4" t="n">
        <v>43774</v>
      </c>
      <c r="B6744" t="n">
        <v>43.90999984741211</v>
      </c>
      <c r="C6744" t="n">
        <v>43.93999862670898</v>
      </c>
      <c r="D6744" t="n">
        <v>43.70000076293945</v>
      </c>
      <c r="E6744" t="n">
        <v>43.90000152587891</v>
      </c>
      <c r="F6744" t="n">
        <v>62354500</v>
      </c>
    </row>
    <row r="6745">
      <c r="A6745" s="4" t="n">
        <v>43775</v>
      </c>
      <c r="B6745" t="n">
        <v>43.86999893188477</v>
      </c>
      <c r="C6745" t="n">
        <v>43.90999984741211</v>
      </c>
      <c r="D6745" t="n">
        <v>43.61999893188477</v>
      </c>
      <c r="E6745" t="n">
        <v>43.7599983215332</v>
      </c>
      <c r="F6745" t="n">
        <v>61670500</v>
      </c>
    </row>
    <row r="6746">
      <c r="A6746" s="4" t="n">
        <v>43776</v>
      </c>
      <c r="B6746" t="n">
        <v>44.09000015258789</v>
      </c>
      <c r="C6746" t="n">
        <v>44.25</v>
      </c>
      <c r="D6746" t="n">
        <v>44.02999877929688</v>
      </c>
      <c r="E6746" t="n">
        <v>44.08000183105469</v>
      </c>
      <c r="F6746" t="n">
        <v>97598200</v>
      </c>
    </row>
    <row r="6747">
      <c r="A6747" s="4" t="n">
        <v>43777</v>
      </c>
      <c r="B6747" t="n">
        <v>43.72999954223633</v>
      </c>
      <c r="C6747" t="n">
        <v>43.83000183105469</v>
      </c>
      <c r="D6747" t="n">
        <v>43.59000015258789</v>
      </c>
      <c r="E6747" t="n">
        <v>43.68000030517578</v>
      </c>
      <c r="F6747" t="n">
        <v>68666900</v>
      </c>
    </row>
    <row r="6748">
      <c r="A6748" s="4" t="n">
        <v>43780</v>
      </c>
      <c r="B6748" t="n">
        <v>43.13999938964844</v>
      </c>
      <c r="C6748" t="n">
        <v>43.41999816894531</v>
      </c>
      <c r="D6748" t="n">
        <v>43.09999847412109</v>
      </c>
      <c r="E6748" t="n">
        <v>43.36999893188477</v>
      </c>
      <c r="F6748" t="n">
        <v>47092800</v>
      </c>
    </row>
    <row r="6749">
      <c r="A6749" s="4" t="n">
        <v>43781</v>
      </c>
      <c r="B6749" t="n">
        <v>43.2599983215332</v>
      </c>
      <c r="C6749" t="n">
        <v>43.27999877929688</v>
      </c>
      <c r="D6749" t="n">
        <v>43.0099983215332</v>
      </c>
      <c r="E6749" t="n">
        <v>43.09000015258789</v>
      </c>
      <c r="F6749" t="n">
        <v>57453500</v>
      </c>
    </row>
    <row r="6750">
      <c r="A6750" s="4" t="n">
        <v>43782</v>
      </c>
      <c r="B6750" t="n">
        <v>42.65999984741211</v>
      </c>
      <c r="C6750" t="n">
        <v>42.84000015258789</v>
      </c>
      <c r="D6750" t="n">
        <v>42.59999847412109</v>
      </c>
      <c r="E6750" t="n">
        <v>42.7599983215332</v>
      </c>
      <c r="F6750" t="n">
        <v>63134600</v>
      </c>
    </row>
    <row r="6751">
      <c r="A6751" s="4" t="n">
        <v>43783</v>
      </c>
      <c r="B6751" t="n">
        <v>42.72000122070312</v>
      </c>
      <c r="C6751" t="n">
        <v>42.84999847412109</v>
      </c>
      <c r="D6751" t="n">
        <v>42.56999969482422</v>
      </c>
      <c r="E6751" t="n">
        <v>42.79000091552734</v>
      </c>
      <c r="F6751" t="n">
        <v>48737400</v>
      </c>
    </row>
    <row r="6752">
      <c r="A6752" s="4" t="n">
        <v>43784</v>
      </c>
      <c r="B6752" t="n">
        <v>43.06999969482422</v>
      </c>
      <c r="C6752" t="n">
        <v>43.22000122070312</v>
      </c>
      <c r="D6752" t="n">
        <v>43.02999877929688</v>
      </c>
      <c r="E6752" t="n">
        <v>43.13000106811523</v>
      </c>
      <c r="F6752" t="n">
        <v>67670700</v>
      </c>
    </row>
    <row r="6753">
      <c r="A6753" s="4" t="n">
        <v>43787</v>
      </c>
      <c r="B6753" t="n">
        <v>43.13999938964844</v>
      </c>
      <c r="C6753" t="n">
        <v>43.22000122070312</v>
      </c>
      <c r="D6753" t="n">
        <v>43.02000045776367</v>
      </c>
      <c r="E6753" t="n">
        <v>43.06000137329102</v>
      </c>
      <c r="F6753" t="n">
        <v>52545500</v>
      </c>
    </row>
    <row r="6754">
      <c r="A6754" s="4" t="n">
        <v>43788</v>
      </c>
      <c r="B6754" t="n">
        <v>43.38000106811523</v>
      </c>
      <c r="C6754" t="n">
        <v>43.38000106811523</v>
      </c>
      <c r="D6754" t="n">
        <v>43.09000015258789</v>
      </c>
      <c r="E6754" t="n">
        <v>43.15000152587891</v>
      </c>
      <c r="F6754" t="n">
        <v>40853600</v>
      </c>
    </row>
    <row r="6755">
      <c r="A6755" s="4" t="n">
        <v>43789</v>
      </c>
      <c r="B6755" t="n">
        <v>43</v>
      </c>
      <c r="C6755" t="n">
        <v>43.15999984741211</v>
      </c>
      <c r="D6755" t="n">
        <v>42.77999877929688</v>
      </c>
      <c r="E6755" t="n">
        <v>42.95999908447266</v>
      </c>
      <c r="F6755" t="n">
        <v>51991800</v>
      </c>
    </row>
    <row r="6756">
      <c r="A6756" s="4" t="n">
        <v>43790</v>
      </c>
      <c r="B6756" t="n">
        <v>42.79000091552734</v>
      </c>
      <c r="C6756" t="n">
        <v>42.88999938964844</v>
      </c>
      <c r="D6756" t="n">
        <v>42.68000030517578</v>
      </c>
      <c r="E6756" t="n">
        <v>42.86999893188477</v>
      </c>
      <c r="F6756" t="n">
        <v>43842600</v>
      </c>
    </row>
    <row r="6757">
      <c r="A6757" s="4" t="n">
        <v>43791</v>
      </c>
      <c r="B6757" t="n">
        <v>42.95000076293945</v>
      </c>
      <c r="C6757" t="n">
        <v>42.9900016784668</v>
      </c>
      <c r="D6757" t="n">
        <v>42.77000045776367</v>
      </c>
      <c r="E6757" t="n">
        <v>42.86999893188477</v>
      </c>
      <c r="F6757" t="n">
        <v>23519900</v>
      </c>
    </row>
    <row r="6758">
      <c r="A6758" s="4" t="n">
        <v>43794</v>
      </c>
      <c r="B6758" t="n">
        <v>43.13999938964844</v>
      </c>
      <c r="C6758" t="n">
        <v>43.34000015258789</v>
      </c>
      <c r="D6758" t="n">
        <v>43.09999847412109</v>
      </c>
      <c r="E6758" t="n">
        <v>43.29999923706055</v>
      </c>
      <c r="F6758" t="n">
        <v>57048200</v>
      </c>
    </row>
    <row r="6759">
      <c r="A6759" s="4" t="n">
        <v>43795</v>
      </c>
      <c r="B6759" t="n">
        <v>43.06000137329102</v>
      </c>
      <c r="C6759" t="n">
        <v>43.18999862670898</v>
      </c>
      <c r="D6759" t="n">
        <v>42.88999938964844</v>
      </c>
      <c r="E6759" t="n">
        <v>43.16999816894531</v>
      </c>
      <c r="F6759" t="n">
        <v>49571200</v>
      </c>
    </row>
    <row r="6760">
      <c r="A6760" s="4" t="n">
        <v>43796</v>
      </c>
      <c r="B6760" t="n">
        <v>43.09000015258789</v>
      </c>
      <c r="C6760" t="n">
        <v>43.2400016784668</v>
      </c>
      <c r="D6760" t="n">
        <v>43.0099983215332</v>
      </c>
      <c r="E6760" t="n">
        <v>43.22000122070312</v>
      </c>
      <c r="F6760" t="n">
        <v>30402300</v>
      </c>
    </row>
    <row r="6761">
      <c r="A6761" s="4" t="n">
        <v>43798</v>
      </c>
      <c r="B6761" t="n">
        <v>42.63999938964844</v>
      </c>
      <c r="C6761" t="n">
        <v>42.72000122070312</v>
      </c>
      <c r="D6761" t="n">
        <v>42.54000091552734</v>
      </c>
      <c r="E6761" t="n">
        <v>42.54000091552734</v>
      </c>
      <c r="F6761" t="n">
        <v>35476600</v>
      </c>
    </row>
    <row r="6762">
      <c r="A6762" s="4" t="n">
        <v>43801</v>
      </c>
      <c r="B6762" t="n">
        <v>42.66999816894531</v>
      </c>
      <c r="C6762" t="n">
        <v>42.68000030517578</v>
      </c>
      <c r="D6762" t="n">
        <v>42.36999893188477</v>
      </c>
      <c r="E6762" t="n">
        <v>42.52999877929688</v>
      </c>
      <c r="F6762" t="n">
        <v>59762300</v>
      </c>
    </row>
    <row r="6763">
      <c r="A6763" s="4" t="n">
        <v>43802</v>
      </c>
      <c r="B6763" t="n">
        <v>42.15999984741211</v>
      </c>
      <c r="C6763" t="n">
        <v>42.31999969482422</v>
      </c>
      <c r="D6763" t="n">
        <v>41.97000122070312</v>
      </c>
      <c r="E6763" t="n">
        <v>42.31000137329102</v>
      </c>
      <c r="F6763" t="n">
        <v>50471700</v>
      </c>
    </row>
    <row r="6764">
      <c r="A6764" s="4" t="n">
        <v>43803</v>
      </c>
      <c r="B6764" t="n">
        <v>42.63000106811523</v>
      </c>
      <c r="C6764" t="n">
        <v>42.70000076293945</v>
      </c>
      <c r="D6764" t="n">
        <v>42.56999969482422</v>
      </c>
      <c r="E6764" t="n">
        <v>42.63000106811523</v>
      </c>
      <c r="F6764" t="n">
        <v>47026100</v>
      </c>
    </row>
    <row r="6765">
      <c r="A6765" s="4" t="n">
        <v>43804</v>
      </c>
      <c r="B6765" t="n">
        <v>42.72000122070312</v>
      </c>
      <c r="C6765" t="n">
        <v>42.88000106811523</v>
      </c>
      <c r="D6765" t="n">
        <v>42.65000152587891</v>
      </c>
      <c r="E6765" t="n">
        <v>42.81999969482422</v>
      </c>
      <c r="F6765" t="n">
        <v>43346400</v>
      </c>
    </row>
    <row r="6766">
      <c r="A6766" s="4" t="n">
        <v>43805</v>
      </c>
      <c r="B6766" t="n">
        <v>43.06999969482422</v>
      </c>
      <c r="C6766" t="n">
        <v>43.13000106811523</v>
      </c>
      <c r="D6766" t="n">
        <v>42.97999954223633</v>
      </c>
      <c r="E6766" t="n">
        <v>43.06999969482422</v>
      </c>
      <c r="F6766" t="n">
        <v>56766600</v>
      </c>
    </row>
    <row r="6767">
      <c r="A6767" s="4" t="n">
        <v>43808</v>
      </c>
      <c r="B6767" t="n">
        <v>43.02999877929688</v>
      </c>
      <c r="C6767" t="n">
        <v>43.16999816894531</v>
      </c>
      <c r="D6767" t="n">
        <v>42.88000106811523</v>
      </c>
      <c r="E6767" t="n">
        <v>42.90000152587891</v>
      </c>
      <c r="F6767" t="n">
        <v>37622000</v>
      </c>
    </row>
    <row r="6768">
      <c r="A6768" s="4" t="n">
        <v>43809</v>
      </c>
      <c r="B6768" t="n">
        <v>42.9900016784668</v>
      </c>
      <c r="C6768" t="n">
        <v>43.13999938964844</v>
      </c>
      <c r="D6768" t="n">
        <v>42.90999984741211</v>
      </c>
      <c r="E6768" t="n">
        <v>43.04999923706055</v>
      </c>
      <c r="F6768" t="n">
        <v>34791300</v>
      </c>
    </row>
    <row r="6769">
      <c r="A6769" s="4" t="n">
        <v>43810</v>
      </c>
      <c r="B6769" t="n">
        <v>43.29000091552734</v>
      </c>
      <c r="C6769" t="n">
        <v>43.72000122070312</v>
      </c>
      <c r="D6769" t="n">
        <v>43.27000045776367</v>
      </c>
      <c r="E6769" t="n">
        <v>43.68000030517578</v>
      </c>
      <c r="F6769" t="n">
        <v>60083200</v>
      </c>
    </row>
    <row r="6770">
      <c r="A6770" s="4" t="n">
        <v>43811</v>
      </c>
      <c r="B6770" t="n">
        <v>43.81000137329102</v>
      </c>
      <c r="C6770" t="n">
        <v>44.5</v>
      </c>
      <c r="D6770" t="n">
        <v>43.77000045776367</v>
      </c>
      <c r="E6770" t="n">
        <v>44.43999862670898</v>
      </c>
      <c r="F6770" t="n">
        <v>132196700</v>
      </c>
    </row>
    <row r="6771">
      <c r="A6771" s="4" t="n">
        <v>43812</v>
      </c>
      <c r="B6771" t="n">
        <v>44.54999923706055</v>
      </c>
      <c r="C6771" t="n">
        <v>44.86999893188477</v>
      </c>
      <c r="D6771" t="n">
        <v>44.29999923706055</v>
      </c>
      <c r="E6771" t="n">
        <v>44.41999816894531</v>
      </c>
      <c r="F6771" t="n">
        <v>160526800</v>
      </c>
    </row>
    <row r="6772">
      <c r="A6772" s="4" t="n">
        <v>43815</v>
      </c>
      <c r="B6772" t="n">
        <v>43.88999938964844</v>
      </c>
      <c r="C6772" t="n">
        <v>44.0099983215332</v>
      </c>
      <c r="D6772" t="n">
        <v>43.81999969482422</v>
      </c>
      <c r="E6772" t="n">
        <v>43.86000061035156</v>
      </c>
      <c r="F6772" t="n">
        <v>81828000</v>
      </c>
    </row>
    <row r="6773">
      <c r="A6773" s="4" t="n">
        <v>43816</v>
      </c>
      <c r="B6773" t="n">
        <v>44.20000076293945</v>
      </c>
      <c r="C6773" t="n">
        <v>44.31000137329102</v>
      </c>
      <c r="D6773" t="n">
        <v>44.11999893188477</v>
      </c>
      <c r="E6773" t="n">
        <v>44.2599983215332</v>
      </c>
      <c r="F6773" t="n">
        <v>79046200</v>
      </c>
    </row>
    <row r="6774">
      <c r="A6774" s="4" t="n">
        <v>43817</v>
      </c>
      <c r="B6774" t="n">
        <v>44.45999908447266</v>
      </c>
      <c r="C6774" t="n">
        <v>44.5099983215332</v>
      </c>
      <c r="D6774" t="n">
        <v>44.36000061035156</v>
      </c>
      <c r="E6774" t="n">
        <v>44.5</v>
      </c>
      <c r="F6774" t="n">
        <v>67065000</v>
      </c>
    </row>
    <row r="6775">
      <c r="A6775" s="4" t="n">
        <v>43818</v>
      </c>
      <c r="B6775" t="n">
        <v>44.36000061035156</v>
      </c>
      <c r="C6775" t="n">
        <v>44.52999877929688</v>
      </c>
      <c r="D6775" t="n">
        <v>44.33000183105469</v>
      </c>
      <c r="E6775" t="n">
        <v>44.52000045776367</v>
      </c>
      <c r="F6775" t="n">
        <v>59364600</v>
      </c>
    </row>
    <row r="6776">
      <c r="A6776" s="4" t="n">
        <v>43819</v>
      </c>
      <c r="B6776" t="n">
        <v>44.56999969482422</v>
      </c>
      <c r="C6776" t="n">
        <v>44.66999816894531</v>
      </c>
      <c r="D6776" t="n">
        <v>44.5</v>
      </c>
      <c r="E6776" t="n">
        <v>44.61000061035156</v>
      </c>
      <c r="F6776" t="n">
        <v>69295600</v>
      </c>
    </row>
    <row r="6777">
      <c r="A6777" s="4" t="n">
        <v>43822</v>
      </c>
      <c r="B6777" t="n">
        <v>44.59000015258789</v>
      </c>
      <c r="C6777" t="n">
        <v>44.66999816894531</v>
      </c>
      <c r="D6777" t="n">
        <v>44.54000091552734</v>
      </c>
      <c r="E6777" t="n">
        <v>44.66999816894531</v>
      </c>
      <c r="F6777" t="n">
        <v>29479500</v>
      </c>
    </row>
    <row r="6778">
      <c r="A6778" s="4" t="n">
        <v>43823</v>
      </c>
      <c r="B6778" t="n">
        <v>44.58000183105469</v>
      </c>
      <c r="C6778" t="n">
        <v>44.61999893188477</v>
      </c>
      <c r="D6778" t="n">
        <v>44.47999954223633</v>
      </c>
      <c r="E6778" t="n">
        <v>44.56999969482422</v>
      </c>
      <c r="F6778" t="n">
        <v>18951500</v>
      </c>
    </row>
    <row r="6779">
      <c r="A6779" s="4" t="n">
        <v>43825</v>
      </c>
      <c r="B6779" t="n">
        <v>44.7400016784668</v>
      </c>
      <c r="C6779" t="n">
        <v>44.90999984741211</v>
      </c>
      <c r="D6779" t="n">
        <v>44.72000122070312</v>
      </c>
      <c r="E6779" t="n">
        <v>44.88999938964844</v>
      </c>
      <c r="F6779" t="n">
        <v>24947900</v>
      </c>
    </row>
    <row r="6780">
      <c r="A6780" s="4" t="n">
        <v>43826</v>
      </c>
      <c r="B6780" t="n">
        <v>45.18000030517578</v>
      </c>
      <c r="C6780" t="n">
        <v>45.20000076293945</v>
      </c>
      <c r="D6780" t="n">
        <v>44.95000076293945</v>
      </c>
      <c r="E6780" t="n">
        <v>45.06999969482422</v>
      </c>
      <c r="F6780" t="n">
        <v>48407900</v>
      </c>
    </row>
    <row r="6781">
      <c r="A6781" s="4" t="n">
        <v>43829</v>
      </c>
      <c r="B6781" t="n">
        <v>45.18000030517578</v>
      </c>
      <c r="C6781" t="n">
        <v>45.18000030517578</v>
      </c>
      <c r="D6781" t="n">
        <v>44.70999908447266</v>
      </c>
      <c r="E6781" t="n">
        <v>44.77000045776367</v>
      </c>
      <c r="F6781" t="n">
        <v>44522800</v>
      </c>
    </row>
    <row r="6782">
      <c r="A6782" s="4" t="n">
        <v>43830</v>
      </c>
      <c r="B6782" t="n">
        <v>44.79999923706055</v>
      </c>
      <c r="C6782" t="n">
        <v>44.91999816894531</v>
      </c>
      <c r="D6782" t="n">
        <v>44.68000030517578</v>
      </c>
      <c r="E6782" t="n">
        <v>44.86999893188477</v>
      </c>
      <c r="F6782" t="n">
        <v>47292800</v>
      </c>
    </row>
    <row r="6783">
      <c r="A6783" s="4" t="n">
        <v>43832</v>
      </c>
      <c r="B6783" t="n">
        <v>45.36000061035156</v>
      </c>
      <c r="C6783" t="n">
        <v>45.77999877929688</v>
      </c>
      <c r="D6783" t="n">
        <v>45.34999847412109</v>
      </c>
      <c r="E6783" t="n">
        <v>45.77999877929688</v>
      </c>
      <c r="F6783" t="n">
        <v>78570100</v>
      </c>
    </row>
    <row r="6784">
      <c r="A6784" s="4" t="n">
        <v>43833</v>
      </c>
      <c r="B6784" t="n">
        <v>45.02999877929688</v>
      </c>
      <c r="C6784" t="n">
        <v>45.2599983215332</v>
      </c>
      <c r="D6784" t="n">
        <v>44.90999984741211</v>
      </c>
      <c r="E6784" t="n">
        <v>44.93000030517578</v>
      </c>
      <c r="F6784" t="n">
        <v>78998200</v>
      </c>
    </row>
    <row r="6785">
      <c r="A6785" s="4" t="n">
        <v>43836</v>
      </c>
      <c r="B6785" t="n">
        <v>44.59999847412109</v>
      </c>
      <c r="C6785" t="n">
        <v>44.86999893188477</v>
      </c>
      <c r="D6785" t="n">
        <v>44.59000015258789</v>
      </c>
      <c r="E6785" t="n">
        <v>44.81999969482422</v>
      </c>
      <c r="F6785" t="n">
        <v>40085300</v>
      </c>
    </row>
    <row r="6786">
      <c r="A6786" s="4" t="n">
        <v>43837</v>
      </c>
      <c r="B6786" t="n">
        <v>44.79000091552734</v>
      </c>
      <c r="C6786" t="n">
        <v>44.90000152587891</v>
      </c>
      <c r="D6786" t="n">
        <v>44.68999862670898</v>
      </c>
      <c r="E6786" t="n">
        <v>44.79000091552734</v>
      </c>
      <c r="F6786" t="n">
        <v>65705300</v>
      </c>
    </row>
    <row r="6787">
      <c r="A6787" s="4" t="n">
        <v>43838</v>
      </c>
      <c r="B6787" t="n">
        <v>44.72999954223633</v>
      </c>
      <c r="C6787" t="n">
        <v>45.29999923706055</v>
      </c>
      <c r="D6787" t="n">
        <v>44.68999862670898</v>
      </c>
      <c r="E6787" t="n">
        <v>45.04999923706055</v>
      </c>
      <c r="F6787" t="n">
        <v>86913300</v>
      </c>
    </row>
    <row r="6788">
      <c r="A6788" s="4" t="n">
        <v>43839</v>
      </c>
      <c r="B6788" t="n">
        <v>45.47999954223633</v>
      </c>
      <c r="C6788" t="n">
        <v>45.47999954223633</v>
      </c>
      <c r="D6788" t="n">
        <v>45.2599983215332</v>
      </c>
      <c r="E6788" t="n">
        <v>45.34999847412109</v>
      </c>
      <c r="F6788" t="n">
        <v>53199900</v>
      </c>
    </row>
    <row r="6789">
      <c r="A6789" s="4" t="n">
        <v>43840</v>
      </c>
      <c r="B6789" t="n">
        <v>45.63999938964844</v>
      </c>
      <c r="C6789" t="n">
        <v>45.77000045776367</v>
      </c>
      <c r="D6789" t="n">
        <v>45.52999877929688</v>
      </c>
      <c r="E6789" t="n">
        <v>45.59000015258789</v>
      </c>
      <c r="F6789" t="n">
        <v>67573300</v>
      </c>
    </row>
    <row r="6790">
      <c r="A6790" s="4" t="n">
        <v>43843</v>
      </c>
      <c r="B6790" t="n">
        <v>45.90999984741211</v>
      </c>
      <c r="C6790" t="n">
        <v>46.31999969482422</v>
      </c>
      <c r="D6790" t="n">
        <v>45.81000137329102</v>
      </c>
      <c r="E6790" t="n">
        <v>46.29999923706055</v>
      </c>
      <c r="F6790" t="n">
        <v>79593800</v>
      </c>
    </row>
    <row r="6791">
      <c r="A6791" s="4" t="n">
        <v>43844</v>
      </c>
      <c r="B6791" t="n">
        <v>46.02999877929688</v>
      </c>
      <c r="C6791" t="n">
        <v>46.06999969482422</v>
      </c>
      <c r="D6791" t="n">
        <v>45.81999969482422</v>
      </c>
      <c r="E6791" t="n">
        <v>46.04000091552734</v>
      </c>
      <c r="F6791" t="n">
        <v>75746900</v>
      </c>
    </row>
    <row r="6792">
      <c r="A6792" s="4" t="n">
        <v>43845</v>
      </c>
      <c r="B6792" t="n">
        <v>45.86999893188477</v>
      </c>
      <c r="C6792" t="n">
        <v>45.91999816894531</v>
      </c>
      <c r="D6792" t="n">
        <v>45.61000061035156</v>
      </c>
      <c r="E6792" t="n">
        <v>45.68000030517578</v>
      </c>
      <c r="F6792" t="n">
        <v>60620600</v>
      </c>
    </row>
    <row r="6793">
      <c r="A6793" s="4" t="n">
        <v>43846</v>
      </c>
      <c r="B6793" t="n">
        <v>45.97999954223633</v>
      </c>
      <c r="C6793" t="n">
        <v>46.04000091552734</v>
      </c>
      <c r="D6793" t="n">
        <v>45.83000183105469</v>
      </c>
      <c r="E6793" t="n">
        <v>45.97000122070312</v>
      </c>
      <c r="F6793" t="n">
        <v>50712700</v>
      </c>
    </row>
    <row r="6794">
      <c r="A6794" s="4" t="n">
        <v>43847</v>
      </c>
      <c r="B6794" t="n">
        <v>46.11999893188477</v>
      </c>
      <c r="C6794" t="n">
        <v>46.2599983215332</v>
      </c>
      <c r="D6794" t="n">
        <v>46.0099983215332</v>
      </c>
      <c r="E6794" t="n">
        <v>46.22999954223633</v>
      </c>
      <c r="F6794" t="n">
        <v>72382100</v>
      </c>
    </row>
    <row r="6795">
      <c r="A6795" s="4" t="n">
        <v>43851</v>
      </c>
      <c r="B6795" t="n">
        <v>45.27000045776367</v>
      </c>
      <c r="C6795" t="n">
        <v>45.34999847412109</v>
      </c>
      <c r="D6795" t="n">
        <v>45.02999877929688</v>
      </c>
      <c r="E6795" t="n">
        <v>45.06000137329102</v>
      </c>
      <c r="F6795" t="n">
        <v>106662600</v>
      </c>
    </row>
    <row r="6796">
      <c r="A6796" s="4" t="n">
        <v>43852</v>
      </c>
      <c r="B6796" t="n">
        <v>45.56000137329102</v>
      </c>
      <c r="C6796" t="n">
        <v>45.58000183105469</v>
      </c>
      <c r="D6796" t="n">
        <v>45.29999923706055</v>
      </c>
      <c r="E6796" t="n">
        <v>45.43000030517578</v>
      </c>
      <c r="F6796" t="n">
        <v>57584900</v>
      </c>
    </row>
    <row r="6797">
      <c r="A6797" s="4" t="n">
        <v>43853</v>
      </c>
      <c r="B6797" t="n">
        <v>44.72000122070312</v>
      </c>
      <c r="C6797" t="n">
        <v>45.09999847412109</v>
      </c>
      <c r="D6797" t="n">
        <v>44.47999954223633</v>
      </c>
      <c r="E6797" t="n">
        <v>44.95999908447266</v>
      </c>
      <c r="F6797" t="n">
        <v>88714300</v>
      </c>
    </row>
    <row r="6798">
      <c r="A6798" s="4" t="n">
        <v>43854</v>
      </c>
      <c r="B6798" t="n">
        <v>45.02000045776367</v>
      </c>
      <c r="C6798" t="n">
        <v>45.02999877929688</v>
      </c>
      <c r="D6798" t="n">
        <v>44.38999938964844</v>
      </c>
      <c r="E6798" t="n">
        <v>44.59999847412109</v>
      </c>
      <c r="F6798" t="n">
        <v>88654500</v>
      </c>
    </row>
    <row r="6799">
      <c r="A6799" s="4" t="n">
        <v>43857</v>
      </c>
      <c r="B6799" t="n">
        <v>42.7400016784668</v>
      </c>
      <c r="C6799" t="n">
        <v>44.97000122070312</v>
      </c>
      <c r="D6799" t="n">
        <v>42.65999984741211</v>
      </c>
      <c r="E6799" t="n">
        <v>43.06000137329102</v>
      </c>
      <c r="F6799" t="n">
        <v>129321800</v>
      </c>
    </row>
    <row r="6800">
      <c r="A6800" s="4" t="n">
        <v>43858</v>
      </c>
      <c r="B6800" t="n">
        <v>43.22000122070312</v>
      </c>
      <c r="C6800" t="n">
        <v>43.5</v>
      </c>
      <c r="D6800" t="n">
        <v>43.02999877929688</v>
      </c>
      <c r="E6800" t="n">
        <v>43.41999816894531</v>
      </c>
      <c r="F6800" t="n">
        <v>82396700</v>
      </c>
    </row>
    <row r="6801">
      <c r="A6801" s="4" t="n">
        <v>43859</v>
      </c>
      <c r="B6801" t="n">
        <v>43.7599983215332</v>
      </c>
      <c r="C6801" t="n">
        <v>43.79000091552734</v>
      </c>
      <c r="D6801" t="n">
        <v>43.5</v>
      </c>
      <c r="E6801" t="n">
        <v>43.63000106811523</v>
      </c>
      <c r="F6801" t="n">
        <v>51814700</v>
      </c>
    </row>
    <row r="6802">
      <c r="A6802" s="4" t="n">
        <v>43860</v>
      </c>
      <c r="B6802" t="n">
        <v>42.65999984741211</v>
      </c>
      <c r="C6802" t="n">
        <v>43.02999877929688</v>
      </c>
      <c r="D6802" t="n">
        <v>42.43000030517578</v>
      </c>
      <c r="E6802" t="n">
        <v>42.97999954223633</v>
      </c>
      <c r="F6802" t="n">
        <v>105864200</v>
      </c>
    </row>
    <row r="6803">
      <c r="A6803" s="4" t="n">
        <v>43861</v>
      </c>
      <c r="B6803" t="n">
        <v>42.29999923706055</v>
      </c>
      <c r="C6803" t="n">
        <v>42.33000183105469</v>
      </c>
      <c r="D6803" t="n">
        <v>41.88000106811523</v>
      </c>
      <c r="E6803" t="n">
        <v>42.11000061035156</v>
      </c>
      <c r="F6803" t="n">
        <v>99532200</v>
      </c>
    </row>
    <row r="6804">
      <c r="A6804" s="4" t="n">
        <v>43864</v>
      </c>
      <c r="B6804" t="n">
        <v>42.27000045776367</v>
      </c>
      <c r="C6804" t="n">
        <v>42.68000030517578</v>
      </c>
      <c r="D6804" t="n">
        <v>42.2599983215332</v>
      </c>
      <c r="E6804" t="n">
        <v>42.58000183105469</v>
      </c>
      <c r="F6804" t="n">
        <v>71309200</v>
      </c>
    </row>
    <row r="6805">
      <c r="A6805" s="4" t="n">
        <v>43865</v>
      </c>
      <c r="B6805" t="n">
        <v>43.68000030517578</v>
      </c>
      <c r="C6805" t="n">
        <v>43.93000030517578</v>
      </c>
      <c r="D6805" t="n">
        <v>43.65000152587891</v>
      </c>
      <c r="E6805" t="n">
        <v>43.68000030517578</v>
      </c>
      <c r="F6805" t="n">
        <v>73939300</v>
      </c>
    </row>
    <row r="6806">
      <c r="A6806" s="4" t="n">
        <v>43866</v>
      </c>
      <c r="B6806" t="n">
        <v>44.45999908447266</v>
      </c>
      <c r="C6806" t="n">
        <v>44.47000122070312</v>
      </c>
      <c r="D6806" t="n">
        <v>43.90000152587891</v>
      </c>
      <c r="E6806" t="n">
        <v>43.93000030517578</v>
      </c>
      <c r="F6806" t="n">
        <v>74350800</v>
      </c>
    </row>
    <row r="6807">
      <c r="A6807" s="4" t="n">
        <v>43867</v>
      </c>
      <c r="B6807" t="n">
        <v>44.33000183105469</v>
      </c>
      <c r="C6807" t="n">
        <v>44.34999847412109</v>
      </c>
      <c r="D6807" t="n">
        <v>43.95999908447266</v>
      </c>
      <c r="E6807" t="n">
        <v>43.97000122070312</v>
      </c>
      <c r="F6807" t="n">
        <v>80118800</v>
      </c>
    </row>
    <row r="6808">
      <c r="A6808" s="4" t="n">
        <v>43868</v>
      </c>
      <c r="B6808" t="n">
        <v>43.52999877929688</v>
      </c>
      <c r="C6808" t="n">
        <v>43.54999923706055</v>
      </c>
      <c r="D6808" t="n">
        <v>43.25</v>
      </c>
      <c r="E6808" t="n">
        <v>43.36000061035156</v>
      </c>
      <c r="F6808" t="n">
        <v>58449900</v>
      </c>
    </row>
    <row r="6809">
      <c r="A6809" s="4" t="n">
        <v>43871</v>
      </c>
      <c r="B6809" t="n">
        <v>43.38000106811523</v>
      </c>
      <c r="C6809" t="n">
        <v>43.63000106811523</v>
      </c>
      <c r="D6809" t="n">
        <v>43.38000106811523</v>
      </c>
      <c r="E6809" t="n">
        <v>43.59999847412109</v>
      </c>
      <c r="F6809" t="n">
        <v>45350800</v>
      </c>
    </row>
    <row r="6810">
      <c r="A6810" s="4" t="n">
        <v>43872</v>
      </c>
      <c r="B6810" t="n">
        <v>44.13999938964844</v>
      </c>
      <c r="C6810" t="n">
        <v>44.40999984741211</v>
      </c>
      <c r="D6810" t="n">
        <v>44.08000183105469</v>
      </c>
      <c r="E6810" t="n">
        <v>44.16999816894531</v>
      </c>
      <c r="F6810" t="n">
        <v>58708400</v>
      </c>
    </row>
    <row r="6811">
      <c r="A6811" s="4" t="n">
        <v>43873</v>
      </c>
      <c r="B6811" t="n">
        <v>44.59000015258789</v>
      </c>
      <c r="C6811" t="n">
        <v>44.84000015258789</v>
      </c>
      <c r="D6811" t="n">
        <v>44.5</v>
      </c>
      <c r="E6811" t="n">
        <v>44.77000045776367</v>
      </c>
      <c r="F6811" t="n">
        <v>41641100</v>
      </c>
    </row>
    <row r="6812">
      <c r="A6812" s="4" t="n">
        <v>43874</v>
      </c>
      <c r="B6812" t="n">
        <v>44.29000091552734</v>
      </c>
      <c r="C6812" t="n">
        <v>44.45000076293945</v>
      </c>
      <c r="D6812" t="n">
        <v>44.15999984741211</v>
      </c>
      <c r="E6812" t="n">
        <v>44.18000030517578</v>
      </c>
      <c r="F6812" t="n">
        <v>64757500</v>
      </c>
    </row>
    <row r="6813">
      <c r="A6813" s="4" t="n">
        <v>43875</v>
      </c>
      <c r="B6813" t="n">
        <v>44.45999908447266</v>
      </c>
      <c r="C6813" t="n">
        <v>44.47000122070312</v>
      </c>
      <c r="D6813" t="n">
        <v>44.04000091552734</v>
      </c>
      <c r="E6813" t="n">
        <v>44.20000076293945</v>
      </c>
      <c r="F6813" t="n">
        <v>45095300</v>
      </c>
    </row>
    <row r="6814">
      <c r="A6814" s="4" t="n">
        <v>43879</v>
      </c>
      <c r="B6814" t="n">
        <v>43.88999938964844</v>
      </c>
      <c r="C6814" t="n">
        <v>44.04999923706055</v>
      </c>
      <c r="D6814" t="n">
        <v>43.81000137329102</v>
      </c>
      <c r="E6814" t="n">
        <v>43.90999984741211</v>
      </c>
      <c r="F6814" t="n">
        <v>40176200</v>
      </c>
    </row>
    <row r="6815">
      <c r="A6815" s="4" t="n">
        <v>43880</v>
      </c>
      <c r="B6815" t="n">
        <v>44.25</v>
      </c>
      <c r="C6815" t="n">
        <v>44.33000183105469</v>
      </c>
      <c r="D6815" t="n">
        <v>44.18999862670898</v>
      </c>
      <c r="E6815" t="n">
        <v>44.22999954223633</v>
      </c>
      <c r="F6815" t="n">
        <v>45651500</v>
      </c>
    </row>
    <row r="6816">
      <c r="A6816" s="4" t="n">
        <v>43881</v>
      </c>
      <c r="B6816" t="n">
        <v>43.88000106811523</v>
      </c>
      <c r="C6816" t="n">
        <v>44.34000015258789</v>
      </c>
      <c r="D6816" t="n">
        <v>43.40000152587891</v>
      </c>
      <c r="E6816" t="n">
        <v>43.54000091552734</v>
      </c>
      <c r="F6816" t="n">
        <v>109316300</v>
      </c>
    </row>
    <row r="6817">
      <c r="A6817" s="4" t="n">
        <v>43882</v>
      </c>
      <c r="B6817" t="n">
        <v>43.43999862670898</v>
      </c>
      <c r="C6817" t="n">
        <v>43.52999877929688</v>
      </c>
      <c r="D6817" t="n">
        <v>43.22999954223633</v>
      </c>
      <c r="E6817" t="n">
        <v>43.29000091552734</v>
      </c>
      <c r="F6817" t="n">
        <v>70553100</v>
      </c>
    </row>
    <row r="6818">
      <c r="A6818" s="4" t="n">
        <v>43885</v>
      </c>
      <c r="B6818" t="n">
        <v>41.45999908447266</v>
      </c>
      <c r="C6818" t="n">
        <v>41.90999984741211</v>
      </c>
      <c r="D6818" t="n">
        <v>41.43000030517578</v>
      </c>
      <c r="E6818" t="n">
        <v>41.66999816894531</v>
      </c>
      <c r="F6818" t="n">
        <v>101505600</v>
      </c>
    </row>
    <row r="6819">
      <c r="A6819" s="4" t="n">
        <v>43886</v>
      </c>
      <c r="B6819" t="n">
        <v>42.27999877929688</v>
      </c>
      <c r="C6819" t="n">
        <v>42.34999847412109</v>
      </c>
      <c r="D6819" t="n">
        <v>41.34000015258789</v>
      </c>
      <c r="E6819" t="n">
        <v>41.34000015258789</v>
      </c>
      <c r="F6819" t="n">
        <v>118601100</v>
      </c>
    </row>
    <row r="6820">
      <c r="A6820" s="4" t="n">
        <v>43887</v>
      </c>
      <c r="B6820" t="n">
        <v>41.83000183105469</v>
      </c>
      <c r="C6820" t="n">
        <v>42.2400016784668</v>
      </c>
      <c r="D6820" t="n">
        <v>41.63999938964844</v>
      </c>
      <c r="E6820" t="n">
        <v>41.66999816894531</v>
      </c>
      <c r="F6820" t="n">
        <v>109411100</v>
      </c>
    </row>
    <row r="6821">
      <c r="A6821" s="4" t="n">
        <v>43888</v>
      </c>
      <c r="B6821" t="n">
        <v>41.20999908447266</v>
      </c>
      <c r="C6821" t="n">
        <v>41.52000045776367</v>
      </c>
      <c r="D6821" t="n">
        <v>40.65999984741211</v>
      </c>
      <c r="E6821" t="n">
        <v>40.66999816894531</v>
      </c>
      <c r="F6821" t="n">
        <v>151063200</v>
      </c>
    </row>
    <row r="6822">
      <c r="A6822" s="4" t="n">
        <v>43889</v>
      </c>
      <c r="B6822" t="n">
        <v>39.54999923706055</v>
      </c>
      <c r="C6822" t="n">
        <v>40.61999893188477</v>
      </c>
      <c r="D6822" t="n">
        <v>39.27999877929688</v>
      </c>
      <c r="E6822" t="n">
        <v>40.52000045776367</v>
      </c>
      <c r="F6822" t="n">
        <v>201191200</v>
      </c>
    </row>
    <row r="6823">
      <c r="A6823" s="4" t="n">
        <v>43892</v>
      </c>
      <c r="B6823" t="n">
        <v>40.63999938964844</v>
      </c>
      <c r="C6823" t="n">
        <v>41.40999984741211</v>
      </c>
      <c r="D6823" t="n">
        <v>40.40000152587891</v>
      </c>
      <c r="E6823" t="n">
        <v>41.40000152587891</v>
      </c>
      <c r="F6823" t="n">
        <v>135152300</v>
      </c>
    </row>
    <row r="6824">
      <c r="A6824" s="4" t="n">
        <v>43893</v>
      </c>
      <c r="B6824" t="n">
        <v>41.40999984741211</v>
      </c>
      <c r="C6824" t="n">
        <v>42.08000183105469</v>
      </c>
      <c r="D6824" t="n">
        <v>40.83000183105469</v>
      </c>
      <c r="E6824" t="n">
        <v>41.11999893188477</v>
      </c>
      <c r="F6824" t="n">
        <v>141798700</v>
      </c>
    </row>
    <row r="6825">
      <c r="A6825" s="4" t="n">
        <v>43894</v>
      </c>
      <c r="B6825" t="n">
        <v>41.7400016784668</v>
      </c>
      <c r="C6825" t="n">
        <v>41.93000030517578</v>
      </c>
      <c r="D6825" t="n">
        <v>41.5099983215332</v>
      </c>
      <c r="E6825" t="n">
        <v>41.84999847412109</v>
      </c>
      <c r="F6825" t="n">
        <v>80064800</v>
      </c>
    </row>
    <row r="6826">
      <c r="A6826" s="4" t="n">
        <v>43895</v>
      </c>
      <c r="B6826" t="n">
        <v>41.52000045776367</v>
      </c>
      <c r="C6826" t="n">
        <v>41.68000030517578</v>
      </c>
      <c r="D6826" t="n">
        <v>40.79999923706055</v>
      </c>
      <c r="E6826" t="n">
        <v>40.97000122070312</v>
      </c>
      <c r="F6826" t="n">
        <v>107474200</v>
      </c>
    </row>
    <row r="6827">
      <c r="A6827" s="4" t="n">
        <v>43896</v>
      </c>
      <c r="B6827" t="n">
        <v>40.27000045776367</v>
      </c>
      <c r="C6827" t="n">
        <v>40.38999938964844</v>
      </c>
      <c r="D6827" t="n">
        <v>39.81000137329102</v>
      </c>
      <c r="E6827" t="n">
        <v>40.13000106811523</v>
      </c>
      <c r="F6827" t="n">
        <v>104006900</v>
      </c>
    </row>
    <row r="6828">
      <c r="A6828" s="4" t="n">
        <v>43899</v>
      </c>
      <c r="B6828" t="n">
        <v>37.22999954223633</v>
      </c>
      <c r="C6828" t="n">
        <v>38.09999847412109</v>
      </c>
      <c r="D6828" t="n">
        <v>36.59999847412109</v>
      </c>
      <c r="E6828" t="n">
        <v>37.38999938964844</v>
      </c>
      <c r="F6828" t="n">
        <v>143376900</v>
      </c>
    </row>
    <row r="6829">
      <c r="A6829" s="4" t="n">
        <v>43900</v>
      </c>
      <c r="B6829" t="n">
        <v>38.95000076293945</v>
      </c>
      <c r="C6829" t="n">
        <v>39.33000183105469</v>
      </c>
      <c r="D6829" t="n">
        <v>38.16999816894531</v>
      </c>
      <c r="E6829" t="n">
        <v>39.29000091552734</v>
      </c>
      <c r="F6829" t="n">
        <v>142773700</v>
      </c>
    </row>
    <row r="6830">
      <c r="A6830" s="4" t="n">
        <v>43901</v>
      </c>
      <c r="B6830" t="n">
        <v>38.20000076293945</v>
      </c>
      <c r="C6830" t="n">
        <v>38.33000183105469</v>
      </c>
      <c r="D6830" t="n">
        <v>37.22000122070312</v>
      </c>
      <c r="E6830" t="n">
        <v>37.45999908447266</v>
      </c>
      <c r="F6830" t="n">
        <v>137795400</v>
      </c>
    </row>
    <row r="6831">
      <c r="A6831" s="4" t="n">
        <v>43902</v>
      </c>
      <c r="B6831" t="n">
        <v>34.13000106811523</v>
      </c>
      <c r="C6831" t="n">
        <v>34.66999816894531</v>
      </c>
      <c r="D6831" t="n">
        <v>32.88999938964844</v>
      </c>
      <c r="E6831" t="n">
        <v>33.70999908447266</v>
      </c>
      <c r="F6831" t="n">
        <v>171341200</v>
      </c>
    </row>
    <row r="6832">
      <c r="A6832" s="4" t="n">
        <v>43903</v>
      </c>
      <c r="B6832" t="n">
        <v>36.61000061035156</v>
      </c>
      <c r="C6832" t="n">
        <v>36.70000076293945</v>
      </c>
      <c r="D6832" t="n">
        <v>34.38000106811523</v>
      </c>
      <c r="E6832" t="n">
        <v>36.13999938964844</v>
      </c>
      <c r="F6832" t="n">
        <v>128272900</v>
      </c>
    </row>
    <row r="6833">
      <c r="A6833" s="4" t="n">
        <v>43906</v>
      </c>
      <c r="B6833" t="n">
        <v>32</v>
      </c>
      <c r="C6833" t="n">
        <v>33.47999954223633</v>
      </c>
      <c r="D6833" t="n">
        <v>31.59000015258789</v>
      </c>
      <c r="E6833" t="n">
        <v>31.6299991607666</v>
      </c>
      <c r="F6833" t="n">
        <v>101553900</v>
      </c>
    </row>
    <row r="6834">
      <c r="A6834" s="4" t="n">
        <v>43907</v>
      </c>
      <c r="B6834" t="n">
        <v>32.56000137329102</v>
      </c>
      <c r="C6834" t="n">
        <v>33.81000137329102</v>
      </c>
      <c r="D6834" t="n">
        <v>32.02999877929688</v>
      </c>
      <c r="E6834" t="n">
        <v>33.81000137329102</v>
      </c>
      <c r="F6834" t="n">
        <v>92310900</v>
      </c>
    </row>
    <row r="6835">
      <c r="A6835" s="4" t="n">
        <v>43908</v>
      </c>
      <c r="B6835" t="n">
        <v>30.90999984741211</v>
      </c>
      <c r="C6835" t="n">
        <v>32.02000045776367</v>
      </c>
      <c r="D6835" t="n">
        <v>30.14999961853027</v>
      </c>
      <c r="E6835" t="n">
        <v>30.88999938964844</v>
      </c>
      <c r="F6835" t="n">
        <v>101136100</v>
      </c>
    </row>
    <row r="6836">
      <c r="A6836" s="4" t="n">
        <v>43909</v>
      </c>
      <c r="B6836" t="n">
        <v>30.80999946594238</v>
      </c>
      <c r="C6836" t="n">
        <v>31.54999923706055</v>
      </c>
      <c r="D6836" t="n">
        <v>30.25</v>
      </c>
      <c r="E6836" t="n">
        <v>31.1299991607666</v>
      </c>
      <c r="F6836" t="n">
        <v>68919700</v>
      </c>
    </row>
    <row r="6837">
      <c r="A6837" s="4" t="n">
        <v>43910</v>
      </c>
      <c r="B6837" t="n">
        <v>32.59000015258789</v>
      </c>
      <c r="C6837" t="n">
        <v>32.72000122070312</v>
      </c>
      <c r="D6837" t="n">
        <v>31.25</v>
      </c>
      <c r="E6837" t="n">
        <v>31.36000061035156</v>
      </c>
      <c r="F6837" t="n">
        <v>100290200</v>
      </c>
    </row>
    <row r="6838">
      <c r="A6838" s="4" t="n">
        <v>43913</v>
      </c>
      <c r="B6838" t="n">
        <v>31.05999946594238</v>
      </c>
      <c r="C6838" t="n">
        <v>31.15999984741211</v>
      </c>
      <c r="D6838" t="n">
        <v>30.10000038146973</v>
      </c>
      <c r="E6838" t="n">
        <v>30.61000061035156</v>
      </c>
      <c r="F6838" t="n">
        <v>97832900</v>
      </c>
    </row>
    <row r="6839">
      <c r="A6839" s="4" t="n">
        <v>43914</v>
      </c>
      <c r="B6839" t="n">
        <v>32.61000061035156</v>
      </c>
      <c r="C6839" t="n">
        <v>32.97000122070312</v>
      </c>
      <c r="D6839" t="n">
        <v>32.34999847412109</v>
      </c>
      <c r="E6839" t="n">
        <v>32.90999984741211</v>
      </c>
      <c r="F6839" t="n">
        <v>84450500</v>
      </c>
    </row>
    <row r="6840">
      <c r="A6840" s="4" t="n">
        <v>43915</v>
      </c>
      <c r="B6840" t="n">
        <v>33.5099983215332</v>
      </c>
      <c r="C6840" t="n">
        <v>34.52999877929688</v>
      </c>
      <c r="D6840" t="n">
        <v>33.18999862670898</v>
      </c>
      <c r="E6840" t="n">
        <v>34.06999969482422</v>
      </c>
      <c r="F6840" t="n">
        <v>79588900</v>
      </c>
    </row>
    <row r="6841">
      <c r="A6841" s="4" t="n">
        <v>43916</v>
      </c>
      <c r="B6841" t="n">
        <v>34.36000061035156</v>
      </c>
      <c r="C6841" t="n">
        <v>35.45000076293945</v>
      </c>
      <c r="D6841" t="n">
        <v>34.27999877929688</v>
      </c>
      <c r="E6841" t="n">
        <v>35.36000061035156</v>
      </c>
      <c r="F6841" t="n">
        <v>89991500</v>
      </c>
    </row>
    <row r="6842">
      <c r="A6842" s="4" t="n">
        <v>43917</v>
      </c>
      <c r="B6842" t="n">
        <v>33.45000076293945</v>
      </c>
      <c r="C6842" t="n">
        <v>33.95999908447266</v>
      </c>
      <c r="D6842" t="n">
        <v>33.18999862670898</v>
      </c>
      <c r="E6842" t="n">
        <v>33.34999847412109</v>
      </c>
      <c r="F6842" t="n">
        <v>74103800</v>
      </c>
    </row>
    <row r="6843">
      <c r="A6843" s="4" t="n">
        <v>43920</v>
      </c>
      <c r="B6843" t="n">
        <v>33.47000122070312</v>
      </c>
      <c r="C6843" t="n">
        <v>33.93000030517578</v>
      </c>
      <c r="D6843" t="n">
        <v>33.22000122070312</v>
      </c>
      <c r="E6843" t="n">
        <v>33.90000152587891</v>
      </c>
      <c r="F6843" t="n">
        <v>47544900</v>
      </c>
    </row>
    <row r="6844">
      <c r="A6844" s="4" t="n">
        <v>43921</v>
      </c>
      <c r="B6844" t="n">
        <v>33.97999954223633</v>
      </c>
      <c r="C6844" t="n">
        <v>34.54999923706055</v>
      </c>
      <c r="D6844" t="n">
        <v>33.91999816894531</v>
      </c>
      <c r="E6844" t="n">
        <v>34.13000106811523</v>
      </c>
      <c r="F6844" t="n">
        <v>64131300</v>
      </c>
    </row>
    <row r="6845">
      <c r="A6845" s="4" t="n">
        <v>43922</v>
      </c>
      <c r="B6845" t="n">
        <v>33.09999847412109</v>
      </c>
      <c r="C6845" t="n">
        <v>33.33000183105469</v>
      </c>
      <c r="D6845" t="n">
        <v>32.61999893188477</v>
      </c>
      <c r="E6845" t="n">
        <v>32.66999816894531</v>
      </c>
      <c r="F6845" t="n">
        <v>65580600</v>
      </c>
    </row>
    <row r="6846">
      <c r="A6846" s="4" t="n">
        <v>43923</v>
      </c>
      <c r="B6846" t="n">
        <v>33.29000091552734</v>
      </c>
      <c r="C6846" t="n">
        <v>33.93999862670898</v>
      </c>
      <c r="D6846" t="n">
        <v>33.20000076293945</v>
      </c>
      <c r="E6846" t="n">
        <v>33.77000045776367</v>
      </c>
      <c r="F6846" t="n">
        <v>55784000</v>
      </c>
    </row>
    <row r="6847">
      <c r="A6847" s="4" t="n">
        <v>43924</v>
      </c>
      <c r="B6847" t="n">
        <v>33.68999862670898</v>
      </c>
      <c r="C6847" t="n">
        <v>33.86000061035156</v>
      </c>
      <c r="D6847" t="n">
        <v>32.95000076293945</v>
      </c>
      <c r="E6847" t="n">
        <v>33.13000106811523</v>
      </c>
      <c r="F6847" t="n">
        <v>68672500</v>
      </c>
    </row>
    <row r="6848">
      <c r="A6848" s="4" t="n">
        <v>43927</v>
      </c>
      <c r="B6848" t="n">
        <v>34.43999862670898</v>
      </c>
      <c r="C6848" t="n">
        <v>34.95000076293945</v>
      </c>
      <c r="D6848" t="n">
        <v>34.29999923706055</v>
      </c>
      <c r="E6848" t="n">
        <v>34.93999862670898</v>
      </c>
      <c r="F6848" t="n">
        <v>82394800</v>
      </c>
    </row>
    <row r="6849">
      <c r="A6849" s="4" t="n">
        <v>43928</v>
      </c>
      <c r="B6849" t="n">
        <v>36.09000015258789</v>
      </c>
      <c r="C6849" t="n">
        <v>36.11999893188477</v>
      </c>
      <c r="D6849" t="n">
        <v>35.04999923706055</v>
      </c>
      <c r="E6849" t="n">
        <v>35.11999893188477</v>
      </c>
      <c r="F6849" t="n">
        <v>74322600</v>
      </c>
    </row>
    <row r="6850">
      <c r="A6850" s="4" t="n">
        <v>43929</v>
      </c>
      <c r="B6850" t="n">
        <v>35.20999908447266</v>
      </c>
      <c r="C6850" t="n">
        <v>35.56999969482422</v>
      </c>
      <c r="D6850" t="n">
        <v>34.93999862670898</v>
      </c>
      <c r="E6850" t="n">
        <v>35.47999954223633</v>
      </c>
      <c r="F6850" t="n">
        <v>47112900</v>
      </c>
    </row>
    <row r="6851">
      <c r="A6851" s="4" t="n">
        <v>43930</v>
      </c>
      <c r="B6851" t="n">
        <v>35.86000061035156</v>
      </c>
      <c r="C6851" t="n">
        <v>36.09000015258789</v>
      </c>
      <c r="D6851" t="n">
        <v>35.2599983215332</v>
      </c>
      <c r="E6851" t="n">
        <v>35.34999847412109</v>
      </c>
      <c r="F6851" t="n">
        <v>67239300</v>
      </c>
    </row>
    <row r="6852">
      <c r="A6852" s="4" t="n">
        <v>43934</v>
      </c>
      <c r="B6852" t="n">
        <v>35.34000015258789</v>
      </c>
      <c r="C6852" t="n">
        <v>35.45000076293945</v>
      </c>
      <c r="D6852" t="n">
        <v>35</v>
      </c>
      <c r="E6852" t="n">
        <v>35.40000152587891</v>
      </c>
      <c r="F6852" t="n">
        <v>38193400</v>
      </c>
    </row>
    <row r="6853">
      <c r="A6853" s="4" t="n">
        <v>43935</v>
      </c>
      <c r="B6853" t="n">
        <v>36.20999908447266</v>
      </c>
      <c r="C6853" t="n">
        <v>36.47999954223633</v>
      </c>
      <c r="D6853" t="n">
        <v>36.0099983215332</v>
      </c>
      <c r="E6853" t="n">
        <v>36.20999908447266</v>
      </c>
      <c r="F6853" t="n">
        <v>52817400</v>
      </c>
    </row>
    <row r="6854">
      <c r="A6854" s="4" t="n">
        <v>43936</v>
      </c>
      <c r="B6854" t="n">
        <v>35.34999847412109</v>
      </c>
      <c r="C6854" t="n">
        <v>35.45999908447266</v>
      </c>
      <c r="D6854" t="n">
        <v>35.11999893188477</v>
      </c>
      <c r="E6854" t="n">
        <v>35.27999877929688</v>
      </c>
      <c r="F6854" t="n">
        <v>60775200</v>
      </c>
    </row>
    <row r="6855">
      <c r="A6855" s="4" t="n">
        <v>43937</v>
      </c>
      <c r="B6855" t="n">
        <v>35.77999877929688</v>
      </c>
      <c r="C6855" t="n">
        <v>35.81999969482422</v>
      </c>
      <c r="D6855" t="n">
        <v>35.34999847412109</v>
      </c>
      <c r="E6855" t="n">
        <v>35.47000122070312</v>
      </c>
      <c r="F6855" t="n">
        <v>37215100</v>
      </c>
    </row>
    <row r="6856">
      <c r="A6856" s="4" t="n">
        <v>43938</v>
      </c>
      <c r="B6856" t="n">
        <v>36.43000030517578</v>
      </c>
      <c r="C6856" t="n">
        <v>36.47999954223633</v>
      </c>
      <c r="D6856" t="n">
        <v>36</v>
      </c>
      <c r="E6856" t="n">
        <v>36.2599983215332</v>
      </c>
      <c r="F6856" t="n">
        <v>40870300</v>
      </c>
    </row>
    <row r="6857">
      <c r="A6857" s="4" t="n">
        <v>43941</v>
      </c>
      <c r="B6857" t="n">
        <v>35.88000106811523</v>
      </c>
      <c r="C6857" t="n">
        <v>36.2400016784668</v>
      </c>
      <c r="D6857" t="n">
        <v>35.72999954223633</v>
      </c>
      <c r="E6857" t="n">
        <v>35.79999923706055</v>
      </c>
      <c r="F6857" t="n">
        <v>44402700</v>
      </c>
    </row>
    <row r="6858">
      <c r="A6858" s="4" t="n">
        <v>43942</v>
      </c>
      <c r="B6858" t="n">
        <v>34.97999954223633</v>
      </c>
      <c r="C6858" t="n">
        <v>35.18000030517578</v>
      </c>
      <c r="D6858" t="n">
        <v>34.7400016784668</v>
      </c>
      <c r="E6858" t="n">
        <v>34.81000137329102</v>
      </c>
      <c r="F6858" t="n">
        <v>46166600</v>
      </c>
    </row>
    <row r="6859">
      <c r="A6859" s="4" t="n">
        <v>43943</v>
      </c>
      <c r="B6859" t="n">
        <v>35.77999877929688</v>
      </c>
      <c r="C6859" t="n">
        <v>35.86999893188477</v>
      </c>
      <c r="D6859" t="n">
        <v>35.68999862670898</v>
      </c>
      <c r="E6859" t="n">
        <v>35.7599983215332</v>
      </c>
      <c r="F6859" t="n">
        <v>37455800</v>
      </c>
    </row>
    <row r="6860">
      <c r="A6860" s="4" t="n">
        <v>43944</v>
      </c>
      <c r="B6860" t="n">
        <v>36.04000091552734</v>
      </c>
      <c r="C6860" t="n">
        <v>36.29000091552734</v>
      </c>
      <c r="D6860" t="n">
        <v>35.61000061035156</v>
      </c>
      <c r="E6860" t="n">
        <v>35.63000106811523</v>
      </c>
      <c r="F6860" t="n">
        <v>40733100</v>
      </c>
    </row>
    <row r="6861">
      <c r="A6861" s="4" t="n">
        <v>43945</v>
      </c>
      <c r="B6861" t="n">
        <v>35.68999862670898</v>
      </c>
      <c r="C6861" t="n">
        <v>35.7400016784668</v>
      </c>
      <c r="D6861" t="n">
        <v>35.25</v>
      </c>
      <c r="E6861" t="n">
        <v>35.58000183105469</v>
      </c>
      <c r="F6861" t="n">
        <v>30553700</v>
      </c>
    </row>
    <row r="6862">
      <c r="A6862" s="4" t="n">
        <v>43948</v>
      </c>
      <c r="B6862" t="n">
        <v>36.04999923706055</v>
      </c>
      <c r="C6862" t="n">
        <v>36.36999893188477</v>
      </c>
      <c r="D6862" t="n">
        <v>35.9900016784668</v>
      </c>
      <c r="E6862" t="n">
        <v>36.29999923706055</v>
      </c>
      <c r="F6862" t="n">
        <v>30617400</v>
      </c>
    </row>
    <row r="6863">
      <c r="A6863" s="4" t="n">
        <v>43949</v>
      </c>
      <c r="B6863" t="n">
        <v>36.81999969482422</v>
      </c>
      <c r="C6863" t="n">
        <v>36.84999847412109</v>
      </c>
      <c r="D6863" t="n">
        <v>36.34999847412109</v>
      </c>
      <c r="E6863" t="n">
        <v>36.36999893188477</v>
      </c>
      <c r="F6863" t="n">
        <v>34463600</v>
      </c>
    </row>
    <row r="6864">
      <c r="A6864" s="4" t="n">
        <v>43950</v>
      </c>
      <c r="B6864" t="n">
        <v>36.9900016784668</v>
      </c>
      <c r="C6864" t="n">
        <v>37.5</v>
      </c>
      <c r="D6864" t="n">
        <v>36.91999816894531</v>
      </c>
      <c r="E6864" t="n">
        <v>37.43000030517578</v>
      </c>
      <c r="F6864" t="n">
        <v>45483100</v>
      </c>
    </row>
    <row r="6865">
      <c r="A6865" s="4" t="n">
        <v>43951</v>
      </c>
      <c r="B6865" t="n">
        <v>37.2400016784668</v>
      </c>
      <c r="C6865" t="n">
        <v>37.36000061035156</v>
      </c>
      <c r="D6865" t="n">
        <v>36.40000152587891</v>
      </c>
      <c r="E6865" t="n">
        <v>36.63999938964844</v>
      </c>
      <c r="F6865" t="n">
        <v>59181700</v>
      </c>
    </row>
    <row r="6866">
      <c r="A6866" s="4" t="n">
        <v>43952</v>
      </c>
      <c r="B6866" t="n">
        <v>35.75</v>
      </c>
      <c r="C6866" t="n">
        <v>35.88000106811523</v>
      </c>
      <c r="D6866" t="n">
        <v>35.20000076293945</v>
      </c>
      <c r="E6866" t="n">
        <v>35.31999969482422</v>
      </c>
      <c r="F6866" t="n">
        <v>56829000</v>
      </c>
    </row>
    <row r="6867">
      <c r="A6867" s="4" t="n">
        <v>43955</v>
      </c>
      <c r="B6867" t="n">
        <v>35.45999908447266</v>
      </c>
      <c r="C6867" t="n">
        <v>35.7400016784668</v>
      </c>
      <c r="D6867" t="n">
        <v>35.31999969482422</v>
      </c>
      <c r="E6867" t="n">
        <v>35.70000076293945</v>
      </c>
      <c r="F6867" t="n">
        <v>37036200</v>
      </c>
    </row>
    <row r="6868">
      <c r="A6868" s="4" t="n">
        <v>43956</v>
      </c>
      <c r="B6868" t="n">
        <v>36.06000137329102</v>
      </c>
      <c r="C6868" t="n">
        <v>36.2400016784668</v>
      </c>
      <c r="D6868" t="n">
        <v>35.86000061035156</v>
      </c>
      <c r="E6868" t="n">
        <v>35.90000152587891</v>
      </c>
      <c r="F6868" t="n">
        <v>41772700</v>
      </c>
    </row>
    <row r="6869">
      <c r="A6869" s="4" t="n">
        <v>43957</v>
      </c>
      <c r="B6869" t="n">
        <v>36.11999893188477</v>
      </c>
      <c r="C6869" t="n">
        <v>36.15999984741211</v>
      </c>
      <c r="D6869" t="n">
        <v>35.77000045776367</v>
      </c>
      <c r="E6869" t="n">
        <v>35.79000091552734</v>
      </c>
      <c r="F6869" t="n">
        <v>36584500</v>
      </c>
    </row>
    <row r="6870">
      <c r="A6870" s="4" t="n">
        <v>43958</v>
      </c>
      <c r="B6870" t="n">
        <v>36.13000106811523</v>
      </c>
      <c r="C6870" t="n">
        <v>36.2400016784668</v>
      </c>
      <c r="D6870" t="n">
        <v>35.90999984741211</v>
      </c>
      <c r="E6870" t="n">
        <v>36.08000183105469</v>
      </c>
      <c r="F6870" t="n">
        <v>36883300</v>
      </c>
    </row>
    <row r="6871">
      <c r="A6871" s="4" t="n">
        <v>43959</v>
      </c>
      <c r="B6871" t="n">
        <v>36.54000091552734</v>
      </c>
      <c r="C6871" t="n">
        <v>36.95000076293945</v>
      </c>
      <c r="D6871" t="n">
        <v>36.5099983215332</v>
      </c>
      <c r="E6871" t="n">
        <v>36.84000015258789</v>
      </c>
      <c r="F6871" t="n">
        <v>60613000</v>
      </c>
    </row>
    <row r="6872">
      <c r="A6872" s="4" t="n">
        <v>43962</v>
      </c>
      <c r="B6872" t="n">
        <v>36.61999893188477</v>
      </c>
      <c r="C6872" t="n">
        <v>36.84000015258789</v>
      </c>
      <c r="D6872" t="n">
        <v>36.56000137329102</v>
      </c>
      <c r="E6872" t="n">
        <v>36.59999847412109</v>
      </c>
      <c r="F6872" t="n">
        <v>31053700</v>
      </c>
    </row>
    <row r="6873">
      <c r="A6873" s="4" t="n">
        <v>43963</v>
      </c>
      <c r="B6873" t="n">
        <v>36.90000152587891</v>
      </c>
      <c r="C6873" t="n">
        <v>37.15999984741211</v>
      </c>
      <c r="D6873" t="n">
        <v>36.45000076293945</v>
      </c>
      <c r="E6873" t="n">
        <v>36.45999908447266</v>
      </c>
      <c r="F6873" t="n">
        <v>49641400</v>
      </c>
    </row>
    <row r="6874">
      <c r="A6874" s="4" t="n">
        <v>43964</v>
      </c>
      <c r="B6874" t="n">
        <v>36.86999893188477</v>
      </c>
      <c r="C6874" t="n">
        <v>36.95000076293945</v>
      </c>
      <c r="D6874" t="n">
        <v>36.15000152587891</v>
      </c>
      <c r="E6874" t="n">
        <v>36.38999938964844</v>
      </c>
      <c r="F6874" t="n">
        <v>55002900</v>
      </c>
    </row>
    <row r="6875">
      <c r="A6875" s="4" t="n">
        <v>43965</v>
      </c>
      <c r="B6875" t="n">
        <v>35.68999862670898</v>
      </c>
      <c r="C6875" t="n">
        <v>36.59000015258789</v>
      </c>
      <c r="D6875" t="n">
        <v>35.56000137329102</v>
      </c>
      <c r="E6875" t="n">
        <v>36.52999877929688</v>
      </c>
      <c r="F6875" t="n">
        <v>58633700</v>
      </c>
    </row>
    <row r="6876">
      <c r="A6876" s="4" t="n">
        <v>43966</v>
      </c>
      <c r="B6876" t="n">
        <v>35.95999908447266</v>
      </c>
      <c r="C6876" t="n">
        <v>36.20000076293945</v>
      </c>
      <c r="D6876" t="n">
        <v>35.84000015258789</v>
      </c>
      <c r="E6876" t="n">
        <v>36.02999877929688</v>
      </c>
      <c r="F6876" t="n">
        <v>40402000</v>
      </c>
    </row>
    <row r="6877">
      <c r="A6877" s="4" t="n">
        <v>43969</v>
      </c>
      <c r="B6877" t="n">
        <v>36.91999816894531</v>
      </c>
      <c r="C6877" t="n">
        <v>37.52000045776367</v>
      </c>
      <c r="D6877" t="n">
        <v>36.90999984741211</v>
      </c>
      <c r="E6877" t="n">
        <v>37.43999862670898</v>
      </c>
      <c r="F6877" t="n">
        <v>47487700</v>
      </c>
    </row>
    <row r="6878">
      <c r="A6878" s="4" t="n">
        <v>43970</v>
      </c>
      <c r="B6878" t="n">
        <v>37.38000106811523</v>
      </c>
      <c r="C6878" t="n">
        <v>37.56000137329102</v>
      </c>
      <c r="D6878" t="n">
        <v>37.11999893188477</v>
      </c>
      <c r="E6878" t="n">
        <v>37.13999938964844</v>
      </c>
      <c r="F6878" t="n">
        <v>36152600</v>
      </c>
    </row>
    <row r="6879">
      <c r="A6879" s="4" t="n">
        <v>43971</v>
      </c>
      <c r="B6879" t="n">
        <v>37.72999954223633</v>
      </c>
      <c r="C6879" t="n">
        <v>37.90999984741211</v>
      </c>
      <c r="D6879" t="n">
        <v>37.41999816894531</v>
      </c>
      <c r="E6879" t="n">
        <v>37.63000106811523</v>
      </c>
      <c r="F6879" t="n">
        <v>43140300</v>
      </c>
    </row>
    <row r="6880">
      <c r="A6880" s="4" t="n">
        <v>43972</v>
      </c>
      <c r="B6880" t="n">
        <v>37.40000152587891</v>
      </c>
      <c r="C6880" t="n">
        <v>37.52999877929688</v>
      </c>
      <c r="D6880" t="n">
        <v>37.02000045776367</v>
      </c>
      <c r="E6880" t="n">
        <v>37.20000076293945</v>
      </c>
      <c r="F6880" t="n">
        <v>42845500</v>
      </c>
    </row>
    <row r="6881">
      <c r="A6881" s="4" t="n">
        <v>43973</v>
      </c>
      <c r="B6881" t="n">
        <v>36.61999893188477</v>
      </c>
      <c r="C6881" t="n">
        <v>36.61999893188477</v>
      </c>
      <c r="D6881" t="n">
        <v>36.31000137329102</v>
      </c>
      <c r="E6881" t="n">
        <v>36.43000030517578</v>
      </c>
      <c r="F6881" t="n">
        <v>47355000</v>
      </c>
    </row>
    <row r="6882">
      <c r="A6882" s="4" t="n">
        <v>43977</v>
      </c>
      <c r="B6882" t="n">
        <v>37.58000183105469</v>
      </c>
      <c r="C6882" t="n">
        <v>37.72999954223633</v>
      </c>
      <c r="D6882" t="n">
        <v>37.18999862670898</v>
      </c>
      <c r="E6882" t="n">
        <v>37.22999954223633</v>
      </c>
      <c r="F6882" t="n">
        <v>54511200</v>
      </c>
    </row>
    <row r="6883">
      <c r="A6883" s="4" t="n">
        <v>43978</v>
      </c>
      <c r="B6883" t="n">
        <v>37.40000152587891</v>
      </c>
      <c r="C6883" t="n">
        <v>37.43000030517578</v>
      </c>
      <c r="D6883" t="n">
        <v>36.90999984741211</v>
      </c>
      <c r="E6883" t="n">
        <v>37.34999847412109</v>
      </c>
      <c r="F6883" t="n">
        <v>47182400</v>
      </c>
    </row>
    <row r="6884">
      <c r="A6884" s="4" t="n">
        <v>43979</v>
      </c>
      <c r="B6884" t="n">
        <v>37.47000122070312</v>
      </c>
      <c r="C6884" t="n">
        <v>37.65000152587891</v>
      </c>
      <c r="D6884" t="n">
        <v>37.06999969482422</v>
      </c>
      <c r="E6884" t="n">
        <v>37.09000015258789</v>
      </c>
      <c r="F6884" t="n">
        <v>53388700</v>
      </c>
    </row>
    <row r="6885">
      <c r="A6885" s="4" t="n">
        <v>43980</v>
      </c>
      <c r="B6885" t="n">
        <v>37.34999847412109</v>
      </c>
      <c r="C6885" t="n">
        <v>37.79999923706055</v>
      </c>
      <c r="D6885" t="n">
        <v>37.09000015258789</v>
      </c>
      <c r="E6885" t="n">
        <v>37.72999954223633</v>
      </c>
      <c r="F6885" t="n">
        <v>63616700</v>
      </c>
    </row>
    <row r="6886">
      <c r="A6886" s="4" t="n">
        <v>43983</v>
      </c>
      <c r="B6886" t="n">
        <v>38.08000183105469</v>
      </c>
      <c r="C6886" t="n">
        <v>38.63000106811523</v>
      </c>
      <c r="D6886" t="n">
        <v>38.0099983215332</v>
      </c>
      <c r="E6886" t="n">
        <v>38.59999847412109</v>
      </c>
      <c r="F6886" t="n">
        <v>49360200</v>
      </c>
    </row>
    <row r="6887">
      <c r="A6887" s="4" t="n">
        <v>43984</v>
      </c>
      <c r="B6887" t="n">
        <v>39.06999969482422</v>
      </c>
      <c r="C6887" t="n">
        <v>39.56999969482422</v>
      </c>
      <c r="D6887" t="n">
        <v>38.97999954223633</v>
      </c>
      <c r="E6887" t="n">
        <v>39.52000045776367</v>
      </c>
      <c r="F6887" t="n">
        <v>54010500</v>
      </c>
    </row>
    <row r="6888">
      <c r="A6888" s="4" t="n">
        <v>43985</v>
      </c>
      <c r="B6888" t="n">
        <v>40.04999923706055</v>
      </c>
      <c r="C6888" t="n">
        <v>40.52000045776367</v>
      </c>
      <c r="D6888" t="n">
        <v>39.9900016784668</v>
      </c>
      <c r="E6888" t="n">
        <v>40.43999862670898</v>
      </c>
      <c r="F6888" t="n">
        <v>60769300</v>
      </c>
    </row>
    <row r="6889">
      <c r="A6889" s="4" t="n">
        <v>43986</v>
      </c>
      <c r="B6889" t="n">
        <v>39.90999984741211</v>
      </c>
      <c r="C6889" t="n">
        <v>40.18000030517578</v>
      </c>
      <c r="D6889" t="n">
        <v>39.66999816894531</v>
      </c>
      <c r="E6889" t="n">
        <v>39.86999893188477</v>
      </c>
      <c r="F6889" t="n">
        <v>50969300</v>
      </c>
    </row>
    <row r="6890">
      <c r="A6890" s="4" t="n">
        <v>43987</v>
      </c>
      <c r="B6890" t="n">
        <v>40.90000152587891</v>
      </c>
      <c r="C6890" t="n">
        <v>41.15999984741211</v>
      </c>
      <c r="D6890" t="n">
        <v>40.81999969482422</v>
      </c>
      <c r="E6890" t="n">
        <v>40.91999816894531</v>
      </c>
      <c r="F6890" t="n">
        <v>52467500</v>
      </c>
    </row>
    <row r="6891">
      <c r="A6891" s="4" t="n">
        <v>43990</v>
      </c>
      <c r="B6891" t="n">
        <v>40.79999923706055</v>
      </c>
      <c r="C6891" t="n">
        <v>41.18999862670898</v>
      </c>
      <c r="D6891" t="n">
        <v>40.56000137329102</v>
      </c>
      <c r="E6891" t="n">
        <v>41.16999816894531</v>
      </c>
      <c r="F6891" t="n">
        <v>39777100</v>
      </c>
    </row>
    <row r="6892">
      <c r="A6892" s="4" t="n">
        <v>43991</v>
      </c>
      <c r="B6892" t="n">
        <v>40.58000183105469</v>
      </c>
      <c r="C6892" t="n">
        <v>40.97999954223633</v>
      </c>
      <c r="D6892" t="n">
        <v>40.43000030517578</v>
      </c>
      <c r="E6892" t="n">
        <v>40.88999938964844</v>
      </c>
      <c r="F6892" t="n">
        <v>44389800</v>
      </c>
    </row>
    <row r="6893">
      <c r="A6893" s="4" t="n">
        <v>43992</v>
      </c>
      <c r="B6893" t="n">
        <v>41.0099983215332</v>
      </c>
      <c r="C6893" t="n">
        <v>41.31000137329102</v>
      </c>
      <c r="D6893" t="n">
        <v>40.66999816894531</v>
      </c>
      <c r="E6893" t="n">
        <v>41.18999862670898</v>
      </c>
      <c r="F6893" t="n">
        <v>81172700</v>
      </c>
    </row>
    <row r="6894">
      <c r="A6894" s="4" t="n">
        <v>43993</v>
      </c>
      <c r="B6894" t="n">
        <v>39.86000061035156</v>
      </c>
      <c r="C6894" t="n">
        <v>40.08000183105469</v>
      </c>
      <c r="D6894" t="n">
        <v>38.9900016784668</v>
      </c>
      <c r="E6894" t="n">
        <v>39.04000091552734</v>
      </c>
      <c r="F6894" t="n">
        <v>91271100</v>
      </c>
    </row>
    <row r="6895">
      <c r="A6895" s="4" t="n">
        <v>43994</v>
      </c>
      <c r="B6895" t="n">
        <v>40.02000045776367</v>
      </c>
      <c r="C6895" t="n">
        <v>40.09999847412109</v>
      </c>
      <c r="D6895" t="n">
        <v>39.27999877929688</v>
      </c>
      <c r="E6895" t="n">
        <v>39.86999893188477</v>
      </c>
      <c r="F6895" t="n">
        <v>73779500</v>
      </c>
    </row>
    <row r="6896">
      <c r="A6896" s="4" t="n">
        <v>43997</v>
      </c>
      <c r="B6896" t="n">
        <v>38.61999893188477</v>
      </c>
      <c r="C6896" t="n">
        <v>39.5099983215332</v>
      </c>
      <c r="D6896" t="n">
        <v>38.5</v>
      </c>
      <c r="E6896" t="n">
        <v>39.27999877929688</v>
      </c>
      <c r="F6896" t="n">
        <v>76868600</v>
      </c>
    </row>
    <row r="6897">
      <c r="A6897" s="4" t="n">
        <v>43998</v>
      </c>
      <c r="B6897" t="n">
        <v>40.27000045776367</v>
      </c>
      <c r="C6897" t="n">
        <v>40.27000045776367</v>
      </c>
      <c r="D6897" t="n">
        <v>39.25</v>
      </c>
      <c r="E6897" t="n">
        <v>39.52999877929688</v>
      </c>
      <c r="F6897" t="n">
        <v>79638000</v>
      </c>
    </row>
    <row r="6898">
      <c r="A6898" s="4" t="n">
        <v>43999</v>
      </c>
      <c r="B6898" t="n">
        <v>39.86999893188477</v>
      </c>
      <c r="C6898" t="n">
        <v>40.11000061035156</v>
      </c>
      <c r="D6898" t="n">
        <v>39.79000091552734</v>
      </c>
      <c r="E6898" t="n">
        <v>39.90999984741211</v>
      </c>
      <c r="F6898" t="n">
        <v>61471100</v>
      </c>
    </row>
    <row r="6899">
      <c r="A6899" s="4" t="n">
        <v>44000</v>
      </c>
      <c r="B6899" t="n">
        <v>39.81000137329102</v>
      </c>
      <c r="C6899" t="n">
        <v>40.08000183105469</v>
      </c>
      <c r="D6899" t="n">
        <v>39.79999923706055</v>
      </c>
      <c r="E6899" t="n">
        <v>39.93000030517578</v>
      </c>
      <c r="F6899" t="n">
        <v>48131400</v>
      </c>
    </row>
    <row r="6900">
      <c r="A6900" s="4" t="n">
        <v>44001</v>
      </c>
      <c r="B6900" t="n">
        <v>40.47000122070312</v>
      </c>
      <c r="C6900" t="n">
        <v>40.47999954223633</v>
      </c>
      <c r="D6900" t="n">
        <v>39.77999877929688</v>
      </c>
      <c r="E6900" t="n">
        <v>39.91999816894531</v>
      </c>
      <c r="F6900" t="n">
        <v>72411300</v>
      </c>
    </row>
    <row r="6901">
      <c r="A6901" s="4" t="n">
        <v>44004</v>
      </c>
      <c r="B6901" t="n">
        <v>40.18999862670898</v>
      </c>
      <c r="C6901" t="n">
        <v>40.5</v>
      </c>
      <c r="D6901" t="n">
        <v>40.09999847412109</v>
      </c>
      <c r="E6901" t="n">
        <v>40.40999984741211</v>
      </c>
      <c r="F6901" t="n">
        <v>39024200</v>
      </c>
    </row>
    <row r="6902">
      <c r="A6902" s="4" t="n">
        <v>44005</v>
      </c>
      <c r="B6902" t="n">
        <v>40.88999938964844</v>
      </c>
      <c r="C6902" t="n">
        <v>41.06999969482422</v>
      </c>
      <c r="D6902" t="n">
        <v>40.7599983215332</v>
      </c>
      <c r="E6902" t="n">
        <v>40.79999923706055</v>
      </c>
      <c r="F6902" t="n">
        <v>32995800</v>
      </c>
    </row>
    <row r="6903">
      <c r="A6903" s="4" t="n">
        <v>44006</v>
      </c>
      <c r="B6903" t="n">
        <v>40.63999938964844</v>
      </c>
      <c r="C6903" t="n">
        <v>40.7599983215332</v>
      </c>
      <c r="D6903" t="n">
        <v>39.97999954223633</v>
      </c>
      <c r="E6903" t="n">
        <v>40.2599983215332</v>
      </c>
      <c r="F6903" t="n">
        <v>51150200</v>
      </c>
    </row>
    <row r="6904">
      <c r="A6904" s="4" t="n">
        <v>44007</v>
      </c>
      <c r="B6904" t="n">
        <v>40.11999893188477</v>
      </c>
      <c r="C6904" t="n">
        <v>40.43999862670898</v>
      </c>
      <c r="D6904" t="n">
        <v>39.97999954223633</v>
      </c>
      <c r="E6904" t="n">
        <v>40.43000030517578</v>
      </c>
      <c r="F6904" t="n">
        <v>48199000</v>
      </c>
    </row>
    <row r="6905">
      <c r="A6905" s="4" t="n">
        <v>44008</v>
      </c>
      <c r="B6905" t="n">
        <v>40.31000137329102</v>
      </c>
      <c r="C6905" t="n">
        <v>40.33000183105469</v>
      </c>
      <c r="D6905" t="n">
        <v>39.77000045776367</v>
      </c>
      <c r="E6905" t="n">
        <v>39.93999862670898</v>
      </c>
      <c r="F6905" t="n">
        <v>53901200</v>
      </c>
    </row>
    <row r="6906">
      <c r="A6906" s="4" t="n">
        <v>44011</v>
      </c>
      <c r="B6906" t="n">
        <v>39.95000076293945</v>
      </c>
      <c r="C6906" t="n">
        <v>40.13999938964844</v>
      </c>
      <c r="D6906" t="n">
        <v>39.72000122070312</v>
      </c>
      <c r="E6906" t="n">
        <v>40.11999893188477</v>
      </c>
      <c r="F6906" t="n">
        <v>34712700</v>
      </c>
    </row>
    <row r="6907">
      <c r="A6907" s="4" t="n">
        <v>44012</v>
      </c>
      <c r="B6907" t="n">
        <v>40.04999923706055</v>
      </c>
      <c r="C6907" t="n">
        <v>40.09000015258789</v>
      </c>
      <c r="D6907" t="n">
        <v>39.7400016784668</v>
      </c>
      <c r="E6907" t="n">
        <v>39.9900016784668</v>
      </c>
      <c r="F6907" t="n">
        <v>67644600</v>
      </c>
    </row>
    <row r="6908">
      <c r="A6908" s="4" t="n">
        <v>44013</v>
      </c>
      <c r="B6908" t="n">
        <v>40.20999908447266</v>
      </c>
      <c r="C6908" t="n">
        <v>40.59000015258789</v>
      </c>
      <c r="D6908" t="n">
        <v>40.18000030517578</v>
      </c>
      <c r="E6908" t="n">
        <v>40.43999862670898</v>
      </c>
      <c r="F6908" t="n">
        <v>51766200</v>
      </c>
    </row>
    <row r="6909">
      <c r="A6909" s="4" t="n">
        <v>44014</v>
      </c>
      <c r="B6909" t="n">
        <v>41.31000137329102</v>
      </c>
      <c r="C6909" t="n">
        <v>41.59999847412109</v>
      </c>
      <c r="D6909" t="n">
        <v>41.18000030517578</v>
      </c>
      <c r="E6909" t="n">
        <v>41.36000061035156</v>
      </c>
      <c r="F6909" t="n">
        <v>42240200</v>
      </c>
    </row>
    <row r="6910">
      <c r="A6910" s="4" t="n">
        <v>44018</v>
      </c>
      <c r="B6910" t="n">
        <v>42.77999877929688</v>
      </c>
      <c r="C6910" t="n">
        <v>43.15000152587891</v>
      </c>
      <c r="D6910" t="n">
        <v>42.77999877929688</v>
      </c>
      <c r="E6910" t="n">
        <v>43.13999938964844</v>
      </c>
      <c r="F6910" t="n">
        <v>69159900</v>
      </c>
    </row>
    <row r="6911">
      <c r="A6911" s="4" t="n">
        <v>44019</v>
      </c>
      <c r="B6911" t="n">
        <v>42.59000015258789</v>
      </c>
      <c r="C6911" t="n">
        <v>42.88000106811523</v>
      </c>
      <c r="D6911" t="n">
        <v>42.40000152587891</v>
      </c>
      <c r="E6911" t="n">
        <v>42.41999816894531</v>
      </c>
      <c r="F6911" t="n">
        <v>34004100</v>
      </c>
    </row>
    <row r="6912">
      <c r="A6912" s="4" t="n">
        <v>44020</v>
      </c>
      <c r="B6912" t="n">
        <v>43</v>
      </c>
      <c r="C6912" t="n">
        <v>43.52000045776367</v>
      </c>
      <c r="D6912" t="n">
        <v>42.95000076293945</v>
      </c>
      <c r="E6912" t="n">
        <v>43.52000045776367</v>
      </c>
      <c r="F6912" t="n">
        <v>42278100</v>
      </c>
    </row>
    <row r="6913">
      <c r="A6913" s="4" t="n">
        <v>44021</v>
      </c>
      <c r="B6913" t="n">
        <v>43.90000152587891</v>
      </c>
      <c r="C6913" t="n">
        <v>43.95999908447266</v>
      </c>
      <c r="D6913" t="n">
        <v>43.13000106811523</v>
      </c>
      <c r="E6913" t="n">
        <v>43.52000045776367</v>
      </c>
      <c r="F6913" t="n">
        <v>64950400</v>
      </c>
    </row>
    <row r="6914">
      <c r="A6914" s="4" t="n">
        <v>44022</v>
      </c>
      <c r="B6914" t="n">
        <v>43.22999954223633</v>
      </c>
      <c r="C6914" t="n">
        <v>43.29999923706055</v>
      </c>
      <c r="D6914" t="n">
        <v>42.95000076293945</v>
      </c>
      <c r="E6914" t="n">
        <v>43.2400016784668</v>
      </c>
      <c r="F6914" t="n">
        <v>45293500</v>
      </c>
    </row>
    <row r="6915">
      <c r="A6915" s="4" t="n">
        <v>44025</v>
      </c>
      <c r="B6915" t="n">
        <v>43.54000091552734</v>
      </c>
      <c r="C6915" t="n">
        <v>43.86000061035156</v>
      </c>
      <c r="D6915" t="n">
        <v>42.86999893188477</v>
      </c>
      <c r="E6915" t="n">
        <v>42.95000076293945</v>
      </c>
      <c r="F6915" t="n">
        <v>47039600</v>
      </c>
    </row>
    <row r="6916">
      <c r="A6916" s="4" t="n">
        <v>44026</v>
      </c>
      <c r="B6916" t="n">
        <v>42.45000076293945</v>
      </c>
      <c r="C6916" t="n">
        <v>43.13000106811523</v>
      </c>
      <c r="D6916" t="n">
        <v>42.34999847412109</v>
      </c>
      <c r="E6916" t="n">
        <v>43.0099983215332</v>
      </c>
      <c r="F6916" t="n">
        <v>56528000</v>
      </c>
    </row>
    <row r="6917">
      <c r="A6917" s="4" t="n">
        <v>44027</v>
      </c>
      <c r="B6917" t="n">
        <v>43.27000045776367</v>
      </c>
      <c r="C6917" t="n">
        <v>43.34999847412109</v>
      </c>
      <c r="D6917" t="n">
        <v>42.97000122070312</v>
      </c>
      <c r="E6917" t="n">
        <v>43.13999938964844</v>
      </c>
      <c r="F6917" t="n">
        <v>48309100</v>
      </c>
    </row>
    <row r="6918">
      <c r="A6918" s="4" t="n">
        <v>44028</v>
      </c>
      <c r="B6918" t="n">
        <v>42.31000137329102</v>
      </c>
      <c r="C6918" t="n">
        <v>42.56999969482422</v>
      </c>
      <c r="D6918" t="n">
        <v>42.25</v>
      </c>
      <c r="E6918" t="n">
        <v>42.52999877929688</v>
      </c>
      <c r="F6918" t="n">
        <v>36512000</v>
      </c>
    </row>
    <row r="6919">
      <c r="A6919" s="4" t="n">
        <v>44029</v>
      </c>
      <c r="B6919" t="n">
        <v>42.84000015258789</v>
      </c>
      <c r="C6919" t="n">
        <v>42.86000061035156</v>
      </c>
      <c r="D6919" t="n">
        <v>42.54999923706055</v>
      </c>
      <c r="E6919" t="n">
        <v>42.77000045776367</v>
      </c>
      <c r="F6919" t="n">
        <v>40913000</v>
      </c>
    </row>
    <row r="6920">
      <c r="A6920" s="4" t="n">
        <v>44032</v>
      </c>
      <c r="B6920" t="n">
        <v>43.0099983215332</v>
      </c>
      <c r="C6920" t="n">
        <v>43.36999893188477</v>
      </c>
      <c r="D6920" t="n">
        <v>42.88999938964844</v>
      </c>
      <c r="E6920" t="n">
        <v>43.31999969482422</v>
      </c>
      <c r="F6920" t="n">
        <v>23319300</v>
      </c>
    </row>
    <row r="6921">
      <c r="A6921" s="4" t="n">
        <v>44033</v>
      </c>
      <c r="B6921" t="n">
        <v>44</v>
      </c>
      <c r="C6921" t="n">
        <v>44.02000045776367</v>
      </c>
      <c r="D6921" t="n">
        <v>43.70000076293945</v>
      </c>
      <c r="E6921" t="n">
        <v>43.72000122070312</v>
      </c>
      <c r="F6921" t="n">
        <v>44420500</v>
      </c>
    </row>
    <row r="6922">
      <c r="A6922" s="4" t="n">
        <v>44034</v>
      </c>
      <c r="B6922" t="n">
        <v>43.70999908447266</v>
      </c>
      <c r="C6922" t="n">
        <v>43.70999908447266</v>
      </c>
      <c r="D6922" t="n">
        <v>43.29000091552734</v>
      </c>
      <c r="E6922" t="n">
        <v>43.52999877929688</v>
      </c>
      <c r="F6922" t="n">
        <v>31232200</v>
      </c>
    </row>
    <row r="6923">
      <c r="A6923" s="4" t="n">
        <v>44035</v>
      </c>
      <c r="B6923" t="n">
        <v>43.5</v>
      </c>
      <c r="C6923" t="n">
        <v>43.66999816894531</v>
      </c>
      <c r="D6923" t="n">
        <v>42.97000122070312</v>
      </c>
      <c r="E6923" t="n">
        <v>43.18000030517578</v>
      </c>
      <c r="F6923" t="n">
        <v>39243400</v>
      </c>
    </row>
    <row r="6924">
      <c r="A6924" s="4" t="n">
        <v>44036</v>
      </c>
      <c r="B6924" t="n">
        <v>42.72000122070312</v>
      </c>
      <c r="C6924" t="n">
        <v>43.13999938964844</v>
      </c>
      <c r="D6924" t="n">
        <v>42.63000106811523</v>
      </c>
      <c r="E6924" t="n">
        <v>43.13999938964844</v>
      </c>
      <c r="F6924" t="n">
        <v>30184800</v>
      </c>
    </row>
    <row r="6925">
      <c r="A6925" s="4" t="n">
        <v>44039</v>
      </c>
      <c r="B6925" t="n">
        <v>43.43999862670898</v>
      </c>
      <c r="C6925" t="n">
        <v>43.84000015258789</v>
      </c>
      <c r="D6925" t="n">
        <v>43.31000137329102</v>
      </c>
      <c r="E6925" t="n">
        <v>43.81000137329102</v>
      </c>
      <c r="F6925" t="n">
        <v>39112200</v>
      </c>
    </row>
    <row r="6926">
      <c r="A6926" s="4" t="n">
        <v>44040</v>
      </c>
      <c r="B6926" t="n">
        <v>43.72999954223633</v>
      </c>
      <c r="C6926" t="n">
        <v>43.77999877929688</v>
      </c>
      <c r="D6926" t="n">
        <v>43.40000152587891</v>
      </c>
      <c r="E6926" t="n">
        <v>43.45000076293945</v>
      </c>
      <c r="F6926" t="n">
        <v>31219100</v>
      </c>
    </row>
    <row r="6927">
      <c r="A6927" s="4" t="n">
        <v>44041</v>
      </c>
      <c r="B6927" t="n">
        <v>43.84999847412109</v>
      </c>
      <c r="C6927" t="n">
        <v>44.27000045776367</v>
      </c>
      <c r="D6927" t="n">
        <v>43.84999847412109</v>
      </c>
      <c r="E6927" t="n">
        <v>44.15000152587891</v>
      </c>
      <c r="F6927" t="n">
        <v>37830900</v>
      </c>
    </row>
    <row r="6928">
      <c r="A6928" s="4" t="n">
        <v>44042</v>
      </c>
      <c r="B6928" t="n">
        <v>43.63000106811523</v>
      </c>
      <c r="C6928" t="n">
        <v>43.7599983215332</v>
      </c>
      <c r="D6928" t="n">
        <v>43.18999862670898</v>
      </c>
      <c r="E6928" t="n">
        <v>43.59000015258789</v>
      </c>
      <c r="F6928" t="n">
        <v>47900300</v>
      </c>
    </row>
    <row r="6929">
      <c r="A6929" s="4" t="n">
        <v>44043</v>
      </c>
      <c r="B6929" t="n">
        <v>43.63000106811523</v>
      </c>
      <c r="C6929" t="n">
        <v>43.63999938964844</v>
      </c>
      <c r="D6929" t="n">
        <v>42.95999908447266</v>
      </c>
      <c r="E6929" t="n">
        <v>43.29000091552734</v>
      </c>
      <c r="F6929" t="n">
        <v>62457700</v>
      </c>
    </row>
    <row r="6930">
      <c r="A6930" s="4" t="n">
        <v>44046</v>
      </c>
      <c r="B6930" t="n">
        <v>43.45000076293945</v>
      </c>
      <c r="C6930" t="n">
        <v>43.68999862670898</v>
      </c>
      <c r="D6930" t="n">
        <v>43.40999984741211</v>
      </c>
      <c r="E6930" t="n">
        <v>43.59000015258789</v>
      </c>
      <c r="F6930" t="n">
        <v>30603000</v>
      </c>
    </row>
    <row r="6931">
      <c r="A6931" s="4" t="n">
        <v>44047</v>
      </c>
      <c r="B6931" t="n">
        <v>43.77999877929688</v>
      </c>
      <c r="C6931" t="n">
        <v>44.16999816894531</v>
      </c>
      <c r="D6931" t="n">
        <v>43.77000045776367</v>
      </c>
      <c r="E6931" t="n">
        <v>44.16999816894531</v>
      </c>
      <c r="F6931" t="n">
        <v>40597400</v>
      </c>
    </row>
    <row r="6932">
      <c r="A6932" s="4" t="n">
        <v>44048</v>
      </c>
      <c r="B6932" t="n">
        <v>44.56000137329102</v>
      </c>
      <c r="C6932" t="n">
        <v>44.84999847412109</v>
      </c>
      <c r="D6932" t="n">
        <v>44.52999877929688</v>
      </c>
      <c r="E6932" t="n">
        <v>44.65000152587891</v>
      </c>
      <c r="F6932" t="n">
        <v>36768200</v>
      </c>
    </row>
    <row r="6933">
      <c r="A6933" s="4" t="n">
        <v>44049</v>
      </c>
      <c r="B6933" t="n">
        <v>44.52000045776367</v>
      </c>
      <c r="C6933" t="n">
        <v>44.81000137329102</v>
      </c>
      <c r="D6933" t="n">
        <v>44.36000061035156</v>
      </c>
      <c r="E6933" t="n">
        <v>44.79000091552734</v>
      </c>
      <c r="F6933" t="n">
        <v>33523700</v>
      </c>
    </row>
    <row r="6934">
      <c r="A6934" s="4" t="n">
        <v>44050</v>
      </c>
      <c r="B6934" t="n">
        <v>43.9900016784668</v>
      </c>
      <c r="C6934" t="n">
        <v>44.15000152587891</v>
      </c>
      <c r="D6934" t="n">
        <v>43.63999938964844</v>
      </c>
      <c r="E6934" t="n">
        <v>43.86999893188477</v>
      </c>
      <c r="F6934" t="n">
        <v>35759300</v>
      </c>
    </row>
    <row r="6935">
      <c r="A6935" s="4" t="n">
        <v>44053</v>
      </c>
      <c r="B6935" t="n">
        <v>43.93999862670898</v>
      </c>
      <c r="C6935" t="n">
        <v>44.06999969482422</v>
      </c>
      <c r="D6935" t="n">
        <v>43.63999938964844</v>
      </c>
      <c r="E6935" t="n">
        <v>43.97999954223633</v>
      </c>
      <c r="F6935" t="n">
        <v>26964700</v>
      </c>
    </row>
    <row r="6936">
      <c r="A6936" s="4" t="n">
        <v>44054</v>
      </c>
      <c r="B6936" t="n">
        <v>44.27000045776367</v>
      </c>
      <c r="C6936" t="n">
        <v>44.36000061035156</v>
      </c>
      <c r="D6936" t="n">
        <v>43.81000137329102</v>
      </c>
      <c r="E6936" t="n">
        <v>43.86000061035156</v>
      </c>
      <c r="F6936" t="n">
        <v>34166400</v>
      </c>
    </row>
    <row r="6937">
      <c r="A6937" s="4" t="n">
        <v>44055</v>
      </c>
      <c r="B6937" t="n">
        <v>44.31000137329102</v>
      </c>
      <c r="C6937" t="n">
        <v>44.58000183105469</v>
      </c>
      <c r="D6937" t="n">
        <v>44.20999908447266</v>
      </c>
      <c r="E6937" t="n">
        <v>44.45000076293945</v>
      </c>
      <c r="F6937" t="n">
        <v>30740100</v>
      </c>
    </row>
    <row r="6938">
      <c r="A6938" s="4" t="n">
        <v>44056</v>
      </c>
      <c r="B6938" t="n">
        <v>44.40000152587891</v>
      </c>
      <c r="C6938" t="n">
        <v>44.47000122070312</v>
      </c>
      <c r="D6938" t="n">
        <v>44.13000106811523</v>
      </c>
      <c r="E6938" t="n">
        <v>44.31999969482422</v>
      </c>
      <c r="F6938" t="n">
        <v>26509200</v>
      </c>
    </row>
    <row r="6939">
      <c r="A6939" s="4" t="n">
        <v>44057</v>
      </c>
      <c r="B6939" t="n">
        <v>44.20999908447266</v>
      </c>
      <c r="C6939" t="n">
        <v>44.31000137329102</v>
      </c>
      <c r="D6939" t="n">
        <v>44.15000152587891</v>
      </c>
      <c r="E6939" t="n">
        <v>44.2400016784668</v>
      </c>
      <c r="F6939" t="n">
        <v>24593800</v>
      </c>
    </row>
    <row r="6940">
      <c r="A6940" s="4" t="n">
        <v>44060</v>
      </c>
      <c r="B6940" t="n">
        <v>44.56999969482422</v>
      </c>
      <c r="C6940" t="n">
        <v>44.81999969482422</v>
      </c>
      <c r="D6940" t="n">
        <v>44.5</v>
      </c>
      <c r="E6940" t="n">
        <v>44.79999923706055</v>
      </c>
      <c r="F6940" t="n">
        <v>26422200</v>
      </c>
    </row>
    <row r="6941">
      <c r="A6941" s="4" t="n">
        <v>44061</v>
      </c>
      <c r="B6941" t="n">
        <v>44.79999923706055</v>
      </c>
      <c r="C6941" t="n">
        <v>44.86999893188477</v>
      </c>
      <c r="D6941" t="n">
        <v>44.45999908447266</v>
      </c>
      <c r="E6941" t="n">
        <v>44.75</v>
      </c>
      <c r="F6941" t="n">
        <v>34464800</v>
      </c>
    </row>
    <row r="6942">
      <c r="A6942" s="4" t="n">
        <v>44062</v>
      </c>
      <c r="B6942" t="n">
        <v>44.61000061035156</v>
      </c>
      <c r="C6942" t="n">
        <v>44.61999893188477</v>
      </c>
      <c r="D6942" t="n">
        <v>44.18999862670898</v>
      </c>
      <c r="E6942" t="n">
        <v>44.20000076293945</v>
      </c>
      <c r="F6942" t="n">
        <v>28391100</v>
      </c>
    </row>
    <row r="6943">
      <c r="A6943" s="4" t="n">
        <v>44063</v>
      </c>
      <c r="B6943" t="n">
        <v>43.45999908447266</v>
      </c>
      <c r="C6943" t="n">
        <v>44.06999969482422</v>
      </c>
      <c r="D6943" t="n">
        <v>43.36999893188477</v>
      </c>
      <c r="E6943" t="n">
        <v>44.06000137329102</v>
      </c>
      <c r="F6943" t="n">
        <v>38399500</v>
      </c>
    </row>
    <row r="6944">
      <c r="A6944" s="4" t="n">
        <v>44064</v>
      </c>
      <c r="B6944" t="n">
        <v>43.97999954223633</v>
      </c>
      <c r="C6944" t="n">
        <v>44.29999923706055</v>
      </c>
      <c r="D6944" t="n">
        <v>43.79000091552734</v>
      </c>
      <c r="E6944" t="n">
        <v>44.27999877929688</v>
      </c>
      <c r="F6944" t="n">
        <v>34657800</v>
      </c>
    </row>
    <row r="6945">
      <c r="A6945" s="4" t="n">
        <v>44067</v>
      </c>
      <c r="B6945" t="n">
        <v>44.93999862670898</v>
      </c>
      <c r="C6945" t="n">
        <v>44.97000122070312</v>
      </c>
      <c r="D6945" t="n">
        <v>44.59999847412109</v>
      </c>
      <c r="E6945" t="n">
        <v>44.77000045776367</v>
      </c>
      <c r="F6945" t="n">
        <v>26576500</v>
      </c>
    </row>
    <row r="6946">
      <c r="A6946" s="4" t="n">
        <v>44068</v>
      </c>
      <c r="B6946" t="n">
        <v>44.91999816894531</v>
      </c>
      <c r="C6946" t="n">
        <v>45.2599983215332</v>
      </c>
      <c r="D6946" t="n">
        <v>44.81999969482422</v>
      </c>
      <c r="E6946" t="n">
        <v>45.22000122070312</v>
      </c>
      <c r="F6946" t="n">
        <v>27608400</v>
      </c>
    </row>
    <row r="6947">
      <c r="A6947" s="4" t="n">
        <v>44069</v>
      </c>
      <c r="B6947" t="n">
        <v>45.22999954223633</v>
      </c>
      <c r="C6947" t="n">
        <v>45.38999938964844</v>
      </c>
      <c r="D6947" t="n">
        <v>45.16999816894531</v>
      </c>
      <c r="E6947" t="n">
        <v>45.34000015258789</v>
      </c>
      <c r="F6947" t="n">
        <v>31465300</v>
      </c>
    </row>
    <row r="6948">
      <c r="A6948" s="4" t="n">
        <v>44070</v>
      </c>
      <c r="B6948" t="n">
        <v>45.45999908447266</v>
      </c>
      <c r="C6948" t="n">
        <v>45.45999908447266</v>
      </c>
      <c r="D6948" t="n">
        <v>44.77000045776367</v>
      </c>
      <c r="E6948" t="n">
        <v>44.95999908447266</v>
      </c>
      <c r="F6948" t="n">
        <v>31947400</v>
      </c>
    </row>
    <row r="6949">
      <c r="A6949" s="4" t="n">
        <v>44071</v>
      </c>
      <c r="B6949" t="n">
        <v>45.2400016784668</v>
      </c>
      <c r="C6949" t="n">
        <v>45.56000137329102</v>
      </c>
      <c r="D6949" t="n">
        <v>45.11999893188477</v>
      </c>
      <c r="E6949" t="n">
        <v>45.54999923706055</v>
      </c>
      <c r="F6949" t="n">
        <v>24151700</v>
      </c>
    </row>
    <row r="6950">
      <c r="A6950" s="4" t="n">
        <v>44074</v>
      </c>
      <c r="B6950" t="n">
        <v>44.70999908447266</v>
      </c>
      <c r="C6950" t="n">
        <v>44.72000122070312</v>
      </c>
      <c r="D6950" t="n">
        <v>44.25</v>
      </c>
      <c r="E6950" t="n">
        <v>44.54000091552734</v>
      </c>
      <c r="F6950" t="n">
        <v>52790000</v>
      </c>
    </row>
    <row r="6951">
      <c r="A6951" s="4" t="n">
        <v>44075</v>
      </c>
      <c r="B6951" t="n">
        <v>44.95999908447266</v>
      </c>
      <c r="C6951" t="n">
        <v>45.33000183105469</v>
      </c>
      <c r="D6951" t="n">
        <v>44.91999816894531</v>
      </c>
      <c r="E6951" t="n">
        <v>45.29999923706055</v>
      </c>
      <c r="F6951" t="n">
        <v>34212200</v>
      </c>
    </row>
    <row r="6952">
      <c r="A6952" s="4" t="n">
        <v>44076</v>
      </c>
      <c r="B6952" t="n">
        <v>45.36000061035156</v>
      </c>
      <c r="C6952" t="n">
        <v>45.36999893188477</v>
      </c>
      <c r="D6952" t="n">
        <v>44.77999877929688</v>
      </c>
      <c r="E6952" t="n">
        <v>45.18000030517578</v>
      </c>
      <c r="F6952" t="n">
        <v>50638400</v>
      </c>
    </row>
    <row r="6953">
      <c r="A6953" s="4" t="n">
        <v>44077</v>
      </c>
      <c r="B6953" t="n">
        <v>44.93999862670898</v>
      </c>
      <c r="C6953" t="n">
        <v>44.95000076293945</v>
      </c>
      <c r="D6953" t="n">
        <v>44.04000091552734</v>
      </c>
      <c r="E6953" t="n">
        <v>44.31999969482422</v>
      </c>
      <c r="F6953" t="n">
        <v>82433300</v>
      </c>
    </row>
    <row r="6954">
      <c r="A6954" s="4" t="n">
        <v>44078</v>
      </c>
      <c r="B6954" t="n">
        <v>44.41999816894531</v>
      </c>
      <c r="C6954" t="n">
        <v>44.65999984741211</v>
      </c>
      <c r="D6954" t="n">
        <v>43.58000183105469</v>
      </c>
      <c r="E6954" t="n">
        <v>44.34000015258789</v>
      </c>
      <c r="F6954" t="n">
        <v>62284500</v>
      </c>
    </row>
    <row r="6955">
      <c r="A6955" s="4" t="n">
        <v>44082</v>
      </c>
      <c r="B6955" t="n">
        <v>43.56000137329102</v>
      </c>
      <c r="C6955" t="n">
        <v>43.95999908447266</v>
      </c>
      <c r="D6955" t="n">
        <v>43.43000030517578</v>
      </c>
      <c r="E6955" t="n">
        <v>43.56999969482422</v>
      </c>
      <c r="F6955" t="n">
        <v>50051100</v>
      </c>
    </row>
    <row r="6956">
      <c r="A6956" s="4" t="n">
        <v>44083</v>
      </c>
      <c r="B6956" t="n">
        <v>44.0099983215332</v>
      </c>
      <c r="C6956" t="n">
        <v>44.31000137329102</v>
      </c>
      <c r="D6956" t="n">
        <v>43.90000152587891</v>
      </c>
      <c r="E6956" t="n">
        <v>44.22000122070312</v>
      </c>
      <c r="F6956" t="n">
        <v>49010500</v>
      </c>
    </row>
    <row r="6957">
      <c r="A6957" s="4" t="n">
        <v>44084</v>
      </c>
      <c r="B6957" t="n">
        <v>44.27000045776367</v>
      </c>
      <c r="C6957" t="n">
        <v>44.34000015258789</v>
      </c>
      <c r="D6957" t="n">
        <v>43.5099983215332</v>
      </c>
      <c r="E6957" t="n">
        <v>43.5099983215332</v>
      </c>
      <c r="F6957" t="n">
        <v>54276200</v>
      </c>
    </row>
    <row r="6958">
      <c r="A6958" s="4" t="n">
        <v>44085</v>
      </c>
      <c r="B6958" t="n">
        <v>44.11000061035156</v>
      </c>
      <c r="C6958" t="n">
        <v>44.25</v>
      </c>
      <c r="D6958" t="n">
        <v>43.70999908447266</v>
      </c>
      <c r="E6958" t="n">
        <v>43.93000030517578</v>
      </c>
      <c r="F6958" t="n">
        <v>49400700</v>
      </c>
    </row>
    <row r="6959">
      <c r="A6959" s="4" t="n">
        <v>44088</v>
      </c>
      <c r="B6959" t="n">
        <v>44.5099983215332</v>
      </c>
      <c r="C6959" t="n">
        <v>44.70999908447266</v>
      </c>
      <c r="D6959" t="n">
        <v>44.45000076293945</v>
      </c>
      <c r="E6959" t="n">
        <v>44.63999938964844</v>
      </c>
      <c r="F6959" t="n">
        <v>38892300</v>
      </c>
    </row>
    <row r="6960">
      <c r="A6960" s="4" t="n">
        <v>44089</v>
      </c>
      <c r="B6960" t="n">
        <v>45.18999862670898</v>
      </c>
      <c r="C6960" t="n">
        <v>45.22999954223633</v>
      </c>
      <c r="D6960" t="n">
        <v>45.02000045776367</v>
      </c>
      <c r="E6960" t="n">
        <v>45.11000061035156</v>
      </c>
      <c r="F6960" t="n">
        <v>30541000</v>
      </c>
    </row>
    <row r="6961">
      <c r="A6961" s="4" t="n">
        <v>44090</v>
      </c>
      <c r="B6961" t="n">
        <v>45.25</v>
      </c>
      <c r="C6961" t="n">
        <v>45.40999984741211</v>
      </c>
      <c r="D6961" t="n">
        <v>45.02999877929688</v>
      </c>
      <c r="E6961" t="n">
        <v>45.04999923706055</v>
      </c>
      <c r="F6961" t="n">
        <v>38179100</v>
      </c>
    </row>
    <row r="6962">
      <c r="A6962" s="4" t="n">
        <v>44091</v>
      </c>
      <c r="B6962" t="n">
        <v>44.5099983215332</v>
      </c>
      <c r="C6962" t="n">
        <v>44.93999862670898</v>
      </c>
      <c r="D6962" t="n">
        <v>44.47999954223633</v>
      </c>
      <c r="E6962" t="n">
        <v>44.86999893188477</v>
      </c>
      <c r="F6962" t="n">
        <v>38231100</v>
      </c>
    </row>
    <row r="6963">
      <c r="A6963" s="4" t="n">
        <v>44092</v>
      </c>
      <c r="B6963" t="n">
        <v>44.90999984741211</v>
      </c>
      <c r="C6963" t="n">
        <v>44.95000076293945</v>
      </c>
      <c r="D6963" t="n">
        <v>44.45000076293945</v>
      </c>
      <c r="E6963" t="n">
        <v>44.52000045776367</v>
      </c>
      <c r="F6963" t="n">
        <v>34270500</v>
      </c>
    </row>
    <row r="6964">
      <c r="A6964" s="4" t="n">
        <v>44095</v>
      </c>
      <c r="B6964" t="n">
        <v>43.77000045776367</v>
      </c>
      <c r="C6964" t="n">
        <v>44.13999938964844</v>
      </c>
      <c r="D6964" t="n">
        <v>43.38999938964844</v>
      </c>
      <c r="E6964" t="n">
        <v>44.11000061035156</v>
      </c>
      <c r="F6964" t="n">
        <v>42901100</v>
      </c>
    </row>
    <row r="6965">
      <c r="A6965" s="4" t="n">
        <v>44096</v>
      </c>
      <c r="B6965" t="n">
        <v>43.95000076293945</v>
      </c>
      <c r="C6965" t="n">
        <v>43.97000122070312</v>
      </c>
      <c r="D6965" t="n">
        <v>43.41999816894531</v>
      </c>
      <c r="E6965" t="n">
        <v>43.77999877929688</v>
      </c>
      <c r="F6965" t="n">
        <v>44884000</v>
      </c>
    </row>
    <row r="6966">
      <c r="A6966" s="4" t="n">
        <v>44097</v>
      </c>
      <c r="B6966" t="n">
        <v>43.65000152587891</v>
      </c>
      <c r="C6966" t="n">
        <v>43.72999954223633</v>
      </c>
      <c r="D6966" t="n">
        <v>43.06000137329102</v>
      </c>
      <c r="E6966" t="n">
        <v>43.09999847412109</v>
      </c>
      <c r="F6966" t="n">
        <v>40837000</v>
      </c>
    </row>
    <row r="6967">
      <c r="A6967" s="4" t="n">
        <v>44098</v>
      </c>
      <c r="B6967" t="n">
        <v>42.5</v>
      </c>
      <c r="C6967" t="n">
        <v>43.20000076293945</v>
      </c>
      <c r="D6967" t="n">
        <v>42.43000030517578</v>
      </c>
      <c r="E6967" t="n">
        <v>42.90000152587891</v>
      </c>
      <c r="F6967" t="n">
        <v>46493800</v>
      </c>
    </row>
    <row r="6968">
      <c r="A6968" s="4" t="n">
        <v>44099</v>
      </c>
      <c r="B6968" t="n">
        <v>42.54000091552734</v>
      </c>
      <c r="C6968" t="n">
        <v>42.95999908447266</v>
      </c>
      <c r="D6968" t="n">
        <v>42.29000091552734</v>
      </c>
      <c r="E6968" t="n">
        <v>42.93999862670898</v>
      </c>
      <c r="F6968" t="n">
        <v>44165700</v>
      </c>
    </row>
    <row r="6969">
      <c r="A6969" s="4" t="n">
        <v>44102</v>
      </c>
      <c r="B6969" t="n">
        <v>43.5099983215332</v>
      </c>
      <c r="C6969" t="n">
        <v>43.59999847412109</v>
      </c>
      <c r="D6969" t="n">
        <v>43.20999908447266</v>
      </c>
      <c r="E6969" t="n">
        <v>43.41999816894531</v>
      </c>
      <c r="F6969" t="n">
        <v>45528300</v>
      </c>
    </row>
    <row r="6970">
      <c r="A6970" s="4" t="n">
        <v>44103</v>
      </c>
      <c r="B6970" t="n">
        <v>43.29000091552734</v>
      </c>
      <c r="C6970" t="n">
        <v>43.52999877929688</v>
      </c>
      <c r="D6970" t="n">
        <v>43.25</v>
      </c>
      <c r="E6970" t="n">
        <v>43.38999938964844</v>
      </c>
      <c r="F6970" t="n">
        <v>25333200</v>
      </c>
    </row>
    <row r="6971">
      <c r="A6971" s="4" t="n">
        <v>44104</v>
      </c>
      <c r="B6971" t="n">
        <v>43.72999954223633</v>
      </c>
      <c r="C6971" t="n">
        <v>44.20999908447266</v>
      </c>
      <c r="D6971" t="n">
        <v>43.70000076293945</v>
      </c>
      <c r="E6971" t="n">
        <v>44.09000015258789</v>
      </c>
      <c r="F6971" t="n">
        <v>48674300</v>
      </c>
    </row>
    <row r="6972">
      <c r="A6972" s="4" t="n">
        <v>44105</v>
      </c>
      <c r="B6972" t="n">
        <v>44.41999816894531</v>
      </c>
      <c r="C6972" t="n">
        <v>44.52999877929688</v>
      </c>
      <c r="D6972" t="n">
        <v>44.15999984741211</v>
      </c>
      <c r="E6972" t="n">
        <v>44.5</v>
      </c>
      <c r="F6972" t="n">
        <v>51521100</v>
      </c>
    </row>
    <row r="6973">
      <c r="A6973" s="4" t="n">
        <v>44106</v>
      </c>
      <c r="B6973" t="n">
        <v>43.83000183105469</v>
      </c>
      <c r="C6973" t="n">
        <v>44.38000106811523</v>
      </c>
      <c r="D6973" t="n">
        <v>43.77999877929688</v>
      </c>
      <c r="E6973" t="n">
        <v>43.9900016784668</v>
      </c>
      <c r="F6973" t="n">
        <v>32647100</v>
      </c>
    </row>
    <row r="6974">
      <c r="A6974" s="4" t="n">
        <v>44109</v>
      </c>
      <c r="B6974" t="n">
        <v>44.22999954223633</v>
      </c>
      <c r="C6974" t="n">
        <v>44.58000183105469</v>
      </c>
      <c r="D6974" t="n">
        <v>44.22999954223633</v>
      </c>
      <c r="E6974" t="n">
        <v>44.58000183105469</v>
      </c>
      <c r="F6974" t="n">
        <v>36059100</v>
      </c>
    </row>
    <row r="6975">
      <c r="A6975" s="4" t="n">
        <v>44110</v>
      </c>
      <c r="B6975" t="n">
        <v>44.72000122070312</v>
      </c>
      <c r="C6975" t="n">
        <v>45</v>
      </c>
      <c r="D6975" t="n">
        <v>44.5099983215332</v>
      </c>
      <c r="E6975" t="n">
        <v>44.65999984741211</v>
      </c>
      <c r="F6975" t="n">
        <v>43464800</v>
      </c>
    </row>
    <row r="6976">
      <c r="A6976" s="4" t="n">
        <v>44111</v>
      </c>
      <c r="B6976" t="n">
        <v>45.06999969482422</v>
      </c>
      <c r="C6976" t="n">
        <v>45.29000091552734</v>
      </c>
      <c r="D6976" t="n">
        <v>44.93999862670898</v>
      </c>
      <c r="E6976" t="n">
        <v>45.15000152587891</v>
      </c>
      <c r="F6976" t="n">
        <v>45691100</v>
      </c>
    </row>
    <row r="6977">
      <c r="A6977" s="4" t="n">
        <v>44112</v>
      </c>
      <c r="B6977" t="n">
        <v>45.31000137329102</v>
      </c>
      <c r="C6977" t="n">
        <v>45.56999969482422</v>
      </c>
      <c r="D6977" t="n">
        <v>44.95000076293945</v>
      </c>
      <c r="E6977" t="n">
        <v>45.52000045776367</v>
      </c>
      <c r="F6977" t="n">
        <v>29669900</v>
      </c>
    </row>
    <row r="6978">
      <c r="A6978" s="4" t="n">
        <v>44113</v>
      </c>
      <c r="B6978" t="n">
        <v>45.63000106811523</v>
      </c>
      <c r="C6978" t="n">
        <v>45.95999908447266</v>
      </c>
      <c r="D6978" t="n">
        <v>45.5</v>
      </c>
      <c r="E6978" t="n">
        <v>45.83000183105469</v>
      </c>
      <c r="F6978" t="n">
        <v>31901900</v>
      </c>
    </row>
    <row r="6979">
      <c r="A6979" s="4" t="n">
        <v>44116</v>
      </c>
      <c r="B6979" t="n">
        <v>46.08000183105469</v>
      </c>
      <c r="C6979" t="n">
        <v>46.34000015258789</v>
      </c>
      <c r="D6979" t="n">
        <v>45.97999954223633</v>
      </c>
      <c r="E6979" t="n">
        <v>46.22999954223633</v>
      </c>
      <c r="F6979" t="n">
        <v>40037700</v>
      </c>
    </row>
    <row r="6980">
      <c r="A6980" s="4" t="n">
        <v>44117</v>
      </c>
      <c r="B6980" t="n">
        <v>46.06999969482422</v>
      </c>
      <c r="C6980" t="n">
        <v>46.09999847412109</v>
      </c>
      <c r="D6980" t="n">
        <v>45.79999923706055</v>
      </c>
      <c r="E6980" t="n">
        <v>46.04000091552734</v>
      </c>
      <c r="F6980" t="n">
        <v>35585000</v>
      </c>
    </row>
    <row r="6981">
      <c r="A6981" s="4" t="n">
        <v>44118</v>
      </c>
      <c r="B6981" t="n">
        <v>46.02000045776367</v>
      </c>
      <c r="C6981" t="n">
        <v>46.13999938964844</v>
      </c>
      <c r="D6981" t="n">
        <v>45.70999908447266</v>
      </c>
      <c r="E6981" t="n">
        <v>45.72999954223633</v>
      </c>
      <c r="F6981" t="n">
        <v>42300500</v>
      </c>
    </row>
    <row r="6982">
      <c r="A6982" s="4" t="n">
        <v>44119</v>
      </c>
      <c r="B6982" t="n">
        <v>45.06999969482422</v>
      </c>
      <c r="C6982" t="n">
        <v>45.43999862670898</v>
      </c>
      <c r="D6982" t="n">
        <v>45.02000045776367</v>
      </c>
      <c r="E6982" t="n">
        <v>45.40000152587891</v>
      </c>
      <c r="F6982" t="n">
        <v>41119300</v>
      </c>
    </row>
    <row r="6983">
      <c r="A6983" s="4" t="n">
        <v>44120</v>
      </c>
      <c r="B6983" t="n">
        <v>45.56000137329102</v>
      </c>
      <c r="C6983" t="n">
        <v>45.68999862670898</v>
      </c>
      <c r="D6983" t="n">
        <v>45.40999984741211</v>
      </c>
      <c r="E6983" t="n">
        <v>45.56000137329102</v>
      </c>
      <c r="F6983" t="n">
        <v>31611400</v>
      </c>
    </row>
    <row r="6984">
      <c r="A6984" s="4" t="n">
        <v>44123</v>
      </c>
      <c r="B6984" t="n">
        <v>45.70000076293945</v>
      </c>
      <c r="C6984" t="n">
        <v>45.88999938964844</v>
      </c>
      <c r="D6984" t="n">
        <v>45.34000015258789</v>
      </c>
      <c r="E6984" t="n">
        <v>45.43000030517578</v>
      </c>
      <c r="F6984" t="n">
        <v>30869500</v>
      </c>
    </row>
    <row r="6985">
      <c r="A6985" s="4" t="n">
        <v>44124</v>
      </c>
      <c r="B6985" t="n">
        <v>45.70999908447266</v>
      </c>
      <c r="C6985" t="n">
        <v>46.16999816894531</v>
      </c>
      <c r="D6985" t="n">
        <v>45.68999862670898</v>
      </c>
      <c r="E6985" t="n">
        <v>45.93000030517578</v>
      </c>
      <c r="F6985" t="n">
        <v>51631300</v>
      </c>
    </row>
    <row r="6986">
      <c r="A6986" s="4" t="n">
        <v>44125</v>
      </c>
      <c r="B6986" t="n">
        <v>46</v>
      </c>
      <c r="C6986" t="n">
        <v>46.31999969482422</v>
      </c>
      <c r="D6986" t="n">
        <v>45.93999862670898</v>
      </c>
      <c r="E6986" t="n">
        <v>46.06000137329102</v>
      </c>
      <c r="F6986" t="n">
        <v>42909300</v>
      </c>
    </row>
    <row r="6987">
      <c r="A6987" s="4" t="n">
        <v>44126</v>
      </c>
      <c r="B6987" t="n">
        <v>46.13999938964844</v>
      </c>
      <c r="C6987" t="n">
        <v>46.18000030517578</v>
      </c>
      <c r="D6987" t="n">
        <v>45.81999969482422</v>
      </c>
      <c r="E6987" t="n">
        <v>46.04999923706055</v>
      </c>
      <c r="F6987" t="n">
        <v>41884100</v>
      </c>
    </row>
    <row r="6988">
      <c r="A6988" s="4" t="n">
        <v>44127</v>
      </c>
      <c r="B6988" t="n">
        <v>46.09000015258789</v>
      </c>
      <c r="C6988" t="n">
        <v>46.31999969482422</v>
      </c>
      <c r="D6988" t="n">
        <v>45.86999893188477</v>
      </c>
      <c r="E6988" t="n">
        <v>46.31999969482422</v>
      </c>
      <c r="F6988" t="n">
        <v>36931400</v>
      </c>
    </row>
    <row r="6989">
      <c r="A6989" s="4" t="n">
        <v>44130</v>
      </c>
      <c r="B6989" t="n">
        <v>45.77000045776367</v>
      </c>
      <c r="C6989" t="n">
        <v>46.04000091552734</v>
      </c>
      <c r="D6989" t="n">
        <v>45.34999847412109</v>
      </c>
      <c r="E6989" t="n">
        <v>45.72000122070312</v>
      </c>
      <c r="F6989" t="n">
        <v>53574300</v>
      </c>
    </row>
    <row r="6990">
      <c r="A6990" s="4" t="n">
        <v>44131</v>
      </c>
      <c r="B6990" t="n">
        <v>45.84999847412109</v>
      </c>
      <c r="C6990" t="n">
        <v>46.04999923706055</v>
      </c>
      <c r="D6990" t="n">
        <v>45.70000076293945</v>
      </c>
      <c r="E6990" t="n">
        <v>45.91999816894531</v>
      </c>
      <c r="F6990" t="n">
        <v>41828600</v>
      </c>
    </row>
    <row r="6991">
      <c r="A6991" s="4" t="n">
        <v>44132</v>
      </c>
      <c r="B6991" t="n">
        <v>45.18999862670898</v>
      </c>
      <c r="C6991" t="n">
        <v>45.25</v>
      </c>
      <c r="D6991" t="n">
        <v>44.72999954223633</v>
      </c>
      <c r="E6991" t="n">
        <v>44.77000045776367</v>
      </c>
      <c r="F6991" t="n">
        <v>67047200</v>
      </c>
    </row>
    <row r="6992">
      <c r="A6992" s="4" t="n">
        <v>44133</v>
      </c>
      <c r="B6992" t="n">
        <v>44.93999862670898</v>
      </c>
      <c r="C6992" t="n">
        <v>45.36999893188477</v>
      </c>
      <c r="D6992" t="n">
        <v>44.77999877929688</v>
      </c>
      <c r="E6992" t="n">
        <v>45.22000122070312</v>
      </c>
      <c r="F6992" t="n">
        <v>44763400</v>
      </c>
    </row>
    <row r="6993">
      <c r="A6993" s="4" t="n">
        <v>44134</v>
      </c>
      <c r="B6993" t="n">
        <v>44.84999847412109</v>
      </c>
      <c r="C6993" t="n">
        <v>44.91999816894531</v>
      </c>
      <c r="D6993" t="n">
        <v>44.40999984741211</v>
      </c>
      <c r="E6993" t="n">
        <v>44.70999908447266</v>
      </c>
      <c r="F6993" t="n">
        <v>66155200</v>
      </c>
    </row>
    <row r="6994">
      <c r="A6994" s="4" t="n">
        <v>44137</v>
      </c>
      <c r="B6994" t="n">
        <v>45.18000030517578</v>
      </c>
      <c r="C6994" t="n">
        <v>45.29999923706055</v>
      </c>
      <c r="D6994" t="n">
        <v>44.91999816894531</v>
      </c>
      <c r="E6994" t="n">
        <v>45.27999877929688</v>
      </c>
      <c r="F6994" t="n">
        <v>51001600</v>
      </c>
    </row>
    <row r="6995">
      <c r="A6995" s="4" t="n">
        <v>44138</v>
      </c>
      <c r="B6995" t="n">
        <v>45.36000061035156</v>
      </c>
      <c r="C6995" t="n">
        <v>45.59999847412109</v>
      </c>
      <c r="D6995" t="n">
        <v>45.18000030517578</v>
      </c>
      <c r="E6995" t="n">
        <v>45.47999954223633</v>
      </c>
      <c r="F6995" t="n">
        <v>49744300</v>
      </c>
    </row>
    <row r="6996">
      <c r="A6996" s="4" t="n">
        <v>44139</v>
      </c>
      <c r="B6996" t="n">
        <v>46.09000015258789</v>
      </c>
      <c r="C6996" t="n">
        <v>47.09000015258789</v>
      </c>
      <c r="D6996" t="n">
        <v>46</v>
      </c>
      <c r="E6996" t="n">
        <v>46.90999984741211</v>
      </c>
      <c r="F6996" t="n">
        <v>81110200</v>
      </c>
    </row>
    <row r="6997">
      <c r="A6997" s="4" t="n">
        <v>44140</v>
      </c>
      <c r="B6997" t="n">
        <v>47.70999908447266</v>
      </c>
      <c r="C6997" t="n">
        <v>47.90999984741211</v>
      </c>
      <c r="D6997" t="n">
        <v>47.31000137329102</v>
      </c>
      <c r="E6997" t="n">
        <v>47.70999908447266</v>
      </c>
      <c r="F6997" t="n">
        <v>78029300</v>
      </c>
    </row>
    <row r="6998">
      <c r="A6998" s="4" t="n">
        <v>44141</v>
      </c>
      <c r="B6998" t="n">
        <v>47.66999816894531</v>
      </c>
      <c r="C6998" t="n">
        <v>48.11000061035156</v>
      </c>
      <c r="D6998" t="n">
        <v>47.54000091552734</v>
      </c>
      <c r="E6998" t="n">
        <v>47.93000030517578</v>
      </c>
      <c r="F6998" t="n">
        <v>57353300</v>
      </c>
    </row>
    <row r="6999">
      <c r="A6999" s="4" t="n">
        <v>44144</v>
      </c>
      <c r="B6999" t="n">
        <v>49.47999954223633</v>
      </c>
      <c r="C6999" t="n">
        <v>49.52999877929688</v>
      </c>
      <c r="D6999" t="n">
        <v>48.2400016784668</v>
      </c>
      <c r="E6999" t="n">
        <v>48.2599983215332</v>
      </c>
      <c r="F6999" t="n">
        <v>74889400</v>
      </c>
    </row>
    <row r="7000">
      <c r="A7000" s="4" t="n">
        <v>44145</v>
      </c>
      <c r="B7000" t="n">
        <v>48.06999969482422</v>
      </c>
      <c r="C7000" t="n">
        <v>48.18999862670898</v>
      </c>
      <c r="D7000" t="n">
        <v>47.5</v>
      </c>
      <c r="E7000" t="n">
        <v>47.70999908447266</v>
      </c>
      <c r="F7000" t="n">
        <v>68735600</v>
      </c>
    </row>
    <row r="7001">
      <c r="A7001" s="4" t="n">
        <v>44146</v>
      </c>
      <c r="B7001" t="n">
        <v>47.63999938964844</v>
      </c>
      <c r="C7001" t="n">
        <v>48.09999847412109</v>
      </c>
      <c r="D7001" t="n">
        <v>47.56000137329102</v>
      </c>
      <c r="E7001" t="n">
        <v>48.02000045776367</v>
      </c>
      <c r="F7001" t="n">
        <v>46272000</v>
      </c>
    </row>
    <row r="7002">
      <c r="A7002" s="4" t="n">
        <v>44147</v>
      </c>
      <c r="B7002" t="n">
        <v>48.13999938964844</v>
      </c>
      <c r="C7002" t="n">
        <v>48.31000137329102</v>
      </c>
      <c r="D7002" t="n">
        <v>47.54000091552734</v>
      </c>
      <c r="E7002" t="n">
        <v>47.65999984741211</v>
      </c>
      <c r="F7002" t="n">
        <v>41292600</v>
      </c>
    </row>
    <row r="7003">
      <c r="A7003" s="4" t="n">
        <v>44148</v>
      </c>
      <c r="B7003" t="n">
        <v>48.2400016784668</v>
      </c>
      <c r="C7003" t="n">
        <v>48.36000061035156</v>
      </c>
      <c r="D7003" t="n">
        <v>47.9900016784668</v>
      </c>
      <c r="E7003" t="n">
        <v>48.33000183105469</v>
      </c>
      <c r="F7003" t="n">
        <v>48143400</v>
      </c>
    </row>
    <row r="7004">
      <c r="A7004" s="4" t="n">
        <v>44151</v>
      </c>
      <c r="B7004" t="n">
        <v>48.84999847412109</v>
      </c>
      <c r="C7004" t="n">
        <v>49.09000015258789</v>
      </c>
      <c r="D7004" t="n">
        <v>48.7599983215332</v>
      </c>
      <c r="E7004" t="n">
        <v>48.93000030517578</v>
      </c>
      <c r="F7004" t="n">
        <v>63565900</v>
      </c>
    </row>
    <row r="7005">
      <c r="A7005" s="4" t="n">
        <v>44152</v>
      </c>
      <c r="B7005" t="n">
        <v>48.63000106811523</v>
      </c>
      <c r="C7005" t="n">
        <v>49.0099983215332</v>
      </c>
      <c r="D7005" t="n">
        <v>48.56000137329102</v>
      </c>
      <c r="E7005" t="n">
        <v>48.88000106811523</v>
      </c>
      <c r="F7005" t="n">
        <v>34661600</v>
      </c>
    </row>
    <row r="7006">
      <c r="A7006" s="4" t="n">
        <v>44153</v>
      </c>
      <c r="B7006" t="n">
        <v>49.09000015258789</v>
      </c>
      <c r="C7006" t="n">
        <v>49.09999847412109</v>
      </c>
      <c r="D7006" t="n">
        <v>48.70000076293945</v>
      </c>
      <c r="E7006" t="n">
        <v>48.70999908447266</v>
      </c>
      <c r="F7006" t="n">
        <v>32343400</v>
      </c>
    </row>
    <row r="7007">
      <c r="A7007" s="4" t="n">
        <v>44154</v>
      </c>
      <c r="B7007" t="n">
        <v>48.47999954223633</v>
      </c>
      <c r="C7007" t="n">
        <v>48.86000061035156</v>
      </c>
      <c r="D7007" t="n">
        <v>48.38000106811523</v>
      </c>
      <c r="E7007" t="n">
        <v>48.79000091552734</v>
      </c>
      <c r="F7007" t="n">
        <v>27524000</v>
      </c>
    </row>
    <row r="7008">
      <c r="A7008" s="4" t="n">
        <v>44155</v>
      </c>
      <c r="B7008" t="n">
        <v>48.90000152587891</v>
      </c>
      <c r="C7008" t="n">
        <v>49.20000076293945</v>
      </c>
      <c r="D7008" t="n">
        <v>48.86000061035156</v>
      </c>
      <c r="E7008" t="n">
        <v>49.06000137329102</v>
      </c>
      <c r="F7008" t="n">
        <v>35259100</v>
      </c>
    </row>
    <row r="7009">
      <c r="A7009" s="4" t="n">
        <v>44158</v>
      </c>
      <c r="B7009" t="n">
        <v>49.59000015258789</v>
      </c>
      <c r="C7009" t="n">
        <v>49.59999847412109</v>
      </c>
      <c r="D7009" t="n">
        <v>49.08000183105469</v>
      </c>
      <c r="E7009" t="n">
        <v>49.18999862670898</v>
      </c>
      <c r="F7009" t="n">
        <v>38979600</v>
      </c>
    </row>
    <row r="7010">
      <c r="A7010" s="4" t="n">
        <v>44159</v>
      </c>
      <c r="B7010" t="n">
        <v>49.59999847412109</v>
      </c>
      <c r="C7010" t="n">
        <v>49.88000106811523</v>
      </c>
      <c r="D7010" t="n">
        <v>49.34000015258789</v>
      </c>
      <c r="E7010" t="n">
        <v>49.84999847412109</v>
      </c>
      <c r="F7010" t="n">
        <v>39275200</v>
      </c>
    </row>
    <row r="7011">
      <c r="A7011" s="4" t="n">
        <v>44160</v>
      </c>
      <c r="B7011" t="n">
        <v>49.40000152587891</v>
      </c>
      <c r="C7011" t="n">
        <v>49.59999847412109</v>
      </c>
      <c r="D7011" t="n">
        <v>49.2599983215332</v>
      </c>
      <c r="E7011" t="n">
        <v>49.56999969482422</v>
      </c>
      <c r="F7011" t="n">
        <v>47358000</v>
      </c>
    </row>
    <row r="7012">
      <c r="A7012" s="4" t="n">
        <v>44162</v>
      </c>
      <c r="B7012" t="n">
        <v>49.95000076293945</v>
      </c>
      <c r="C7012" t="n">
        <v>50.16999816894531</v>
      </c>
      <c r="D7012" t="n">
        <v>49.90999984741211</v>
      </c>
      <c r="E7012" t="n">
        <v>50.04000091552734</v>
      </c>
      <c r="F7012" t="n">
        <v>27040300</v>
      </c>
    </row>
    <row r="7013">
      <c r="A7013" s="4" t="n">
        <v>44165</v>
      </c>
      <c r="B7013" t="n">
        <v>49.31000137329102</v>
      </c>
      <c r="C7013" t="n">
        <v>49.31000137329102</v>
      </c>
      <c r="D7013" t="n">
        <v>48.70999908447266</v>
      </c>
      <c r="E7013" t="n">
        <v>48.72999954223633</v>
      </c>
      <c r="F7013" t="n">
        <v>60622800</v>
      </c>
    </row>
    <row r="7014">
      <c r="A7014" s="4" t="n">
        <v>44166</v>
      </c>
      <c r="B7014" t="n">
        <v>49.59000015258789</v>
      </c>
      <c r="C7014" t="n">
        <v>49.88000106811523</v>
      </c>
      <c r="D7014" t="n">
        <v>49.34999847412109</v>
      </c>
      <c r="E7014" t="n">
        <v>49.68999862670898</v>
      </c>
      <c r="F7014" t="n">
        <v>50376400</v>
      </c>
    </row>
    <row r="7015">
      <c r="A7015" s="4" t="n">
        <v>44167</v>
      </c>
      <c r="B7015" t="n">
        <v>49.61000061035156</v>
      </c>
      <c r="C7015" t="n">
        <v>49.86000061035156</v>
      </c>
      <c r="D7015" t="n">
        <v>49.41999816894531</v>
      </c>
      <c r="E7015" t="n">
        <v>49.7599983215332</v>
      </c>
      <c r="F7015" t="n">
        <v>42826100</v>
      </c>
    </row>
    <row r="7016">
      <c r="A7016" s="4" t="n">
        <v>44168</v>
      </c>
      <c r="B7016" t="n">
        <v>50.22999954223633</v>
      </c>
      <c r="C7016" t="n">
        <v>50.58000183105469</v>
      </c>
      <c r="D7016" t="n">
        <v>50.18999862670898</v>
      </c>
      <c r="E7016" t="n">
        <v>50.33000183105469</v>
      </c>
      <c r="F7016" t="n">
        <v>61408300</v>
      </c>
    </row>
    <row r="7017">
      <c r="A7017" s="4" t="n">
        <v>44169</v>
      </c>
      <c r="B7017" t="n">
        <v>50.72000122070312</v>
      </c>
      <c r="C7017" t="n">
        <v>50.88000106811523</v>
      </c>
      <c r="D7017" t="n">
        <v>50.63000106811523</v>
      </c>
      <c r="E7017" t="n">
        <v>50.84999847412109</v>
      </c>
      <c r="F7017" t="n">
        <v>42230900</v>
      </c>
    </row>
    <row r="7018">
      <c r="A7018" s="4" t="n">
        <v>44172</v>
      </c>
      <c r="B7018" t="n">
        <v>50.77999877929688</v>
      </c>
      <c r="C7018" t="n">
        <v>50.9900016784668</v>
      </c>
      <c r="D7018" t="n">
        <v>50.65000152587891</v>
      </c>
      <c r="E7018" t="n">
        <v>50.84999847412109</v>
      </c>
      <c r="F7018" t="n">
        <v>43115100</v>
      </c>
    </row>
    <row r="7019">
      <c r="A7019" s="4" t="n">
        <v>44173</v>
      </c>
      <c r="B7019" t="n">
        <v>50.79000091552734</v>
      </c>
      <c r="C7019" t="n">
        <v>50.86999893188477</v>
      </c>
      <c r="D7019" t="n">
        <v>50.63000106811523</v>
      </c>
      <c r="E7019" t="n">
        <v>50.86999893188477</v>
      </c>
      <c r="F7019" t="n">
        <v>28632600</v>
      </c>
    </row>
    <row r="7020">
      <c r="A7020" s="4" t="n">
        <v>44174</v>
      </c>
      <c r="B7020" t="n">
        <v>51.02999877929688</v>
      </c>
      <c r="C7020" t="n">
        <v>51.02999877929688</v>
      </c>
      <c r="D7020" t="n">
        <v>50.18999862670898</v>
      </c>
      <c r="E7020" t="n">
        <v>50.43000030517578</v>
      </c>
      <c r="F7020" t="n">
        <v>40762600</v>
      </c>
    </row>
    <row r="7021">
      <c r="A7021" s="4" t="n">
        <v>44175</v>
      </c>
      <c r="B7021" t="n">
        <v>50.36999893188477</v>
      </c>
      <c r="C7021" t="n">
        <v>51.13999938964844</v>
      </c>
      <c r="D7021" t="n">
        <v>50.34000015258789</v>
      </c>
      <c r="E7021" t="n">
        <v>51.08000183105469</v>
      </c>
      <c r="F7021" t="n">
        <v>36032000</v>
      </c>
    </row>
    <row r="7022">
      <c r="A7022" s="4" t="n">
        <v>44176</v>
      </c>
      <c r="B7022" t="n">
        <v>50.7599983215332</v>
      </c>
      <c r="C7022" t="n">
        <v>50.90999984741211</v>
      </c>
      <c r="D7022" t="n">
        <v>50.63000106811523</v>
      </c>
      <c r="E7022" t="n">
        <v>50.72000122070312</v>
      </c>
      <c r="F7022" t="n">
        <v>38034400</v>
      </c>
    </row>
    <row r="7023">
      <c r="A7023" s="4" t="n">
        <v>44179</v>
      </c>
      <c r="B7023" t="n">
        <v>50.31999969482422</v>
      </c>
      <c r="C7023" t="n">
        <v>50.34999847412109</v>
      </c>
      <c r="D7023" t="n">
        <v>49.90999984741211</v>
      </c>
      <c r="E7023" t="n">
        <v>49.93999862670898</v>
      </c>
      <c r="F7023" t="n">
        <v>34407200</v>
      </c>
    </row>
    <row r="7024">
      <c r="A7024" s="4" t="n">
        <v>44180</v>
      </c>
      <c r="B7024" t="n">
        <v>50.15999984741211</v>
      </c>
      <c r="C7024" t="n">
        <v>50.5099983215332</v>
      </c>
      <c r="D7024" t="n">
        <v>50.02000045776367</v>
      </c>
      <c r="E7024" t="n">
        <v>50.47999954223633</v>
      </c>
      <c r="F7024" t="n">
        <v>39345000</v>
      </c>
    </row>
    <row r="7025">
      <c r="A7025" s="4" t="n">
        <v>44181</v>
      </c>
      <c r="B7025" t="n">
        <v>50.58000183105469</v>
      </c>
      <c r="C7025" t="n">
        <v>50.79999923706055</v>
      </c>
      <c r="D7025" t="n">
        <v>50.47000122070312</v>
      </c>
      <c r="E7025" t="n">
        <v>50.72000122070312</v>
      </c>
      <c r="F7025" t="n">
        <v>38243300</v>
      </c>
    </row>
    <row r="7026">
      <c r="A7026" s="4" t="n">
        <v>44182</v>
      </c>
      <c r="B7026" t="n">
        <v>51.04999923706055</v>
      </c>
      <c r="C7026" t="n">
        <v>51.11000061035156</v>
      </c>
      <c r="D7026" t="n">
        <v>50.88999938964844</v>
      </c>
      <c r="E7026" t="n">
        <v>51.04999923706055</v>
      </c>
      <c r="F7026" t="n">
        <v>36323800</v>
      </c>
    </row>
    <row r="7027">
      <c r="A7027" s="4" t="n">
        <v>44183</v>
      </c>
      <c r="B7027" t="n">
        <v>50.95000076293945</v>
      </c>
      <c r="C7027" t="n">
        <v>51.02000045776367</v>
      </c>
      <c r="D7027" t="n">
        <v>50.77999877929688</v>
      </c>
      <c r="E7027" t="n">
        <v>50.9900016784668</v>
      </c>
      <c r="F7027" t="n">
        <v>47662800</v>
      </c>
    </row>
    <row r="7028">
      <c r="A7028" s="4" t="n">
        <v>44186</v>
      </c>
      <c r="B7028" t="n">
        <v>49.86000061035156</v>
      </c>
      <c r="C7028" t="n">
        <v>50.45000076293945</v>
      </c>
      <c r="D7028" t="n">
        <v>49.84000015258789</v>
      </c>
      <c r="E7028" t="n">
        <v>50.2400016784668</v>
      </c>
      <c r="F7028" t="n">
        <v>48558100</v>
      </c>
    </row>
    <row r="7029">
      <c r="A7029" s="4" t="n">
        <v>44187</v>
      </c>
      <c r="B7029" t="n">
        <v>50.11000061035156</v>
      </c>
      <c r="C7029" t="n">
        <v>50.15999984741211</v>
      </c>
      <c r="D7029" t="n">
        <v>49.77000045776367</v>
      </c>
      <c r="E7029" t="n">
        <v>49.84000015258789</v>
      </c>
      <c r="F7029" t="n">
        <v>35229900</v>
      </c>
    </row>
    <row r="7030">
      <c r="A7030" s="4" t="n">
        <v>44188</v>
      </c>
      <c r="B7030" t="n">
        <v>50.31999969482422</v>
      </c>
      <c r="C7030" t="n">
        <v>50.45999908447266</v>
      </c>
      <c r="D7030" t="n">
        <v>50.25</v>
      </c>
      <c r="E7030" t="n">
        <v>50.34999847412109</v>
      </c>
      <c r="F7030" t="n">
        <v>36469400</v>
      </c>
    </row>
    <row r="7031">
      <c r="A7031" s="4" t="n">
        <v>44189</v>
      </c>
      <c r="B7031" t="n">
        <v>50.20999908447266</v>
      </c>
      <c r="C7031" t="n">
        <v>50.33000183105469</v>
      </c>
      <c r="D7031" t="n">
        <v>49.86000061035156</v>
      </c>
      <c r="E7031" t="n">
        <v>50.13000106811523</v>
      </c>
      <c r="F7031" t="n">
        <v>20689000</v>
      </c>
    </row>
    <row r="7032">
      <c r="A7032" s="4" t="n">
        <v>44193</v>
      </c>
      <c r="B7032" t="n">
        <v>50.36999893188477</v>
      </c>
      <c r="C7032" t="n">
        <v>50.43999862670898</v>
      </c>
      <c r="D7032" t="n">
        <v>50.15999984741211</v>
      </c>
      <c r="E7032" t="n">
        <v>50.27000045776367</v>
      </c>
      <c r="F7032" t="n">
        <v>26906100</v>
      </c>
    </row>
    <row r="7033">
      <c r="A7033" s="4" t="n">
        <v>44194</v>
      </c>
      <c r="B7033" t="n">
        <v>50.72000122070312</v>
      </c>
      <c r="C7033" t="n">
        <v>51.06000137329102</v>
      </c>
      <c r="D7033" t="n">
        <v>50.68000030517578</v>
      </c>
      <c r="E7033" t="n">
        <v>51.02000045776367</v>
      </c>
      <c r="F7033" t="n">
        <v>41965900</v>
      </c>
    </row>
    <row r="7034">
      <c r="A7034" s="4" t="n">
        <v>44195</v>
      </c>
      <c r="B7034" t="n">
        <v>51.63999938964844</v>
      </c>
      <c r="C7034" t="n">
        <v>51.88000106811523</v>
      </c>
      <c r="D7034" t="n">
        <v>51.59000015258789</v>
      </c>
      <c r="E7034" t="n">
        <v>51.70000076293945</v>
      </c>
      <c r="F7034" t="n">
        <v>35759500</v>
      </c>
    </row>
    <row r="7035">
      <c r="A7035" s="4" t="n">
        <v>44196</v>
      </c>
      <c r="B7035" t="n">
        <v>51.9900016784668</v>
      </c>
      <c r="C7035" t="n">
        <v>52</v>
      </c>
      <c r="D7035" t="n">
        <v>51.36000061035156</v>
      </c>
      <c r="E7035" t="n">
        <v>51.66999816894531</v>
      </c>
      <c r="F7035" t="n">
        <v>35680200</v>
      </c>
    </row>
    <row r="7036">
      <c r="A7036" s="4" t="n">
        <v>44200</v>
      </c>
      <c r="B7036" t="n">
        <v>52.61999893188477</v>
      </c>
      <c r="C7036" t="n">
        <v>52.81000137329102</v>
      </c>
      <c r="D7036" t="n">
        <v>51.83000183105469</v>
      </c>
      <c r="E7036" t="n">
        <v>52</v>
      </c>
      <c r="F7036" t="n">
        <v>48201300</v>
      </c>
    </row>
    <row r="7037">
      <c r="A7037" s="4" t="n">
        <v>44201</v>
      </c>
      <c r="B7037" t="n">
        <v>52.4900016784668</v>
      </c>
      <c r="C7037" t="n">
        <v>53.27000045776367</v>
      </c>
      <c r="D7037" t="n">
        <v>52.4900016784668</v>
      </c>
      <c r="E7037" t="n">
        <v>53.25</v>
      </c>
      <c r="F7037" t="n">
        <v>53358000</v>
      </c>
    </row>
    <row r="7038">
      <c r="A7038" s="4" t="n">
        <v>44202</v>
      </c>
      <c r="B7038" t="n">
        <v>52.84999847412109</v>
      </c>
      <c r="C7038" t="n">
        <v>53.43999862670898</v>
      </c>
      <c r="D7038" t="n">
        <v>52.65999984741211</v>
      </c>
      <c r="E7038" t="n">
        <v>52.79999923706055</v>
      </c>
      <c r="F7038" t="n">
        <v>56418700</v>
      </c>
    </row>
    <row r="7039">
      <c r="A7039" s="4" t="n">
        <v>44203</v>
      </c>
      <c r="B7039" t="n">
        <v>53.08000183105469</v>
      </c>
      <c r="C7039" t="n">
        <v>53.29999923706055</v>
      </c>
      <c r="D7039" t="n">
        <v>52.81999969482422</v>
      </c>
      <c r="E7039" t="n">
        <v>53.29999923706055</v>
      </c>
      <c r="F7039" t="n">
        <v>41031300</v>
      </c>
    </row>
    <row r="7040">
      <c r="A7040" s="4" t="n">
        <v>44204</v>
      </c>
      <c r="B7040" t="n">
        <v>54.25</v>
      </c>
      <c r="C7040" t="n">
        <v>54.7400016784668</v>
      </c>
      <c r="D7040" t="n">
        <v>53.93999862670898</v>
      </c>
      <c r="E7040" t="n">
        <v>54.70999908447266</v>
      </c>
      <c r="F7040" t="n">
        <v>76024300</v>
      </c>
    </row>
    <row r="7041">
      <c r="A7041" s="4" t="n">
        <v>44207</v>
      </c>
      <c r="B7041" t="n">
        <v>53.9900016784668</v>
      </c>
      <c r="C7041" t="n">
        <v>54.29999923706055</v>
      </c>
      <c r="D7041" t="n">
        <v>53.90999984741211</v>
      </c>
      <c r="E7041" t="n">
        <v>53.97000122070312</v>
      </c>
      <c r="F7041" t="n">
        <v>40816400</v>
      </c>
    </row>
    <row r="7042">
      <c r="A7042" s="4" t="n">
        <v>44208</v>
      </c>
      <c r="B7042" t="n">
        <v>54.31000137329102</v>
      </c>
      <c r="C7042" t="n">
        <v>54.61000061035156</v>
      </c>
      <c r="D7042" t="n">
        <v>54.15999984741211</v>
      </c>
      <c r="E7042" t="n">
        <v>54.5</v>
      </c>
      <c r="F7042" t="n">
        <v>47570500</v>
      </c>
    </row>
    <row r="7043">
      <c r="A7043" s="4" t="n">
        <v>44209</v>
      </c>
      <c r="B7043" t="n">
        <v>54.59999847412109</v>
      </c>
      <c r="C7043" t="n">
        <v>54.88999938964844</v>
      </c>
      <c r="D7043" t="n">
        <v>54.27999877929688</v>
      </c>
      <c r="E7043" t="n">
        <v>54.61999893188477</v>
      </c>
      <c r="F7043" t="n">
        <v>33561200</v>
      </c>
    </row>
    <row r="7044">
      <c r="A7044" s="4" t="n">
        <v>44210</v>
      </c>
      <c r="B7044" t="n">
        <v>55.22000122070312</v>
      </c>
      <c r="C7044" t="n">
        <v>55.47999954223633</v>
      </c>
      <c r="D7044" t="n">
        <v>55.06000137329102</v>
      </c>
      <c r="E7044" t="n">
        <v>55.13000106811523</v>
      </c>
      <c r="F7044" t="n">
        <v>38837200</v>
      </c>
    </row>
    <row r="7045">
      <c r="A7045" s="4" t="n">
        <v>44211</v>
      </c>
      <c r="B7045" t="n">
        <v>54.56000137329102</v>
      </c>
      <c r="C7045" t="n">
        <v>54.66999816894531</v>
      </c>
      <c r="D7045" t="n">
        <v>54.20999908447266</v>
      </c>
      <c r="E7045" t="n">
        <v>54.34999847412109</v>
      </c>
      <c r="F7045" t="n">
        <v>58519000</v>
      </c>
    </row>
    <row r="7046">
      <c r="A7046" s="4" t="n">
        <v>44215</v>
      </c>
      <c r="B7046" t="n">
        <v>55.5</v>
      </c>
      <c r="C7046" t="n">
        <v>55.54000091552734</v>
      </c>
      <c r="D7046" t="n">
        <v>55.11999893188477</v>
      </c>
      <c r="E7046" t="n">
        <v>55.25</v>
      </c>
      <c r="F7046" t="n">
        <v>50429300</v>
      </c>
    </row>
    <row r="7047">
      <c r="A7047" s="4" t="n">
        <v>44216</v>
      </c>
      <c r="B7047" t="n">
        <v>56.20000076293945</v>
      </c>
      <c r="C7047" t="n">
        <v>56.2599983215332</v>
      </c>
      <c r="D7047" t="n">
        <v>55.95000076293945</v>
      </c>
      <c r="E7047" t="n">
        <v>56.22000122070312</v>
      </c>
      <c r="F7047" t="n">
        <v>38832500</v>
      </c>
    </row>
    <row r="7048">
      <c r="A7048" s="4" t="n">
        <v>44217</v>
      </c>
      <c r="B7048" t="n">
        <v>56.40999984741211</v>
      </c>
      <c r="C7048" t="n">
        <v>56.45000076293945</v>
      </c>
      <c r="D7048" t="n">
        <v>56.11000061035156</v>
      </c>
      <c r="E7048" t="n">
        <v>56.31999969482422</v>
      </c>
      <c r="F7048" t="n">
        <v>31457000</v>
      </c>
    </row>
    <row r="7049">
      <c r="A7049" s="4" t="n">
        <v>44218</v>
      </c>
      <c r="B7049" t="n">
        <v>55.54000091552734</v>
      </c>
      <c r="C7049" t="n">
        <v>55.95000076293945</v>
      </c>
      <c r="D7049" t="n">
        <v>55.47000122070312</v>
      </c>
      <c r="E7049" t="n">
        <v>55.83000183105469</v>
      </c>
      <c r="F7049" t="n">
        <v>48223800</v>
      </c>
    </row>
    <row r="7050">
      <c r="A7050" s="4" t="n">
        <v>44221</v>
      </c>
      <c r="B7050" t="n">
        <v>56.45000076293945</v>
      </c>
      <c r="C7050" t="n">
        <v>56.54000091552734</v>
      </c>
      <c r="D7050" t="n">
        <v>55.70999908447266</v>
      </c>
      <c r="E7050" t="n">
        <v>56.25</v>
      </c>
      <c r="F7050" t="n">
        <v>50793700</v>
      </c>
    </row>
    <row r="7051">
      <c r="A7051" s="4" t="n">
        <v>44222</v>
      </c>
      <c r="B7051" t="n">
        <v>55.79000091552734</v>
      </c>
      <c r="C7051" t="n">
        <v>55.93000030517578</v>
      </c>
      <c r="D7051" t="n">
        <v>55.52999877929688</v>
      </c>
      <c r="E7051" t="n">
        <v>55.84000015258789</v>
      </c>
      <c r="F7051" t="n">
        <v>32283000</v>
      </c>
    </row>
    <row r="7052">
      <c r="A7052" s="4" t="n">
        <v>44223</v>
      </c>
      <c r="B7052" t="n">
        <v>54.65999984741211</v>
      </c>
      <c r="C7052" t="n">
        <v>54.88000106811523</v>
      </c>
      <c r="D7052" t="n">
        <v>54.25</v>
      </c>
      <c r="E7052" t="n">
        <v>54.29000091552734</v>
      </c>
      <c r="F7052" t="n">
        <v>45279700</v>
      </c>
    </row>
    <row r="7053">
      <c r="A7053" s="4" t="n">
        <v>44224</v>
      </c>
      <c r="B7053" t="n">
        <v>54.18999862670898</v>
      </c>
      <c r="C7053" t="n">
        <v>54.86999893188477</v>
      </c>
      <c r="D7053" t="n">
        <v>54.04999923706055</v>
      </c>
      <c r="E7053" t="n">
        <v>54.66999816894531</v>
      </c>
      <c r="F7053" t="n">
        <v>38055000</v>
      </c>
    </row>
    <row r="7054">
      <c r="A7054" s="4" t="n">
        <v>44225</v>
      </c>
      <c r="B7054" t="n">
        <v>53.72000122070312</v>
      </c>
      <c r="C7054" t="n">
        <v>53.84999847412109</v>
      </c>
      <c r="D7054" t="n">
        <v>53.04999923706055</v>
      </c>
      <c r="E7054" t="n">
        <v>53.31000137329102</v>
      </c>
      <c r="F7054" t="n">
        <v>57657800</v>
      </c>
    </row>
    <row r="7055">
      <c r="A7055" s="4" t="n">
        <v>44228</v>
      </c>
      <c r="B7055" t="n">
        <v>54.41999816894531</v>
      </c>
      <c r="C7055" t="n">
        <v>54.84999847412109</v>
      </c>
      <c r="D7055" t="n">
        <v>54.15999984741211</v>
      </c>
      <c r="E7055" t="n">
        <v>54.75</v>
      </c>
      <c r="F7055" t="n">
        <v>51427000</v>
      </c>
    </row>
    <row r="7056">
      <c r="A7056" s="4" t="n">
        <v>44229</v>
      </c>
      <c r="B7056" t="n">
        <v>55.54999923706055</v>
      </c>
      <c r="C7056" t="n">
        <v>55.59000015258789</v>
      </c>
      <c r="D7056" t="n">
        <v>55.29000091552734</v>
      </c>
      <c r="E7056" t="n">
        <v>55.45999908447266</v>
      </c>
      <c r="F7056" t="n">
        <v>33172200</v>
      </c>
    </row>
    <row r="7057">
      <c r="A7057" s="4" t="n">
        <v>44230</v>
      </c>
      <c r="B7057" t="n">
        <v>55.83000183105469</v>
      </c>
      <c r="C7057" t="n">
        <v>55.95000076293945</v>
      </c>
      <c r="D7057" t="n">
        <v>55.56999969482422</v>
      </c>
      <c r="E7057" t="n">
        <v>55.7400016784668</v>
      </c>
      <c r="F7057" t="n">
        <v>32363100</v>
      </c>
    </row>
    <row r="7058">
      <c r="A7058" s="4" t="n">
        <v>44231</v>
      </c>
      <c r="B7058" t="n">
        <v>55.68000030517578</v>
      </c>
      <c r="C7058" t="n">
        <v>55.79999923706055</v>
      </c>
      <c r="D7058" t="n">
        <v>55.34000015258789</v>
      </c>
      <c r="E7058" t="n">
        <v>55.7599983215332</v>
      </c>
      <c r="F7058" t="n">
        <v>40161800</v>
      </c>
    </row>
    <row r="7059">
      <c r="A7059" s="4" t="n">
        <v>44232</v>
      </c>
      <c r="B7059" t="n">
        <v>56.0099983215332</v>
      </c>
      <c r="C7059" t="n">
        <v>56.2599983215332</v>
      </c>
      <c r="D7059" t="n">
        <v>55.79999923706055</v>
      </c>
      <c r="E7059" t="n">
        <v>56.2400016784668</v>
      </c>
      <c r="F7059" t="n">
        <v>24242300</v>
      </c>
    </row>
    <row r="7060">
      <c r="A7060" s="4" t="n">
        <v>44235</v>
      </c>
      <c r="B7060" t="n">
        <v>56.04000091552734</v>
      </c>
      <c r="C7060" t="n">
        <v>56.43999862670898</v>
      </c>
      <c r="D7060" t="n">
        <v>56.02999877929688</v>
      </c>
      <c r="E7060" t="n">
        <v>56.34000015258789</v>
      </c>
      <c r="F7060" t="n">
        <v>21606000</v>
      </c>
    </row>
    <row r="7061">
      <c r="A7061" s="4" t="n">
        <v>44236</v>
      </c>
      <c r="B7061" t="n">
        <v>56.34999847412109</v>
      </c>
      <c r="C7061" t="n">
        <v>56.9900016784668</v>
      </c>
      <c r="D7061" t="n">
        <v>56.34000015258789</v>
      </c>
      <c r="E7061" t="n">
        <v>56.93999862670898</v>
      </c>
      <c r="F7061" t="n">
        <v>27200000</v>
      </c>
    </row>
    <row r="7062">
      <c r="A7062" s="4" t="n">
        <v>44237</v>
      </c>
      <c r="B7062" t="n">
        <v>57.45000076293945</v>
      </c>
      <c r="C7062" t="n">
        <v>57.52999877929688</v>
      </c>
      <c r="D7062" t="n">
        <v>56.79999923706055</v>
      </c>
      <c r="E7062" t="n">
        <v>57.13999938964844</v>
      </c>
      <c r="F7062" t="n">
        <v>30531200</v>
      </c>
    </row>
    <row r="7063">
      <c r="A7063" s="4" t="n">
        <v>44238</v>
      </c>
      <c r="B7063" t="n">
        <v>57.65000152587891</v>
      </c>
      <c r="C7063" t="n">
        <v>58</v>
      </c>
      <c r="D7063" t="n">
        <v>57.54000091552734</v>
      </c>
      <c r="E7063" t="n">
        <v>57.75</v>
      </c>
      <c r="F7063" t="n">
        <v>48875000</v>
      </c>
    </row>
    <row r="7064">
      <c r="A7064" s="4" t="n">
        <v>44239</v>
      </c>
      <c r="B7064" t="n">
        <v>57.5</v>
      </c>
      <c r="C7064" t="n">
        <v>57.97000122070312</v>
      </c>
      <c r="D7064" t="n">
        <v>57.40999984741211</v>
      </c>
      <c r="E7064" t="n">
        <v>57.79999923706055</v>
      </c>
      <c r="F7064" t="n">
        <v>28400400</v>
      </c>
    </row>
    <row r="7065">
      <c r="A7065" s="4" t="n">
        <v>44243</v>
      </c>
      <c r="B7065" t="n">
        <v>58.13000106811523</v>
      </c>
      <c r="C7065" t="n">
        <v>58.29000091552734</v>
      </c>
      <c r="D7065" t="n">
        <v>57.79000091552734</v>
      </c>
      <c r="E7065" t="n">
        <v>57.93999862670898</v>
      </c>
      <c r="F7065" t="n">
        <v>34954000</v>
      </c>
    </row>
    <row r="7066">
      <c r="A7066" s="4" t="n">
        <v>44244</v>
      </c>
      <c r="B7066" t="n">
        <v>57.84000015258789</v>
      </c>
      <c r="C7066" t="n">
        <v>58</v>
      </c>
      <c r="D7066" t="n">
        <v>57.54999923706055</v>
      </c>
      <c r="E7066" t="n">
        <v>57.95999908447266</v>
      </c>
      <c r="F7066" t="n">
        <v>37789100</v>
      </c>
    </row>
    <row r="7067">
      <c r="A7067" s="4" t="n">
        <v>44245</v>
      </c>
      <c r="B7067" t="n">
        <v>57.02000045776367</v>
      </c>
      <c r="C7067" t="n">
        <v>57.15999984741211</v>
      </c>
      <c r="D7067" t="n">
        <v>56.54000091552734</v>
      </c>
      <c r="E7067" t="n">
        <v>57.15999984741211</v>
      </c>
      <c r="F7067" t="n">
        <v>46118400</v>
      </c>
    </row>
    <row r="7068">
      <c r="A7068" s="4" t="n">
        <v>44246</v>
      </c>
      <c r="B7068" t="n">
        <v>57.5</v>
      </c>
      <c r="C7068" t="n">
        <v>57.81000137329102</v>
      </c>
      <c r="D7068" t="n">
        <v>57.34000015258789</v>
      </c>
      <c r="E7068" t="n">
        <v>57.52999877929688</v>
      </c>
      <c r="F7068" t="n">
        <v>39809800</v>
      </c>
    </row>
    <row r="7069">
      <c r="A7069" s="4" t="n">
        <v>44249</v>
      </c>
      <c r="B7069" t="n">
        <v>56</v>
      </c>
      <c r="C7069" t="n">
        <v>56.36999893188477</v>
      </c>
      <c r="D7069" t="n">
        <v>55.77999877929688</v>
      </c>
      <c r="E7069" t="n">
        <v>55.84000015258789</v>
      </c>
      <c r="F7069" t="n">
        <v>46924200</v>
      </c>
    </row>
    <row r="7070">
      <c r="A7070" s="4" t="n">
        <v>44250</v>
      </c>
      <c r="B7070" t="n">
        <v>55.47999954223633</v>
      </c>
      <c r="C7070" t="n">
        <v>56.27999877929688</v>
      </c>
      <c r="D7070" t="n">
        <v>54.79000091552734</v>
      </c>
      <c r="E7070" t="n">
        <v>56.09000015258789</v>
      </c>
      <c r="F7070" t="n">
        <v>40316200</v>
      </c>
    </row>
    <row r="7071">
      <c r="A7071" s="4" t="n">
        <v>44251</v>
      </c>
      <c r="B7071" t="n">
        <v>55.15999984741211</v>
      </c>
      <c r="C7071" t="n">
        <v>55.75</v>
      </c>
      <c r="D7071" t="n">
        <v>54.81999969482422</v>
      </c>
      <c r="E7071" t="n">
        <v>55.72999954223633</v>
      </c>
      <c r="F7071" t="n">
        <v>36631300</v>
      </c>
    </row>
    <row r="7072">
      <c r="A7072" s="4" t="n">
        <v>44252</v>
      </c>
      <c r="B7072" t="n">
        <v>55.7599983215332</v>
      </c>
      <c r="C7072" t="n">
        <v>55.90000152587891</v>
      </c>
      <c r="D7072" t="n">
        <v>54.38000106811523</v>
      </c>
      <c r="E7072" t="n">
        <v>54.45999908447266</v>
      </c>
      <c r="F7072" t="n">
        <v>50895200</v>
      </c>
    </row>
    <row r="7073">
      <c r="A7073" s="4" t="n">
        <v>44253</v>
      </c>
      <c r="B7073" t="n">
        <v>54.11000061035156</v>
      </c>
      <c r="C7073" t="n">
        <v>54.15000152587891</v>
      </c>
      <c r="D7073" t="n">
        <v>53.38999938964844</v>
      </c>
      <c r="E7073" t="n">
        <v>53.72999954223633</v>
      </c>
      <c r="F7073" t="n">
        <v>68933600</v>
      </c>
    </row>
    <row r="7074">
      <c r="A7074" s="4" t="n">
        <v>44256</v>
      </c>
      <c r="B7074" t="n">
        <v>54.81999969482422</v>
      </c>
      <c r="C7074" t="n">
        <v>55.33000183105469</v>
      </c>
      <c r="D7074" t="n">
        <v>54.70000076293945</v>
      </c>
      <c r="E7074" t="n">
        <v>55.16999816894531</v>
      </c>
      <c r="F7074" t="n">
        <v>53421400</v>
      </c>
    </row>
    <row r="7075">
      <c r="A7075" s="4" t="n">
        <v>44257</v>
      </c>
      <c r="B7075" t="n">
        <v>54.86999893188477</v>
      </c>
      <c r="C7075" t="n">
        <v>54.90999984741211</v>
      </c>
      <c r="D7075" t="n">
        <v>54.45999908447266</v>
      </c>
      <c r="E7075" t="n">
        <v>54.63000106811523</v>
      </c>
      <c r="F7075" t="n">
        <v>38533600</v>
      </c>
    </row>
    <row r="7076">
      <c r="A7076" s="4" t="n">
        <v>44258</v>
      </c>
      <c r="B7076" t="n">
        <v>55.04000091552734</v>
      </c>
      <c r="C7076" t="n">
        <v>55.18000030517578</v>
      </c>
      <c r="D7076" t="n">
        <v>54.31999969482422</v>
      </c>
      <c r="E7076" t="n">
        <v>54.52000045776367</v>
      </c>
      <c r="F7076" t="n">
        <v>43013300</v>
      </c>
    </row>
    <row r="7077">
      <c r="A7077" s="4" t="n">
        <v>44259</v>
      </c>
      <c r="B7077" t="n">
        <v>54.29999923706055</v>
      </c>
      <c r="C7077" t="n">
        <v>54.54999923706055</v>
      </c>
      <c r="D7077" t="n">
        <v>52.97000122070312</v>
      </c>
      <c r="E7077" t="n">
        <v>53.25</v>
      </c>
      <c r="F7077" t="n">
        <v>70653800</v>
      </c>
    </row>
    <row r="7078">
      <c r="A7078" s="4" t="n">
        <v>44260</v>
      </c>
      <c r="B7078" t="n">
        <v>54.0099983215332</v>
      </c>
      <c r="C7078" t="n">
        <v>54.02999877929688</v>
      </c>
      <c r="D7078" t="n">
        <v>52.79999923706055</v>
      </c>
      <c r="E7078" t="n">
        <v>53.83000183105469</v>
      </c>
      <c r="F7078" t="n">
        <v>64018500</v>
      </c>
    </row>
    <row r="7079">
      <c r="A7079" s="4" t="n">
        <v>44263</v>
      </c>
      <c r="B7079" t="n">
        <v>52.88000106811523</v>
      </c>
      <c r="C7079" t="n">
        <v>53.02999877929688</v>
      </c>
      <c r="D7079" t="n">
        <v>52.25</v>
      </c>
      <c r="E7079" t="n">
        <v>52.38000106811523</v>
      </c>
      <c r="F7079" t="n">
        <v>54120600</v>
      </c>
    </row>
    <row r="7080">
      <c r="A7080" s="4" t="n">
        <v>44264</v>
      </c>
      <c r="B7080" t="n">
        <v>53.15000152587891</v>
      </c>
      <c r="C7080" t="n">
        <v>53.83000183105469</v>
      </c>
      <c r="D7080" t="n">
        <v>53.08000183105469</v>
      </c>
      <c r="E7080" t="n">
        <v>53.52999877929688</v>
      </c>
      <c r="F7080" t="n">
        <v>42450100</v>
      </c>
    </row>
    <row r="7081">
      <c r="A7081" s="4" t="n">
        <v>44265</v>
      </c>
      <c r="B7081" t="n">
        <v>53.77000045776367</v>
      </c>
      <c r="C7081" t="n">
        <v>53.79000091552734</v>
      </c>
      <c r="D7081" t="n">
        <v>53.04000091552734</v>
      </c>
      <c r="E7081" t="n">
        <v>53.29000091552734</v>
      </c>
      <c r="F7081" t="n">
        <v>42853900</v>
      </c>
    </row>
    <row r="7082">
      <c r="A7082" s="4" t="n">
        <v>44266</v>
      </c>
      <c r="B7082" t="n">
        <v>54.5099983215332</v>
      </c>
      <c r="C7082" t="n">
        <v>55.04000091552734</v>
      </c>
      <c r="D7082" t="n">
        <v>54.27000045776367</v>
      </c>
      <c r="E7082" t="n">
        <v>54.97000122070312</v>
      </c>
      <c r="F7082" t="n">
        <v>57247200</v>
      </c>
    </row>
    <row r="7083">
      <c r="A7083" s="4" t="n">
        <v>44267</v>
      </c>
      <c r="B7083" t="n">
        <v>53.84000015258789</v>
      </c>
      <c r="C7083" t="n">
        <v>53.9900016784668</v>
      </c>
      <c r="D7083" t="n">
        <v>53.58000183105469</v>
      </c>
      <c r="E7083" t="n">
        <v>53.9900016784668</v>
      </c>
      <c r="F7083" t="n">
        <v>41559600</v>
      </c>
    </row>
    <row r="7084">
      <c r="A7084" s="4" t="n">
        <v>44270</v>
      </c>
      <c r="B7084" t="n">
        <v>53.72999954223633</v>
      </c>
      <c r="C7084" t="n">
        <v>54.13000106811523</v>
      </c>
      <c r="D7084" t="n">
        <v>53.59000015258789</v>
      </c>
      <c r="E7084" t="n">
        <v>54.11999893188477</v>
      </c>
      <c r="F7084" t="n">
        <v>32447400</v>
      </c>
    </row>
    <row r="7085">
      <c r="A7085" s="4" t="n">
        <v>44271</v>
      </c>
      <c r="B7085" t="n">
        <v>54.29000091552734</v>
      </c>
      <c r="C7085" t="n">
        <v>54.54999923706055</v>
      </c>
      <c r="D7085" t="n">
        <v>54.11000061035156</v>
      </c>
      <c r="E7085" t="n">
        <v>54.34999847412109</v>
      </c>
      <c r="F7085" t="n">
        <v>41261600</v>
      </c>
    </row>
    <row r="7086">
      <c r="A7086" s="4" t="n">
        <v>44272</v>
      </c>
      <c r="B7086" t="n">
        <v>53.65000152587891</v>
      </c>
      <c r="C7086" t="n">
        <v>54.65999984741211</v>
      </c>
      <c r="D7086" t="n">
        <v>53.52000045776367</v>
      </c>
      <c r="E7086" t="n">
        <v>54.41999816894531</v>
      </c>
      <c r="F7086" t="n">
        <v>57032400</v>
      </c>
    </row>
    <row r="7087">
      <c r="A7087" s="4" t="n">
        <v>44273</v>
      </c>
      <c r="B7087" t="n">
        <v>53.93000030517578</v>
      </c>
      <c r="C7087" t="n">
        <v>54.09000015258789</v>
      </c>
      <c r="D7087" t="n">
        <v>53.38999938964844</v>
      </c>
      <c r="E7087" t="n">
        <v>53.41999816894531</v>
      </c>
      <c r="F7087" t="n">
        <v>49205900</v>
      </c>
    </row>
    <row r="7088">
      <c r="A7088" s="4" t="n">
        <v>44274</v>
      </c>
      <c r="B7088" t="n">
        <v>53.5</v>
      </c>
      <c r="C7088" t="n">
        <v>54.08000183105469</v>
      </c>
      <c r="D7088" t="n">
        <v>53.33000183105469</v>
      </c>
      <c r="E7088" t="n">
        <v>54.08000183105469</v>
      </c>
      <c r="F7088" t="n">
        <v>60265700</v>
      </c>
    </row>
    <row r="7089">
      <c r="A7089" s="4" t="n">
        <v>44277</v>
      </c>
      <c r="B7089" t="n">
        <v>53.7400016784668</v>
      </c>
      <c r="C7089" t="n">
        <v>54.08000183105469</v>
      </c>
      <c r="D7089" t="n">
        <v>53.54999923706055</v>
      </c>
      <c r="E7089" t="n">
        <v>53.91999816894531</v>
      </c>
      <c r="F7089" t="n">
        <v>24860300</v>
      </c>
    </row>
    <row r="7090">
      <c r="A7090" s="4" t="n">
        <v>44278</v>
      </c>
      <c r="B7090" t="n">
        <v>53.22000122070312</v>
      </c>
      <c r="C7090" t="n">
        <v>53.40000152587891</v>
      </c>
      <c r="D7090" t="n">
        <v>52.86000061035156</v>
      </c>
      <c r="E7090" t="n">
        <v>52.88999938964844</v>
      </c>
      <c r="F7090" t="n">
        <v>40356400</v>
      </c>
    </row>
    <row r="7091">
      <c r="A7091" s="4" t="n">
        <v>44279</v>
      </c>
      <c r="B7091" t="n">
        <v>52.54999923706055</v>
      </c>
      <c r="C7091" t="n">
        <v>52.63000106811523</v>
      </c>
      <c r="D7091" t="n">
        <v>51.68000030517578</v>
      </c>
      <c r="E7091" t="n">
        <v>51.68000030517578</v>
      </c>
      <c r="F7091" t="n">
        <v>45315400</v>
      </c>
    </row>
    <row r="7092">
      <c r="A7092" s="4" t="n">
        <v>44280</v>
      </c>
      <c r="B7092" t="n">
        <v>51.56000137329102</v>
      </c>
      <c r="C7092" t="n">
        <v>52.06999969482422</v>
      </c>
      <c r="D7092" t="n">
        <v>51.52000045776367</v>
      </c>
      <c r="E7092" t="n">
        <v>51.91999816894531</v>
      </c>
      <c r="F7092" t="n">
        <v>73684400</v>
      </c>
    </row>
    <row r="7093">
      <c r="A7093" s="4" t="n">
        <v>44281</v>
      </c>
      <c r="B7093" t="n">
        <v>52.40000152587891</v>
      </c>
      <c r="C7093" t="n">
        <v>53.31999969482422</v>
      </c>
      <c r="D7093" t="n">
        <v>52.15999984741211</v>
      </c>
      <c r="E7093" t="n">
        <v>53.27000045776367</v>
      </c>
      <c r="F7093" t="n">
        <v>142402800</v>
      </c>
    </row>
    <row r="7094">
      <c r="A7094" s="4" t="n">
        <v>44284</v>
      </c>
      <c r="B7094" t="n">
        <v>52.84000015258789</v>
      </c>
      <c r="C7094" t="n">
        <v>53.11999893188477</v>
      </c>
      <c r="D7094" t="n">
        <v>52.63999938964844</v>
      </c>
      <c r="E7094" t="n">
        <v>52.90000152587891</v>
      </c>
      <c r="F7094" t="n">
        <v>51309500</v>
      </c>
    </row>
    <row r="7095">
      <c r="A7095" s="4" t="n">
        <v>44285</v>
      </c>
      <c r="B7095" t="n">
        <v>52.88000106811523</v>
      </c>
      <c r="C7095" t="n">
        <v>53.18000030517578</v>
      </c>
      <c r="D7095" t="n">
        <v>52.72999954223633</v>
      </c>
      <c r="E7095" t="n">
        <v>53.06999969482422</v>
      </c>
      <c r="F7095" t="n">
        <v>44414300</v>
      </c>
    </row>
    <row r="7096">
      <c r="A7096" s="4" t="n">
        <v>44286</v>
      </c>
      <c r="B7096" t="n">
        <v>53.0099983215332</v>
      </c>
      <c r="C7096" t="n">
        <v>53.52000045776367</v>
      </c>
      <c r="D7096" t="n">
        <v>53.0099983215332</v>
      </c>
      <c r="E7096" t="n">
        <v>53.34000015258789</v>
      </c>
      <c r="F7096" t="n">
        <v>38807500</v>
      </c>
    </row>
    <row r="7097">
      <c r="A7097" s="4" t="n">
        <v>44287</v>
      </c>
      <c r="B7097" t="n">
        <v>54.11999893188477</v>
      </c>
      <c r="C7097" t="n">
        <v>54.22000122070312</v>
      </c>
      <c r="D7097" t="n">
        <v>53.81000137329102</v>
      </c>
      <c r="E7097" t="n">
        <v>53.86000061035156</v>
      </c>
      <c r="F7097" t="n">
        <v>44592700</v>
      </c>
    </row>
    <row r="7098">
      <c r="A7098" s="4" t="n">
        <v>44291</v>
      </c>
      <c r="B7098" t="n">
        <v>54.18999862670898</v>
      </c>
      <c r="C7098" t="n">
        <v>54.25</v>
      </c>
      <c r="D7098" t="n">
        <v>53.95000076293945</v>
      </c>
      <c r="E7098" t="n">
        <v>54.06999969482422</v>
      </c>
      <c r="F7098" t="n">
        <v>30891600</v>
      </c>
    </row>
    <row r="7099">
      <c r="A7099" s="4" t="n">
        <v>44292</v>
      </c>
      <c r="B7099" t="n">
        <v>54.08000183105469</v>
      </c>
      <c r="C7099" t="n">
        <v>54.59999847412109</v>
      </c>
      <c r="D7099" t="n">
        <v>53.95999908447266</v>
      </c>
      <c r="E7099" t="n">
        <v>54.36999893188477</v>
      </c>
      <c r="F7099" t="n">
        <v>31509200</v>
      </c>
    </row>
    <row r="7100">
      <c r="A7100" s="4" t="n">
        <v>44293</v>
      </c>
      <c r="B7100" t="n">
        <v>53.61000061035156</v>
      </c>
      <c r="C7100" t="n">
        <v>53.75</v>
      </c>
      <c r="D7100" t="n">
        <v>53.38000106811523</v>
      </c>
      <c r="E7100" t="n">
        <v>53.56999969482422</v>
      </c>
      <c r="F7100" t="n">
        <v>47888100</v>
      </c>
    </row>
    <row r="7101">
      <c r="A7101" s="4" t="n">
        <v>44294</v>
      </c>
      <c r="B7101" t="n">
        <v>54.11999893188477</v>
      </c>
      <c r="C7101" t="n">
        <v>54.27999877929688</v>
      </c>
      <c r="D7101" t="n">
        <v>53.9900016784668</v>
      </c>
      <c r="E7101" t="n">
        <v>54.0099983215332</v>
      </c>
      <c r="F7101" t="n">
        <v>50373000</v>
      </c>
    </row>
    <row r="7102">
      <c r="A7102" s="4" t="n">
        <v>44295</v>
      </c>
      <c r="B7102" t="n">
        <v>53.4900016784668</v>
      </c>
      <c r="C7102" t="n">
        <v>53.56999969482422</v>
      </c>
      <c r="D7102" t="n">
        <v>53.36999893188477</v>
      </c>
      <c r="E7102" t="n">
        <v>53.54999923706055</v>
      </c>
      <c r="F7102" t="n">
        <v>35808300</v>
      </c>
    </row>
    <row r="7103">
      <c r="A7103" s="4" t="n">
        <v>44298</v>
      </c>
      <c r="B7103" t="n">
        <v>53.18000030517578</v>
      </c>
      <c r="C7103" t="n">
        <v>53.29000091552734</v>
      </c>
      <c r="D7103" t="n">
        <v>53.06000137329102</v>
      </c>
      <c r="E7103" t="n">
        <v>53.22999954223633</v>
      </c>
      <c r="F7103" t="n">
        <v>30045900</v>
      </c>
    </row>
    <row r="7104">
      <c r="A7104" s="4" t="n">
        <v>44299</v>
      </c>
      <c r="B7104" t="n">
        <v>53.2400016784668</v>
      </c>
      <c r="C7104" t="n">
        <v>53.63999938964844</v>
      </c>
      <c r="D7104" t="n">
        <v>53.15999984741211</v>
      </c>
      <c r="E7104" t="n">
        <v>53.45000076293945</v>
      </c>
      <c r="F7104" t="n">
        <v>33697900</v>
      </c>
    </row>
    <row r="7105">
      <c r="A7105" s="4" t="n">
        <v>44300</v>
      </c>
      <c r="B7105" t="n">
        <v>53.93000030517578</v>
      </c>
      <c r="C7105" t="n">
        <v>54.04000091552734</v>
      </c>
      <c r="D7105" t="n">
        <v>53.66999816894531</v>
      </c>
      <c r="E7105" t="n">
        <v>53.72000122070312</v>
      </c>
      <c r="F7105" t="n">
        <v>27449500</v>
      </c>
    </row>
    <row r="7106">
      <c r="A7106" s="4" t="n">
        <v>44301</v>
      </c>
      <c r="B7106" t="n">
        <v>54.15999984741211</v>
      </c>
      <c r="C7106" t="n">
        <v>54.2599983215332</v>
      </c>
      <c r="D7106" t="n">
        <v>53.9900016784668</v>
      </c>
      <c r="E7106" t="n">
        <v>54.20999908447266</v>
      </c>
      <c r="F7106" t="n">
        <v>42622000</v>
      </c>
    </row>
    <row r="7107">
      <c r="A7107" s="4" t="n">
        <v>44302</v>
      </c>
      <c r="B7107" t="n">
        <v>54.34999847412109</v>
      </c>
      <c r="C7107" t="n">
        <v>54.43000030517578</v>
      </c>
      <c r="D7107" t="n">
        <v>54.09999847412109</v>
      </c>
      <c r="E7107" t="n">
        <v>54.34999847412109</v>
      </c>
      <c r="F7107" t="n">
        <v>32031300</v>
      </c>
    </row>
    <row r="7108">
      <c r="A7108" s="4" t="n">
        <v>44305</v>
      </c>
      <c r="B7108" t="n">
        <v>54.2400016784668</v>
      </c>
      <c r="C7108" t="n">
        <v>54.34000015258789</v>
      </c>
      <c r="D7108" t="n">
        <v>53.95999908447266</v>
      </c>
      <c r="E7108" t="n">
        <v>54.15000152587891</v>
      </c>
      <c r="F7108" t="n">
        <v>34318500</v>
      </c>
    </row>
    <row r="7109">
      <c r="A7109" s="4" t="n">
        <v>44306</v>
      </c>
      <c r="B7109" t="n">
        <v>54.09000015258789</v>
      </c>
      <c r="C7109" t="n">
        <v>54.20000076293945</v>
      </c>
      <c r="D7109" t="n">
        <v>53.56000137329102</v>
      </c>
      <c r="E7109" t="n">
        <v>53.70999908447266</v>
      </c>
      <c r="F7109" t="n">
        <v>27732600</v>
      </c>
    </row>
    <row r="7110">
      <c r="A7110" s="4" t="n">
        <v>44307</v>
      </c>
      <c r="B7110" t="n">
        <v>53.45999908447266</v>
      </c>
      <c r="C7110" t="n">
        <v>54.06999969482422</v>
      </c>
      <c r="D7110" t="n">
        <v>53.34000015258789</v>
      </c>
      <c r="E7110" t="n">
        <v>54.04000091552734</v>
      </c>
      <c r="F7110" t="n">
        <v>33407600</v>
      </c>
    </row>
    <row r="7111">
      <c r="A7111" s="4" t="n">
        <v>44308</v>
      </c>
      <c r="B7111" t="n">
        <v>54.08000183105469</v>
      </c>
      <c r="C7111" t="n">
        <v>54.18999862670898</v>
      </c>
      <c r="D7111" t="n">
        <v>53.68000030517578</v>
      </c>
      <c r="E7111" t="n">
        <v>53.84999847412109</v>
      </c>
      <c r="F7111" t="n">
        <v>39452000</v>
      </c>
    </row>
    <row r="7112">
      <c r="A7112" s="4" t="n">
        <v>44309</v>
      </c>
      <c r="B7112" t="n">
        <v>54.38000106811523</v>
      </c>
      <c r="C7112" t="n">
        <v>54.68999862670898</v>
      </c>
      <c r="D7112" t="n">
        <v>54.34000015258789</v>
      </c>
      <c r="E7112" t="n">
        <v>54.63000106811523</v>
      </c>
      <c r="F7112" t="n">
        <v>27062900</v>
      </c>
    </row>
    <row r="7113">
      <c r="A7113" s="4" t="n">
        <v>44312</v>
      </c>
      <c r="B7113" t="n">
        <v>54.54000091552734</v>
      </c>
      <c r="C7113" t="n">
        <v>54.75</v>
      </c>
      <c r="D7113" t="n">
        <v>54.43000030517578</v>
      </c>
      <c r="E7113" t="n">
        <v>54.70000076293945</v>
      </c>
      <c r="F7113" t="n">
        <v>26805200</v>
      </c>
    </row>
    <row r="7114">
      <c r="A7114" s="4" t="n">
        <v>44313</v>
      </c>
      <c r="B7114" t="n">
        <v>54.68999862670898</v>
      </c>
      <c r="C7114" t="n">
        <v>54.84000015258789</v>
      </c>
      <c r="D7114" t="n">
        <v>54.58000183105469</v>
      </c>
      <c r="E7114" t="n">
        <v>54.66999816894531</v>
      </c>
      <c r="F7114" t="n">
        <v>25563100</v>
      </c>
    </row>
    <row r="7115">
      <c r="A7115" s="4" t="n">
        <v>44314</v>
      </c>
      <c r="B7115" t="n">
        <v>54.93000030517578</v>
      </c>
      <c r="C7115" t="n">
        <v>55.34000015258789</v>
      </c>
      <c r="D7115" t="n">
        <v>54.7599983215332</v>
      </c>
      <c r="E7115" t="n">
        <v>55.08000183105469</v>
      </c>
      <c r="F7115" t="n">
        <v>37381000</v>
      </c>
    </row>
    <row r="7116">
      <c r="A7116" s="4" t="n">
        <v>44315</v>
      </c>
      <c r="B7116" t="n">
        <v>55.2599983215332</v>
      </c>
      <c r="C7116" t="n">
        <v>55.27000045776367</v>
      </c>
      <c r="D7116" t="n">
        <v>54.5</v>
      </c>
      <c r="E7116" t="n">
        <v>54.95000076293945</v>
      </c>
      <c r="F7116" t="n">
        <v>36617000</v>
      </c>
    </row>
    <row r="7117">
      <c r="A7117" s="4" t="n">
        <v>44316</v>
      </c>
      <c r="B7117" t="n">
        <v>54.27000045776367</v>
      </c>
      <c r="C7117" t="n">
        <v>54.36999893188477</v>
      </c>
      <c r="D7117" t="n">
        <v>53.84999847412109</v>
      </c>
      <c r="E7117" t="n">
        <v>53.97999954223633</v>
      </c>
      <c r="F7117" t="n">
        <v>46299900</v>
      </c>
    </row>
    <row r="7118">
      <c r="A7118" s="4" t="n">
        <v>44319</v>
      </c>
      <c r="B7118" t="n">
        <v>53.93999862670898</v>
      </c>
      <c r="C7118" t="n">
        <v>54.22999954223633</v>
      </c>
      <c r="D7118" t="n">
        <v>53.7599983215332</v>
      </c>
      <c r="E7118" t="n">
        <v>53.97999954223633</v>
      </c>
      <c r="F7118" t="n">
        <v>20628000</v>
      </c>
    </row>
    <row r="7119">
      <c r="A7119" s="4" t="n">
        <v>44320</v>
      </c>
      <c r="B7119" t="n">
        <v>53.58000183105469</v>
      </c>
      <c r="C7119" t="n">
        <v>53.65999984741211</v>
      </c>
      <c r="D7119" t="n">
        <v>52.97999954223633</v>
      </c>
      <c r="E7119" t="n">
        <v>53.36999893188477</v>
      </c>
      <c r="F7119" t="n">
        <v>38634800</v>
      </c>
    </row>
    <row r="7120">
      <c r="A7120" s="4" t="n">
        <v>44321</v>
      </c>
      <c r="B7120" t="n">
        <v>53.63000106811523</v>
      </c>
      <c r="C7120" t="n">
        <v>53.79999923706055</v>
      </c>
      <c r="D7120" t="n">
        <v>53.45999908447266</v>
      </c>
      <c r="E7120" t="n">
        <v>53.61999893188477</v>
      </c>
      <c r="F7120" t="n">
        <v>26062900</v>
      </c>
    </row>
    <row r="7121">
      <c r="A7121" s="4" t="n">
        <v>44322</v>
      </c>
      <c r="B7121" t="n">
        <v>53.90000152587891</v>
      </c>
      <c r="C7121" t="n">
        <v>54.15999984741211</v>
      </c>
      <c r="D7121" t="n">
        <v>53.72999954223633</v>
      </c>
      <c r="E7121" t="n">
        <v>54.13000106811523</v>
      </c>
      <c r="F7121" t="n">
        <v>29454200</v>
      </c>
    </row>
    <row r="7122">
      <c r="A7122" s="4" t="n">
        <v>44323</v>
      </c>
      <c r="B7122" t="n">
        <v>54.45999908447266</v>
      </c>
      <c r="C7122" t="n">
        <v>54.93000030517578</v>
      </c>
      <c r="D7122" t="n">
        <v>54.38999938964844</v>
      </c>
      <c r="E7122" t="n">
        <v>54.68999862670898</v>
      </c>
      <c r="F7122" t="n">
        <v>41590600</v>
      </c>
    </row>
    <row r="7123">
      <c r="A7123" s="4" t="n">
        <v>44326</v>
      </c>
      <c r="B7123" t="n">
        <v>54.47000122070312</v>
      </c>
      <c r="C7123" t="n">
        <v>54.4900016784668</v>
      </c>
      <c r="D7123" t="n">
        <v>53.65999984741211</v>
      </c>
      <c r="E7123" t="n">
        <v>53.70999908447266</v>
      </c>
      <c r="F7123" t="n">
        <v>40686800</v>
      </c>
    </row>
    <row r="7124">
      <c r="A7124" s="4" t="n">
        <v>44327</v>
      </c>
      <c r="B7124" t="n">
        <v>52.70000076293945</v>
      </c>
      <c r="C7124" t="n">
        <v>53.58000183105469</v>
      </c>
      <c r="D7124" t="n">
        <v>52.65999984741211</v>
      </c>
      <c r="E7124" t="n">
        <v>53.56000137329102</v>
      </c>
      <c r="F7124" t="n">
        <v>37374100</v>
      </c>
    </row>
    <row r="7125">
      <c r="A7125" s="4" t="n">
        <v>44328</v>
      </c>
      <c r="B7125" t="n">
        <v>52.68000030517578</v>
      </c>
      <c r="C7125" t="n">
        <v>52.90999984741211</v>
      </c>
      <c r="D7125" t="n">
        <v>52.0099983215332</v>
      </c>
      <c r="E7125" t="n">
        <v>52.08000183105469</v>
      </c>
      <c r="F7125" t="n">
        <v>53632900</v>
      </c>
    </row>
    <row r="7126">
      <c r="A7126" s="4" t="n">
        <v>44329</v>
      </c>
      <c r="B7126" t="n">
        <v>52.2400016784668</v>
      </c>
      <c r="C7126" t="n">
        <v>52.5099983215332</v>
      </c>
      <c r="D7126" t="n">
        <v>51.7400016784668</v>
      </c>
      <c r="E7126" t="n">
        <v>52.0099983215332</v>
      </c>
      <c r="F7126" t="n">
        <v>42935200</v>
      </c>
    </row>
    <row r="7127">
      <c r="A7127" s="4" t="n">
        <v>44330</v>
      </c>
      <c r="B7127" t="n">
        <v>52.61000061035156</v>
      </c>
      <c r="C7127" t="n">
        <v>53.04000091552734</v>
      </c>
      <c r="D7127" t="n">
        <v>52.47999954223633</v>
      </c>
      <c r="E7127" t="n">
        <v>52.95000076293945</v>
      </c>
      <c r="F7127" t="n">
        <v>40363000</v>
      </c>
    </row>
    <row r="7128">
      <c r="A7128" s="4" t="n">
        <v>44333</v>
      </c>
      <c r="B7128" t="n">
        <v>52.61000061035156</v>
      </c>
      <c r="C7128" t="n">
        <v>52.93999862670898</v>
      </c>
      <c r="D7128" t="n">
        <v>52.52999877929688</v>
      </c>
      <c r="E7128" t="n">
        <v>52.90000152587891</v>
      </c>
      <c r="F7128" t="n">
        <v>23169500</v>
      </c>
    </row>
    <row r="7129">
      <c r="A7129" s="4" t="n">
        <v>44334</v>
      </c>
      <c r="B7129" t="n">
        <v>53.59000015258789</v>
      </c>
      <c r="C7129" t="n">
        <v>53.88000106811523</v>
      </c>
      <c r="D7129" t="n">
        <v>53.52000045776367</v>
      </c>
      <c r="E7129" t="n">
        <v>53.61000061035156</v>
      </c>
      <c r="F7129" t="n">
        <v>32405300</v>
      </c>
    </row>
    <row r="7130">
      <c r="A7130" s="4" t="n">
        <v>44335</v>
      </c>
      <c r="B7130" t="n">
        <v>52.95000076293945</v>
      </c>
      <c r="C7130" t="n">
        <v>53.65000152587891</v>
      </c>
      <c r="D7130" t="n">
        <v>52.90999984741211</v>
      </c>
      <c r="E7130" t="n">
        <v>53.45000076293945</v>
      </c>
      <c r="F7130" t="n">
        <v>46284100</v>
      </c>
    </row>
    <row r="7131">
      <c r="A7131" s="4" t="n">
        <v>44336</v>
      </c>
      <c r="B7131" t="n">
        <v>53.52999877929688</v>
      </c>
      <c r="C7131" t="n">
        <v>53.86999893188477</v>
      </c>
      <c r="D7131" t="n">
        <v>53.52000045776367</v>
      </c>
      <c r="E7131" t="n">
        <v>53.7599983215332</v>
      </c>
      <c r="F7131" t="n">
        <v>33273000</v>
      </c>
    </row>
    <row r="7132">
      <c r="A7132" s="4" t="n">
        <v>44337</v>
      </c>
      <c r="B7132" t="n">
        <v>53.7400016784668</v>
      </c>
      <c r="C7132" t="n">
        <v>53.7400016784668</v>
      </c>
      <c r="D7132" t="n">
        <v>53.06000137329102</v>
      </c>
      <c r="E7132" t="n">
        <v>53.13999938964844</v>
      </c>
      <c r="F7132" t="n">
        <v>39110900</v>
      </c>
    </row>
    <row r="7133">
      <c r="A7133" s="4" t="n">
        <v>44340</v>
      </c>
      <c r="B7133" t="n">
        <v>53.38999938964844</v>
      </c>
      <c r="C7133" t="n">
        <v>53.70999908447266</v>
      </c>
      <c r="D7133" t="n">
        <v>53.27999877929688</v>
      </c>
      <c r="E7133" t="n">
        <v>53.58000183105469</v>
      </c>
      <c r="F7133" t="n">
        <v>22436200</v>
      </c>
    </row>
    <row r="7134">
      <c r="A7134" s="4" t="n">
        <v>44341</v>
      </c>
      <c r="B7134" t="n">
        <v>54.27000045776367</v>
      </c>
      <c r="C7134" t="n">
        <v>54.36000061035156</v>
      </c>
      <c r="D7134" t="n">
        <v>54.02999877929688</v>
      </c>
      <c r="E7134" t="n">
        <v>54.11000061035156</v>
      </c>
      <c r="F7134" t="n">
        <v>40993700</v>
      </c>
    </row>
    <row r="7135">
      <c r="A7135" s="4" t="n">
        <v>44342</v>
      </c>
      <c r="B7135" t="n">
        <v>54.31999969482422</v>
      </c>
      <c r="C7135" t="n">
        <v>54.56999969482422</v>
      </c>
      <c r="D7135" t="n">
        <v>54.29999923706055</v>
      </c>
      <c r="E7135" t="n">
        <v>54.5099983215332</v>
      </c>
      <c r="F7135" t="n">
        <v>26984700</v>
      </c>
    </row>
    <row r="7136">
      <c r="A7136" s="4" t="n">
        <v>44343</v>
      </c>
      <c r="B7136" t="n">
        <v>54.56000137329102</v>
      </c>
      <c r="C7136" t="n">
        <v>54.66999816894531</v>
      </c>
      <c r="D7136" t="n">
        <v>54.40000152587891</v>
      </c>
      <c r="E7136" t="n">
        <v>54.52000045776367</v>
      </c>
      <c r="F7136" t="n">
        <v>35598900</v>
      </c>
    </row>
    <row r="7137">
      <c r="A7137" s="4" t="n">
        <v>44344</v>
      </c>
      <c r="B7137" t="n">
        <v>54.65999984741211</v>
      </c>
      <c r="C7137" t="n">
        <v>55</v>
      </c>
      <c r="D7137" t="n">
        <v>54.63999938964844</v>
      </c>
      <c r="E7137" t="n">
        <v>54.86999893188477</v>
      </c>
      <c r="F7137" t="n">
        <v>43730300</v>
      </c>
    </row>
    <row r="7138">
      <c r="A7138" s="4" t="n">
        <v>44348</v>
      </c>
      <c r="B7138" t="n">
        <v>56.13999938964844</v>
      </c>
      <c r="C7138" t="n">
        <v>56.18000030517578</v>
      </c>
      <c r="D7138" t="n">
        <v>55.81999969482422</v>
      </c>
      <c r="E7138" t="n">
        <v>56</v>
      </c>
      <c r="F7138" t="n">
        <v>41656100</v>
      </c>
    </row>
    <row r="7139">
      <c r="A7139" s="4" t="n">
        <v>44349</v>
      </c>
      <c r="B7139" t="n">
        <v>55.91999816894531</v>
      </c>
      <c r="C7139" t="n">
        <v>56.13000106811523</v>
      </c>
      <c r="D7139" t="n">
        <v>55.77000045776367</v>
      </c>
      <c r="E7139" t="n">
        <v>56.09000015258789</v>
      </c>
      <c r="F7139" t="n">
        <v>24532400</v>
      </c>
    </row>
    <row r="7140">
      <c r="A7140" s="4" t="n">
        <v>44350</v>
      </c>
      <c r="B7140" t="n">
        <v>55.5099983215332</v>
      </c>
      <c r="C7140" t="n">
        <v>55.65999984741211</v>
      </c>
      <c r="D7140" t="n">
        <v>55.34000015258789</v>
      </c>
      <c r="E7140" t="n">
        <v>55.4900016784668</v>
      </c>
      <c r="F7140" t="n">
        <v>40790400</v>
      </c>
    </row>
    <row r="7141">
      <c r="A7141" s="4" t="n">
        <v>44351</v>
      </c>
      <c r="B7141" t="n">
        <v>55.88000106811523</v>
      </c>
      <c r="C7141" t="n">
        <v>56.02999877929688</v>
      </c>
      <c r="D7141" t="n">
        <v>55.79999923706055</v>
      </c>
      <c r="E7141" t="n">
        <v>55.9900016784668</v>
      </c>
      <c r="F7141" t="n">
        <v>29038100</v>
      </c>
    </row>
    <row r="7142">
      <c r="A7142" s="4" t="n">
        <v>44354</v>
      </c>
      <c r="B7142" t="n">
        <v>55.70999908447266</v>
      </c>
      <c r="C7142" t="n">
        <v>55.7400016784668</v>
      </c>
      <c r="D7142" t="n">
        <v>55.45999908447266</v>
      </c>
      <c r="E7142" t="n">
        <v>55.70999908447266</v>
      </c>
      <c r="F7142" t="n">
        <v>24830500</v>
      </c>
    </row>
    <row r="7143">
      <c r="A7143" s="4" t="n">
        <v>44355</v>
      </c>
      <c r="B7143" t="n">
        <v>55.52000045776367</v>
      </c>
      <c r="C7143" t="n">
        <v>55.54999923706055</v>
      </c>
      <c r="D7143" t="n">
        <v>55.2599983215332</v>
      </c>
      <c r="E7143" t="n">
        <v>55.43999862670898</v>
      </c>
      <c r="F7143" t="n">
        <v>38113700</v>
      </c>
    </row>
    <row r="7144">
      <c r="A7144" s="4" t="n">
        <v>44356</v>
      </c>
      <c r="B7144" t="n">
        <v>55.38000106811523</v>
      </c>
      <c r="C7144" t="n">
        <v>55.52999877929688</v>
      </c>
      <c r="D7144" t="n">
        <v>55.22999954223633</v>
      </c>
      <c r="E7144" t="n">
        <v>55.27999877929688</v>
      </c>
      <c r="F7144" t="n">
        <v>30916900</v>
      </c>
    </row>
    <row r="7145">
      <c r="A7145" s="4" t="n">
        <v>44357</v>
      </c>
      <c r="B7145" t="n">
        <v>55.2400016784668</v>
      </c>
      <c r="C7145" t="n">
        <v>55.56000137329102</v>
      </c>
      <c r="D7145" t="n">
        <v>55.18999862670898</v>
      </c>
      <c r="E7145" t="n">
        <v>55.47999954223633</v>
      </c>
      <c r="F7145" t="n">
        <v>28571100</v>
      </c>
    </row>
    <row r="7146">
      <c r="A7146" s="4" t="n">
        <v>44358</v>
      </c>
      <c r="B7146" t="n">
        <v>55.34000015258789</v>
      </c>
      <c r="C7146" t="n">
        <v>55.38999938964844</v>
      </c>
      <c r="D7146" t="n">
        <v>55.11000061035156</v>
      </c>
      <c r="E7146" t="n">
        <v>55.29000091552734</v>
      </c>
      <c r="F7146" t="n">
        <v>28375700</v>
      </c>
    </row>
    <row r="7147">
      <c r="A7147" s="4" t="n">
        <v>44361</v>
      </c>
      <c r="B7147" t="n">
        <v>55.33000183105469</v>
      </c>
      <c r="C7147" t="n">
        <v>55.56000137329102</v>
      </c>
      <c r="D7147" t="n">
        <v>55.27000045776367</v>
      </c>
      <c r="E7147" t="n">
        <v>55.43999862670898</v>
      </c>
      <c r="F7147" t="n">
        <v>26421400</v>
      </c>
    </row>
    <row r="7148">
      <c r="A7148" s="4" t="n">
        <v>44362</v>
      </c>
      <c r="B7148" t="n">
        <v>55.29999923706055</v>
      </c>
      <c r="C7148" t="n">
        <v>55.31000137329102</v>
      </c>
      <c r="D7148" t="n">
        <v>54.93999862670898</v>
      </c>
      <c r="E7148" t="n">
        <v>55.06000137329102</v>
      </c>
      <c r="F7148" t="n">
        <v>34121300</v>
      </c>
    </row>
    <row r="7149">
      <c r="A7149" s="4" t="n">
        <v>44363</v>
      </c>
      <c r="B7149" t="n">
        <v>54.95000076293945</v>
      </c>
      <c r="C7149" t="n">
        <v>55.09999847412109</v>
      </c>
      <c r="D7149" t="n">
        <v>54.09000015258789</v>
      </c>
      <c r="E7149" t="n">
        <v>54.31000137329102</v>
      </c>
      <c r="F7149" t="n">
        <v>44138300</v>
      </c>
    </row>
    <row r="7150">
      <c r="A7150" s="4" t="n">
        <v>44364</v>
      </c>
      <c r="B7150" t="n">
        <v>54.54000091552734</v>
      </c>
      <c r="C7150" t="n">
        <v>54.81999969482422</v>
      </c>
      <c r="D7150" t="n">
        <v>54.45000076293945</v>
      </c>
      <c r="E7150" t="n">
        <v>54.61000061035156</v>
      </c>
      <c r="F7150" t="n">
        <v>27846900</v>
      </c>
    </row>
    <row r="7151">
      <c r="A7151" s="4" t="n">
        <v>44365</v>
      </c>
      <c r="B7151" t="n">
        <v>54.38000106811523</v>
      </c>
      <c r="C7151" t="n">
        <v>54.47999954223633</v>
      </c>
      <c r="D7151" t="n">
        <v>54.13000106811523</v>
      </c>
      <c r="E7151" t="n">
        <v>54.22999954223633</v>
      </c>
      <c r="F7151" t="n">
        <v>42443600</v>
      </c>
    </row>
    <row r="7152">
      <c r="A7152" s="4" t="n">
        <v>44368</v>
      </c>
      <c r="B7152" t="n">
        <v>54.16999816894531</v>
      </c>
      <c r="C7152" t="n">
        <v>54.45999908447266</v>
      </c>
      <c r="D7152" t="n">
        <v>53.91999816894531</v>
      </c>
      <c r="E7152" t="n">
        <v>54.45999908447266</v>
      </c>
      <c r="F7152" t="n">
        <v>26977400</v>
      </c>
    </row>
    <row r="7153">
      <c r="A7153" s="4" t="n">
        <v>44369</v>
      </c>
      <c r="B7153" t="n">
        <v>54</v>
      </c>
      <c r="C7153" t="n">
        <v>54.2599983215332</v>
      </c>
      <c r="D7153" t="n">
        <v>53.84999847412109</v>
      </c>
      <c r="E7153" t="n">
        <v>54.20999908447266</v>
      </c>
      <c r="F7153" t="n">
        <v>35862600</v>
      </c>
    </row>
    <row r="7154">
      <c r="A7154" s="4" t="n">
        <v>44370</v>
      </c>
      <c r="B7154" t="n">
        <v>54.59999847412109</v>
      </c>
      <c r="C7154" t="n">
        <v>54.90000152587891</v>
      </c>
      <c r="D7154" t="n">
        <v>54.5099983215332</v>
      </c>
      <c r="E7154" t="n">
        <v>54.54000091552734</v>
      </c>
      <c r="F7154" t="n">
        <v>26049200</v>
      </c>
    </row>
    <row r="7155">
      <c r="A7155" s="4" t="n">
        <v>44371</v>
      </c>
      <c r="B7155" t="n">
        <v>54.86000061035156</v>
      </c>
      <c r="C7155" t="n">
        <v>55.09000015258789</v>
      </c>
      <c r="D7155" t="n">
        <v>54.81000137329102</v>
      </c>
      <c r="E7155" t="n">
        <v>55.04000091552734</v>
      </c>
      <c r="F7155" t="n">
        <v>20096200</v>
      </c>
    </row>
    <row r="7156">
      <c r="A7156" s="4" t="n">
        <v>44372</v>
      </c>
      <c r="B7156" t="n">
        <v>55.52000045776367</v>
      </c>
      <c r="C7156" t="n">
        <v>55.59000015258789</v>
      </c>
      <c r="D7156" t="n">
        <v>55.29000091552734</v>
      </c>
      <c r="E7156" t="n">
        <v>55.5</v>
      </c>
      <c r="F7156" t="n">
        <v>24992400</v>
      </c>
    </row>
    <row r="7157">
      <c r="A7157" s="4" t="n">
        <v>44375</v>
      </c>
      <c r="B7157" t="n">
        <v>55.47999954223633</v>
      </c>
      <c r="C7157" t="n">
        <v>55.61999893188477</v>
      </c>
      <c r="D7157" t="n">
        <v>55.40000152587891</v>
      </c>
      <c r="E7157" t="n">
        <v>55.54999923706055</v>
      </c>
      <c r="F7157" t="n">
        <v>22644900</v>
      </c>
    </row>
    <row r="7158">
      <c r="A7158" s="4" t="n">
        <v>44376</v>
      </c>
      <c r="B7158" t="n">
        <v>55.15999984741211</v>
      </c>
      <c r="C7158" t="n">
        <v>55.52999877929688</v>
      </c>
      <c r="D7158" t="n">
        <v>55.04000091552734</v>
      </c>
      <c r="E7158" t="n">
        <v>55.5099983215332</v>
      </c>
      <c r="F7158" t="n">
        <v>18308800</v>
      </c>
    </row>
    <row r="7159">
      <c r="A7159" s="4" t="n">
        <v>44377</v>
      </c>
      <c r="B7159" t="n">
        <v>55.11999893188477</v>
      </c>
      <c r="C7159" t="n">
        <v>55.31000137329102</v>
      </c>
      <c r="D7159" t="n">
        <v>55.04999923706055</v>
      </c>
      <c r="E7159" t="n">
        <v>55.15000152587891</v>
      </c>
      <c r="F7159" t="n">
        <v>33223400</v>
      </c>
    </row>
    <row r="7160">
      <c r="A7160" s="4" t="n">
        <v>44378</v>
      </c>
      <c r="B7160" t="n">
        <v>55.18000030517578</v>
      </c>
      <c r="C7160" t="n">
        <v>55.25</v>
      </c>
      <c r="D7160" t="n">
        <v>54.56999969482422</v>
      </c>
      <c r="E7160" t="n">
        <v>54.84000015258789</v>
      </c>
      <c r="F7160" t="n">
        <v>27478400</v>
      </c>
    </row>
    <row r="7161">
      <c r="A7161" s="4" t="n">
        <v>44379</v>
      </c>
      <c r="B7161" t="n">
        <v>54.61999893188477</v>
      </c>
      <c r="C7161" t="n">
        <v>54.79000091552734</v>
      </c>
      <c r="D7161" t="n">
        <v>54.45000076293945</v>
      </c>
      <c r="E7161" t="n">
        <v>54.77999877929688</v>
      </c>
      <c r="F7161" t="n">
        <v>24289100</v>
      </c>
    </row>
    <row r="7162">
      <c r="A7162" s="4" t="n">
        <v>44383</v>
      </c>
      <c r="B7162" t="n">
        <v>54.11999893188477</v>
      </c>
      <c r="C7162" t="n">
        <v>54.20999908447266</v>
      </c>
      <c r="D7162" t="n">
        <v>53.61999893188477</v>
      </c>
      <c r="E7162" t="n">
        <v>53.81999969482422</v>
      </c>
      <c r="F7162" t="n">
        <v>38126800</v>
      </c>
    </row>
    <row r="7163">
      <c r="A7163" s="4" t="n">
        <v>44384</v>
      </c>
      <c r="B7163" t="n">
        <v>54.13000106811523</v>
      </c>
      <c r="C7163" t="n">
        <v>54.13999938964844</v>
      </c>
      <c r="D7163" t="n">
        <v>53.56000137329102</v>
      </c>
      <c r="E7163" t="n">
        <v>53.7599983215332</v>
      </c>
      <c r="F7163" t="n">
        <v>25651700</v>
      </c>
    </row>
    <row r="7164">
      <c r="A7164" s="4" t="n">
        <v>44385</v>
      </c>
      <c r="B7164" t="n">
        <v>52.59000015258789</v>
      </c>
      <c r="C7164" t="n">
        <v>52.84000015258789</v>
      </c>
      <c r="D7164" t="n">
        <v>52.45999908447266</v>
      </c>
      <c r="E7164" t="n">
        <v>52.63999938964844</v>
      </c>
      <c r="F7164" t="n">
        <v>45146300</v>
      </c>
    </row>
    <row r="7165">
      <c r="A7165" s="4" t="n">
        <v>44386</v>
      </c>
      <c r="B7165" t="n">
        <v>53.22999954223633</v>
      </c>
      <c r="C7165" t="n">
        <v>53.56999969482422</v>
      </c>
      <c r="D7165" t="n">
        <v>53.09000015258789</v>
      </c>
      <c r="E7165" t="n">
        <v>53.54999923706055</v>
      </c>
      <c r="F7165" t="n">
        <v>28860500</v>
      </c>
    </row>
    <row r="7166">
      <c r="A7166" s="4" t="n">
        <v>44389</v>
      </c>
      <c r="B7166" t="n">
        <v>53.38000106811523</v>
      </c>
      <c r="C7166" t="n">
        <v>53.63000106811523</v>
      </c>
      <c r="D7166" t="n">
        <v>53.27999877929688</v>
      </c>
      <c r="E7166" t="n">
        <v>53.59999847412109</v>
      </c>
      <c r="F7166" t="n">
        <v>22116100</v>
      </c>
    </row>
    <row r="7167">
      <c r="A7167" s="4" t="n">
        <v>44390</v>
      </c>
      <c r="B7167" t="n">
        <v>53.68999862670898</v>
      </c>
      <c r="C7167" t="n">
        <v>53.9900016784668</v>
      </c>
      <c r="D7167" t="n">
        <v>53.63999938964844</v>
      </c>
      <c r="E7167" t="n">
        <v>53.65000152587891</v>
      </c>
      <c r="F7167" t="n">
        <v>29025300</v>
      </c>
    </row>
    <row r="7168">
      <c r="A7168" s="4" t="n">
        <v>44391</v>
      </c>
      <c r="B7168" t="n">
        <v>54.13000106811523</v>
      </c>
      <c r="C7168" t="n">
        <v>54.18999862670898</v>
      </c>
      <c r="D7168" t="n">
        <v>53.77999877929688</v>
      </c>
      <c r="E7168" t="n">
        <v>53.88000106811523</v>
      </c>
      <c r="F7168" t="n">
        <v>19739600</v>
      </c>
    </row>
    <row r="7169">
      <c r="A7169" s="4" t="n">
        <v>44392</v>
      </c>
      <c r="B7169" t="n">
        <v>54.09999847412109</v>
      </c>
      <c r="C7169" t="n">
        <v>54.29000091552734</v>
      </c>
      <c r="D7169" t="n">
        <v>53.88999938964844</v>
      </c>
      <c r="E7169" t="n">
        <v>54.0099983215332</v>
      </c>
      <c r="F7169" t="n">
        <v>33310600</v>
      </c>
    </row>
    <row r="7170">
      <c r="A7170" s="4" t="n">
        <v>44393</v>
      </c>
      <c r="B7170" t="n">
        <v>54.08000183105469</v>
      </c>
      <c r="C7170" t="n">
        <v>54.11999893188477</v>
      </c>
      <c r="D7170" t="n">
        <v>53.47999954223633</v>
      </c>
      <c r="E7170" t="n">
        <v>53.59000015258789</v>
      </c>
      <c r="F7170" t="n">
        <v>23386300</v>
      </c>
    </row>
    <row r="7171">
      <c r="A7171" s="4" t="n">
        <v>44396</v>
      </c>
      <c r="B7171" t="n">
        <v>52.75</v>
      </c>
      <c r="C7171" t="n">
        <v>52.79000091552734</v>
      </c>
      <c r="D7171" t="n">
        <v>52.40999984741211</v>
      </c>
      <c r="E7171" t="n">
        <v>52.68999862670898</v>
      </c>
      <c r="F7171" t="n">
        <v>33737900</v>
      </c>
    </row>
    <row r="7172">
      <c r="A7172" s="4" t="n">
        <v>44397</v>
      </c>
      <c r="B7172" t="n">
        <v>52.45000076293945</v>
      </c>
      <c r="C7172" t="n">
        <v>52.9900016784668</v>
      </c>
      <c r="D7172" t="n">
        <v>52.33000183105469</v>
      </c>
      <c r="E7172" t="n">
        <v>52.86000061035156</v>
      </c>
      <c r="F7172" t="n">
        <v>37946000</v>
      </c>
    </row>
    <row r="7173">
      <c r="A7173" s="4" t="n">
        <v>44398</v>
      </c>
      <c r="B7173" t="n">
        <v>52.58000183105469</v>
      </c>
      <c r="C7173" t="n">
        <v>53.20999908447266</v>
      </c>
      <c r="D7173" t="n">
        <v>52.52999877929688</v>
      </c>
      <c r="E7173" t="n">
        <v>53.20000076293945</v>
      </c>
      <c r="F7173" t="n">
        <v>24101400</v>
      </c>
    </row>
    <row r="7174">
      <c r="A7174" s="4" t="n">
        <v>44399</v>
      </c>
      <c r="B7174" t="n">
        <v>53.34999847412109</v>
      </c>
      <c r="C7174" t="n">
        <v>53.36999893188477</v>
      </c>
      <c r="D7174" t="n">
        <v>53.06999969482422</v>
      </c>
      <c r="E7174" t="n">
        <v>53.29999923706055</v>
      </c>
      <c r="F7174" t="n">
        <v>27160800</v>
      </c>
    </row>
    <row r="7175">
      <c r="A7175" s="4" t="n">
        <v>44400</v>
      </c>
      <c r="B7175" t="n">
        <v>52.68999862670898</v>
      </c>
      <c r="C7175" t="n">
        <v>52.70000076293945</v>
      </c>
      <c r="D7175" t="n">
        <v>52.22999954223633</v>
      </c>
      <c r="E7175" t="n">
        <v>52.5099983215332</v>
      </c>
      <c r="F7175" t="n">
        <v>31210100</v>
      </c>
    </row>
    <row r="7176">
      <c r="A7176" s="4" t="n">
        <v>44403</v>
      </c>
      <c r="B7176" t="n">
        <v>51.40999984741211</v>
      </c>
      <c r="C7176" t="n">
        <v>51.75</v>
      </c>
      <c r="D7176" t="n">
        <v>51.29999923706055</v>
      </c>
      <c r="E7176" t="n">
        <v>51.5099983215332</v>
      </c>
      <c r="F7176" t="n">
        <v>43701400</v>
      </c>
    </row>
    <row r="7177">
      <c r="A7177" s="4" t="n">
        <v>44404</v>
      </c>
      <c r="B7177" t="n">
        <v>50.40999984741211</v>
      </c>
      <c r="C7177" t="n">
        <v>50.56999969482422</v>
      </c>
      <c r="D7177" t="n">
        <v>49.83000183105469</v>
      </c>
      <c r="E7177" t="n">
        <v>50.47000122070312</v>
      </c>
      <c r="F7177" t="n">
        <v>73640700</v>
      </c>
    </row>
    <row r="7178">
      <c r="A7178" s="4" t="n">
        <v>44405</v>
      </c>
      <c r="B7178" t="n">
        <v>51.08000183105469</v>
      </c>
      <c r="C7178" t="n">
        <v>51.93999862670898</v>
      </c>
      <c r="D7178" t="n">
        <v>50.95999908447266</v>
      </c>
      <c r="E7178" t="n">
        <v>51.84000015258789</v>
      </c>
      <c r="F7178" t="n">
        <v>56446200</v>
      </c>
    </row>
    <row r="7179">
      <c r="A7179" s="4" t="n">
        <v>44406</v>
      </c>
      <c r="B7179" t="n">
        <v>52.25</v>
      </c>
      <c r="C7179" t="n">
        <v>52.27999877929688</v>
      </c>
      <c r="D7179" t="n">
        <v>51.88999938964844</v>
      </c>
      <c r="E7179" t="n">
        <v>52.09999847412109</v>
      </c>
      <c r="F7179" t="n">
        <v>43339400</v>
      </c>
    </row>
    <row r="7180">
      <c r="A7180" s="4" t="n">
        <v>44407</v>
      </c>
      <c r="B7180" t="n">
        <v>51.45000076293945</v>
      </c>
      <c r="C7180" t="n">
        <v>51.86000061035156</v>
      </c>
      <c r="D7180" t="n">
        <v>51.43000030517578</v>
      </c>
      <c r="E7180" t="n">
        <v>51.59999847412109</v>
      </c>
      <c r="F7180" t="n">
        <v>59797000</v>
      </c>
    </row>
    <row r="7181">
      <c r="A7181" s="4" t="n">
        <v>44410</v>
      </c>
      <c r="B7181" t="n">
        <v>52.04999923706055</v>
      </c>
      <c r="C7181" t="n">
        <v>52.25</v>
      </c>
      <c r="D7181" t="n">
        <v>51.90999984741211</v>
      </c>
      <c r="E7181" t="n">
        <v>51.97000122070312</v>
      </c>
      <c r="F7181" t="n">
        <v>40234700</v>
      </c>
    </row>
    <row r="7182">
      <c r="A7182" s="4" t="n">
        <v>44411</v>
      </c>
      <c r="B7182" t="n">
        <v>51.90000152587891</v>
      </c>
      <c r="C7182" t="n">
        <v>52.22000122070312</v>
      </c>
      <c r="D7182" t="n">
        <v>51.68999862670898</v>
      </c>
      <c r="E7182" t="n">
        <v>52.18999862670898</v>
      </c>
      <c r="F7182" t="n">
        <v>30589900</v>
      </c>
    </row>
    <row r="7183">
      <c r="A7183" s="4" t="n">
        <v>44412</v>
      </c>
      <c r="B7183" t="n">
        <v>52.58000183105469</v>
      </c>
      <c r="C7183" t="n">
        <v>52.79000091552734</v>
      </c>
      <c r="D7183" t="n">
        <v>52.34999847412109</v>
      </c>
      <c r="E7183" t="n">
        <v>52.45999908447266</v>
      </c>
      <c r="F7183" t="n">
        <v>32586600</v>
      </c>
    </row>
    <row r="7184">
      <c r="A7184" s="4" t="n">
        <v>44413</v>
      </c>
      <c r="B7184" t="n">
        <v>52.38000106811523</v>
      </c>
      <c r="C7184" t="n">
        <v>52.56000137329102</v>
      </c>
      <c r="D7184" t="n">
        <v>52.34000015258789</v>
      </c>
      <c r="E7184" t="n">
        <v>52.38000106811523</v>
      </c>
      <c r="F7184" t="n">
        <v>15941700</v>
      </c>
    </row>
    <row r="7185">
      <c r="A7185" s="4" t="n">
        <v>44414</v>
      </c>
      <c r="B7185" t="n">
        <v>52.16999816894531</v>
      </c>
      <c r="C7185" t="n">
        <v>52.18999862670898</v>
      </c>
      <c r="D7185" t="n">
        <v>51.79000091552734</v>
      </c>
      <c r="E7185" t="n">
        <v>51.93999862670898</v>
      </c>
      <c r="F7185" t="n">
        <v>36049500</v>
      </c>
    </row>
    <row r="7186">
      <c r="A7186" s="4" t="n">
        <v>44417</v>
      </c>
      <c r="B7186" t="n">
        <v>52.16999816894531</v>
      </c>
      <c r="C7186" t="n">
        <v>52.29999923706055</v>
      </c>
      <c r="D7186" t="n">
        <v>52.04999923706055</v>
      </c>
      <c r="E7186" t="n">
        <v>52.11000061035156</v>
      </c>
      <c r="F7186" t="n">
        <v>24062300</v>
      </c>
    </row>
    <row r="7187">
      <c r="A7187" s="4" t="n">
        <v>44418</v>
      </c>
      <c r="B7187" t="n">
        <v>52.33000183105469</v>
      </c>
      <c r="C7187" t="n">
        <v>52.36000061035156</v>
      </c>
      <c r="D7187" t="n">
        <v>52.11000061035156</v>
      </c>
      <c r="E7187" t="n">
        <v>52.18000030517578</v>
      </c>
      <c r="F7187" t="n">
        <v>15222600</v>
      </c>
    </row>
    <row r="7188">
      <c r="A7188" s="4" t="n">
        <v>44419</v>
      </c>
      <c r="B7188" t="n">
        <v>52.4900016784668</v>
      </c>
      <c r="C7188" t="n">
        <v>52.5</v>
      </c>
      <c r="D7188" t="n">
        <v>52.09000015258789</v>
      </c>
      <c r="E7188" t="n">
        <v>52.31999969482422</v>
      </c>
      <c r="F7188" t="n">
        <v>22374700</v>
      </c>
    </row>
    <row r="7189">
      <c r="A7189" s="4" t="n">
        <v>44420</v>
      </c>
      <c r="B7189" t="n">
        <v>51.88000106811523</v>
      </c>
      <c r="C7189" t="n">
        <v>51.90000152587891</v>
      </c>
      <c r="D7189" t="n">
        <v>51.65000152587891</v>
      </c>
      <c r="E7189" t="n">
        <v>51.86000061035156</v>
      </c>
      <c r="F7189" t="n">
        <v>25726000</v>
      </c>
    </row>
    <row r="7190">
      <c r="A7190" s="4" t="n">
        <v>44421</v>
      </c>
      <c r="B7190" t="n">
        <v>51.63999938964844</v>
      </c>
      <c r="C7190" t="n">
        <v>51.72999954223633</v>
      </c>
      <c r="D7190" t="n">
        <v>51.38999938964844</v>
      </c>
      <c r="E7190" t="n">
        <v>51.72999954223633</v>
      </c>
      <c r="F7190" t="n">
        <v>28396200</v>
      </c>
    </row>
    <row r="7191">
      <c r="A7191" s="4" t="n">
        <v>44424</v>
      </c>
      <c r="B7191" t="n">
        <v>51.29000091552734</v>
      </c>
      <c r="C7191" t="n">
        <v>51.31000137329102</v>
      </c>
      <c r="D7191" t="n">
        <v>51.04000091552734</v>
      </c>
      <c r="E7191" t="n">
        <v>51.2599983215332</v>
      </c>
      <c r="F7191" t="n">
        <v>46222700</v>
      </c>
    </row>
    <row r="7192">
      <c r="A7192" s="4" t="n">
        <v>44425</v>
      </c>
      <c r="B7192" t="n">
        <v>50.33000183105469</v>
      </c>
      <c r="C7192" t="n">
        <v>50.61999893188477</v>
      </c>
      <c r="D7192" t="n">
        <v>50.11999893188477</v>
      </c>
      <c r="E7192" t="n">
        <v>50.31999969482422</v>
      </c>
      <c r="F7192" t="n">
        <v>78463000</v>
      </c>
    </row>
    <row r="7193">
      <c r="A7193" s="4" t="n">
        <v>44426</v>
      </c>
      <c r="B7193" t="n">
        <v>50.68999862670898</v>
      </c>
      <c r="C7193" t="n">
        <v>50.88999938964844</v>
      </c>
      <c r="D7193" t="n">
        <v>50.38000106811523</v>
      </c>
      <c r="E7193" t="n">
        <v>50.40000152587891</v>
      </c>
      <c r="F7193" t="n">
        <v>42994800</v>
      </c>
    </row>
    <row r="7194">
      <c r="A7194" s="4" t="n">
        <v>44427</v>
      </c>
      <c r="B7194" t="n">
        <v>49.40999984741211</v>
      </c>
      <c r="C7194" t="n">
        <v>49.7400016784668</v>
      </c>
      <c r="D7194" t="n">
        <v>49.36999893188477</v>
      </c>
      <c r="E7194" t="n">
        <v>49.54000091552734</v>
      </c>
      <c r="F7194" t="n">
        <v>63275200</v>
      </c>
    </row>
    <row r="7195">
      <c r="A7195" s="4" t="n">
        <v>44428</v>
      </c>
      <c r="B7195" t="n">
        <v>49.13000106811523</v>
      </c>
      <c r="C7195" t="n">
        <v>49.59000015258789</v>
      </c>
      <c r="D7195" t="n">
        <v>49.11000061035156</v>
      </c>
      <c r="E7195" t="n">
        <v>49.5</v>
      </c>
      <c r="F7195" t="n">
        <v>44682100</v>
      </c>
    </row>
    <row r="7196">
      <c r="A7196" s="4" t="n">
        <v>44431</v>
      </c>
      <c r="B7196" t="n">
        <v>49.97000122070312</v>
      </c>
      <c r="C7196" t="n">
        <v>50.31999969482422</v>
      </c>
      <c r="D7196" t="n">
        <v>49.86000061035156</v>
      </c>
      <c r="E7196" t="n">
        <v>50.25</v>
      </c>
      <c r="F7196" t="n">
        <v>45453900</v>
      </c>
    </row>
    <row r="7197">
      <c r="A7197" s="4" t="n">
        <v>44432</v>
      </c>
      <c r="B7197" t="n">
        <v>51</v>
      </c>
      <c r="C7197" t="n">
        <v>51.47000122070312</v>
      </c>
      <c r="D7197" t="n">
        <v>51</v>
      </c>
      <c r="E7197" t="n">
        <v>51.38999938964844</v>
      </c>
      <c r="F7197" t="n">
        <v>51292000</v>
      </c>
    </row>
    <row r="7198">
      <c r="A7198" s="4" t="n">
        <v>44433</v>
      </c>
      <c r="B7198" t="n">
        <v>51.33000183105469</v>
      </c>
      <c r="C7198" t="n">
        <v>51.5</v>
      </c>
      <c r="D7198" t="n">
        <v>51.20999908447266</v>
      </c>
      <c r="E7198" t="n">
        <v>51.45000076293945</v>
      </c>
      <c r="F7198" t="n">
        <v>25272500</v>
      </c>
    </row>
    <row r="7199">
      <c r="A7199" s="4" t="n">
        <v>44434</v>
      </c>
      <c r="B7199" t="n">
        <v>51.13000106811523</v>
      </c>
      <c r="C7199" t="n">
        <v>51.18999862670898</v>
      </c>
      <c r="D7199" t="n">
        <v>50.90999984741211</v>
      </c>
      <c r="E7199" t="n">
        <v>50.95999908447266</v>
      </c>
      <c r="F7199" t="n">
        <v>29030600</v>
      </c>
    </row>
    <row r="7200">
      <c r="A7200" s="4" t="n">
        <v>44435</v>
      </c>
      <c r="B7200" t="n">
        <v>51.2599983215332</v>
      </c>
      <c r="C7200" t="n">
        <v>51.59000015258789</v>
      </c>
      <c r="D7200" t="n">
        <v>51.09999847412109</v>
      </c>
      <c r="E7200" t="n">
        <v>51.59000015258789</v>
      </c>
      <c r="F7200" t="n">
        <v>32971400</v>
      </c>
    </row>
    <row r="7201">
      <c r="A7201" s="4" t="n">
        <v>44438</v>
      </c>
      <c r="B7201" t="n">
        <v>51.65999984741211</v>
      </c>
      <c r="C7201" t="n">
        <v>51.77000045776367</v>
      </c>
      <c r="D7201" t="n">
        <v>51.43000030517578</v>
      </c>
      <c r="E7201" t="n">
        <v>51.70000076293945</v>
      </c>
      <c r="F7201" t="n">
        <v>18518900</v>
      </c>
    </row>
    <row r="7202">
      <c r="A7202" s="4" t="n">
        <v>44439</v>
      </c>
      <c r="B7202" t="n">
        <v>52.47000122070312</v>
      </c>
      <c r="C7202" t="n">
        <v>52.52000045776367</v>
      </c>
      <c r="D7202" t="n">
        <v>52.33000183105469</v>
      </c>
      <c r="E7202" t="n">
        <v>52.40999984741211</v>
      </c>
      <c r="F7202" t="n">
        <v>43226700</v>
      </c>
    </row>
    <row r="7203">
      <c r="A7203" s="4" t="n">
        <v>44440</v>
      </c>
      <c r="B7203" t="n">
        <v>52.72999954223633</v>
      </c>
      <c r="C7203" t="n">
        <v>53.27999877929688</v>
      </c>
      <c r="D7203" t="n">
        <v>52.72999954223633</v>
      </c>
      <c r="E7203" t="n">
        <v>53.08000183105469</v>
      </c>
      <c r="F7203" t="n">
        <v>35980500</v>
      </c>
    </row>
    <row r="7204">
      <c r="A7204" s="4" t="n">
        <v>44441</v>
      </c>
      <c r="B7204" t="n">
        <v>53.02000045776367</v>
      </c>
      <c r="C7204" t="n">
        <v>53.13000106811523</v>
      </c>
      <c r="D7204" t="n">
        <v>52.7599983215332</v>
      </c>
      <c r="E7204" t="n">
        <v>52.84000015258789</v>
      </c>
      <c r="F7204" t="n">
        <v>24988400</v>
      </c>
    </row>
    <row r="7205">
      <c r="A7205" s="4" t="n">
        <v>44442</v>
      </c>
      <c r="B7205" t="n">
        <v>52.95000076293945</v>
      </c>
      <c r="C7205" t="n">
        <v>53.18999862670898</v>
      </c>
      <c r="D7205" t="n">
        <v>52.93000030517578</v>
      </c>
      <c r="E7205" t="n">
        <v>53.11999893188477</v>
      </c>
      <c r="F7205" t="n">
        <v>21311000</v>
      </c>
    </row>
    <row r="7206">
      <c r="A7206" s="4" t="n">
        <v>44446</v>
      </c>
      <c r="B7206" t="n">
        <v>53.29000091552734</v>
      </c>
      <c r="C7206" t="n">
        <v>53.58000183105469</v>
      </c>
      <c r="D7206" t="n">
        <v>53.25</v>
      </c>
      <c r="E7206" t="n">
        <v>53.43000030517578</v>
      </c>
      <c r="F7206" t="n">
        <v>33509700</v>
      </c>
    </row>
    <row r="7207">
      <c r="A7207" s="4" t="n">
        <v>44447</v>
      </c>
      <c r="B7207" t="n">
        <v>53.11000061035156</v>
      </c>
      <c r="C7207" t="n">
        <v>53.11999893188477</v>
      </c>
      <c r="D7207" t="n">
        <v>52.52999877929688</v>
      </c>
      <c r="E7207" t="n">
        <v>52.65000152587891</v>
      </c>
      <c r="F7207" t="n">
        <v>53397900</v>
      </c>
    </row>
    <row r="7208">
      <c r="A7208" s="4" t="n">
        <v>44448</v>
      </c>
      <c r="B7208" t="n">
        <v>52.38999938964844</v>
      </c>
      <c r="C7208" t="n">
        <v>52.65000152587891</v>
      </c>
      <c r="D7208" t="n">
        <v>52.29999923706055</v>
      </c>
      <c r="E7208" t="n">
        <v>52.54999923706055</v>
      </c>
      <c r="F7208" t="n">
        <v>34707100</v>
      </c>
    </row>
    <row r="7209">
      <c r="A7209" s="4" t="n">
        <v>44449</v>
      </c>
      <c r="B7209" t="n">
        <v>52.95000076293945</v>
      </c>
      <c r="C7209" t="n">
        <v>53.0099983215332</v>
      </c>
      <c r="D7209" t="n">
        <v>52.47999954223633</v>
      </c>
      <c r="E7209" t="n">
        <v>52.4900016784668</v>
      </c>
      <c r="F7209" t="n">
        <v>40329300</v>
      </c>
    </row>
    <row r="7210">
      <c r="A7210" s="4" t="n">
        <v>44452</v>
      </c>
      <c r="B7210" t="n">
        <v>52.56000137329102</v>
      </c>
      <c r="C7210" t="n">
        <v>52.77000045776367</v>
      </c>
      <c r="D7210" t="n">
        <v>52.36000061035156</v>
      </c>
      <c r="E7210" t="n">
        <v>52.63000106811523</v>
      </c>
      <c r="F7210" t="n">
        <v>35318400</v>
      </c>
    </row>
    <row r="7211">
      <c r="A7211" s="4" t="n">
        <v>44453</v>
      </c>
      <c r="B7211" t="n">
        <v>52.4900016784668</v>
      </c>
      <c r="C7211" t="n">
        <v>52.52000045776367</v>
      </c>
      <c r="D7211" t="n">
        <v>52.09000015258789</v>
      </c>
      <c r="E7211" t="n">
        <v>52.18999862670898</v>
      </c>
      <c r="F7211" t="n">
        <v>35994400</v>
      </c>
    </row>
    <row r="7212">
      <c r="A7212" s="4" t="n">
        <v>44454</v>
      </c>
      <c r="B7212" t="n">
        <v>52.0099983215332</v>
      </c>
      <c r="C7212" t="n">
        <v>52.18000030517578</v>
      </c>
      <c r="D7212" t="n">
        <v>51.79999923706055</v>
      </c>
      <c r="E7212" t="n">
        <v>52.18000030517578</v>
      </c>
      <c r="F7212" t="n">
        <v>38735100</v>
      </c>
    </row>
    <row r="7213">
      <c r="A7213" s="4" t="n">
        <v>44455</v>
      </c>
      <c r="B7213" t="n">
        <v>51.43000030517578</v>
      </c>
      <c r="C7213" t="n">
        <v>51.63000106811523</v>
      </c>
      <c r="D7213" t="n">
        <v>51.25</v>
      </c>
      <c r="E7213" t="n">
        <v>51.59000015258789</v>
      </c>
      <c r="F7213" t="n">
        <v>43721300</v>
      </c>
    </row>
    <row r="7214">
      <c r="A7214" s="4" t="n">
        <v>44456</v>
      </c>
      <c r="B7214" t="n">
        <v>51.61000061035156</v>
      </c>
      <c r="C7214" t="n">
        <v>51.66999816894531</v>
      </c>
      <c r="D7214" t="n">
        <v>51.27000045776367</v>
      </c>
      <c r="E7214" t="n">
        <v>51.36999893188477</v>
      </c>
      <c r="F7214" t="n">
        <v>45481400</v>
      </c>
    </row>
    <row r="7215">
      <c r="A7215" s="4" t="n">
        <v>44459</v>
      </c>
      <c r="B7215" t="n">
        <v>50.15000152587891</v>
      </c>
      <c r="C7215" t="n">
        <v>50.41999816894531</v>
      </c>
      <c r="D7215" t="n">
        <v>49.56999969482422</v>
      </c>
      <c r="E7215" t="n">
        <v>49.9900016784668</v>
      </c>
      <c r="F7215" t="n">
        <v>52798200</v>
      </c>
    </row>
    <row r="7216">
      <c r="A7216" s="4" t="n">
        <v>44460</v>
      </c>
      <c r="B7216" t="n">
        <v>50.36000061035156</v>
      </c>
      <c r="C7216" t="n">
        <v>50.5</v>
      </c>
      <c r="D7216" t="n">
        <v>50.13999938964844</v>
      </c>
      <c r="E7216" t="n">
        <v>50.36000061035156</v>
      </c>
      <c r="F7216" t="n">
        <v>39347200</v>
      </c>
    </row>
    <row r="7217">
      <c r="A7217" s="4" t="n">
        <v>44461</v>
      </c>
      <c r="B7217" t="n">
        <v>50.83000183105469</v>
      </c>
      <c r="C7217" t="n">
        <v>51.34000015258789</v>
      </c>
      <c r="D7217" t="n">
        <v>50.81999969482422</v>
      </c>
      <c r="E7217" t="n">
        <v>50.9900016784668</v>
      </c>
      <c r="F7217" t="n">
        <v>46189200</v>
      </c>
    </row>
    <row r="7218">
      <c r="A7218" s="4" t="n">
        <v>44462</v>
      </c>
      <c r="B7218" t="n">
        <v>51.22999954223633</v>
      </c>
      <c r="C7218" t="n">
        <v>51.43999862670898</v>
      </c>
      <c r="D7218" t="n">
        <v>51.11999893188477</v>
      </c>
      <c r="E7218" t="n">
        <v>51.38999938964844</v>
      </c>
      <c r="F7218" t="n">
        <v>27138400</v>
      </c>
    </row>
    <row r="7219">
      <c r="A7219" s="4" t="n">
        <v>44463</v>
      </c>
      <c r="B7219" t="n">
        <v>50.84999847412109</v>
      </c>
      <c r="C7219" t="n">
        <v>50.95000076293945</v>
      </c>
      <c r="D7219" t="n">
        <v>50.72999954223633</v>
      </c>
      <c r="E7219" t="n">
        <v>50.77999877929688</v>
      </c>
      <c r="F7219" t="n">
        <v>29743500</v>
      </c>
    </row>
    <row r="7220">
      <c r="A7220" s="4" t="n">
        <v>44466</v>
      </c>
      <c r="B7220" t="n">
        <v>50.83000183105469</v>
      </c>
      <c r="C7220" t="n">
        <v>51.22999954223633</v>
      </c>
      <c r="D7220" t="n">
        <v>50.66999816894531</v>
      </c>
      <c r="E7220" t="n">
        <v>51.11000061035156</v>
      </c>
      <c r="F7220" t="n">
        <v>31181700</v>
      </c>
    </row>
    <row r="7221">
      <c r="A7221" s="4" t="n">
        <v>44467</v>
      </c>
      <c r="B7221" t="n">
        <v>50.86000061035156</v>
      </c>
      <c r="C7221" t="n">
        <v>50.91999816894531</v>
      </c>
      <c r="D7221" t="n">
        <v>50.29000091552734</v>
      </c>
      <c r="E7221" t="n">
        <v>50.45000076293945</v>
      </c>
      <c r="F7221" t="n">
        <v>44156300</v>
      </c>
    </row>
    <row r="7222">
      <c r="A7222" s="4" t="n">
        <v>44468</v>
      </c>
      <c r="B7222" t="n">
        <v>50.31999969482422</v>
      </c>
      <c r="C7222" t="n">
        <v>50.45999908447266</v>
      </c>
      <c r="D7222" t="n">
        <v>49.95999908447266</v>
      </c>
      <c r="E7222" t="n">
        <v>49.97999954223633</v>
      </c>
      <c r="F7222" t="n">
        <v>43140500</v>
      </c>
    </row>
    <row r="7223">
      <c r="A7223" s="4" t="n">
        <v>44469</v>
      </c>
      <c r="B7223" t="n">
        <v>50.56000137329102</v>
      </c>
      <c r="C7223" t="n">
        <v>50.7400016784668</v>
      </c>
      <c r="D7223" t="n">
        <v>50.27999877929688</v>
      </c>
      <c r="E7223" t="n">
        <v>50.38000106811523</v>
      </c>
      <c r="F7223" t="n">
        <v>66460100</v>
      </c>
    </row>
    <row r="7224">
      <c r="A7224" s="4" t="n">
        <v>44470</v>
      </c>
      <c r="B7224" t="n">
        <v>50.36999893188477</v>
      </c>
      <c r="C7224" t="n">
        <v>50.5099983215332</v>
      </c>
      <c r="D7224" t="n">
        <v>49.88000106811523</v>
      </c>
      <c r="E7224" t="n">
        <v>50.33000183105469</v>
      </c>
      <c r="F7224" t="n">
        <v>45259100</v>
      </c>
    </row>
    <row r="7225">
      <c r="A7225" s="4" t="n">
        <v>44473</v>
      </c>
      <c r="B7225" t="n">
        <v>49.90999984741211</v>
      </c>
      <c r="C7225" t="n">
        <v>49.95000076293945</v>
      </c>
      <c r="D7225" t="n">
        <v>49.27999877929688</v>
      </c>
      <c r="E7225" t="n">
        <v>49.59000015258789</v>
      </c>
      <c r="F7225" t="n">
        <v>43597100</v>
      </c>
    </row>
    <row r="7226">
      <c r="A7226" s="4" t="n">
        <v>44474</v>
      </c>
      <c r="B7226" t="n">
        <v>49.72999954223633</v>
      </c>
      <c r="C7226" t="n">
        <v>50.13000106811523</v>
      </c>
      <c r="D7226" t="n">
        <v>49.68000030517578</v>
      </c>
      <c r="E7226" t="n">
        <v>49.93999862670898</v>
      </c>
      <c r="F7226" t="n">
        <v>28761900</v>
      </c>
    </row>
    <row r="7227">
      <c r="A7227" s="4" t="n">
        <v>44475</v>
      </c>
      <c r="B7227" t="n">
        <v>49.20000076293945</v>
      </c>
      <c r="C7227" t="n">
        <v>49.70999908447266</v>
      </c>
      <c r="D7227" t="n">
        <v>49.11000061035156</v>
      </c>
      <c r="E7227" t="n">
        <v>49.65999984741211</v>
      </c>
      <c r="F7227" t="n">
        <v>57466000</v>
      </c>
    </row>
    <row r="7228">
      <c r="A7228" s="4" t="n">
        <v>44476</v>
      </c>
      <c r="B7228" t="n">
        <v>50.36999893188477</v>
      </c>
      <c r="C7228" t="n">
        <v>50.86999893188477</v>
      </c>
      <c r="D7228" t="n">
        <v>50.33000183105469</v>
      </c>
      <c r="E7228" t="n">
        <v>50.63000106811523</v>
      </c>
      <c r="F7228" t="n">
        <v>60345100</v>
      </c>
    </row>
    <row r="7229">
      <c r="A7229" s="4" t="n">
        <v>44477</v>
      </c>
      <c r="B7229" t="n">
        <v>50.7599983215332</v>
      </c>
      <c r="C7229" t="n">
        <v>50.90999984741211</v>
      </c>
      <c r="D7229" t="n">
        <v>50.63999938964844</v>
      </c>
      <c r="E7229" t="n">
        <v>50.81999969482422</v>
      </c>
      <c r="F7229" t="n">
        <v>24990600</v>
      </c>
    </row>
    <row r="7230">
      <c r="A7230" s="4" t="n">
        <v>44480</v>
      </c>
      <c r="B7230" t="n">
        <v>51.06999969482422</v>
      </c>
      <c r="C7230" t="n">
        <v>51.22999954223633</v>
      </c>
      <c r="D7230" t="n">
        <v>50.70000076293945</v>
      </c>
      <c r="E7230" t="n">
        <v>50.72000122070312</v>
      </c>
      <c r="F7230" t="n">
        <v>26808200</v>
      </c>
    </row>
    <row r="7231">
      <c r="A7231" s="4" t="n">
        <v>44481</v>
      </c>
      <c r="B7231" t="n">
        <v>50.75</v>
      </c>
      <c r="C7231" t="n">
        <v>50.81999969482422</v>
      </c>
      <c r="D7231" t="n">
        <v>50.41999816894531</v>
      </c>
      <c r="E7231" t="n">
        <v>50.45999908447266</v>
      </c>
      <c r="F7231" t="n">
        <v>29309400</v>
      </c>
    </row>
    <row r="7232">
      <c r="A7232" s="4" t="n">
        <v>44482</v>
      </c>
      <c r="B7232" t="n">
        <v>50.93000030517578</v>
      </c>
      <c r="C7232" t="n">
        <v>51.2599983215332</v>
      </c>
      <c r="D7232" t="n">
        <v>50.79000091552734</v>
      </c>
      <c r="E7232" t="n">
        <v>51.15999984741211</v>
      </c>
      <c r="F7232" t="n">
        <v>35305500</v>
      </c>
    </row>
    <row r="7233">
      <c r="A7233" s="4" t="n">
        <v>44483</v>
      </c>
      <c r="B7233" t="n">
        <v>51.43000030517578</v>
      </c>
      <c r="C7233" t="n">
        <v>51.47999954223633</v>
      </c>
      <c r="D7233" t="n">
        <v>51.13999938964844</v>
      </c>
      <c r="E7233" t="n">
        <v>51.31999969482422</v>
      </c>
      <c r="F7233" t="n">
        <v>23980900</v>
      </c>
    </row>
    <row r="7234">
      <c r="A7234" s="4" t="n">
        <v>44484</v>
      </c>
      <c r="B7234" t="n">
        <v>51.63000106811523</v>
      </c>
      <c r="C7234" t="n">
        <v>52.02999877929688</v>
      </c>
      <c r="D7234" t="n">
        <v>51.52000045776367</v>
      </c>
      <c r="E7234" t="n">
        <v>51.93999862670898</v>
      </c>
      <c r="F7234" t="n">
        <v>41223700</v>
      </c>
    </row>
    <row r="7235">
      <c r="A7235" s="4" t="n">
        <v>44487</v>
      </c>
      <c r="B7235" t="n">
        <v>51.61000061035156</v>
      </c>
      <c r="C7235" t="n">
        <v>51.95999908447266</v>
      </c>
      <c r="D7235" t="n">
        <v>51.56999969482422</v>
      </c>
      <c r="E7235" t="n">
        <v>51.81000137329102</v>
      </c>
      <c r="F7235" t="n">
        <v>26239000</v>
      </c>
    </row>
    <row r="7236">
      <c r="A7236" s="4" t="n">
        <v>44488</v>
      </c>
      <c r="B7236" t="n">
        <v>52.20999908447266</v>
      </c>
      <c r="C7236" t="n">
        <v>52.56000137329102</v>
      </c>
      <c r="D7236" t="n">
        <v>52.13000106811523</v>
      </c>
      <c r="E7236" t="n">
        <v>52.5</v>
      </c>
      <c r="F7236" t="n">
        <v>40639700</v>
      </c>
    </row>
    <row r="7237">
      <c r="A7237" s="4" t="n">
        <v>44489</v>
      </c>
      <c r="B7237" t="n">
        <v>52.61999893188477</v>
      </c>
      <c r="C7237" t="n">
        <v>52.61999893188477</v>
      </c>
      <c r="D7237" t="n">
        <v>52.36999893188477</v>
      </c>
      <c r="E7237" t="n">
        <v>52.4900016784668</v>
      </c>
      <c r="F7237" t="n">
        <v>27540300</v>
      </c>
    </row>
    <row r="7238">
      <c r="A7238" s="4" t="n">
        <v>44490</v>
      </c>
      <c r="B7238" t="n">
        <v>52.09000015258789</v>
      </c>
      <c r="C7238" t="n">
        <v>52.22000122070312</v>
      </c>
      <c r="D7238" t="n">
        <v>51.9900016784668</v>
      </c>
      <c r="E7238" t="n">
        <v>52.15000152587891</v>
      </c>
      <c r="F7238" t="n">
        <v>35404000</v>
      </c>
    </row>
    <row r="7239">
      <c r="A7239" s="4" t="n">
        <v>44491</v>
      </c>
      <c r="B7239" t="n">
        <v>52.20999908447266</v>
      </c>
      <c r="C7239" t="n">
        <v>52.41999816894531</v>
      </c>
      <c r="D7239" t="n">
        <v>51.84999847412109</v>
      </c>
      <c r="E7239" t="n">
        <v>52.04000091552734</v>
      </c>
      <c r="F7239" t="n">
        <v>51231000</v>
      </c>
    </row>
    <row r="7240">
      <c r="A7240" s="4" t="n">
        <v>44494</v>
      </c>
      <c r="B7240" t="n">
        <v>52.27999877929688</v>
      </c>
      <c r="C7240" t="n">
        <v>52.38999938964844</v>
      </c>
      <c r="D7240" t="n">
        <v>52.02000045776367</v>
      </c>
      <c r="E7240" t="n">
        <v>52.31000137329102</v>
      </c>
      <c r="F7240" t="n">
        <v>32479900</v>
      </c>
    </row>
    <row r="7241">
      <c r="A7241" s="4" t="n">
        <v>44495</v>
      </c>
      <c r="B7241" t="n">
        <v>52.43999862670898</v>
      </c>
      <c r="C7241" t="n">
        <v>52.5</v>
      </c>
      <c r="D7241" t="n">
        <v>51.95000076293945</v>
      </c>
      <c r="E7241" t="n">
        <v>52.04000091552734</v>
      </c>
      <c r="F7241" t="n">
        <v>32195200</v>
      </c>
    </row>
    <row r="7242">
      <c r="A7242" s="4" t="n">
        <v>44496</v>
      </c>
      <c r="B7242" t="n">
        <v>51.72000122070312</v>
      </c>
      <c r="C7242" t="n">
        <v>51.97000122070312</v>
      </c>
      <c r="D7242" t="n">
        <v>51.56999969482422</v>
      </c>
      <c r="E7242" t="n">
        <v>51.61999893188477</v>
      </c>
      <c r="F7242" t="n">
        <v>32422100</v>
      </c>
    </row>
    <row r="7243">
      <c r="A7243" s="4" t="n">
        <v>44497</v>
      </c>
      <c r="B7243" t="n">
        <v>51.38999938964844</v>
      </c>
      <c r="C7243" t="n">
        <v>51.66999816894531</v>
      </c>
      <c r="D7243" t="n">
        <v>51.25</v>
      </c>
      <c r="E7243" t="n">
        <v>51.66999816894531</v>
      </c>
      <c r="F7243" t="n">
        <v>27363500</v>
      </c>
    </row>
    <row r="7244">
      <c r="A7244" s="4" t="n">
        <v>44498</v>
      </c>
      <c r="B7244" t="n">
        <v>50.9900016784668</v>
      </c>
      <c r="C7244" t="n">
        <v>51.06999969482422</v>
      </c>
      <c r="D7244" t="n">
        <v>50.65000152587891</v>
      </c>
      <c r="E7244" t="n">
        <v>50.91999816894531</v>
      </c>
      <c r="F7244" t="n">
        <v>51488900</v>
      </c>
    </row>
    <row r="7245">
      <c r="A7245" s="4" t="n">
        <v>44501</v>
      </c>
      <c r="B7245" t="n">
        <v>50.88999938964844</v>
      </c>
      <c r="C7245" t="n">
        <v>51.34000015258789</v>
      </c>
      <c r="D7245" t="n">
        <v>50.84999847412109</v>
      </c>
      <c r="E7245" t="n">
        <v>51.31999969482422</v>
      </c>
      <c r="F7245" t="n">
        <v>31197400</v>
      </c>
    </row>
    <row r="7246">
      <c r="A7246" s="4" t="n">
        <v>44502</v>
      </c>
      <c r="B7246" t="n">
        <v>50.95000076293945</v>
      </c>
      <c r="C7246" t="n">
        <v>50.97999954223633</v>
      </c>
      <c r="D7246" t="n">
        <v>50.77999877929688</v>
      </c>
      <c r="E7246" t="n">
        <v>50.86000061035156</v>
      </c>
      <c r="F7246" t="n">
        <v>34098000</v>
      </c>
    </row>
    <row r="7247">
      <c r="A7247" s="4" t="n">
        <v>44503</v>
      </c>
      <c r="B7247" t="n">
        <v>50.79999923706055</v>
      </c>
      <c r="C7247" t="n">
        <v>51.18000030517578</v>
      </c>
      <c r="D7247" t="n">
        <v>50.61999893188477</v>
      </c>
      <c r="E7247" t="n">
        <v>51.09999847412109</v>
      </c>
      <c r="F7247" t="n">
        <v>49350800</v>
      </c>
    </row>
    <row r="7248">
      <c r="A7248" s="4" t="n">
        <v>44504</v>
      </c>
      <c r="B7248" t="n">
        <v>51.20999908447266</v>
      </c>
      <c r="C7248" t="n">
        <v>51.2400016784668</v>
      </c>
      <c r="D7248" t="n">
        <v>50.79999923706055</v>
      </c>
      <c r="E7248" t="n">
        <v>50.97999954223633</v>
      </c>
      <c r="F7248" t="n">
        <v>23722200</v>
      </c>
    </row>
    <row r="7249">
      <c r="A7249" s="4" t="n">
        <v>44505</v>
      </c>
      <c r="B7249" t="n">
        <v>51.15999984741211</v>
      </c>
      <c r="C7249" t="n">
        <v>51.18000030517578</v>
      </c>
      <c r="D7249" t="n">
        <v>50.75</v>
      </c>
      <c r="E7249" t="n">
        <v>50.91999816894531</v>
      </c>
      <c r="F7249" t="n">
        <v>23969900</v>
      </c>
    </row>
    <row r="7250">
      <c r="A7250" s="4" t="n">
        <v>44508</v>
      </c>
      <c r="B7250" t="n">
        <v>51.27999877929688</v>
      </c>
      <c r="C7250" t="n">
        <v>51.45000076293945</v>
      </c>
      <c r="D7250" t="n">
        <v>51.22000122070312</v>
      </c>
      <c r="E7250" t="n">
        <v>51.38999938964844</v>
      </c>
      <c r="F7250" t="n">
        <v>23735200</v>
      </c>
    </row>
    <row r="7251">
      <c r="A7251" s="4" t="n">
        <v>44509</v>
      </c>
      <c r="B7251" t="n">
        <v>51.41999816894531</v>
      </c>
      <c r="C7251" t="n">
        <v>51.58000183105469</v>
      </c>
      <c r="D7251" t="n">
        <v>51.09999847412109</v>
      </c>
      <c r="E7251" t="n">
        <v>51.18999862670898</v>
      </c>
      <c r="F7251" t="n">
        <v>28482200</v>
      </c>
    </row>
    <row r="7252">
      <c r="A7252" s="4" t="n">
        <v>44510</v>
      </c>
      <c r="B7252" t="n">
        <v>51.31000137329102</v>
      </c>
      <c r="C7252" t="n">
        <v>51.52999877929688</v>
      </c>
      <c r="D7252" t="n">
        <v>50.86000061035156</v>
      </c>
      <c r="E7252" t="n">
        <v>50.97999954223633</v>
      </c>
      <c r="F7252" t="n">
        <v>36032600</v>
      </c>
    </row>
    <row r="7253">
      <c r="A7253" s="4" t="n">
        <v>44511</v>
      </c>
      <c r="B7253" t="n">
        <v>51.65000152587891</v>
      </c>
      <c r="C7253" t="n">
        <v>52</v>
      </c>
      <c r="D7253" t="n">
        <v>51.63999938964844</v>
      </c>
      <c r="E7253" t="n">
        <v>51.86000061035156</v>
      </c>
      <c r="F7253" t="n">
        <v>55636800</v>
      </c>
    </row>
    <row r="7254">
      <c r="A7254" s="4" t="n">
        <v>44512</v>
      </c>
      <c r="B7254" t="n">
        <v>51.84999847412109</v>
      </c>
      <c r="C7254" t="n">
        <v>52.06000137329102</v>
      </c>
      <c r="D7254" t="n">
        <v>51.77999877929688</v>
      </c>
      <c r="E7254" t="n">
        <v>52</v>
      </c>
      <c r="F7254" t="n">
        <v>31956200</v>
      </c>
    </row>
    <row r="7255">
      <c r="A7255" s="4" t="n">
        <v>44515</v>
      </c>
      <c r="B7255" t="n">
        <v>52.11999893188477</v>
      </c>
      <c r="C7255" t="n">
        <v>52.13999938964844</v>
      </c>
      <c r="D7255" t="n">
        <v>51.77999877929688</v>
      </c>
      <c r="E7255" t="n">
        <v>51.83000183105469</v>
      </c>
      <c r="F7255" t="n">
        <v>31610700</v>
      </c>
    </row>
    <row r="7256">
      <c r="A7256" s="4" t="n">
        <v>44516</v>
      </c>
      <c r="B7256" t="n">
        <v>51.90999984741211</v>
      </c>
      <c r="C7256" t="n">
        <v>52.0099983215332</v>
      </c>
      <c r="D7256" t="n">
        <v>51.70999908447266</v>
      </c>
      <c r="E7256" t="n">
        <v>51.90000152587891</v>
      </c>
      <c r="F7256" t="n">
        <v>32898900</v>
      </c>
    </row>
    <row r="7257">
      <c r="A7257" s="4" t="n">
        <v>44517</v>
      </c>
      <c r="B7257" t="n">
        <v>51.95999908447266</v>
      </c>
      <c r="C7257" t="n">
        <v>51.97999954223633</v>
      </c>
      <c r="D7257" t="n">
        <v>51.47999954223633</v>
      </c>
      <c r="E7257" t="n">
        <v>51.63000106811523</v>
      </c>
      <c r="F7257" t="n">
        <v>22601900</v>
      </c>
    </row>
    <row r="7258">
      <c r="A7258" s="4" t="n">
        <v>44518</v>
      </c>
      <c r="B7258" t="n">
        <v>51.11999893188477</v>
      </c>
      <c r="C7258" t="n">
        <v>51.13999938964844</v>
      </c>
      <c r="D7258" t="n">
        <v>50.75</v>
      </c>
      <c r="E7258" t="n">
        <v>51</v>
      </c>
      <c r="F7258" t="n">
        <v>36719300</v>
      </c>
    </row>
    <row r="7259">
      <c r="A7259" s="4" t="n">
        <v>44519</v>
      </c>
      <c r="B7259" t="n">
        <v>51.06000137329102</v>
      </c>
      <c r="C7259" t="n">
        <v>51.22999954223633</v>
      </c>
      <c r="D7259" t="n">
        <v>50.88999938964844</v>
      </c>
      <c r="E7259" t="n">
        <v>50.91999816894531</v>
      </c>
      <c r="F7259" t="n">
        <v>36975700</v>
      </c>
    </row>
    <row r="7260">
      <c r="A7260" s="4" t="n">
        <v>44522</v>
      </c>
      <c r="B7260" t="n">
        <v>50.84999847412109</v>
      </c>
      <c r="C7260" t="n">
        <v>50.9900016784668</v>
      </c>
      <c r="D7260" t="n">
        <v>50.4900016784668</v>
      </c>
      <c r="E7260" t="n">
        <v>50.5099983215332</v>
      </c>
      <c r="F7260" t="n">
        <v>37116100</v>
      </c>
    </row>
    <row r="7261">
      <c r="A7261" s="4" t="n">
        <v>44523</v>
      </c>
      <c r="B7261" t="n">
        <v>50.52000045776367</v>
      </c>
      <c r="C7261" t="n">
        <v>50.70999908447266</v>
      </c>
      <c r="D7261" t="n">
        <v>50.2400016784668</v>
      </c>
      <c r="E7261" t="n">
        <v>50.45999908447266</v>
      </c>
      <c r="F7261" t="n">
        <v>38638200</v>
      </c>
    </row>
    <row r="7262">
      <c r="A7262" s="4" t="n">
        <v>44524</v>
      </c>
      <c r="B7262" t="n">
        <v>50.13999938964844</v>
      </c>
      <c r="C7262" t="n">
        <v>50.40000152587891</v>
      </c>
      <c r="D7262" t="n">
        <v>50.02000045776367</v>
      </c>
      <c r="E7262" t="n">
        <v>50.38999938964844</v>
      </c>
      <c r="F7262" t="n">
        <v>32810400</v>
      </c>
    </row>
    <row r="7263">
      <c r="A7263" s="4" t="n">
        <v>44526</v>
      </c>
      <c r="B7263" t="n">
        <v>49.06999969482422</v>
      </c>
      <c r="C7263" t="n">
        <v>49.11000061035156</v>
      </c>
      <c r="D7263" t="n">
        <v>48.5099983215332</v>
      </c>
      <c r="E7263" t="n">
        <v>48.70000076293945</v>
      </c>
      <c r="F7263" t="n">
        <v>58023300</v>
      </c>
    </row>
    <row r="7264">
      <c r="A7264" s="4" t="n">
        <v>44529</v>
      </c>
      <c r="B7264" t="n">
        <v>49.20999908447266</v>
      </c>
      <c r="C7264" t="n">
        <v>49.22000122070312</v>
      </c>
      <c r="D7264" t="n">
        <v>48.72999954223633</v>
      </c>
      <c r="E7264" t="n">
        <v>48.88999938964844</v>
      </c>
      <c r="F7264" t="n">
        <v>44405000</v>
      </c>
    </row>
    <row r="7265">
      <c r="A7265" s="4" t="n">
        <v>44530</v>
      </c>
      <c r="B7265" t="n">
        <v>48.88999938964844</v>
      </c>
      <c r="C7265" t="n">
        <v>49.16999816894531</v>
      </c>
      <c r="D7265" t="n">
        <v>48.34999847412109</v>
      </c>
      <c r="E7265" t="n">
        <v>48.84000015258789</v>
      </c>
      <c r="F7265" t="n">
        <v>81647500</v>
      </c>
    </row>
    <row r="7266">
      <c r="A7266" s="4" t="n">
        <v>44531</v>
      </c>
      <c r="B7266" t="n">
        <v>49.61000061035156</v>
      </c>
      <c r="C7266" t="n">
        <v>49.97999954223633</v>
      </c>
      <c r="D7266" t="n">
        <v>48.9900016784668</v>
      </c>
      <c r="E7266" t="n">
        <v>49.02000045776367</v>
      </c>
      <c r="F7266" t="n">
        <v>52613200</v>
      </c>
    </row>
    <row r="7267">
      <c r="A7267" s="4" t="n">
        <v>44532</v>
      </c>
      <c r="B7267" t="n">
        <v>49.61000061035156</v>
      </c>
      <c r="C7267" t="n">
        <v>49.97000122070312</v>
      </c>
      <c r="D7267" t="n">
        <v>49.34999847412109</v>
      </c>
      <c r="E7267" t="n">
        <v>49.61999893188477</v>
      </c>
      <c r="F7267" t="n">
        <v>73971400</v>
      </c>
    </row>
    <row r="7268">
      <c r="A7268" s="4" t="n">
        <v>44533</v>
      </c>
      <c r="B7268" t="n">
        <v>49.56000137329102</v>
      </c>
      <c r="C7268" t="n">
        <v>49.65000152587891</v>
      </c>
      <c r="D7268" t="n">
        <v>48.70999908447266</v>
      </c>
      <c r="E7268" t="n">
        <v>48.91999816894531</v>
      </c>
      <c r="F7268" t="n">
        <v>79115000</v>
      </c>
    </row>
    <row r="7269">
      <c r="A7269" s="4" t="n">
        <v>44536</v>
      </c>
      <c r="B7269" t="n">
        <v>48.88000106811523</v>
      </c>
      <c r="C7269" t="n">
        <v>49.33000183105469</v>
      </c>
      <c r="D7269" t="n">
        <v>48.66999816894531</v>
      </c>
      <c r="E7269" t="n">
        <v>49.29999923706055</v>
      </c>
      <c r="F7269" t="n">
        <v>54871300</v>
      </c>
    </row>
    <row r="7270">
      <c r="A7270" s="4" t="n">
        <v>44537</v>
      </c>
      <c r="B7270" t="n">
        <v>49.90999984741211</v>
      </c>
      <c r="C7270" t="n">
        <v>50.11000061035156</v>
      </c>
      <c r="D7270" t="n">
        <v>49.86999893188477</v>
      </c>
      <c r="E7270" t="n">
        <v>50.08000183105469</v>
      </c>
      <c r="F7270" t="n">
        <v>51825000</v>
      </c>
    </row>
    <row r="7271">
      <c r="A7271" s="4" t="n">
        <v>44538</v>
      </c>
      <c r="B7271" t="n">
        <v>50.09999847412109</v>
      </c>
      <c r="C7271" t="n">
        <v>50.41999816894531</v>
      </c>
      <c r="D7271" t="n">
        <v>49.97000122070312</v>
      </c>
      <c r="E7271" t="n">
        <v>50.27999877929688</v>
      </c>
      <c r="F7271" t="n">
        <v>38176500</v>
      </c>
    </row>
    <row r="7272">
      <c r="A7272" s="4" t="n">
        <v>44539</v>
      </c>
      <c r="B7272" t="n">
        <v>50.11999893188477</v>
      </c>
      <c r="C7272" t="n">
        <v>50.31000137329102</v>
      </c>
      <c r="D7272" t="n">
        <v>49.97999954223633</v>
      </c>
      <c r="E7272" t="n">
        <v>50.04000091552734</v>
      </c>
      <c r="F7272" t="n">
        <v>36476000</v>
      </c>
    </row>
    <row r="7273">
      <c r="A7273" s="4" t="n">
        <v>44540</v>
      </c>
      <c r="B7273" t="n">
        <v>50.02999877929688</v>
      </c>
      <c r="C7273" t="n">
        <v>50.15000152587891</v>
      </c>
      <c r="D7273" t="n">
        <v>49.90000152587891</v>
      </c>
      <c r="E7273" t="n">
        <v>50.08000183105469</v>
      </c>
      <c r="F7273" t="n">
        <v>42011300</v>
      </c>
    </row>
    <row r="7274">
      <c r="A7274" s="4" t="n">
        <v>44543</v>
      </c>
      <c r="B7274" t="n">
        <v>48.97999954223633</v>
      </c>
      <c r="C7274" t="n">
        <v>49.02999877929688</v>
      </c>
      <c r="D7274" t="n">
        <v>48.47000122070312</v>
      </c>
      <c r="E7274" t="n">
        <v>48.59000015258789</v>
      </c>
      <c r="F7274" t="n">
        <v>50773400</v>
      </c>
    </row>
    <row r="7275">
      <c r="A7275" s="4" t="n">
        <v>44544</v>
      </c>
      <c r="B7275" t="n">
        <v>48.31000137329102</v>
      </c>
      <c r="C7275" t="n">
        <v>48.61000061035156</v>
      </c>
      <c r="D7275" t="n">
        <v>48.27000045776367</v>
      </c>
      <c r="E7275" t="n">
        <v>48.47999954223633</v>
      </c>
      <c r="F7275" t="n">
        <v>42023900</v>
      </c>
    </row>
    <row r="7276">
      <c r="A7276" s="4" t="n">
        <v>44545</v>
      </c>
      <c r="B7276" t="n">
        <v>48.15999984741211</v>
      </c>
      <c r="C7276" t="n">
        <v>48.38000106811523</v>
      </c>
      <c r="D7276" t="n">
        <v>47.65000152587891</v>
      </c>
      <c r="E7276" t="n">
        <v>48.34000015258789</v>
      </c>
      <c r="F7276" t="n">
        <v>57129100</v>
      </c>
    </row>
    <row r="7277">
      <c r="A7277" s="4" t="n">
        <v>44546</v>
      </c>
      <c r="B7277" t="n">
        <v>48.72000122070312</v>
      </c>
      <c r="C7277" t="n">
        <v>48.90999984741211</v>
      </c>
      <c r="D7277" t="n">
        <v>48.31000137329102</v>
      </c>
      <c r="E7277" t="n">
        <v>48.40000152587891</v>
      </c>
      <c r="F7277" t="n">
        <v>60401000</v>
      </c>
    </row>
    <row r="7278">
      <c r="A7278" s="4" t="n">
        <v>44547</v>
      </c>
      <c r="B7278" t="n">
        <v>48.04000091552734</v>
      </c>
      <c r="C7278" t="n">
        <v>48.34999847412109</v>
      </c>
      <c r="D7278" t="n">
        <v>47.93999862670898</v>
      </c>
      <c r="E7278" t="n">
        <v>48.15999984741211</v>
      </c>
      <c r="F7278" t="n">
        <v>55420900</v>
      </c>
    </row>
    <row r="7279">
      <c r="A7279" s="4" t="n">
        <v>44550</v>
      </c>
      <c r="B7279" t="n">
        <v>47.4900016784668</v>
      </c>
      <c r="C7279" t="n">
        <v>47.4900016784668</v>
      </c>
      <c r="D7279" t="n">
        <v>47.15000152587891</v>
      </c>
      <c r="E7279" t="n">
        <v>47.43999862670898</v>
      </c>
      <c r="F7279" t="n">
        <v>40091700</v>
      </c>
    </row>
    <row r="7280">
      <c r="A7280" s="4" t="n">
        <v>44551</v>
      </c>
      <c r="B7280" t="n">
        <v>47.83000183105469</v>
      </c>
      <c r="C7280" t="n">
        <v>48.25</v>
      </c>
      <c r="D7280" t="n">
        <v>47.79999923706055</v>
      </c>
      <c r="E7280" t="n">
        <v>48.2400016784668</v>
      </c>
      <c r="F7280" t="n">
        <v>31786900</v>
      </c>
    </row>
    <row r="7281">
      <c r="A7281" s="4" t="n">
        <v>44552</v>
      </c>
      <c r="B7281" t="n">
        <v>48.09999847412109</v>
      </c>
      <c r="C7281" t="n">
        <v>48.4900016784668</v>
      </c>
      <c r="D7281" t="n">
        <v>48</v>
      </c>
      <c r="E7281" t="n">
        <v>48.47000122070312</v>
      </c>
      <c r="F7281" t="n">
        <v>27630800</v>
      </c>
    </row>
    <row r="7282">
      <c r="A7282" s="4" t="n">
        <v>44553</v>
      </c>
      <c r="B7282" t="n">
        <v>48.54000091552734</v>
      </c>
      <c r="C7282" t="n">
        <v>48.81000137329102</v>
      </c>
      <c r="D7282" t="n">
        <v>48.40000152587891</v>
      </c>
      <c r="E7282" t="n">
        <v>48.72000122070312</v>
      </c>
      <c r="F7282" t="n">
        <v>22174400</v>
      </c>
    </row>
    <row r="7283">
      <c r="A7283" s="4" t="n">
        <v>44557</v>
      </c>
      <c r="B7283" t="n">
        <v>48.72999954223633</v>
      </c>
      <c r="C7283" t="n">
        <v>49.0099983215332</v>
      </c>
      <c r="D7283" t="n">
        <v>48.72999954223633</v>
      </c>
      <c r="E7283" t="n">
        <v>48.93999862670898</v>
      </c>
      <c r="F7283" t="n">
        <v>27011600</v>
      </c>
    </row>
    <row r="7284">
      <c r="A7284" s="4" t="n">
        <v>44558</v>
      </c>
      <c r="B7284" t="n">
        <v>48.95999908447266</v>
      </c>
      <c r="C7284" t="n">
        <v>49</v>
      </c>
      <c r="D7284" t="n">
        <v>48.7599983215332</v>
      </c>
      <c r="E7284" t="n">
        <v>48.77999877929688</v>
      </c>
      <c r="F7284" t="n">
        <v>24529800</v>
      </c>
    </row>
    <row r="7285">
      <c r="A7285" s="4" t="n">
        <v>44559</v>
      </c>
      <c r="B7285" t="n">
        <v>48.68999862670898</v>
      </c>
      <c r="C7285" t="n">
        <v>48.70999908447266</v>
      </c>
      <c r="D7285" t="n">
        <v>48.34000015258789</v>
      </c>
      <c r="E7285" t="n">
        <v>48.56000137329102</v>
      </c>
      <c r="F7285" t="n">
        <v>27939200</v>
      </c>
    </row>
    <row r="7286">
      <c r="A7286" s="4" t="n">
        <v>44560</v>
      </c>
      <c r="B7286" t="n">
        <v>48.5</v>
      </c>
      <c r="C7286" t="n">
        <v>49.22000122070312</v>
      </c>
      <c r="D7286" t="n">
        <v>48.5</v>
      </c>
      <c r="E7286" t="n">
        <v>49.09000015258789</v>
      </c>
      <c r="F7286" t="n">
        <v>34900300</v>
      </c>
    </row>
    <row r="7287">
      <c r="A7287" s="4" t="n">
        <v>44561</v>
      </c>
      <c r="B7287" t="n">
        <v>48.97999954223633</v>
      </c>
      <c r="C7287" t="n">
        <v>49.34999847412109</v>
      </c>
      <c r="D7287" t="n">
        <v>48.84000015258789</v>
      </c>
      <c r="E7287" t="n">
        <v>48.84999847412109</v>
      </c>
      <c r="F7287" t="n">
        <v>30439000</v>
      </c>
    </row>
    <row r="7288">
      <c r="A7288" s="4" t="n">
        <v>44564</v>
      </c>
      <c r="B7288" t="n">
        <v>49.08000183105469</v>
      </c>
      <c r="C7288" t="n">
        <v>49.2599983215332</v>
      </c>
      <c r="D7288" t="n">
        <v>48.77999877929688</v>
      </c>
      <c r="E7288" t="n">
        <v>49.20000076293945</v>
      </c>
      <c r="F7288" t="n">
        <v>27572700</v>
      </c>
    </row>
    <row r="7289">
      <c r="A7289" s="4" t="n">
        <v>44565</v>
      </c>
      <c r="B7289" t="n">
        <v>49.2599983215332</v>
      </c>
      <c r="C7289" t="n">
        <v>49.2599983215332</v>
      </c>
      <c r="D7289" t="n">
        <v>48.93000030517578</v>
      </c>
      <c r="E7289" t="n">
        <v>49.02999877929688</v>
      </c>
      <c r="F7289" t="n">
        <v>24579500</v>
      </c>
    </row>
    <row r="7290">
      <c r="A7290" s="4" t="n">
        <v>44566</v>
      </c>
      <c r="B7290" t="n">
        <v>48.79999923706055</v>
      </c>
      <c r="C7290" t="n">
        <v>49.15000152587891</v>
      </c>
      <c r="D7290" t="n">
        <v>48.22000122070312</v>
      </c>
      <c r="E7290" t="n">
        <v>48.22999954223633</v>
      </c>
      <c r="F7290" t="n">
        <v>46425100</v>
      </c>
    </row>
    <row r="7291">
      <c r="A7291" s="4" t="n">
        <v>44567</v>
      </c>
      <c r="B7291" t="n">
        <v>48.36000061035156</v>
      </c>
      <c r="C7291" t="n">
        <v>48.68000030517578</v>
      </c>
      <c r="D7291" t="n">
        <v>48.15999984741211</v>
      </c>
      <c r="E7291" t="n">
        <v>48.45000076293945</v>
      </c>
      <c r="F7291" t="n">
        <v>34288700</v>
      </c>
    </row>
    <row r="7292">
      <c r="A7292" s="4" t="n">
        <v>44568</v>
      </c>
      <c r="B7292" t="n">
        <v>48.68999862670898</v>
      </c>
      <c r="C7292" t="n">
        <v>48.97999954223633</v>
      </c>
      <c r="D7292" t="n">
        <v>48.5</v>
      </c>
      <c r="E7292" t="n">
        <v>48.88999938964844</v>
      </c>
      <c r="F7292" t="n">
        <v>32640900</v>
      </c>
    </row>
    <row r="7293">
      <c r="A7293" s="4" t="n">
        <v>44571</v>
      </c>
      <c r="B7293" t="n">
        <v>48.93999862670898</v>
      </c>
      <c r="C7293" t="n">
        <v>49.08000183105469</v>
      </c>
      <c r="D7293" t="n">
        <v>48.56000137329102</v>
      </c>
      <c r="E7293" t="n">
        <v>48.88999938964844</v>
      </c>
      <c r="F7293" t="n">
        <v>43581800</v>
      </c>
    </row>
    <row r="7294">
      <c r="A7294" s="4" t="n">
        <v>44572</v>
      </c>
      <c r="B7294" t="n">
        <v>49.31000137329102</v>
      </c>
      <c r="C7294" t="n">
        <v>50.04000091552734</v>
      </c>
      <c r="D7294" t="n">
        <v>49.15999984741211</v>
      </c>
      <c r="E7294" t="n">
        <v>50.02000045776367</v>
      </c>
      <c r="F7294" t="n">
        <v>57536400</v>
      </c>
    </row>
    <row r="7295">
      <c r="A7295" s="4" t="n">
        <v>44573</v>
      </c>
      <c r="B7295" t="n">
        <v>50.63999938964844</v>
      </c>
      <c r="C7295" t="n">
        <v>50.88999938964844</v>
      </c>
      <c r="D7295" t="n">
        <v>50.45999908447266</v>
      </c>
      <c r="E7295" t="n">
        <v>50.84999847412109</v>
      </c>
      <c r="F7295" t="n">
        <v>56499100</v>
      </c>
    </row>
    <row r="7296">
      <c r="A7296" s="4" t="n">
        <v>44574</v>
      </c>
      <c r="B7296" t="n">
        <v>50.63999938964844</v>
      </c>
      <c r="C7296" t="n">
        <v>50.68000030517578</v>
      </c>
      <c r="D7296" t="n">
        <v>50.09000015258789</v>
      </c>
      <c r="E7296" t="n">
        <v>50.13000106811523</v>
      </c>
      <c r="F7296" t="n">
        <v>33229000</v>
      </c>
    </row>
    <row r="7297">
      <c r="A7297" s="4" t="n">
        <v>44575</v>
      </c>
      <c r="B7297" t="n">
        <v>49.9900016784668</v>
      </c>
      <c r="C7297" t="n">
        <v>50.20000076293945</v>
      </c>
      <c r="D7297" t="n">
        <v>49.81999969482422</v>
      </c>
      <c r="E7297" t="n">
        <v>50.11000061035156</v>
      </c>
      <c r="F7297" t="n">
        <v>40642300</v>
      </c>
    </row>
    <row r="7298">
      <c r="A7298" s="4" t="n">
        <v>44579</v>
      </c>
      <c r="B7298" t="n">
        <v>49.20999908447266</v>
      </c>
      <c r="C7298" t="n">
        <v>49.5</v>
      </c>
      <c r="D7298" t="n">
        <v>49.15000152587891</v>
      </c>
      <c r="E7298" t="n">
        <v>49.22000122070312</v>
      </c>
      <c r="F7298" t="n">
        <v>45012000</v>
      </c>
    </row>
    <row r="7299">
      <c r="A7299" s="4" t="n">
        <v>44580</v>
      </c>
      <c r="B7299" t="n">
        <v>49.59000015258789</v>
      </c>
      <c r="C7299" t="n">
        <v>49.70000076293945</v>
      </c>
      <c r="D7299" t="n">
        <v>49.38999938964844</v>
      </c>
      <c r="E7299" t="n">
        <v>49.43000030517578</v>
      </c>
      <c r="F7299" t="n">
        <v>43998100</v>
      </c>
    </row>
    <row r="7300">
      <c r="A7300" s="4" t="n">
        <v>44581</v>
      </c>
      <c r="B7300" t="n">
        <v>50.2599983215332</v>
      </c>
      <c r="C7300" t="n">
        <v>50.54000091552734</v>
      </c>
      <c r="D7300" t="n">
        <v>49.66999816894531</v>
      </c>
      <c r="E7300" t="n">
        <v>49.72000122070312</v>
      </c>
      <c r="F7300" t="n">
        <v>58279500</v>
      </c>
    </row>
    <row r="7301">
      <c r="A7301" s="4" t="n">
        <v>44582</v>
      </c>
      <c r="B7301" t="n">
        <v>49.61999893188477</v>
      </c>
      <c r="C7301" t="n">
        <v>49.68999862670898</v>
      </c>
      <c r="D7301" t="n">
        <v>48.95000076293945</v>
      </c>
      <c r="E7301" t="n">
        <v>49</v>
      </c>
      <c r="F7301" t="n">
        <v>59673800</v>
      </c>
    </row>
    <row r="7302">
      <c r="A7302" s="4" t="n">
        <v>44585</v>
      </c>
      <c r="B7302" t="n">
        <v>48.22999954223633</v>
      </c>
      <c r="C7302" t="n">
        <v>48.31999969482422</v>
      </c>
      <c r="D7302" t="n">
        <v>47.18999862670898</v>
      </c>
      <c r="E7302" t="n">
        <v>48.31000137329102</v>
      </c>
      <c r="F7302" t="n">
        <v>87752800</v>
      </c>
    </row>
    <row r="7303">
      <c r="A7303" s="4" t="n">
        <v>44586</v>
      </c>
      <c r="B7303" t="n">
        <v>48.02999877929688</v>
      </c>
      <c r="C7303" t="n">
        <v>48.47999954223633</v>
      </c>
      <c r="D7303" t="n">
        <v>47.72000122070312</v>
      </c>
      <c r="E7303" t="n">
        <v>48.22000122070312</v>
      </c>
      <c r="F7303" t="n">
        <v>54804100</v>
      </c>
    </row>
    <row r="7304">
      <c r="A7304" s="4" t="n">
        <v>44587</v>
      </c>
      <c r="B7304" t="n">
        <v>48.4900016784668</v>
      </c>
      <c r="C7304" t="n">
        <v>48.58000183105469</v>
      </c>
      <c r="D7304" t="n">
        <v>47.5099983215332</v>
      </c>
      <c r="E7304" t="n">
        <v>47.61000061035156</v>
      </c>
      <c r="F7304" t="n">
        <v>55516700</v>
      </c>
    </row>
    <row r="7305">
      <c r="A7305" s="4" t="n">
        <v>44588</v>
      </c>
      <c r="B7305" t="n">
        <v>47.59999847412109</v>
      </c>
      <c r="C7305" t="n">
        <v>47.68000030517578</v>
      </c>
      <c r="D7305" t="n">
        <v>47.04000091552734</v>
      </c>
      <c r="E7305" t="n">
        <v>47.06000137329102</v>
      </c>
      <c r="F7305" t="n">
        <v>61062300</v>
      </c>
    </row>
    <row r="7306">
      <c r="A7306" s="4" t="n">
        <v>44589</v>
      </c>
      <c r="B7306" t="n">
        <v>47.15999984741211</v>
      </c>
      <c r="C7306" t="n">
        <v>47.31999969482422</v>
      </c>
      <c r="D7306" t="n">
        <v>46.65999984741211</v>
      </c>
      <c r="E7306" t="n">
        <v>47.29000091552734</v>
      </c>
      <c r="F7306" t="n">
        <v>48799200</v>
      </c>
    </row>
    <row r="7307">
      <c r="A7307" s="4" t="n">
        <v>44592</v>
      </c>
      <c r="B7307" t="n">
        <v>47.88999938964844</v>
      </c>
      <c r="C7307" t="n">
        <v>48.90000152587891</v>
      </c>
      <c r="D7307" t="n">
        <v>47.84000015258789</v>
      </c>
      <c r="E7307" t="n">
        <v>48.84000015258789</v>
      </c>
      <c r="F7307" t="n">
        <v>65614900</v>
      </c>
    </row>
    <row r="7308">
      <c r="A7308" s="4" t="n">
        <v>44593</v>
      </c>
      <c r="B7308" t="n">
        <v>49.02000045776367</v>
      </c>
      <c r="C7308" t="n">
        <v>49.13999938964844</v>
      </c>
      <c r="D7308" t="n">
        <v>48.59999847412109</v>
      </c>
      <c r="E7308" t="n">
        <v>49.13999938964844</v>
      </c>
      <c r="F7308" t="n">
        <v>50158000</v>
      </c>
    </row>
    <row r="7309">
      <c r="A7309" s="4" t="n">
        <v>44594</v>
      </c>
      <c r="B7309" t="n">
        <v>49.33000183105469</v>
      </c>
      <c r="C7309" t="n">
        <v>49.36000061035156</v>
      </c>
      <c r="D7309" t="n">
        <v>48.72999954223633</v>
      </c>
      <c r="E7309" t="n">
        <v>49.06000137329102</v>
      </c>
      <c r="F7309" t="n">
        <v>35128100</v>
      </c>
    </row>
    <row r="7310">
      <c r="A7310" s="4" t="n">
        <v>44595</v>
      </c>
      <c r="B7310" t="n">
        <v>48.45000076293945</v>
      </c>
      <c r="C7310" t="n">
        <v>48.77999877929688</v>
      </c>
      <c r="D7310" t="n">
        <v>48.36999893188477</v>
      </c>
      <c r="E7310" t="n">
        <v>48.54000091552734</v>
      </c>
      <c r="F7310" t="n">
        <v>38246800</v>
      </c>
    </row>
    <row r="7311">
      <c r="A7311" s="4" t="n">
        <v>44596</v>
      </c>
      <c r="B7311" t="n">
        <v>48.31999969482422</v>
      </c>
      <c r="C7311" t="n">
        <v>48.88999938964844</v>
      </c>
      <c r="D7311" t="n">
        <v>48.22000122070312</v>
      </c>
      <c r="E7311" t="n">
        <v>48.65999984741211</v>
      </c>
      <c r="F7311" t="n">
        <v>36644200</v>
      </c>
    </row>
    <row r="7312">
      <c r="A7312" s="4" t="n">
        <v>44599</v>
      </c>
      <c r="B7312" t="n">
        <v>48.45000076293945</v>
      </c>
      <c r="C7312" t="n">
        <v>48.84000015258789</v>
      </c>
      <c r="D7312" t="n">
        <v>48.40999984741211</v>
      </c>
      <c r="E7312" t="n">
        <v>48.56000137329102</v>
      </c>
      <c r="F7312" t="n">
        <v>31917100</v>
      </c>
    </row>
    <row r="7313">
      <c r="A7313" s="4" t="n">
        <v>44600</v>
      </c>
      <c r="B7313" t="n">
        <v>48.47999954223633</v>
      </c>
      <c r="C7313" t="n">
        <v>49.04000091552734</v>
      </c>
      <c r="D7313" t="n">
        <v>48.45999908447266</v>
      </c>
      <c r="E7313" t="n">
        <v>49.02999877929688</v>
      </c>
      <c r="F7313" t="n">
        <v>25562200</v>
      </c>
    </row>
    <row r="7314">
      <c r="A7314" s="4" t="n">
        <v>44601</v>
      </c>
      <c r="B7314" t="n">
        <v>49.43999862670898</v>
      </c>
      <c r="C7314" t="n">
        <v>49.83000183105469</v>
      </c>
      <c r="D7314" t="n">
        <v>49.38000106811523</v>
      </c>
      <c r="E7314" t="n">
        <v>49.79999923706055</v>
      </c>
      <c r="F7314" t="n">
        <v>40082900</v>
      </c>
    </row>
    <row r="7315">
      <c r="A7315" s="4" t="n">
        <v>44602</v>
      </c>
      <c r="B7315" t="n">
        <v>49.38999938964844</v>
      </c>
      <c r="C7315" t="n">
        <v>50.11000061035156</v>
      </c>
      <c r="D7315" t="n">
        <v>49.38000106811523</v>
      </c>
      <c r="E7315" t="n">
        <v>49.47000122070312</v>
      </c>
      <c r="F7315" t="n">
        <v>55440700</v>
      </c>
    </row>
    <row r="7316">
      <c r="A7316" s="4" t="n">
        <v>44603</v>
      </c>
      <c r="B7316" t="n">
        <v>49.4900016784668</v>
      </c>
      <c r="C7316" t="n">
        <v>49.70000076293945</v>
      </c>
      <c r="D7316" t="n">
        <v>48.63999938964844</v>
      </c>
      <c r="E7316" t="n">
        <v>48.72000122070312</v>
      </c>
      <c r="F7316" t="n">
        <v>53838300</v>
      </c>
    </row>
    <row r="7317">
      <c r="A7317" s="4" t="n">
        <v>44606</v>
      </c>
      <c r="B7317" t="n">
        <v>48.5099983215332</v>
      </c>
      <c r="C7317" t="n">
        <v>48.61999893188477</v>
      </c>
      <c r="D7317" t="n">
        <v>48.11999893188477</v>
      </c>
      <c r="E7317" t="n">
        <v>48.38000106811523</v>
      </c>
      <c r="F7317" t="n">
        <v>59439800</v>
      </c>
    </row>
    <row r="7318">
      <c r="A7318" s="4" t="n">
        <v>44607</v>
      </c>
      <c r="B7318" t="n">
        <v>49.02999877929688</v>
      </c>
      <c r="C7318" t="n">
        <v>49.47000122070312</v>
      </c>
      <c r="D7318" t="n">
        <v>48.9900016784668</v>
      </c>
      <c r="E7318" t="n">
        <v>49.43000030517578</v>
      </c>
      <c r="F7318" t="n">
        <v>32938500</v>
      </c>
    </row>
    <row r="7319">
      <c r="A7319" s="4" t="n">
        <v>44608</v>
      </c>
      <c r="B7319" t="n">
        <v>49.36999893188477</v>
      </c>
      <c r="C7319" t="n">
        <v>49.9900016784668</v>
      </c>
      <c r="D7319" t="n">
        <v>49.33000183105469</v>
      </c>
      <c r="E7319" t="n">
        <v>49.79000091552734</v>
      </c>
      <c r="F7319" t="n">
        <v>47236800</v>
      </c>
    </row>
    <row r="7320">
      <c r="A7320" s="4" t="n">
        <v>44609</v>
      </c>
      <c r="B7320" t="n">
        <v>49.56000137329102</v>
      </c>
      <c r="C7320" t="n">
        <v>49.65999984741211</v>
      </c>
      <c r="D7320" t="n">
        <v>49.11000061035156</v>
      </c>
      <c r="E7320" t="n">
        <v>49.20999908447266</v>
      </c>
      <c r="F7320" t="n">
        <v>41245300</v>
      </c>
    </row>
    <row r="7321">
      <c r="A7321" s="4" t="n">
        <v>44610</v>
      </c>
      <c r="B7321" t="n">
        <v>49.02999877929688</v>
      </c>
      <c r="C7321" t="n">
        <v>49.06000137329102</v>
      </c>
      <c r="D7321" t="n">
        <v>48.61999893188477</v>
      </c>
      <c r="E7321" t="n">
        <v>48.72000122070312</v>
      </c>
      <c r="F7321" t="n">
        <v>41312300</v>
      </c>
    </row>
    <row r="7322">
      <c r="A7322" s="4" t="n">
        <v>44614</v>
      </c>
      <c r="B7322" t="n">
        <v>48.02000045776367</v>
      </c>
      <c r="C7322" t="n">
        <v>48.36999893188477</v>
      </c>
      <c r="D7322" t="n">
        <v>47.72000122070312</v>
      </c>
      <c r="E7322" t="n">
        <v>48.02999877929688</v>
      </c>
      <c r="F7322" t="n">
        <v>60704500</v>
      </c>
    </row>
    <row r="7323">
      <c r="A7323" s="4" t="n">
        <v>44615</v>
      </c>
      <c r="B7323" t="n">
        <v>48.2400016784668</v>
      </c>
      <c r="C7323" t="n">
        <v>48.27000045776367</v>
      </c>
      <c r="D7323" t="n">
        <v>47.38000106811523</v>
      </c>
      <c r="E7323" t="n">
        <v>47.47000122070312</v>
      </c>
      <c r="F7323" t="n">
        <v>38873700</v>
      </c>
    </row>
    <row r="7324">
      <c r="A7324" s="4" t="n">
        <v>44616</v>
      </c>
      <c r="B7324" t="n">
        <v>45.04000091552734</v>
      </c>
      <c r="C7324" t="n">
        <v>46.52000045776367</v>
      </c>
      <c r="D7324" t="n">
        <v>45.0099983215332</v>
      </c>
      <c r="E7324" t="n">
        <v>46.4900016784668</v>
      </c>
      <c r="F7324" t="n">
        <v>95679500</v>
      </c>
    </row>
    <row r="7325">
      <c r="A7325" s="4" t="n">
        <v>44617</v>
      </c>
      <c r="B7325" t="n">
        <v>46.68999862670898</v>
      </c>
      <c r="C7325" t="n">
        <v>47.40000152587891</v>
      </c>
      <c r="D7325" t="n">
        <v>46.45999908447266</v>
      </c>
      <c r="E7325" t="n">
        <v>47.34999847412109</v>
      </c>
      <c r="F7325" t="n">
        <v>58887800</v>
      </c>
    </row>
    <row r="7326">
      <c r="A7326" s="4" t="n">
        <v>44620</v>
      </c>
      <c r="B7326" t="n">
        <v>46.25</v>
      </c>
      <c r="C7326" t="n">
        <v>46.84999847412109</v>
      </c>
      <c r="D7326" t="n">
        <v>46.18000030517578</v>
      </c>
      <c r="E7326" t="n">
        <v>46.72999954223633</v>
      </c>
      <c r="F7326" t="n">
        <v>79366600</v>
      </c>
    </row>
    <row r="7327">
      <c r="A7327" s="4" t="n">
        <v>44621</v>
      </c>
      <c r="B7327" t="n">
        <v>46.5</v>
      </c>
      <c r="C7327" t="n">
        <v>46.86000061035156</v>
      </c>
      <c r="D7327" t="n">
        <v>45.84000015258789</v>
      </c>
      <c r="E7327" t="n">
        <v>46.11000061035156</v>
      </c>
      <c r="F7327" t="n">
        <v>72297300</v>
      </c>
    </row>
    <row r="7328">
      <c r="A7328" s="4" t="n">
        <v>44622</v>
      </c>
      <c r="B7328" t="n">
        <v>46.15000152587891</v>
      </c>
      <c r="C7328" t="n">
        <v>46.38999938964844</v>
      </c>
      <c r="D7328" t="n">
        <v>45.70999908447266</v>
      </c>
      <c r="E7328" t="n">
        <v>46.18999862670898</v>
      </c>
      <c r="F7328" t="n">
        <v>61858700</v>
      </c>
    </row>
    <row r="7329">
      <c r="A7329" s="4" t="n">
        <v>44623</v>
      </c>
      <c r="B7329" t="n">
        <v>46.0099983215332</v>
      </c>
      <c r="C7329" t="n">
        <v>46.09999847412109</v>
      </c>
      <c r="D7329" t="n">
        <v>45.45000076293945</v>
      </c>
      <c r="E7329" t="n">
        <v>45.54000091552734</v>
      </c>
      <c r="F7329" t="n">
        <v>57514100</v>
      </c>
    </row>
    <row r="7330">
      <c r="A7330" s="4" t="n">
        <v>44624</v>
      </c>
      <c r="B7330" t="n">
        <v>44.63999938964844</v>
      </c>
      <c r="C7330" t="n">
        <v>44.90999984741211</v>
      </c>
      <c r="D7330" t="n">
        <v>44.36999893188477</v>
      </c>
      <c r="E7330" t="n">
        <v>44.61999893188477</v>
      </c>
      <c r="F7330" t="n">
        <v>68351300</v>
      </c>
    </row>
    <row r="7331">
      <c r="A7331" s="4" t="n">
        <v>44627</v>
      </c>
      <c r="B7331" t="n">
        <v>43.86000061035156</v>
      </c>
      <c r="C7331" t="n">
        <v>44.02000045776367</v>
      </c>
      <c r="D7331" t="n">
        <v>42.90999984741211</v>
      </c>
      <c r="E7331" t="n">
        <v>42.95000076293945</v>
      </c>
      <c r="F7331" t="n">
        <v>77557700</v>
      </c>
    </row>
    <row r="7332">
      <c r="A7332" s="4" t="n">
        <v>44628</v>
      </c>
      <c r="B7332" t="n">
        <v>43.16999816894531</v>
      </c>
      <c r="C7332" t="n">
        <v>43.63000106811523</v>
      </c>
      <c r="D7332" t="n">
        <v>42.72999954223633</v>
      </c>
      <c r="E7332" t="n">
        <v>43.09000015258789</v>
      </c>
      <c r="F7332" t="n">
        <v>90831500</v>
      </c>
    </row>
    <row r="7333">
      <c r="A7333" s="4" t="n">
        <v>44629</v>
      </c>
      <c r="B7333" t="n">
        <v>43.77000045776367</v>
      </c>
      <c r="C7333" t="n">
        <v>44.41999816894531</v>
      </c>
      <c r="D7333" t="n">
        <v>43.61000061035156</v>
      </c>
      <c r="E7333" t="n">
        <v>44.31000137329102</v>
      </c>
      <c r="F7333" t="n">
        <v>59840900</v>
      </c>
    </row>
    <row r="7334">
      <c r="A7334" s="4" t="n">
        <v>44630</v>
      </c>
      <c r="B7334" t="n">
        <v>43.61999893188477</v>
      </c>
      <c r="C7334" t="n">
        <v>43.68999862670898</v>
      </c>
      <c r="D7334" t="n">
        <v>43.20999908447266</v>
      </c>
      <c r="E7334" t="n">
        <v>43.47999954223633</v>
      </c>
      <c r="F7334" t="n">
        <v>59158300</v>
      </c>
    </row>
    <row r="7335">
      <c r="A7335" s="4" t="n">
        <v>44631</v>
      </c>
      <c r="B7335" t="n">
        <v>43.72999954223633</v>
      </c>
      <c r="C7335" t="n">
        <v>43.77999877929688</v>
      </c>
      <c r="D7335" t="n">
        <v>42.56000137329102</v>
      </c>
      <c r="E7335" t="n">
        <v>42.56999969482422</v>
      </c>
      <c r="F7335" t="n">
        <v>72846700</v>
      </c>
    </row>
    <row r="7336">
      <c r="A7336" s="4" t="n">
        <v>44634</v>
      </c>
      <c r="B7336" t="n">
        <v>42.06999969482422</v>
      </c>
      <c r="C7336" t="n">
        <v>42.36999893188477</v>
      </c>
      <c r="D7336" t="n">
        <v>41.41999816894531</v>
      </c>
      <c r="E7336" t="n">
        <v>41.54000091552734</v>
      </c>
      <c r="F7336" t="n">
        <v>85651000</v>
      </c>
    </row>
    <row r="7337">
      <c r="A7337" s="4" t="n">
        <v>44635</v>
      </c>
      <c r="B7337" t="n">
        <v>40.95999908447266</v>
      </c>
      <c r="C7337" t="n">
        <v>41.66999816894531</v>
      </c>
      <c r="D7337" t="n">
        <v>40.79999923706055</v>
      </c>
      <c r="E7337" t="n">
        <v>41.59999847412109</v>
      </c>
      <c r="F7337" t="n">
        <v>85987500</v>
      </c>
    </row>
    <row r="7338">
      <c r="A7338" s="4" t="n">
        <v>44636</v>
      </c>
      <c r="B7338" t="n">
        <v>43.52999877929688</v>
      </c>
      <c r="C7338" t="n">
        <v>45.04000091552734</v>
      </c>
      <c r="D7338" t="n">
        <v>43.31999969482422</v>
      </c>
      <c r="E7338" t="n">
        <v>44.95000076293945</v>
      </c>
      <c r="F7338" t="n">
        <v>134225700</v>
      </c>
    </row>
    <row r="7339">
      <c r="A7339" s="4" t="n">
        <v>44637</v>
      </c>
      <c r="B7339" t="n">
        <v>44.56000137329102</v>
      </c>
      <c r="C7339" t="n">
        <v>44.79999923706055</v>
      </c>
      <c r="D7339" t="n">
        <v>44.15000152587891</v>
      </c>
      <c r="E7339" t="n">
        <v>44.72000122070312</v>
      </c>
      <c r="F7339" t="n">
        <v>80743600</v>
      </c>
    </row>
    <row r="7340">
      <c r="A7340" s="4" t="n">
        <v>44638</v>
      </c>
      <c r="B7340" t="n">
        <v>44.34999847412109</v>
      </c>
      <c r="C7340" t="n">
        <v>45.45000076293945</v>
      </c>
      <c r="D7340" t="n">
        <v>44.2400016784668</v>
      </c>
      <c r="E7340" t="n">
        <v>45.36000061035156</v>
      </c>
      <c r="F7340" t="n">
        <v>77755100</v>
      </c>
    </row>
    <row r="7341">
      <c r="A7341" s="4" t="n">
        <v>44641</v>
      </c>
      <c r="B7341" t="n">
        <v>44.70000076293945</v>
      </c>
      <c r="C7341" t="n">
        <v>44.84999847412109</v>
      </c>
      <c r="D7341" t="n">
        <v>44.31999969482422</v>
      </c>
      <c r="E7341" t="n">
        <v>44.65999984741211</v>
      </c>
      <c r="F7341" t="n">
        <v>58558700</v>
      </c>
    </row>
    <row r="7342">
      <c r="A7342" s="4" t="n">
        <v>44642</v>
      </c>
      <c r="B7342" t="n">
        <v>45.27999877929688</v>
      </c>
      <c r="C7342" t="n">
        <v>45.61999893188477</v>
      </c>
      <c r="D7342" t="n">
        <v>45.25</v>
      </c>
      <c r="E7342" t="n">
        <v>45.47000122070312</v>
      </c>
      <c r="F7342" t="n">
        <v>61380900</v>
      </c>
    </row>
    <row r="7343">
      <c r="A7343" s="4" t="n">
        <v>44643</v>
      </c>
      <c r="B7343" t="n">
        <v>45.02999877929688</v>
      </c>
      <c r="C7343" t="n">
        <v>45.66999816894531</v>
      </c>
      <c r="D7343" t="n">
        <v>44.91999816894531</v>
      </c>
      <c r="E7343" t="n">
        <v>45.16999816894531</v>
      </c>
      <c r="F7343" t="n">
        <v>76986600</v>
      </c>
    </row>
    <row r="7344">
      <c r="A7344" s="4" t="n">
        <v>44644</v>
      </c>
      <c r="B7344" t="n">
        <v>45.20000076293945</v>
      </c>
      <c r="C7344" t="n">
        <v>45.45000076293945</v>
      </c>
      <c r="D7344" t="n">
        <v>45.04999923706055</v>
      </c>
      <c r="E7344" t="n">
        <v>45.40999984741211</v>
      </c>
      <c r="F7344" t="n">
        <v>52016600</v>
      </c>
    </row>
    <row r="7345">
      <c r="A7345" s="4" t="n">
        <v>44645</v>
      </c>
      <c r="B7345" t="n">
        <v>45</v>
      </c>
      <c r="C7345" t="n">
        <v>45.06999969482422</v>
      </c>
      <c r="D7345" t="n">
        <v>44.75</v>
      </c>
      <c r="E7345" t="n">
        <v>45.04999923706055</v>
      </c>
      <c r="F7345" t="n">
        <v>39294500</v>
      </c>
    </row>
    <row r="7346">
      <c r="A7346" s="4" t="n">
        <v>44648</v>
      </c>
      <c r="B7346" t="n">
        <v>45.09000015258789</v>
      </c>
      <c r="C7346" t="n">
        <v>45.22000122070312</v>
      </c>
      <c r="D7346" t="n">
        <v>44.81000137329102</v>
      </c>
      <c r="E7346" t="n">
        <v>45.20000076293945</v>
      </c>
      <c r="F7346" t="n">
        <v>49757000</v>
      </c>
    </row>
    <row r="7347">
      <c r="A7347" s="4" t="n">
        <v>44649</v>
      </c>
      <c r="B7347" t="n">
        <v>45.97999954223633</v>
      </c>
      <c r="C7347" t="n">
        <v>46.09999847412109</v>
      </c>
      <c r="D7347" t="n">
        <v>45.72999954223633</v>
      </c>
      <c r="E7347" t="n">
        <v>45.97000122070312</v>
      </c>
      <c r="F7347" t="n">
        <v>54088200</v>
      </c>
    </row>
    <row r="7348">
      <c r="A7348" s="4" t="n">
        <v>44650</v>
      </c>
      <c r="B7348" t="n">
        <v>45.88999938964844</v>
      </c>
      <c r="C7348" t="n">
        <v>46.22999954223633</v>
      </c>
      <c r="D7348" t="n">
        <v>45.7400016784668</v>
      </c>
      <c r="E7348" t="n">
        <v>45.84000015258789</v>
      </c>
      <c r="F7348" t="n">
        <v>57717400</v>
      </c>
    </row>
    <row r="7349">
      <c r="A7349" s="4" t="n">
        <v>44651</v>
      </c>
      <c r="B7349" t="n">
        <v>45.63000106811523</v>
      </c>
      <c r="C7349" t="n">
        <v>45.65999984741211</v>
      </c>
      <c r="D7349" t="n">
        <v>45.11999893188477</v>
      </c>
      <c r="E7349" t="n">
        <v>45.15000152587891</v>
      </c>
      <c r="F7349" t="n">
        <v>74448400</v>
      </c>
    </row>
    <row r="7350">
      <c r="A7350" s="4" t="n">
        <v>44652</v>
      </c>
      <c r="B7350" t="n">
        <v>46.0099983215332</v>
      </c>
      <c r="C7350" t="n">
        <v>46.15000152587891</v>
      </c>
      <c r="D7350" t="n">
        <v>45.61999893188477</v>
      </c>
      <c r="E7350" t="n">
        <v>45.90000152587891</v>
      </c>
      <c r="F7350" t="n">
        <v>54193400</v>
      </c>
    </row>
    <row r="7351">
      <c r="A7351" s="4" t="n">
        <v>44655</v>
      </c>
      <c r="B7351" t="n">
        <v>46.5</v>
      </c>
      <c r="C7351" t="n">
        <v>46.77999877929688</v>
      </c>
      <c r="D7351" t="n">
        <v>46.34000015258789</v>
      </c>
      <c r="E7351" t="n">
        <v>46.70999908447266</v>
      </c>
      <c r="F7351" t="n">
        <v>48057700</v>
      </c>
    </row>
    <row r="7352">
      <c r="A7352" s="4" t="n">
        <v>44656</v>
      </c>
      <c r="B7352" t="n">
        <v>46.52000045776367</v>
      </c>
      <c r="C7352" t="n">
        <v>46.52000045776367</v>
      </c>
      <c r="D7352" t="n">
        <v>45.77000045776367</v>
      </c>
      <c r="E7352" t="n">
        <v>45.84999847412109</v>
      </c>
      <c r="F7352" t="n">
        <v>45058100</v>
      </c>
    </row>
    <row r="7353">
      <c r="A7353" s="4" t="n">
        <v>44657</v>
      </c>
      <c r="B7353" t="n">
        <v>45.54999923706055</v>
      </c>
      <c r="C7353" t="n">
        <v>45.61000061035156</v>
      </c>
      <c r="D7353" t="n">
        <v>45.02999877929688</v>
      </c>
      <c r="E7353" t="n">
        <v>45.25</v>
      </c>
      <c r="F7353" t="n">
        <v>56877100</v>
      </c>
    </row>
    <row r="7354">
      <c r="A7354" s="4" t="n">
        <v>44658</v>
      </c>
      <c r="B7354" t="n">
        <v>44.9900016784668</v>
      </c>
      <c r="C7354" t="n">
        <v>45.09999847412109</v>
      </c>
      <c r="D7354" t="n">
        <v>44.66999816894531</v>
      </c>
      <c r="E7354" t="n">
        <v>44.88999938964844</v>
      </c>
      <c r="F7354" t="n">
        <v>38954900</v>
      </c>
    </row>
    <row r="7355">
      <c r="A7355" s="4" t="n">
        <v>44659</v>
      </c>
      <c r="B7355" t="n">
        <v>45.02000045776367</v>
      </c>
      <c r="C7355" t="n">
        <v>45.16999816894531</v>
      </c>
      <c r="D7355" t="n">
        <v>44.88000106811523</v>
      </c>
      <c r="E7355" t="n">
        <v>44.93000030517578</v>
      </c>
      <c r="F7355" t="n">
        <v>41263400</v>
      </c>
    </row>
    <row r="7356">
      <c r="A7356" s="4" t="n">
        <v>44662</v>
      </c>
      <c r="B7356" t="n">
        <v>44.54000091552734</v>
      </c>
      <c r="C7356" t="n">
        <v>44.72999954223633</v>
      </c>
      <c r="D7356" t="n">
        <v>44.34999847412109</v>
      </c>
      <c r="E7356" t="n">
        <v>44.36999893188477</v>
      </c>
      <c r="F7356" t="n">
        <v>47878200</v>
      </c>
    </row>
    <row r="7357">
      <c r="A7357" s="4" t="n">
        <v>44663</v>
      </c>
      <c r="B7357" t="n">
        <v>44.72999954223633</v>
      </c>
      <c r="C7357" t="n">
        <v>44.77000045776367</v>
      </c>
      <c r="D7357" t="n">
        <v>44.18999862670898</v>
      </c>
      <c r="E7357" t="n">
        <v>44.22999954223633</v>
      </c>
      <c r="F7357" t="n">
        <v>41815200</v>
      </c>
    </row>
    <row r="7358">
      <c r="A7358" s="4" t="n">
        <v>44664</v>
      </c>
      <c r="B7358" t="n">
        <v>44.47000122070312</v>
      </c>
      <c r="C7358" t="n">
        <v>44.88000106811523</v>
      </c>
      <c r="D7358" t="n">
        <v>44.43999862670898</v>
      </c>
      <c r="E7358" t="n">
        <v>44.81000137329102</v>
      </c>
      <c r="F7358" t="n">
        <v>33529400</v>
      </c>
    </row>
    <row r="7359">
      <c r="A7359" s="4" t="n">
        <v>44665</v>
      </c>
      <c r="B7359" t="n">
        <v>44.56999969482422</v>
      </c>
      <c r="C7359" t="n">
        <v>44.59000015258789</v>
      </c>
      <c r="D7359" t="n">
        <v>44.20000076293945</v>
      </c>
      <c r="E7359" t="n">
        <v>44.22999954223633</v>
      </c>
      <c r="F7359" t="n">
        <v>38915000</v>
      </c>
    </row>
    <row r="7360">
      <c r="A7360" s="4" t="n">
        <v>44669</v>
      </c>
      <c r="B7360" t="n">
        <v>44</v>
      </c>
      <c r="C7360" t="n">
        <v>44.29000091552734</v>
      </c>
      <c r="D7360" t="n">
        <v>43.86000061035156</v>
      </c>
      <c r="E7360" t="n">
        <v>44.08000183105469</v>
      </c>
      <c r="F7360" t="n">
        <v>29106500</v>
      </c>
    </row>
    <row r="7361">
      <c r="A7361" s="4" t="n">
        <v>44670</v>
      </c>
      <c r="B7361" t="n">
        <v>43.61999893188477</v>
      </c>
      <c r="C7361" t="n">
        <v>43.88999938964844</v>
      </c>
      <c r="D7361" t="n">
        <v>43.43000030517578</v>
      </c>
      <c r="E7361" t="n">
        <v>43.86000061035156</v>
      </c>
      <c r="F7361" t="n">
        <v>40066400</v>
      </c>
    </row>
    <row r="7362">
      <c r="A7362" s="4" t="n">
        <v>44671</v>
      </c>
      <c r="B7362" t="n">
        <v>43.90999984741211</v>
      </c>
      <c r="C7362" t="n">
        <v>43.91999816894531</v>
      </c>
      <c r="D7362" t="n">
        <v>43.52000045776367</v>
      </c>
      <c r="E7362" t="n">
        <v>43.59999847412109</v>
      </c>
      <c r="F7362" t="n">
        <v>36373300</v>
      </c>
    </row>
    <row r="7363">
      <c r="A7363" s="4" t="n">
        <v>44672</v>
      </c>
      <c r="B7363" t="n">
        <v>43.61000061035156</v>
      </c>
      <c r="C7363" t="n">
        <v>43.68999862670898</v>
      </c>
      <c r="D7363" t="n">
        <v>42.66999816894531</v>
      </c>
      <c r="E7363" t="n">
        <v>42.7599983215332</v>
      </c>
      <c r="F7363" t="n">
        <v>44857400</v>
      </c>
    </row>
    <row r="7364">
      <c r="A7364" s="4" t="n">
        <v>44673</v>
      </c>
      <c r="B7364" t="n">
        <v>42.84000015258789</v>
      </c>
      <c r="C7364" t="n">
        <v>43.11999893188477</v>
      </c>
      <c r="D7364" t="n">
        <v>42.36999893188477</v>
      </c>
      <c r="E7364" t="n">
        <v>42.38000106811523</v>
      </c>
      <c r="F7364" t="n">
        <v>68371900</v>
      </c>
    </row>
    <row r="7365">
      <c r="A7365" s="4" t="n">
        <v>44676</v>
      </c>
      <c r="B7365" t="n">
        <v>41.68000030517578</v>
      </c>
      <c r="C7365" t="n">
        <v>42.13000106811523</v>
      </c>
      <c r="D7365" t="n">
        <v>41.59000015258789</v>
      </c>
      <c r="E7365" t="n">
        <v>42.06999969482422</v>
      </c>
      <c r="F7365" t="n">
        <v>67643800</v>
      </c>
    </row>
    <row r="7366">
      <c r="A7366" s="4" t="n">
        <v>44677</v>
      </c>
      <c r="B7366" t="n">
        <v>41.79999923706055</v>
      </c>
      <c r="C7366" t="n">
        <v>41.84999847412109</v>
      </c>
      <c r="D7366" t="n">
        <v>41.15000152587891</v>
      </c>
      <c r="E7366" t="n">
        <v>41.15000152587891</v>
      </c>
      <c r="F7366" t="n">
        <v>70774400</v>
      </c>
    </row>
    <row r="7367">
      <c r="A7367" s="4" t="n">
        <v>44678</v>
      </c>
      <c r="B7367" t="n">
        <v>41.45999908447266</v>
      </c>
      <c r="C7367" t="n">
        <v>41.88999938964844</v>
      </c>
      <c r="D7367" t="n">
        <v>41.40000152587891</v>
      </c>
      <c r="E7367" t="n">
        <v>41.63000106811523</v>
      </c>
      <c r="F7367" t="n">
        <v>61594000</v>
      </c>
    </row>
    <row r="7368">
      <c r="A7368" s="4" t="n">
        <v>44679</v>
      </c>
      <c r="B7368" t="n">
        <v>41.97000122070312</v>
      </c>
      <c r="C7368" t="n">
        <v>42.29000091552734</v>
      </c>
      <c r="D7368" t="n">
        <v>41.54000091552734</v>
      </c>
      <c r="E7368" t="n">
        <v>42.22999954223633</v>
      </c>
      <c r="F7368" t="n">
        <v>43763100</v>
      </c>
    </row>
    <row r="7369">
      <c r="A7369" s="4" t="n">
        <v>44680</v>
      </c>
      <c r="B7369" t="n">
        <v>43.02999877929688</v>
      </c>
      <c r="C7369" t="n">
        <v>43.22000122070312</v>
      </c>
      <c r="D7369" t="n">
        <v>42.34999847412109</v>
      </c>
      <c r="E7369" t="n">
        <v>42.38000106811523</v>
      </c>
      <c r="F7369" t="n">
        <v>61703900</v>
      </c>
    </row>
    <row r="7370">
      <c r="A7370" s="4" t="n">
        <v>44683</v>
      </c>
      <c r="B7370" t="n">
        <v>42.2599983215332</v>
      </c>
      <c r="C7370" t="n">
        <v>42.47999954223633</v>
      </c>
      <c r="D7370" t="n">
        <v>41.81000137329102</v>
      </c>
      <c r="E7370" t="n">
        <v>42.31999969482422</v>
      </c>
      <c r="F7370" t="n">
        <v>55015700</v>
      </c>
    </row>
    <row r="7371">
      <c r="A7371" s="4" t="n">
        <v>44684</v>
      </c>
      <c r="B7371" t="n">
        <v>42.59000015258789</v>
      </c>
      <c r="C7371" t="n">
        <v>42.68999862670898</v>
      </c>
      <c r="D7371" t="n">
        <v>42.43000030517578</v>
      </c>
      <c r="E7371" t="n">
        <v>42.63000106811523</v>
      </c>
      <c r="F7371" t="n">
        <v>45593000</v>
      </c>
    </row>
    <row r="7372">
      <c r="A7372" s="4" t="n">
        <v>44685</v>
      </c>
      <c r="B7372" t="n">
        <v>42.20000076293945</v>
      </c>
      <c r="C7372" t="n">
        <v>43.16999816894531</v>
      </c>
      <c r="D7372" t="n">
        <v>41.93999862670898</v>
      </c>
      <c r="E7372" t="n">
        <v>43.09000015258789</v>
      </c>
      <c r="F7372" t="n">
        <v>57175300</v>
      </c>
    </row>
    <row r="7373">
      <c r="A7373" s="4" t="n">
        <v>44686</v>
      </c>
      <c r="B7373" t="n">
        <v>42.20000076293945</v>
      </c>
      <c r="C7373" t="n">
        <v>42.27000045776367</v>
      </c>
      <c r="D7373" t="n">
        <v>41.11999893188477</v>
      </c>
      <c r="E7373" t="n">
        <v>41.5</v>
      </c>
      <c r="F7373" t="n">
        <v>63268900</v>
      </c>
    </row>
    <row r="7374">
      <c r="A7374" s="4" t="n">
        <v>44687</v>
      </c>
      <c r="B7374" t="n">
        <v>41.11000061035156</v>
      </c>
      <c r="C7374" t="n">
        <v>41.2400016784668</v>
      </c>
      <c r="D7374" t="n">
        <v>40.68999862670898</v>
      </c>
      <c r="E7374" t="n">
        <v>40.93000030517578</v>
      </c>
      <c r="F7374" t="n">
        <v>67425600</v>
      </c>
    </row>
    <row r="7375">
      <c r="A7375" s="4" t="n">
        <v>44690</v>
      </c>
      <c r="B7375" t="n">
        <v>40.18999862670898</v>
      </c>
      <c r="C7375" t="n">
        <v>40.40999984741211</v>
      </c>
      <c r="D7375" t="n">
        <v>39.72000122070312</v>
      </c>
      <c r="E7375" t="n">
        <v>39.75</v>
      </c>
      <c r="F7375" t="n">
        <v>83251500</v>
      </c>
    </row>
    <row r="7376">
      <c r="A7376" s="4" t="n">
        <v>44691</v>
      </c>
      <c r="B7376" t="n">
        <v>40.34999847412109</v>
      </c>
      <c r="C7376" t="n">
        <v>40.40000152587891</v>
      </c>
      <c r="D7376" t="n">
        <v>39.59000015258789</v>
      </c>
      <c r="E7376" t="n">
        <v>39.93999862670898</v>
      </c>
      <c r="F7376" t="n">
        <v>69865000</v>
      </c>
    </row>
    <row r="7377">
      <c r="A7377" s="4" t="n">
        <v>44692</v>
      </c>
      <c r="B7377" t="n">
        <v>40.20999908447266</v>
      </c>
      <c r="C7377" t="n">
        <v>40.52000045776367</v>
      </c>
      <c r="D7377" t="n">
        <v>39.63000106811523</v>
      </c>
      <c r="E7377" t="n">
        <v>39.65999984741211</v>
      </c>
      <c r="F7377" t="n">
        <v>75198500</v>
      </c>
    </row>
    <row r="7378">
      <c r="A7378" s="4" t="n">
        <v>44693</v>
      </c>
      <c r="B7378" t="n">
        <v>39.25</v>
      </c>
      <c r="C7378" t="n">
        <v>39.75</v>
      </c>
      <c r="D7378" t="n">
        <v>38.95000076293945</v>
      </c>
      <c r="E7378" t="n">
        <v>39.40000152587891</v>
      </c>
      <c r="F7378" t="n">
        <v>73481300</v>
      </c>
    </row>
    <row r="7379">
      <c r="A7379" s="4" t="n">
        <v>44694</v>
      </c>
      <c r="B7379" t="n">
        <v>39.84000015258789</v>
      </c>
      <c r="C7379" t="n">
        <v>40.5</v>
      </c>
      <c r="D7379" t="n">
        <v>39.81000137329102</v>
      </c>
      <c r="E7379" t="n">
        <v>40.4900016784668</v>
      </c>
      <c r="F7379" t="n">
        <v>49196100</v>
      </c>
    </row>
    <row r="7380">
      <c r="A7380" s="4" t="n">
        <v>44697</v>
      </c>
      <c r="B7380" t="n">
        <v>40.18999862670898</v>
      </c>
      <c r="C7380" t="n">
        <v>40.5</v>
      </c>
      <c r="D7380" t="n">
        <v>40.09999847412109</v>
      </c>
      <c r="E7380" t="n">
        <v>40.33000183105469</v>
      </c>
      <c r="F7380" t="n">
        <v>32425000</v>
      </c>
    </row>
    <row r="7381">
      <c r="A7381" s="4" t="n">
        <v>44698</v>
      </c>
      <c r="B7381" t="n">
        <v>41.40000152587891</v>
      </c>
      <c r="C7381" t="n">
        <v>41.45000076293945</v>
      </c>
      <c r="D7381" t="n">
        <v>40.9900016784668</v>
      </c>
      <c r="E7381" t="n">
        <v>41.31999969482422</v>
      </c>
      <c r="F7381" t="n">
        <v>49516400</v>
      </c>
    </row>
    <row r="7382">
      <c r="A7382" s="4" t="n">
        <v>44699</v>
      </c>
      <c r="B7382" t="n">
        <v>41.02999877929688</v>
      </c>
      <c r="C7382" t="n">
        <v>41.20000076293945</v>
      </c>
      <c r="D7382" t="n">
        <v>40.27000045776367</v>
      </c>
      <c r="E7382" t="n">
        <v>40.33000183105469</v>
      </c>
      <c r="F7382" t="n">
        <v>53296300</v>
      </c>
    </row>
    <row r="7383">
      <c r="A7383" s="4" t="n">
        <v>44700</v>
      </c>
      <c r="B7383" t="n">
        <v>40.4900016784668</v>
      </c>
      <c r="C7383" t="n">
        <v>41.15000152587891</v>
      </c>
      <c r="D7383" t="n">
        <v>40.4900016784668</v>
      </c>
      <c r="E7383" t="n">
        <v>40.97000122070312</v>
      </c>
      <c r="F7383" t="n">
        <v>55163500</v>
      </c>
    </row>
    <row r="7384">
      <c r="A7384" s="4" t="n">
        <v>44701</v>
      </c>
      <c r="B7384" t="n">
        <v>41.40999984741211</v>
      </c>
      <c r="C7384" t="n">
        <v>41.56000137329102</v>
      </c>
      <c r="D7384" t="n">
        <v>40.59000015258789</v>
      </c>
      <c r="E7384" t="n">
        <v>41.13999938964844</v>
      </c>
      <c r="F7384" t="n">
        <v>59025400</v>
      </c>
    </row>
    <row r="7385">
      <c r="A7385" s="4" t="n">
        <v>44704</v>
      </c>
      <c r="B7385" t="n">
        <v>41.38999938964844</v>
      </c>
      <c r="C7385" t="n">
        <v>41.56999969482422</v>
      </c>
      <c r="D7385" t="n">
        <v>41.18000030517578</v>
      </c>
      <c r="E7385" t="n">
        <v>41.45000076293945</v>
      </c>
      <c r="F7385" t="n">
        <v>36619400</v>
      </c>
    </row>
    <row r="7386">
      <c r="A7386" s="4" t="n">
        <v>44705</v>
      </c>
      <c r="B7386" t="n">
        <v>40.81000137329102</v>
      </c>
      <c r="C7386" t="n">
        <v>40.84000015258789</v>
      </c>
      <c r="D7386" t="n">
        <v>40.34999847412109</v>
      </c>
      <c r="E7386" t="n">
        <v>40.72999954223633</v>
      </c>
      <c r="F7386" t="n">
        <v>46400400</v>
      </c>
    </row>
    <row r="7387">
      <c r="A7387" s="4" t="n">
        <v>44706</v>
      </c>
      <c r="B7387" t="n">
        <v>40.61999893188477</v>
      </c>
      <c r="C7387" t="n">
        <v>41.02999877929688</v>
      </c>
      <c r="D7387" t="n">
        <v>40.54999923706055</v>
      </c>
      <c r="E7387" t="n">
        <v>40.93000030517578</v>
      </c>
      <c r="F7387" t="n">
        <v>37863200</v>
      </c>
    </row>
    <row r="7388">
      <c r="A7388" s="4" t="n">
        <v>44707</v>
      </c>
      <c r="B7388" t="n">
        <v>40.86000061035156</v>
      </c>
      <c r="C7388" t="n">
        <v>41.66999816894531</v>
      </c>
      <c r="D7388" t="n">
        <v>40.86000061035156</v>
      </c>
      <c r="E7388" t="n">
        <v>41.56999969482422</v>
      </c>
      <c r="F7388" t="n">
        <v>51355800</v>
      </c>
    </row>
    <row r="7389">
      <c r="A7389" s="4" t="n">
        <v>44708</v>
      </c>
      <c r="B7389" t="n">
        <v>41.86000061035156</v>
      </c>
      <c r="C7389" t="n">
        <v>42.06999969482422</v>
      </c>
      <c r="D7389" t="n">
        <v>41.72999954223633</v>
      </c>
      <c r="E7389" t="n">
        <v>42.04999923706055</v>
      </c>
      <c r="F7389" t="n">
        <v>31262900</v>
      </c>
    </row>
    <row r="7390">
      <c r="A7390" s="4" t="n">
        <v>44712</v>
      </c>
      <c r="B7390" t="n">
        <v>43.13000106811523</v>
      </c>
      <c r="C7390" t="n">
        <v>43.13999938964844</v>
      </c>
      <c r="D7390" t="n">
        <v>42.63999938964844</v>
      </c>
      <c r="E7390" t="n">
        <v>42.63999938964844</v>
      </c>
      <c r="F7390" t="n">
        <v>72069000</v>
      </c>
    </row>
    <row r="7391">
      <c r="A7391" s="4" t="n">
        <v>44713</v>
      </c>
      <c r="B7391" t="n">
        <v>42.90999984741211</v>
      </c>
      <c r="C7391" t="n">
        <v>42.95999908447266</v>
      </c>
      <c r="D7391" t="n">
        <v>42.15999984741211</v>
      </c>
      <c r="E7391" t="n">
        <v>42.34000015258789</v>
      </c>
      <c r="F7391" t="n">
        <v>40495600</v>
      </c>
    </row>
    <row r="7392">
      <c r="A7392" s="4" t="n">
        <v>44714</v>
      </c>
      <c r="B7392" t="n">
        <v>42.5099983215332</v>
      </c>
      <c r="C7392" t="n">
        <v>43.09000015258789</v>
      </c>
      <c r="D7392" t="n">
        <v>42.40000152587891</v>
      </c>
      <c r="E7392" t="n">
        <v>43.06999969482422</v>
      </c>
      <c r="F7392" t="n">
        <v>44322300</v>
      </c>
    </row>
    <row r="7393">
      <c r="A7393" s="4" t="n">
        <v>44715</v>
      </c>
      <c r="B7393" t="n">
        <v>42.65999984741211</v>
      </c>
      <c r="C7393" t="n">
        <v>42.66999816894531</v>
      </c>
      <c r="D7393" t="n">
        <v>42.27000045776367</v>
      </c>
      <c r="E7393" t="n">
        <v>42.36999893188477</v>
      </c>
      <c r="F7393" t="n">
        <v>39337000</v>
      </c>
    </row>
    <row r="7394">
      <c r="A7394" s="4" t="n">
        <v>44718</v>
      </c>
      <c r="B7394" t="n">
        <v>43.13000106811523</v>
      </c>
      <c r="C7394" t="n">
        <v>43.22999954223633</v>
      </c>
      <c r="D7394" t="n">
        <v>42.4900016784668</v>
      </c>
      <c r="E7394" t="n">
        <v>42.59999847412109</v>
      </c>
      <c r="F7394" t="n">
        <v>43126000</v>
      </c>
    </row>
    <row r="7395">
      <c r="A7395" s="4" t="n">
        <v>44719</v>
      </c>
      <c r="B7395" t="n">
        <v>42.34000015258789</v>
      </c>
      <c r="C7395" t="n">
        <v>42.77000045776367</v>
      </c>
      <c r="D7395" t="n">
        <v>42.27000045776367</v>
      </c>
      <c r="E7395" t="n">
        <v>42.72999954223633</v>
      </c>
      <c r="F7395" t="n">
        <v>57455300</v>
      </c>
    </row>
    <row r="7396">
      <c r="A7396" s="4" t="n">
        <v>44720</v>
      </c>
      <c r="B7396" t="n">
        <v>42.93999862670898</v>
      </c>
      <c r="C7396" t="n">
        <v>43.13000106811523</v>
      </c>
      <c r="D7396" t="n">
        <v>42.77999877929688</v>
      </c>
      <c r="E7396" t="n">
        <v>42.95999908447266</v>
      </c>
      <c r="F7396" t="n">
        <v>43591800</v>
      </c>
    </row>
    <row r="7397">
      <c r="A7397" s="4" t="n">
        <v>44721</v>
      </c>
      <c r="B7397" t="n">
        <v>42.22000122070312</v>
      </c>
      <c r="C7397" t="n">
        <v>42.31000137329102</v>
      </c>
      <c r="D7397" t="n">
        <v>41.56000137329102</v>
      </c>
      <c r="E7397" t="n">
        <v>41.59000015258789</v>
      </c>
      <c r="F7397" t="n">
        <v>53116000</v>
      </c>
    </row>
    <row r="7398">
      <c r="A7398" s="4" t="n">
        <v>44722</v>
      </c>
      <c r="B7398" t="n">
        <v>41.5</v>
      </c>
      <c r="C7398" t="n">
        <v>41.58000183105469</v>
      </c>
      <c r="D7398" t="n">
        <v>41.02999877929688</v>
      </c>
      <c r="E7398" t="n">
        <v>41.13000106811523</v>
      </c>
      <c r="F7398" t="n">
        <v>44176700</v>
      </c>
    </row>
    <row r="7399">
      <c r="A7399" s="4" t="n">
        <v>44725</v>
      </c>
      <c r="B7399" t="n">
        <v>40.06000137329102</v>
      </c>
      <c r="C7399" t="n">
        <v>40.31000137329102</v>
      </c>
      <c r="D7399" t="n">
        <v>39.52999877929688</v>
      </c>
      <c r="E7399" t="n">
        <v>39.68999862670898</v>
      </c>
      <c r="F7399" t="n">
        <v>67647000</v>
      </c>
    </row>
    <row r="7400">
      <c r="A7400" s="4" t="n">
        <v>44726</v>
      </c>
      <c r="B7400" t="n">
        <v>40.09999847412109</v>
      </c>
      <c r="C7400" t="n">
        <v>40.40999984741211</v>
      </c>
      <c r="D7400" t="n">
        <v>39.9900016784668</v>
      </c>
      <c r="E7400" t="n">
        <v>40.2400016784668</v>
      </c>
      <c r="F7400" t="n">
        <v>58868400</v>
      </c>
    </row>
    <row r="7401">
      <c r="A7401" s="4" t="n">
        <v>44727</v>
      </c>
      <c r="B7401" t="n">
        <v>40.38000106811523</v>
      </c>
      <c r="C7401" t="n">
        <v>41.04999923706055</v>
      </c>
      <c r="D7401" t="n">
        <v>40.15999984741211</v>
      </c>
      <c r="E7401" t="n">
        <v>40.77000045776367</v>
      </c>
      <c r="F7401" t="n">
        <v>67577900</v>
      </c>
    </row>
    <row r="7402">
      <c r="A7402" s="4" t="n">
        <v>44728</v>
      </c>
      <c r="B7402" t="n">
        <v>39.54999923706055</v>
      </c>
      <c r="C7402" t="n">
        <v>39.72000122070312</v>
      </c>
      <c r="D7402" t="n">
        <v>39.2599983215332</v>
      </c>
      <c r="E7402" t="n">
        <v>39.52000045776367</v>
      </c>
      <c r="F7402" t="n">
        <v>68035800</v>
      </c>
    </row>
    <row r="7403">
      <c r="A7403" s="4" t="n">
        <v>44729</v>
      </c>
      <c r="B7403" t="n">
        <v>39.95000076293945</v>
      </c>
      <c r="C7403" t="n">
        <v>40.04999923706055</v>
      </c>
      <c r="D7403" t="n">
        <v>39.41999816894531</v>
      </c>
      <c r="E7403" t="n">
        <v>39.66999816894531</v>
      </c>
      <c r="F7403" t="n">
        <v>63646300</v>
      </c>
    </row>
    <row r="7404">
      <c r="A7404" s="4" t="n">
        <v>44733</v>
      </c>
      <c r="B7404" t="n">
        <v>40.2400016784668</v>
      </c>
      <c r="C7404" t="n">
        <v>40.47999954223633</v>
      </c>
      <c r="D7404" t="n">
        <v>40.18000030517578</v>
      </c>
      <c r="E7404" t="n">
        <v>40.31000137329102</v>
      </c>
      <c r="F7404" t="n">
        <v>35943900</v>
      </c>
    </row>
    <row r="7405">
      <c r="A7405" s="4" t="n">
        <v>44734</v>
      </c>
      <c r="B7405" t="n">
        <v>39.47999954223633</v>
      </c>
      <c r="C7405" t="n">
        <v>39.84999847412109</v>
      </c>
      <c r="D7405" t="n">
        <v>39.40999984741211</v>
      </c>
      <c r="E7405" t="n">
        <v>39.59000015258789</v>
      </c>
      <c r="F7405" t="n">
        <v>41337900</v>
      </c>
    </row>
    <row r="7406">
      <c r="A7406" s="4" t="n">
        <v>44735</v>
      </c>
      <c r="B7406" t="n">
        <v>39.70999908447266</v>
      </c>
      <c r="C7406" t="n">
        <v>39.91999816894531</v>
      </c>
      <c r="D7406" t="n">
        <v>39.36000061035156</v>
      </c>
      <c r="E7406" t="n">
        <v>39.70999908447266</v>
      </c>
      <c r="F7406" t="n">
        <v>44261600</v>
      </c>
    </row>
    <row r="7407">
      <c r="A7407" s="4" t="n">
        <v>44736</v>
      </c>
      <c r="B7407" t="n">
        <v>40.16999816894531</v>
      </c>
      <c r="C7407" t="n">
        <v>40.68000030517578</v>
      </c>
      <c r="D7407" t="n">
        <v>40.09999847412109</v>
      </c>
      <c r="E7407" t="n">
        <v>40.65000152587891</v>
      </c>
      <c r="F7407" t="n">
        <v>41176300</v>
      </c>
    </row>
    <row r="7408">
      <c r="A7408" s="4" t="n">
        <v>44739</v>
      </c>
      <c r="B7408" t="n">
        <v>40.91999816894531</v>
      </c>
      <c r="C7408" t="n">
        <v>40.93999862670898</v>
      </c>
      <c r="D7408" t="n">
        <v>40.63000106811523</v>
      </c>
      <c r="E7408" t="n">
        <v>40.70000076293945</v>
      </c>
      <c r="F7408" t="n">
        <v>27076400</v>
      </c>
    </row>
    <row r="7409">
      <c r="A7409" s="4" t="n">
        <v>44740</v>
      </c>
      <c r="B7409" t="n">
        <v>41.02999877929688</v>
      </c>
      <c r="C7409" t="n">
        <v>41.18999862670898</v>
      </c>
      <c r="D7409" t="n">
        <v>40.41999816894531</v>
      </c>
      <c r="E7409" t="n">
        <v>40.45000076293945</v>
      </c>
      <c r="F7409" t="n">
        <v>31095700</v>
      </c>
    </row>
    <row r="7410">
      <c r="A7410" s="4" t="n">
        <v>44741</v>
      </c>
      <c r="B7410" t="n">
        <v>40.36000061035156</v>
      </c>
      <c r="C7410" t="n">
        <v>40.45000076293945</v>
      </c>
      <c r="D7410" t="n">
        <v>40.15999984741211</v>
      </c>
      <c r="E7410" t="n">
        <v>40.29000091552734</v>
      </c>
      <c r="F7410" t="n">
        <v>33969200</v>
      </c>
    </row>
    <row r="7411">
      <c r="A7411" s="4" t="n">
        <v>44742</v>
      </c>
      <c r="B7411" t="n">
        <v>39.75</v>
      </c>
      <c r="C7411" t="n">
        <v>40.18999862670898</v>
      </c>
      <c r="D7411" t="n">
        <v>39.5099983215332</v>
      </c>
      <c r="E7411" t="n">
        <v>40.09999847412109</v>
      </c>
      <c r="F7411" t="n">
        <v>52233200</v>
      </c>
    </row>
    <row r="7412">
      <c r="A7412" s="4" t="n">
        <v>44743</v>
      </c>
      <c r="B7412" t="n">
        <v>39.61999893188477</v>
      </c>
      <c r="C7412" t="n">
        <v>39.86000061035156</v>
      </c>
      <c r="D7412" t="n">
        <v>39.36999893188477</v>
      </c>
      <c r="E7412" t="n">
        <v>39.84999847412109</v>
      </c>
      <c r="F7412" t="n">
        <v>44010400</v>
      </c>
    </row>
    <row r="7413">
      <c r="A7413" s="4" t="n">
        <v>44747</v>
      </c>
      <c r="B7413" t="n">
        <v>39.02999877929688</v>
      </c>
      <c r="C7413" t="n">
        <v>39.54000091552734</v>
      </c>
      <c r="D7413" t="n">
        <v>38.86999893188477</v>
      </c>
      <c r="E7413" t="n">
        <v>39.54000091552734</v>
      </c>
      <c r="F7413" t="n">
        <v>49452600</v>
      </c>
    </row>
    <row r="7414">
      <c r="A7414" s="4" t="n">
        <v>44748</v>
      </c>
      <c r="B7414" t="n">
        <v>39.25</v>
      </c>
      <c r="C7414" t="n">
        <v>39.40999984741211</v>
      </c>
      <c r="D7414" t="n">
        <v>38.95999908447266</v>
      </c>
      <c r="E7414" t="n">
        <v>39.29999923706055</v>
      </c>
      <c r="F7414" t="n">
        <v>36060300</v>
      </c>
    </row>
    <row r="7415">
      <c r="A7415" s="4" t="n">
        <v>44749</v>
      </c>
      <c r="B7415" t="n">
        <v>39.84000015258789</v>
      </c>
      <c r="C7415" t="n">
        <v>40.27000045776367</v>
      </c>
      <c r="D7415" t="n">
        <v>39.83000183105469</v>
      </c>
      <c r="E7415" t="n">
        <v>40.09000015258789</v>
      </c>
      <c r="F7415" t="n">
        <v>56831500</v>
      </c>
    </row>
    <row r="7416">
      <c r="A7416" s="4" t="n">
        <v>44750</v>
      </c>
      <c r="B7416" t="n">
        <v>39.95999908447266</v>
      </c>
      <c r="C7416" t="n">
        <v>40.2599983215332</v>
      </c>
      <c r="D7416" t="n">
        <v>39.81000137329102</v>
      </c>
      <c r="E7416" t="n">
        <v>40.09000015258789</v>
      </c>
      <c r="F7416" t="n">
        <v>20993400</v>
      </c>
    </row>
    <row r="7417">
      <c r="A7417" s="4" t="n">
        <v>44753</v>
      </c>
      <c r="B7417" t="n">
        <v>39.18000030517578</v>
      </c>
      <c r="C7417" t="n">
        <v>39.22999954223633</v>
      </c>
      <c r="D7417" t="n">
        <v>38.86000061035156</v>
      </c>
      <c r="E7417" t="n">
        <v>39.02000045776367</v>
      </c>
      <c r="F7417" t="n">
        <v>52682500</v>
      </c>
    </row>
    <row r="7418">
      <c r="A7418" s="4" t="n">
        <v>44754</v>
      </c>
      <c r="B7418" t="n">
        <v>38.86000061035156</v>
      </c>
      <c r="C7418" t="n">
        <v>39.06999969482422</v>
      </c>
      <c r="D7418" t="n">
        <v>38.68000030517578</v>
      </c>
      <c r="E7418" t="n">
        <v>38.86999893188477</v>
      </c>
      <c r="F7418" t="n">
        <v>24669600</v>
      </c>
    </row>
    <row r="7419">
      <c r="A7419" s="4" t="n">
        <v>44755</v>
      </c>
      <c r="B7419" t="n">
        <v>38.29999923706055</v>
      </c>
      <c r="C7419" t="n">
        <v>38.9900016784668</v>
      </c>
      <c r="D7419" t="n">
        <v>38.29999923706055</v>
      </c>
      <c r="E7419" t="n">
        <v>38.77999877929688</v>
      </c>
      <c r="F7419" t="n">
        <v>39435300</v>
      </c>
    </row>
    <row r="7420">
      <c r="A7420" s="4" t="n">
        <v>44756</v>
      </c>
      <c r="B7420" t="n">
        <v>38.36999893188477</v>
      </c>
      <c r="C7420" t="n">
        <v>38.5</v>
      </c>
      <c r="D7420" t="n">
        <v>38.04999923706055</v>
      </c>
      <c r="E7420" t="n">
        <v>38.43000030517578</v>
      </c>
      <c r="F7420" t="n">
        <v>43245400</v>
      </c>
    </row>
    <row r="7421">
      <c r="A7421" s="4" t="n">
        <v>44757</v>
      </c>
      <c r="B7421" t="n">
        <v>38.45000076293945</v>
      </c>
      <c r="C7421" t="n">
        <v>38.66999816894531</v>
      </c>
      <c r="D7421" t="n">
        <v>38.11999893188477</v>
      </c>
      <c r="E7421" t="n">
        <v>38.63000106811523</v>
      </c>
      <c r="F7421" t="n">
        <v>44468400</v>
      </c>
    </row>
    <row r="7422">
      <c r="A7422" s="4" t="n">
        <v>44760</v>
      </c>
      <c r="B7422" t="n">
        <v>39.2400016784668</v>
      </c>
      <c r="C7422" t="n">
        <v>39.43999862670898</v>
      </c>
      <c r="D7422" t="n">
        <v>38.84000015258789</v>
      </c>
      <c r="E7422" t="n">
        <v>38.90000152587891</v>
      </c>
      <c r="F7422" t="n">
        <v>38982900</v>
      </c>
    </row>
    <row r="7423">
      <c r="A7423" s="4" t="n">
        <v>44761</v>
      </c>
      <c r="B7423" t="n">
        <v>39.34999847412109</v>
      </c>
      <c r="C7423" t="n">
        <v>39.58000183105469</v>
      </c>
      <c r="D7423" t="n">
        <v>39.27000045776367</v>
      </c>
      <c r="E7423" t="n">
        <v>39.54000091552734</v>
      </c>
      <c r="F7423" t="n">
        <v>33006200</v>
      </c>
    </row>
    <row r="7424">
      <c r="A7424" s="4" t="n">
        <v>44762</v>
      </c>
      <c r="B7424" t="n">
        <v>39.38999938964844</v>
      </c>
      <c r="C7424" t="n">
        <v>39.5</v>
      </c>
      <c r="D7424" t="n">
        <v>39.18999862670898</v>
      </c>
      <c r="E7424" t="n">
        <v>39.36999893188477</v>
      </c>
      <c r="F7424" t="n">
        <v>38969800</v>
      </c>
    </row>
    <row r="7425">
      <c r="A7425" s="4" t="n">
        <v>44763</v>
      </c>
      <c r="B7425" t="n">
        <v>39.5</v>
      </c>
      <c r="C7425" t="n">
        <v>39.84000015258789</v>
      </c>
      <c r="D7425" t="n">
        <v>39.43000030517578</v>
      </c>
      <c r="E7425" t="n">
        <v>39.81999969482422</v>
      </c>
      <c r="F7425" t="n">
        <v>36814900</v>
      </c>
    </row>
    <row r="7426">
      <c r="A7426" s="4" t="n">
        <v>44764</v>
      </c>
      <c r="B7426" t="n">
        <v>39.72999954223633</v>
      </c>
      <c r="C7426" t="n">
        <v>39.81000137329102</v>
      </c>
      <c r="D7426" t="n">
        <v>39.2400016784668</v>
      </c>
      <c r="E7426" t="n">
        <v>39.41999816894531</v>
      </c>
      <c r="F7426" t="n">
        <v>25611800</v>
      </c>
    </row>
    <row r="7427">
      <c r="A7427" s="4" t="n">
        <v>44767</v>
      </c>
      <c r="B7427" t="n">
        <v>39.4900016784668</v>
      </c>
      <c r="C7427" t="n">
        <v>39.59999847412109</v>
      </c>
      <c r="D7427" t="n">
        <v>39.38999938964844</v>
      </c>
      <c r="E7427" t="n">
        <v>39.56000137329102</v>
      </c>
      <c r="F7427" t="n">
        <v>21653200</v>
      </c>
    </row>
    <row r="7428">
      <c r="A7428" s="4" t="n">
        <v>44768</v>
      </c>
      <c r="B7428" t="n">
        <v>39.56999969482422</v>
      </c>
      <c r="C7428" t="n">
        <v>39.66999816894531</v>
      </c>
      <c r="D7428" t="n">
        <v>39.18000030517578</v>
      </c>
      <c r="E7428" t="n">
        <v>39.25</v>
      </c>
      <c r="F7428" t="n">
        <v>22891400</v>
      </c>
    </row>
    <row r="7429">
      <c r="A7429" s="4" t="n">
        <v>44769</v>
      </c>
      <c r="B7429" t="n">
        <v>39.56999969482422</v>
      </c>
      <c r="C7429" t="n">
        <v>40.08000183105469</v>
      </c>
      <c r="D7429" t="n">
        <v>39.40999984741211</v>
      </c>
      <c r="E7429" t="n">
        <v>39.97999954223633</v>
      </c>
      <c r="F7429" t="n">
        <v>37678900</v>
      </c>
    </row>
    <row r="7430">
      <c r="A7430" s="4" t="n">
        <v>44770</v>
      </c>
      <c r="B7430" t="n">
        <v>40.04000091552734</v>
      </c>
      <c r="C7430" t="n">
        <v>40.20999908447266</v>
      </c>
      <c r="D7430" t="n">
        <v>39.59000015258789</v>
      </c>
      <c r="E7430" t="n">
        <v>40.15000152587891</v>
      </c>
      <c r="F7430" t="n">
        <v>37796700</v>
      </c>
    </row>
    <row r="7431">
      <c r="A7431" s="4" t="n">
        <v>44771</v>
      </c>
      <c r="B7431" t="n">
        <v>39.63000106811523</v>
      </c>
      <c r="C7431" t="n">
        <v>39.9900016784668</v>
      </c>
      <c r="D7431" t="n">
        <v>39.45000076293945</v>
      </c>
      <c r="E7431" t="n">
        <v>39.95999908447266</v>
      </c>
      <c r="F7431" t="n">
        <v>54050700</v>
      </c>
    </row>
    <row r="7432">
      <c r="A7432" s="4" t="n">
        <v>44774</v>
      </c>
      <c r="B7432" t="n">
        <v>39.54999923706055</v>
      </c>
      <c r="C7432" t="n">
        <v>39.90999984741211</v>
      </c>
      <c r="D7432" t="n">
        <v>39.31000137329102</v>
      </c>
      <c r="E7432" t="n">
        <v>39.61999893188477</v>
      </c>
      <c r="F7432" t="n">
        <v>34808000</v>
      </c>
    </row>
    <row r="7433">
      <c r="A7433" s="4" t="n">
        <v>44775</v>
      </c>
      <c r="B7433" t="n">
        <v>39.27000045776367</v>
      </c>
      <c r="C7433" t="n">
        <v>39.84999847412109</v>
      </c>
      <c r="D7433" t="n">
        <v>39.18000030517578</v>
      </c>
      <c r="E7433" t="n">
        <v>39.43000030517578</v>
      </c>
      <c r="F7433" t="n">
        <v>41014300</v>
      </c>
    </row>
    <row r="7434">
      <c r="A7434" s="4" t="n">
        <v>44776</v>
      </c>
      <c r="B7434" t="n">
        <v>39.4900016784668</v>
      </c>
      <c r="C7434" t="n">
        <v>39.81999969482422</v>
      </c>
      <c r="D7434" t="n">
        <v>39.33000183105469</v>
      </c>
      <c r="E7434" t="n">
        <v>39.7400016784668</v>
      </c>
      <c r="F7434" t="n">
        <v>34939500</v>
      </c>
    </row>
    <row r="7435">
      <c r="A7435" s="4" t="n">
        <v>44777</v>
      </c>
      <c r="B7435" t="n">
        <v>40</v>
      </c>
      <c r="C7435" t="n">
        <v>40.13999938964844</v>
      </c>
      <c r="D7435" t="n">
        <v>39.86000061035156</v>
      </c>
      <c r="E7435" t="n">
        <v>40.02000045776367</v>
      </c>
      <c r="F7435" t="n">
        <v>31865200</v>
      </c>
    </row>
    <row r="7436">
      <c r="A7436" s="4" t="n">
        <v>44778</v>
      </c>
      <c r="B7436" t="n">
        <v>39.77000045776367</v>
      </c>
      <c r="C7436" t="n">
        <v>40.11999893188477</v>
      </c>
      <c r="D7436" t="n">
        <v>39.7400016784668</v>
      </c>
      <c r="E7436" t="n">
        <v>40.06000137329102</v>
      </c>
      <c r="F7436" t="n">
        <v>28488300</v>
      </c>
    </row>
    <row r="7437">
      <c r="A7437" s="4" t="n">
        <v>44781</v>
      </c>
      <c r="B7437" t="n">
        <v>40.13000106811523</v>
      </c>
      <c r="C7437" t="n">
        <v>40.34999847412109</v>
      </c>
      <c r="D7437" t="n">
        <v>40.02000045776367</v>
      </c>
      <c r="E7437" t="n">
        <v>40.11000061035156</v>
      </c>
      <c r="F7437" t="n">
        <v>39087300</v>
      </c>
    </row>
    <row r="7438">
      <c r="A7438" s="4" t="n">
        <v>44782</v>
      </c>
      <c r="B7438" t="n">
        <v>40.15000152587891</v>
      </c>
      <c r="C7438" t="n">
        <v>40.20999908447266</v>
      </c>
      <c r="D7438" t="n">
        <v>39.88000106811523</v>
      </c>
      <c r="E7438" t="n">
        <v>39.95999908447266</v>
      </c>
      <c r="F7438" t="n">
        <v>22828600</v>
      </c>
    </row>
    <row r="7439">
      <c r="A7439" s="4" t="n">
        <v>44783</v>
      </c>
      <c r="B7439" t="n">
        <v>40.22999954223633</v>
      </c>
      <c r="C7439" t="n">
        <v>40.5</v>
      </c>
      <c r="D7439" t="n">
        <v>40.08000183105469</v>
      </c>
      <c r="E7439" t="n">
        <v>40.45999908447266</v>
      </c>
      <c r="F7439" t="n">
        <v>27028200</v>
      </c>
    </row>
    <row r="7440">
      <c r="A7440" s="4" t="n">
        <v>44784</v>
      </c>
      <c r="B7440" t="n">
        <v>40.79000091552734</v>
      </c>
      <c r="C7440" t="n">
        <v>41.20000076293945</v>
      </c>
      <c r="D7440" t="n">
        <v>40.54000091552734</v>
      </c>
      <c r="E7440" t="n">
        <v>40.61999893188477</v>
      </c>
      <c r="F7440" t="n">
        <v>39235300</v>
      </c>
    </row>
    <row r="7441">
      <c r="A7441" s="4" t="n">
        <v>44785</v>
      </c>
      <c r="B7441" t="n">
        <v>40.61999893188477</v>
      </c>
      <c r="C7441" t="n">
        <v>41.06999969482422</v>
      </c>
      <c r="D7441" t="n">
        <v>40.59999847412109</v>
      </c>
      <c r="E7441" t="n">
        <v>41.04999923706055</v>
      </c>
      <c r="F7441" t="n">
        <v>24877900</v>
      </c>
    </row>
    <row r="7442">
      <c r="A7442" s="4" t="n">
        <v>44788</v>
      </c>
      <c r="B7442" t="n">
        <v>40.68999862670898</v>
      </c>
      <c r="C7442" t="n">
        <v>40.93999862670898</v>
      </c>
      <c r="D7442" t="n">
        <v>40.65999984741211</v>
      </c>
      <c r="E7442" t="n">
        <v>40.86000061035156</v>
      </c>
      <c r="F7442" t="n">
        <v>29734500</v>
      </c>
    </row>
    <row r="7443">
      <c r="A7443" s="4" t="n">
        <v>44789</v>
      </c>
      <c r="B7443" t="n">
        <v>40.7599983215332</v>
      </c>
      <c r="C7443" t="n">
        <v>40.95999908447266</v>
      </c>
      <c r="D7443" t="n">
        <v>40.72000122070312</v>
      </c>
      <c r="E7443" t="n">
        <v>40.84999847412109</v>
      </c>
      <c r="F7443" t="n">
        <v>20907000</v>
      </c>
    </row>
    <row r="7444">
      <c r="A7444" s="4" t="n">
        <v>44790</v>
      </c>
      <c r="B7444" t="n">
        <v>40.65000152587891</v>
      </c>
      <c r="C7444" t="n">
        <v>40.88000106811523</v>
      </c>
      <c r="D7444" t="n">
        <v>40.56000137329102</v>
      </c>
      <c r="E7444" t="n">
        <v>40.68000030517578</v>
      </c>
      <c r="F7444" t="n">
        <v>34206700</v>
      </c>
    </row>
    <row r="7445">
      <c r="A7445" s="4" t="n">
        <v>44791</v>
      </c>
      <c r="B7445" t="n">
        <v>40.52999877929688</v>
      </c>
      <c r="C7445" t="n">
        <v>40.56000137329102</v>
      </c>
      <c r="D7445" t="n">
        <v>40.2599983215332</v>
      </c>
      <c r="E7445" t="n">
        <v>40.45000076293945</v>
      </c>
      <c r="F7445" t="n">
        <v>30611900</v>
      </c>
    </row>
    <row r="7446">
      <c r="A7446" s="4" t="n">
        <v>44792</v>
      </c>
      <c r="B7446" t="n">
        <v>40.08000183105469</v>
      </c>
      <c r="C7446" t="n">
        <v>40.11999893188477</v>
      </c>
      <c r="D7446" t="n">
        <v>39.77999877929688</v>
      </c>
      <c r="E7446" t="n">
        <v>39.90000152587891</v>
      </c>
      <c r="F7446" t="n">
        <v>36042800</v>
      </c>
    </row>
    <row r="7447">
      <c r="A7447" s="4" t="n">
        <v>44795</v>
      </c>
      <c r="B7447" t="n">
        <v>39.58000183105469</v>
      </c>
      <c r="C7447" t="n">
        <v>39.70000076293945</v>
      </c>
      <c r="D7447" t="n">
        <v>39.5099983215332</v>
      </c>
      <c r="E7447" t="n">
        <v>39.54999923706055</v>
      </c>
      <c r="F7447" t="n">
        <v>26934100</v>
      </c>
    </row>
    <row r="7448">
      <c r="A7448" s="4" t="n">
        <v>44796</v>
      </c>
      <c r="B7448" t="n">
        <v>39.59000015258789</v>
      </c>
      <c r="C7448" t="n">
        <v>39.91999816894531</v>
      </c>
      <c r="D7448" t="n">
        <v>39.5099983215332</v>
      </c>
      <c r="E7448" t="n">
        <v>39.7599983215332</v>
      </c>
      <c r="F7448" t="n">
        <v>33028200</v>
      </c>
    </row>
    <row r="7449">
      <c r="A7449" s="4" t="n">
        <v>44797</v>
      </c>
      <c r="B7449" t="n">
        <v>39.43999862670898</v>
      </c>
      <c r="C7449" t="n">
        <v>39.9900016784668</v>
      </c>
      <c r="D7449" t="n">
        <v>39.40999984741211</v>
      </c>
      <c r="E7449" t="n">
        <v>39.75</v>
      </c>
      <c r="F7449" t="n">
        <v>23561600</v>
      </c>
    </row>
    <row r="7450">
      <c r="A7450" s="4" t="n">
        <v>44798</v>
      </c>
      <c r="B7450" t="n">
        <v>40.18000030517578</v>
      </c>
      <c r="C7450" t="n">
        <v>40.61999893188477</v>
      </c>
      <c r="D7450" t="n">
        <v>40.09999847412109</v>
      </c>
      <c r="E7450" t="n">
        <v>40.61000061035156</v>
      </c>
      <c r="F7450" t="n">
        <v>44653100</v>
      </c>
    </row>
    <row r="7451">
      <c r="A7451" s="4" t="n">
        <v>44799</v>
      </c>
      <c r="B7451" t="n">
        <v>40.91999816894531</v>
      </c>
      <c r="C7451" t="n">
        <v>40.95999908447266</v>
      </c>
      <c r="D7451" t="n">
        <v>39.97000122070312</v>
      </c>
      <c r="E7451" t="n">
        <v>40.0099983215332</v>
      </c>
      <c r="F7451" t="n">
        <v>41080900</v>
      </c>
    </row>
    <row r="7452">
      <c r="A7452" s="4" t="n">
        <v>44802</v>
      </c>
      <c r="B7452" t="n">
        <v>39.83000183105469</v>
      </c>
      <c r="C7452" t="n">
        <v>40.06999969482422</v>
      </c>
      <c r="D7452" t="n">
        <v>39.75</v>
      </c>
      <c r="E7452" t="n">
        <v>39.7599983215332</v>
      </c>
      <c r="F7452" t="n">
        <v>22689800</v>
      </c>
    </row>
    <row r="7453">
      <c r="A7453" s="4" t="n">
        <v>44803</v>
      </c>
      <c r="B7453" t="n">
        <v>39.88999938964844</v>
      </c>
      <c r="C7453" t="n">
        <v>39.90000152587891</v>
      </c>
      <c r="D7453" t="n">
        <v>39.13999938964844</v>
      </c>
      <c r="E7453" t="n">
        <v>39.29000091552734</v>
      </c>
      <c r="F7453" t="n">
        <v>34508600</v>
      </c>
    </row>
    <row r="7454">
      <c r="A7454" s="4" t="n">
        <v>44804</v>
      </c>
      <c r="B7454" t="n">
        <v>39.66999816894531</v>
      </c>
      <c r="C7454" t="n">
        <v>39.84000015258789</v>
      </c>
      <c r="D7454" t="n">
        <v>39.40000152587891</v>
      </c>
      <c r="E7454" t="n">
        <v>39.43000030517578</v>
      </c>
      <c r="F7454" t="n">
        <v>37142200</v>
      </c>
    </row>
    <row r="7455">
      <c r="A7455" s="4" t="n">
        <v>44805</v>
      </c>
      <c r="B7455" t="n">
        <v>39.04999923706055</v>
      </c>
      <c r="C7455" t="n">
        <v>39.13000106811523</v>
      </c>
      <c r="D7455" t="n">
        <v>38.72000122070312</v>
      </c>
      <c r="E7455" t="n">
        <v>39.11999893188477</v>
      </c>
      <c r="F7455" t="n">
        <v>38353400</v>
      </c>
    </row>
    <row r="7456">
      <c r="A7456" s="4" t="n">
        <v>44806</v>
      </c>
      <c r="B7456" t="n">
        <v>39.04999923706055</v>
      </c>
      <c r="C7456" t="n">
        <v>39.22000122070312</v>
      </c>
      <c r="D7456" t="n">
        <v>38.66999816894531</v>
      </c>
      <c r="E7456" t="n">
        <v>38.7599983215332</v>
      </c>
      <c r="F7456" t="n">
        <v>35916900</v>
      </c>
    </row>
    <row r="7457">
      <c r="A7457" s="4" t="n">
        <v>44810</v>
      </c>
      <c r="B7457" t="n">
        <v>38.61999893188477</v>
      </c>
      <c r="C7457" t="n">
        <v>38.68000030517578</v>
      </c>
      <c r="D7457" t="n">
        <v>38.27000045776367</v>
      </c>
      <c r="E7457" t="n">
        <v>38.29999923706055</v>
      </c>
      <c r="F7457" t="n">
        <v>50091500</v>
      </c>
    </row>
    <row r="7458">
      <c r="A7458" s="4" t="n">
        <v>44811</v>
      </c>
      <c r="B7458" t="n">
        <v>38.11999893188477</v>
      </c>
      <c r="C7458" t="n">
        <v>38.65000152587891</v>
      </c>
      <c r="D7458" t="n">
        <v>38.08000183105469</v>
      </c>
      <c r="E7458" t="n">
        <v>38.63999938964844</v>
      </c>
      <c r="F7458" t="n">
        <v>39074600</v>
      </c>
    </row>
    <row r="7459">
      <c r="A7459" s="4" t="n">
        <v>44812</v>
      </c>
      <c r="B7459" t="n">
        <v>38.2400016784668</v>
      </c>
      <c r="C7459" t="n">
        <v>38.47000122070312</v>
      </c>
      <c r="D7459" t="n">
        <v>38.11999893188477</v>
      </c>
      <c r="E7459" t="n">
        <v>38.43000030517578</v>
      </c>
      <c r="F7459" t="n">
        <v>55415100</v>
      </c>
    </row>
    <row r="7460">
      <c r="A7460" s="4" t="n">
        <v>44813</v>
      </c>
      <c r="B7460" t="n">
        <v>38.77999877929688</v>
      </c>
      <c r="C7460" t="n">
        <v>39.09000015258789</v>
      </c>
      <c r="D7460" t="n">
        <v>38.77000045776367</v>
      </c>
      <c r="E7460" t="n">
        <v>39</v>
      </c>
      <c r="F7460" t="n">
        <v>26119600</v>
      </c>
    </row>
    <row r="7461">
      <c r="A7461" s="4" t="n">
        <v>44816</v>
      </c>
      <c r="B7461" t="n">
        <v>39.36999893188477</v>
      </c>
      <c r="C7461" t="n">
        <v>39.63999938964844</v>
      </c>
      <c r="D7461" t="n">
        <v>39.27000045776367</v>
      </c>
      <c r="E7461" t="n">
        <v>39.58000183105469</v>
      </c>
      <c r="F7461" t="n">
        <v>41791000</v>
      </c>
    </row>
    <row r="7462">
      <c r="A7462" s="4" t="n">
        <v>44817</v>
      </c>
      <c r="B7462" t="n">
        <v>38.81000137329102</v>
      </c>
      <c r="C7462" t="n">
        <v>38.97000122070312</v>
      </c>
      <c r="D7462" t="n">
        <v>38.29000091552734</v>
      </c>
      <c r="E7462" t="n">
        <v>38.36000061035156</v>
      </c>
      <c r="F7462" t="n">
        <v>44191300</v>
      </c>
    </row>
    <row r="7463">
      <c r="A7463" s="4" t="n">
        <v>44818</v>
      </c>
      <c r="B7463" t="n">
        <v>38.59999847412109</v>
      </c>
      <c r="C7463" t="n">
        <v>38.66999816894531</v>
      </c>
      <c r="D7463" t="n">
        <v>38.38999938964844</v>
      </c>
      <c r="E7463" t="n">
        <v>38.54999923706055</v>
      </c>
      <c r="F7463" t="n">
        <v>37146200</v>
      </c>
    </row>
    <row r="7464">
      <c r="A7464" s="4" t="n">
        <v>44819</v>
      </c>
      <c r="B7464" t="n">
        <v>38.27000045776367</v>
      </c>
      <c r="C7464" t="n">
        <v>38.52000045776367</v>
      </c>
      <c r="D7464" t="n">
        <v>38.06999969482422</v>
      </c>
      <c r="E7464" t="n">
        <v>38.13999938964844</v>
      </c>
      <c r="F7464" t="n">
        <v>47618900</v>
      </c>
    </row>
    <row r="7465">
      <c r="A7465" s="4" t="n">
        <v>44820</v>
      </c>
      <c r="B7465" t="n">
        <v>37.77999877929688</v>
      </c>
      <c r="C7465" t="n">
        <v>37.90999984741211</v>
      </c>
      <c r="D7465" t="n">
        <v>37.61000061035156</v>
      </c>
      <c r="E7465" t="n">
        <v>37.79000091552734</v>
      </c>
      <c r="F7465" t="n">
        <v>67125000</v>
      </c>
    </row>
    <row r="7466">
      <c r="A7466" s="4" t="n">
        <v>44823</v>
      </c>
      <c r="B7466" t="n">
        <v>37.47999954223633</v>
      </c>
      <c r="C7466" t="n">
        <v>37.93999862670898</v>
      </c>
      <c r="D7466" t="n">
        <v>37.45999908447266</v>
      </c>
      <c r="E7466" t="n">
        <v>37.90999984741211</v>
      </c>
      <c r="F7466" t="n">
        <v>33531700</v>
      </c>
    </row>
    <row r="7467">
      <c r="A7467" s="4" t="n">
        <v>44824</v>
      </c>
      <c r="B7467" t="n">
        <v>37.72999954223633</v>
      </c>
      <c r="C7467" t="n">
        <v>37.86999893188477</v>
      </c>
      <c r="D7467" t="n">
        <v>37.56000137329102</v>
      </c>
      <c r="E7467" t="n">
        <v>37.70000076293945</v>
      </c>
      <c r="F7467" t="n">
        <v>36967300</v>
      </c>
    </row>
    <row r="7468">
      <c r="A7468" s="4" t="n">
        <v>44825</v>
      </c>
      <c r="B7468" t="n">
        <v>37.47999954223633</v>
      </c>
      <c r="C7468" t="n">
        <v>37.72000122070312</v>
      </c>
      <c r="D7468" t="n">
        <v>37.02000045776367</v>
      </c>
      <c r="E7468" t="n">
        <v>37.06999969482422</v>
      </c>
      <c r="F7468" t="n">
        <v>62370500</v>
      </c>
    </row>
    <row r="7469">
      <c r="A7469" s="4" t="n">
        <v>44826</v>
      </c>
      <c r="B7469" t="n">
        <v>37.04999923706055</v>
      </c>
      <c r="C7469" t="n">
        <v>37.15000152587891</v>
      </c>
      <c r="D7469" t="n">
        <v>36.81000137329102</v>
      </c>
      <c r="E7469" t="n">
        <v>36.88999938964844</v>
      </c>
      <c r="F7469" t="n">
        <v>41989200</v>
      </c>
    </row>
    <row r="7470">
      <c r="A7470" s="4" t="n">
        <v>44827</v>
      </c>
      <c r="B7470" t="n">
        <v>36.20999908447266</v>
      </c>
      <c r="C7470" t="n">
        <v>36.2599983215332</v>
      </c>
      <c r="D7470" t="n">
        <v>35.79999923706055</v>
      </c>
      <c r="E7470" t="n">
        <v>35.97999954223633</v>
      </c>
      <c r="F7470" t="n">
        <v>49807100</v>
      </c>
    </row>
    <row r="7471">
      <c r="A7471" s="4" t="n">
        <v>44830</v>
      </c>
      <c r="B7471" t="n">
        <v>35.7599983215332</v>
      </c>
      <c r="C7471" t="n">
        <v>35.95999908447266</v>
      </c>
      <c r="D7471" t="n">
        <v>35.47000122070312</v>
      </c>
      <c r="E7471" t="n">
        <v>35.54000091552734</v>
      </c>
      <c r="F7471" t="n">
        <v>53011900</v>
      </c>
    </row>
    <row r="7472">
      <c r="A7472" s="4" t="n">
        <v>44831</v>
      </c>
      <c r="B7472" t="n">
        <v>35.77999877929688</v>
      </c>
      <c r="C7472" t="n">
        <v>36.02999877929688</v>
      </c>
      <c r="D7472" t="n">
        <v>35.34000015258789</v>
      </c>
      <c r="E7472" t="n">
        <v>35.5</v>
      </c>
      <c r="F7472" t="n">
        <v>47114100</v>
      </c>
    </row>
    <row r="7473">
      <c r="A7473" s="4" t="n">
        <v>44832</v>
      </c>
      <c r="B7473" t="n">
        <v>35.27000045776367</v>
      </c>
      <c r="C7473" t="n">
        <v>35.90000152587891</v>
      </c>
      <c r="D7473" t="n">
        <v>35.18999862670898</v>
      </c>
      <c r="E7473" t="n">
        <v>35.81000137329102</v>
      </c>
      <c r="F7473" t="n">
        <v>49946800</v>
      </c>
    </row>
    <row r="7474">
      <c r="A7474" s="4" t="n">
        <v>44833</v>
      </c>
      <c r="B7474" t="n">
        <v>35.18000030517578</v>
      </c>
      <c r="C7474" t="n">
        <v>35.20000076293945</v>
      </c>
      <c r="D7474" t="n">
        <v>34.72000122070312</v>
      </c>
      <c r="E7474" t="n">
        <v>35.0099983215332</v>
      </c>
      <c r="F7474" t="n">
        <v>43114100</v>
      </c>
    </row>
    <row r="7475">
      <c r="A7475" s="4" t="n">
        <v>44834</v>
      </c>
      <c r="B7475" t="n">
        <v>34.91999816894531</v>
      </c>
      <c r="C7475" t="n">
        <v>35.25</v>
      </c>
      <c r="D7475" t="n">
        <v>34.84999847412109</v>
      </c>
      <c r="E7475" t="n">
        <v>34.88000106811523</v>
      </c>
      <c r="F7475" t="n">
        <v>50082400</v>
      </c>
    </row>
    <row r="7476">
      <c r="A7476" s="4" t="n">
        <v>44837</v>
      </c>
      <c r="B7476" t="n">
        <v>35.11999893188477</v>
      </c>
      <c r="C7476" t="n">
        <v>35.54000091552734</v>
      </c>
      <c r="D7476" t="n">
        <v>34.95999908447266</v>
      </c>
      <c r="E7476" t="n">
        <v>35.45000076293945</v>
      </c>
      <c r="F7476" t="n">
        <v>41489700</v>
      </c>
    </row>
    <row r="7477">
      <c r="A7477" s="4" t="n">
        <v>44838</v>
      </c>
      <c r="B7477" t="n">
        <v>36.20000076293945</v>
      </c>
      <c r="C7477" t="n">
        <v>36.72000122070312</v>
      </c>
      <c r="D7477" t="n">
        <v>36.16999816894531</v>
      </c>
      <c r="E7477" t="n">
        <v>36.61000061035156</v>
      </c>
      <c r="F7477" t="n">
        <v>51598600</v>
      </c>
    </row>
    <row r="7478">
      <c r="A7478" s="4" t="n">
        <v>44839</v>
      </c>
      <c r="B7478" t="n">
        <v>36.5099983215332</v>
      </c>
      <c r="C7478" t="n">
        <v>36.7599983215332</v>
      </c>
      <c r="D7478" t="n">
        <v>36.25</v>
      </c>
      <c r="E7478" t="n">
        <v>36.63000106811523</v>
      </c>
      <c r="F7478" t="n">
        <v>30037200</v>
      </c>
    </row>
    <row r="7479">
      <c r="A7479" s="4" t="n">
        <v>44840</v>
      </c>
      <c r="B7479" t="n">
        <v>36.5099983215332</v>
      </c>
      <c r="C7479" t="n">
        <v>36.72000122070312</v>
      </c>
      <c r="D7479" t="n">
        <v>36.38000106811523</v>
      </c>
      <c r="E7479" t="n">
        <v>36.40999984741211</v>
      </c>
      <c r="F7479" t="n">
        <v>29747200</v>
      </c>
    </row>
    <row r="7480">
      <c r="A7480" s="4" t="n">
        <v>44841</v>
      </c>
      <c r="B7480" t="n">
        <v>36.06999969482422</v>
      </c>
      <c r="C7480" t="n">
        <v>36.13000106811523</v>
      </c>
      <c r="D7480" t="n">
        <v>35.59000015258789</v>
      </c>
      <c r="E7480" t="n">
        <v>35.65000152587891</v>
      </c>
      <c r="F7480" t="n">
        <v>35957400</v>
      </c>
    </row>
    <row r="7481">
      <c r="A7481" s="4" t="n">
        <v>44844</v>
      </c>
      <c r="B7481" t="n">
        <v>35.41999816894531</v>
      </c>
      <c r="C7481" t="n">
        <v>35.43999862670898</v>
      </c>
      <c r="D7481" t="n">
        <v>35.02000045776367</v>
      </c>
      <c r="E7481" t="n">
        <v>35.15000152587891</v>
      </c>
      <c r="F7481" t="n">
        <v>31109900</v>
      </c>
    </row>
    <row r="7482">
      <c r="A7482" s="4" t="n">
        <v>44845</v>
      </c>
      <c r="B7482" t="n">
        <v>34.7599983215332</v>
      </c>
      <c r="C7482" t="n">
        <v>35.0099983215332</v>
      </c>
      <c r="D7482" t="n">
        <v>34.47999954223633</v>
      </c>
      <c r="E7482" t="n">
        <v>34.59000015258789</v>
      </c>
      <c r="F7482" t="n">
        <v>46679000</v>
      </c>
    </row>
    <row r="7483">
      <c r="A7483" s="4" t="n">
        <v>44846</v>
      </c>
      <c r="B7483" t="n">
        <v>34.61999893188477</v>
      </c>
      <c r="C7483" t="n">
        <v>34.81000137329102</v>
      </c>
      <c r="D7483" t="n">
        <v>34.5099983215332</v>
      </c>
      <c r="E7483" t="n">
        <v>34.63000106811523</v>
      </c>
      <c r="F7483" t="n">
        <v>42471500</v>
      </c>
    </row>
    <row r="7484">
      <c r="A7484" s="4" t="n">
        <v>44847</v>
      </c>
      <c r="B7484" t="n">
        <v>33.75</v>
      </c>
      <c r="C7484" t="n">
        <v>34.91999816894531</v>
      </c>
      <c r="D7484" t="n">
        <v>33.66999816894531</v>
      </c>
      <c r="E7484" t="n">
        <v>34.72999954223633</v>
      </c>
      <c r="F7484" t="n">
        <v>51431200</v>
      </c>
    </row>
    <row r="7485">
      <c r="A7485" s="4" t="n">
        <v>44848</v>
      </c>
      <c r="B7485" t="n">
        <v>34.95000076293945</v>
      </c>
      <c r="C7485" t="n">
        <v>34.95999908447266</v>
      </c>
      <c r="D7485" t="n">
        <v>34.18000030517578</v>
      </c>
      <c r="E7485" t="n">
        <v>34.20999908447266</v>
      </c>
      <c r="F7485" t="n">
        <v>33384600</v>
      </c>
    </row>
    <row r="7486">
      <c r="A7486" s="4" t="n">
        <v>44851</v>
      </c>
      <c r="B7486" t="n">
        <v>34.90999984741211</v>
      </c>
      <c r="C7486" t="n">
        <v>35.27000045776367</v>
      </c>
      <c r="D7486" t="n">
        <v>34.90999984741211</v>
      </c>
      <c r="E7486" t="n">
        <v>35.15000152587891</v>
      </c>
      <c r="F7486" t="n">
        <v>51122100</v>
      </c>
    </row>
    <row r="7487">
      <c r="A7487" s="4" t="n">
        <v>44852</v>
      </c>
      <c r="B7487" t="n">
        <v>35.4900016784668</v>
      </c>
      <c r="C7487" t="n">
        <v>35.56999969482422</v>
      </c>
      <c r="D7487" t="n">
        <v>34.90000152587891</v>
      </c>
      <c r="E7487" t="n">
        <v>35.15999984741211</v>
      </c>
      <c r="F7487" t="n">
        <v>33911100</v>
      </c>
    </row>
    <row r="7488">
      <c r="A7488" s="4" t="n">
        <v>44853</v>
      </c>
      <c r="B7488" t="n">
        <v>34.61000061035156</v>
      </c>
      <c r="C7488" t="n">
        <v>34.81000137329102</v>
      </c>
      <c r="D7488" t="n">
        <v>34.38999938964844</v>
      </c>
      <c r="E7488" t="n">
        <v>34.52000045776367</v>
      </c>
      <c r="F7488" t="n">
        <v>31393700</v>
      </c>
    </row>
    <row r="7489">
      <c r="A7489" s="4" t="n">
        <v>44854</v>
      </c>
      <c r="B7489" t="n">
        <v>34.77000045776367</v>
      </c>
      <c r="C7489" t="n">
        <v>35.27999877929688</v>
      </c>
      <c r="D7489" t="n">
        <v>34.70000076293945</v>
      </c>
      <c r="E7489" t="n">
        <v>34.7400016784668</v>
      </c>
      <c r="F7489" t="n">
        <v>44240000</v>
      </c>
    </row>
    <row r="7490">
      <c r="A7490" s="4" t="n">
        <v>44855</v>
      </c>
      <c r="B7490" t="n">
        <v>34.65999984741211</v>
      </c>
      <c r="C7490" t="n">
        <v>35.31000137329102</v>
      </c>
      <c r="D7490" t="n">
        <v>34.52999877929688</v>
      </c>
      <c r="E7490" t="n">
        <v>35.27000045776367</v>
      </c>
      <c r="F7490" t="n">
        <v>43879500</v>
      </c>
    </row>
    <row r="7491">
      <c r="A7491" s="4" t="n">
        <v>44858</v>
      </c>
      <c r="B7491" t="n">
        <v>33.97000122070312</v>
      </c>
      <c r="C7491" t="n">
        <v>34.0099983215332</v>
      </c>
      <c r="D7491" t="n">
        <v>33.4900016784668</v>
      </c>
      <c r="E7491" t="n">
        <v>33.93000030517578</v>
      </c>
      <c r="F7491" t="n">
        <v>55046000</v>
      </c>
    </row>
    <row r="7492">
      <c r="A7492" s="4" t="n">
        <v>44859</v>
      </c>
      <c r="B7492" t="n">
        <v>33.97999954223633</v>
      </c>
      <c r="C7492" t="n">
        <v>34.27999877929688</v>
      </c>
      <c r="D7492" t="n">
        <v>33.95000076293945</v>
      </c>
      <c r="E7492" t="n">
        <v>34.20999908447266</v>
      </c>
      <c r="F7492" t="n">
        <v>31871500</v>
      </c>
    </row>
    <row r="7493">
      <c r="A7493" s="4" t="n">
        <v>44860</v>
      </c>
      <c r="B7493" t="n">
        <v>34.31000137329102</v>
      </c>
      <c r="C7493" t="n">
        <v>35.08000183105469</v>
      </c>
      <c r="D7493" t="n">
        <v>34.31000137329102</v>
      </c>
      <c r="E7493" t="n">
        <v>34.77000045776367</v>
      </c>
      <c r="F7493" t="n">
        <v>37973800</v>
      </c>
    </row>
    <row r="7494">
      <c r="A7494" s="4" t="n">
        <v>44861</v>
      </c>
      <c r="B7494" t="n">
        <v>34.52999877929688</v>
      </c>
      <c r="C7494" t="n">
        <v>34.84999847412109</v>
      </c>
      <c r="D7494" t="n">
        <v>34.45999908447266</v>
      </c>
      <c r="E7494" t="n">
        <v>34.5</v>
      </c>
      <c r="F7494" t="n">
        <v>34227600</v>
      </c>
    </row>
    <row r="7495">
      <c r="A7495" s="4" t="n">
        <v>44862</v>
      </c>
      <c r="B7495" t="n">
        <v>34.02999877929688</v>
      </c>
      <c r="C7495" t="n">
        <v>34.33000183105469</v>
      </c>
      <c r="D7495" t="n">
        <v>33.95000076293945</v>
      </c>
      <c r="E7495" t="n">
        <v>34.29000091552734</v>
      </c>
      <c r="F7495" t="n">
        <v>46296700</v>
      </c>
    </row>
    <row r="7496">
      <c r="A7496" s="4" t="n">
        <v>44865</v>
      </c>
      <c r="B7496" t="n">
        <v>33.91999816894531</v>
      </c>
      <c r="C7496" t="n">
        <v>34.27000045776367</v>
      </c>
      <c r="D7496" t="n">
        <v>33.91999816894531</v>
      </c>
      <c r="E7496" t="n">
        <v>34.18999862670898</v>
      </c>
      <c r="F7496" t="n">
        <v>44107400</v>
      </c>
    </row>
    <row r="7497">
      <c r="A7497" s="4" t="n">
        <v>44866</v>
      </c>
      <c r="B7497" t="n">
        <v>35.09999847412109</v>
      </c>
      <c r="C7497" t="n">
        <v>35.15000152587891</v>
      </c>
      <c r="D7497" t="n">
        <v>34.70000076293945</v>
      </c>
      <c r="E7497" t="n">
        <v>34.81999969482422</v>
      </c>
      <c r="F7497" t="n">
        <v>50932800</v>
      </c>
    </row>
    <row r="7498">
      <c r="A7498" s="4" t="n">
        <v>44867</v>
      </c>
      <c r="B7498" t="n">
        <v>34.90000152587891</v>
      </c>
      <c r="C7498" t="n">
        <v>35.31999969482422</v>
      </c>
      <c r="D7498" t="n">
        <v>34.5</v>
      </c>
      <c r="E7498" t="n">
        <v>34.52999877929688</v>
      </c>
      <c r="F7498" t="n">
        <v>47639100</v>
      </c>
    </row>
    <row r="7499">
      <c r="A7499" s="4" t="n">
        <v>44868</v>
      </c>
      <c r="B7499" t="n">
        <v>34.29999923706055</v>
      </c>
      <c r="C7499" t="n">
        <v>34.84000015258789</v>
      </c>
      <c r="D7499" t="n">
        <v>34.27999877929688</v>
      </c>
      <c r="E7499" t="n">
        <v>34.72999954223633</v>
      </c>
      <c r="F7499" t="n">
        <v>38319300</v>
      </c>
    </row>
    <row r="7500">
      <c r="A7500" s="4" t="n">
        <v>44869</v>
      </c>
      <c r="B7500" t="n">
        <v>36.02999877929688</v>
      </c>
      <c r="C7500" t="n">
        <v>36.20000076293945</v>
      </c>
      <c r="D7500" t="n">
        <v>35.66999816894531</v>
      </c>
      <c r="E7500" t="n">
        <v>36.20000076293945</v>
      </c>
      <c r="F7500" t="n">
        <v>70533600</v>
      </c>
    </row>
    <row r="7501">
      <c r="A7501" s="4" t="n">
        <v>44872</v>
      </c>
      <c r="B7501" t="n">
        <v>36.43000030517578</v>
      </c>
      <c r="C7501" t="n">
        <v>36.5099983215332</v>
      </c>
      <c r="D7501" t="n">
        <v>36.09000015258789</v>
      </c>
      <c r="E7501" t="n">
        <v>36.22000122070312</v>
      </c>
      <c r="F7501" t="n">
        <v>38404800</v>
      </c>
    </row>
    <row r="7502">
      <c r="A7502" s="4" t="n">
        <v>44873</v>
      </c>
      <c r="B7502" t="n">
        <v>36.29000091552734</v>
      </c>
      <c r="C7502" t="n">
        <v>36.66999816894531</v>
      </c>
      <c r="D7502" t="n">
        <v>36.15999984741211</v>
      </c>
      <c r="E7502" t="n">
        <v>36.47999954223633</v>
      </c>
      <c r="F7502" t="n">
        <v>36282400</v>
      </c>
    </row>
    <row r="7503">
      <c r="A7503" s="4" t="n">
        <v>44874</v>
      </c>
      <c r="B7503" t="n">
        <v>36.20999908447266</v>
      </c>
      <c r="C7503" t="n">
        <v>36.38000106811523</v>
      </c>
      <c r="D7503" t="n">
        <v>35.79999923706055</v>
      </c>
      <c r="E7503" t="n">
        <v>35.84999847412109</v>
      </c>
      <c r="F7503" t="n">
        <v>34148700</v>
      </c>
    </row>
    <row r="7504">
      <c r="A7504" s="4" t="n">
        <v>44875</v>
      </c>
      <c r="B7504" t="n">
        <v>36.81999969482422</v>
      </c>
      <c r="C7504" t="n">
        <v>37.18000030517578</v>
      </c>
      <c r="D7504" t="n">
        <v>36.66999816894531</v>
      </c>
      <c r="E7504" t="n">
        <v>37.15000152587891</v>
      </c>
      <c r="F7504" t="n">
        <v>53986900</v>
      </c>
    </row>
    <row r="7505">
      <c r="A7505" s="4" t="n">
        <v>44876</v>
      </c>
      <c r="B7505" t="n">
        <v>37.86999893188477</v>
      </c>
      <c r="C7505" t="n">
        <v>38.20999908447266</v>
      </c>
      <c r="D7505" t="n">
        <v>37.77999877929688</v>
      </c>
      <c r="E7505" t="n">
        <v>38.15999984741211</v>
      </c>
      <c r="F7505" t="n">
        <v>52270400</v>
      </c>
    </row>
    <row r="7506">
      <c r="A7506" s="4" t="n">
        <v>44879</v>
      </c>
      <c r="B7506" t="n">
        <v>37.95000076293945</v>
      </c>
      <c r="C7506" t="n">
        <v>38.20000076293945</v>
      </c>
      <c r="D7506" t="n">
        <v>37.77999877929688</v>
      </c>
      <c r="E7506" t="n">
        <v>37.93000030517578</v>
      </c>
      <c r="F7506" t="n">
        <v>42158100</v>
      </c>
    </row>
    <row r="7507">
      <c r="A7507" s="4" t="n">
        <v>44880</v>
      </c>
      <c r="B7507" t="n">
        <v>39.11999893188477</v>
      </c>
      <c r="C7507" t="n">
        <v>39.15999984741211</v>
      </c>
      <c r="D7507" t="n">
        <v>38.54000091552734</v>
      </c>
      <c r="E7507" t="n">
        <v>38.79999923706055</v>
      </c>
      <c r="F7507" t="n">
        <v>77069300</v>
      </c>
    </row>
    <row r="7508">
      <c r="A7508" s="4" t="n">
        <v>44881</v>
      </c>
      <c r="B7508" t="n">
        <v>38.47000122070312</v>
      </c>
      <c r="C7508" t="n">
        <v>38.52000045776367</v>
      </c>
      <c r="D7508" t="n">
        <v>38.11999893188477</v>
      </c>
      <c r="E7508" t="n">
        <v>38.18000030517578</v>
      </c>
      <c r="F7508" t="n">
        <v>49376500</v>
      </c>
    </row>
    <row r="7509">
      <c r="A7509" s="4" t="n">
        <v>44882</v>
      </c>
      <c r="B7509" t="n">
        <v>37.4900016784668</v>
      </c>
      <c r="C7509" t="n">
        <v>38.29999923706055</v>
      </c>
      <c r="D7509" t="n">
        <v>37.47999954223633</v>
      </c>
      <c r="E7509" t="n">
        <v>38.25</v>
      </c>
      <c r="F7509" t="n">
        <v>56473600</v>
      </c>
    </row>
    <row r="7510">
      <c r="A7510" s="4" t="n">
        <v>44883</v>
      </c>
      <c r="B7510" t="n">
        <v>38.13999938964844</v>
      </c>
      <c r="C7510" t="n">
        <v>38.15000152587891</v>
      </c>
      <c r="D7510" t="n">
        <v>37.84999847412109</v>
      </c>
      <c r="E7510" t="n">
        <v>38.02999877929688</v>
      </c>
      <c r="F7510" t="n">
        <v>45040200</v>
      </c>
    </row>
    <row r="7511">
      <c r="A7511" s="4" t="n">
        <v>44886</v>
      </c>
      <c r="B7511" t="n">
        <v>37.54000091552734</v>
      </c>
      <c r="C7511" t="n">
        <v>37.63000106811523</v>
      </c>
      <c r="D7511" t="n">
        <v>37.34999847412109</v>
      </c>
      <c r="E7511" t="n">
        <v>37.54999923706055</v>
      </c>
      <c r="F7511" t="n">
        <v>29250900</v>
      </c>
    </row>
    <row r="7512">
      <c r="A7512" s="4" t="n">
        <v>44887</v>
      </c>
      <c r="B7512" t="n">
        <v>37.45999908447266</v>
      </c>
      <c r="C7512" t="n">
        <v>37.65000152587891</v>
      </c>
      <c r="D7512" t="n">
        <v>37.38999938964844</v>
      </c>
      <c r="E7512" t="n">
        <v>37.63999938964844</v>
      </c>
      <c r="F7512" t="n">
        <v>33677500</v>
      </c>
    </row>
    <row r="7513">
      <c r="A7513" s="4" t="n">
        <v>44888</v>
      </c>
      <c r="B7513" t="n">
        <v>37.68999862670898</v>
      </c>
      <c r="C7513" t="n">
        <v>37.97999954223633</v>
      </c>
      <c r="D7513" t="n">
        <v>37.68000030517578</v>
      </c>
      <c r="E7513" t="n">
        <v>37.95000076293945</v>
      </c>
      <c r="F7513" t="n">
        <v>43490300</v>
      </c>
    </row>
    <row r="7514">
      <c r="A7514" s="4" t="n">
        <v>44890</v>
      </c>
      <c r="B7514" t="n">
        <v>37.84000015258789</v>
      </c>
      <c r="C7514" t="n">
        <v>37.88000106811523</v>
      </c>
      <c r="D7514" t="n">
        <v>37.7400016784668</v>
      </c>
      <c r="E7514" t="n">
        <v>37.77000045776367</v>
      </c>
      <c r="F7514" t="n">
        <v>19986900</v>
      </c>
    </row>
    <row r="7515">
      <c r="A7515" s="4" t="n">
        <v>44893</v>
      </c>
      <c r="B7515" t="n">
        <v>37.59000015258789</v>
      </c>
      <c r="C7515" t="n">
        <v>38</v>
      </c>
      <c r="D7515" t="n">
        <v>37.59000015258789</v>
      </c>
      <c r="E7515" t="n">
        <v>37.59999847412109</v>
      </c>
      <c r="F7515" t="n">
        <v>45015900</v>
      </c>
    </row>
    <row r="7516">
      <c r="A7516" s="4" t="n">
        <v>44894</v>
      </c>
      <c r="B7516" t="n">
        <v>38.40000152587891</v>
      </c>
      <c r="C7516" t="n">
        <v>38.58000183105469</v>
      </c>
      <c r="D7516" t="n">
        <v>38.31000137329102</v>
      </c>
      <c r="E7516" t="n">
        <v>38.40999984741211</v>
      </c>
      <c r="F7516" t="n">
        <v>50909500</v>
      </c>
    </row>
    <row r="7517">
      <c r="A7517" s="4" t="n">
        <v>44895</v>
      </c>
      <c r="B7517" t="n">
        <v>39.2400016784668</v>
      </c>
      <c r="C7517" t="n">
        <v>39.68000030517578</v>
      </c>
      <c r="D7517" t="n">
        <v>38.97999954223633</v>
      </c>
      <c r="E7517" t="n">
        <v>39.52000045776367</v>
      </c>
      <c r="F7517" t="n">
        <v>103403400</v>
      </c>
    </row>
    <row r="7518">
      <c r="A7518" s="4" t="n">
        <v>44896</v>
      </c>
      <c r="B7518" t="n">
        <v>39.63000106811523</v>
      </c>
      <c r="C7518" t="n">
        <v>39.70999908447266</v>
      </c>
      <c r="D7518" t="n">
        <v>39.25</v>
      </c>
      <c r="E7518" t="n">
        <v>39.38999938964844</v>
      </c>
      <c r="F7518" t="n">
        <v>50195900</v>
      </c>
    </row>
    <row r="7519">
      <c r="A7519" s="4" t="n">
        <v>44897</v>
      </c>
      <c r="B7519" t="n">
        <v>39.0099983215332</v>
      </c>
      <c r="C7519" t="n">
        <v>39.65999984741211</v>
      </c>
      <c r="D7519" t="n">
        <v>39.0099983215332</v>
      </c>
      <c r="E7519" t="n">
        <v>39.54000091552734</v>
      </c>
      <c r="F7519" t="n">
        <v>47593700</v>
      </c>
    </row>
    <row r="7520">
      <c r="A7520" s="4" t="n">
        <v>44900</v>
      </c>
      <c r="B7520" t="n">
        <v>39.52999877929688</v>
      </c>
      <c r="C7520" t="n">
        <v>39.54999923706055</v>
      </c>
      <c r="D7520" t="n">
        <v>38.9900016784668</v>
      </c>
      <c r="E7520" t="n">
        <v>39.09000015258789</v>
      </c>
      <c r="F7520" t="n">
        <v>62268800</v>
      </c>
    </row>
    <row r="7521">
      <c r="A7521" s="4" t="n">
        <v>44901</v>
      </c>
      <c r="B7521" t="n">
        <v>39.2400016784668</v>
      </c>
      <c r="C7521" t="n">
        <v>39.29000091552734</v>
      </c>
      <c r="D7521" t="n">
        <v>38.93999862670898</v>
      </c>
      <c r="E7521" t="n">
        <v>39.04000091552734</v>
      </c>
      <c r="F7521" t="n">
        <v>31558200</v>
      </c>
    </row>
    <row r="7522">
      <c r="A7522" s="4" t="n">
        <v>44902</v>
      </c>
      <c r="B7522" t="n">
        <v>38.75</v>
      </c>
      <c r="C7522" t="n">
        <v>38.95999908447266</v>
      </c>
      <c r="D7522" t="n">
        <v>38.68000030517578</v>
      </c>
      <c r="E7522" t="n">
        <v>38.81000137329102</v>
      </c>
      <c r="F7522" t="n">
        <v>46263200</v>
      </c>
    </row>
    <row r="7523">
      <c r="A7523" s="4" t="n">
        <v>44903</v>
      </c>
      <c r="B7523" t="n">
        <v>39.18999862670898</v>
      </c>
      <c r="C7523" t="n">
        <v>39.40000152587891</v>
      </c>
      <c r="D7523" t="n">
        <v>39.06000137329102</v>
      </c>
      <c r="E7523" t="n">
        <v>39.27999877929688</v>
      </c>
      <c r="F7523" t="n">
        <v>41138200</v>
      </c>
    </row>
    <row r="7524">
      <c r="A7524" s="4" t="n">
        <v>44904</v>
      </c>
      <c r="B7524" t="n">
        <v>39.34999847412109</v>
      </c>
      <c r="C7524" t="n">
        <v>39.40999984741211</v>
      </c>
      <c r="D7524" t="n">
        <v>39.02000045776367</v>
      </c>
      <c r="E7524" t="n">
        <v>39.02000045776367</v>
      </c>
      <c r="F7524" t="n">
        <v>48742700</v>
      </c>
    </row>
    <row r="7525">
      <c r="A7525" s="4" t="n">
        <v>44907</v>
      </c>
      <c r="B7525" t="n">
        <v>38.88000106811523</v>
      </c>
      <c r="C7525" t="n">
        <v>38.90000152587891</v>
      </c>
      <c r="D7525" t="n">
        <v>38.56999969482422</v>
      </c>
      <c r="E7525" t="n">
        <v>38.90000152587891</v>
      </c>
      <c r="F7525" t="n">
        <v>41524600</v>
      </c>
    </row>
    <row r="7526">
      <c r="A7526" s="4" t="n">
        <v>44908</v>
      </c>
      <c r="B7526" t="n">
        <v>39.11000061035156</v>
      </c>
      <c r="C7526" t="n">
        <v>39.20999908447266</v>
      </c>
      <c r="D7526" t="n">
        <v>38.5099983215332</v>
      </c>
      <c r="E7526" t="n">
        <v>38.59000015258789</v>
      </c>
      <c r="F7526" t="n">
        <v>60886900</v>
      </c>
    </row>
    <row r="7527">
      <c r="A7527" s="4" t="n">
        <v>44909</v>
      </c>
      <c r="B7527" t="n">
        <v>38.59999847412109</v>
      </c>
      <c r="C7527" t="n">
        <v>38.79999923706055</v>
      </c>
      <c r="D7527" t="n">
        <v>38.31000137329102</v>
      </c>
      <c r="E7527" t="n">
        <v>38.61000061035156</v>
      </c>
      <c r="F7527" t="n">
        <v>62300900</v>
      </c>
    </row>
    <row r="7528">
      <c r="A7528" s="4" t="n">
        <v>44910</v>
      </c>
      <c r="B7528" t="n">
        <v>38.31999969482422</v>
      </c>
      <c r="C7528" t="n">
        <v>38.45000076293945</v>
      </c>
      <c r="D7528" t="n">
        <v>37.68999862670898</v>
      </c>
      <c r="E7528" t="n">
        <v>37.72000122070312</v>
      </c>
      <c r="F7528" t="n">
        <v>48081300</v>
      </c>
    </row>
    <row r="7529">
      <c r="A7529" s="4" t="n">
        <v>44911</v>
      </c>
      <c r="B7529" t="n">
        <v>37.90000152587891</v>
      </c>
      <c r="C7529" t="n">
        <v>38.06999969482422</v>
      </c>
      <c r="D7529" t="n">
        <v>37.77000045776367</v>
      </c>
      <c r="E7529" t="n">
        <v>37.83000183105469</v>
      </c>
      <c r="F7529" t="n">
        <v>48065200</v>
      </c>
    </row>
    <row r="7530">
      <c r="A7530" s="4" t="n">
        <v>44914</v>
      </c>
      <c r="B7530" t="n">
        <v>38.11000061035156</v>
      </c>
      <c r="C7530" t="n">
        <v>38.11000061035156</v>
      </c>
      <c r="D7530" t="n">
        <v>37.79000091552734</v>
      </c>
      <c r="E7530" t="n">
        <v>37.86000061035156</v>
      </c>
      <c r="F7530" t="n">
        <v>22995200</v>
      </c>
    </row>
    <row r="7531">
      <c r="A7531" s="4" t="n">
        <v>44915</v>
      </c>
      <c r="B7531" t="n">
        <v>37.72999954223633</v>
      </c>
      <c r="C7531" t="n">
        <v>38</v>
      </c>
      <c r="D7531" t="n">
        <v>37.68999862670898</v>
      </c>
      <c r="E7531" t="n">
        <v>37.84999847412109</v>
      </c>
      <c r="F7531" t="n">
        <v>25688000</v>
      </c>
    </row>
    <row r="7532">
      <c r="A7532" s="4" t="n">
        <v>44916</v>
      </c>
      <c r="B7532" t="n">
        <v>37.79000091552734</v>
      </c>
      <c r="C7532" t="n">
        <v>38.18999862670898</v>
      </c>
      <c r="D7532" t="n">
        <v>37.70999908447266</v>
      </c>
      <c r="E7532" t="n">
        <v>38.18999862670898</v>
      </c>
      <c r="F7532" t="n">
        <v>23607700</v>
      </c>
    </row>
    <row r="7533">
      <c r="A7533" s="4" t="n">
        <v>44917</v>
      </c>
      <c r="B7533" t="n">
        <v>38.08000183105469</v>
      </c>
      <c r="C7533" t="n">
        <v>38.11000061035156</v>
      </c>
      <c r="D7533" t="n">
        <v>37.56999969482422</v>
      </c>
      <c r="E7533" t="n">
        <v>37.84999847412109</v>
      </c>
      <c r="F7533" t="n">
        <v>27011800</v>
      </c>
    </row>
    <row r="7534">
      <c r="A7534" s="4" t="n">
        <v>44918</v>
      </c>
      <c r="B7534" t="n">
        <v>37.79000091552734</v>
      </c>
      <c r="C7534" t="n">
        <v>37.90999984741211</v>
      </c>
      <c r="D7534" t="n">
        <v>37.61000061035156</v>
      </c>
      <c r="E7534" t="n">
        <v>37.79999923706055</v>
      </c>
      <c r="F7534" t="n">
        <v>19543300</v>
      </c>
    </row>
    <row r="7535">
      <c r="A7535" s="4" t="n">
        <v>44922</v>
      </c>
      <c r="B7535" t="n">
        <v>38.13000106811523</v>
      </c>
      <c r="C7535" t="n">
        <v>38.56000137329102</v>
      </c>
      <c r="D7535" t="n">
        <v>38.08000183105469</v>
      </c>
      <c r="E7535" t="n">
        <v>38.36000061035156</v>
      </c>
      <c r="F7535" t="n">
        <v>42338900</v>
      </c>
    </row>
    <row r="7536">
      <c r="A7536" s="4" t="n">
        <v>44923</v>
      </c>
      <c r="B7536" t="n">
        <v>38.2599983215332</v>
      </c>
      <c r="C7536" t="n">
        <v>38.29999923706055</v>
      </c>
      <c r="D7536" t="n">
        <v>37.77999877929688</v>
      </c>
      <c r="E7536" t="n">
        <v>37.79999923706055</v>
      </c>
      <c r="F7536" t="n">
        <v>31813900</v>
      </c>
    </row>
    <row r="7537">
      <c r="A7537" s="4" t="n">
        <v>44924</v>
      </c>
      <c r="B7537" t="n">
        <v>38.22999954223633</v>
      </c>
      <c r="C7537" t="n">
        <v>38.4900016784668</v>
      </c>
      <c r="D7537" t="n">
        <v>38.18000030517578</v>
      </c>
      <c r="E7537" t="n">
        <v>38.43000030517578</v>
      </c>
      <c r="F7537" t="n">
        <v>27088700</v>
      </c>
    </row>
    <row r="7538">
      <c r="A7538" s="4" t="n">
        <v>44925</v>
      </c>
      <c r="B7538" t="n">
        <v>38.13999938964844</v>
      </c>
      <c r="C7538" t="n">
        <v>38.31000137329102</v>
      </c>
      <c r="D7538" t="n">
        <v>37.7599983215332</v>
      </c>
      <c r="E7538" t="n">
        <v>37.90000152587891</v>
      </c>
      <c r="F7538" t="n">
        <v>38297800</v>
      </c>
    </row>
    <row r="7539">
      <c r="A7539" s="4" t="n">
        <v>44929</v>
      </c>
      <c r="B7539" t="n">
        <v>38.34000015258789</v>
      </c>
      <c r="C7539" t="n">
        <v>38.63999938964844</v>
      </c>
      <c r="D7539" t="n">
        <v>38.11000061035156</v>
      </c>
      <c r="E7539" t="n">
        <v>38.22000122070312</v>
      </c>
      <c r="F7539" t="n">
        <v>35557900</v>
      </c>
    </row>
    <row r="7540">
      <c r="A7540" s="4" t="n">
        <v>44930</v>
      </c>
      <c r="B7540" t="n">
        <v>38.90000152587891</v>
      </c>
      <c r="C7540" t="n">
        <v>39.40999984741211</v>
      </c>
      <c r="D7540" t="n">
        <v>38.68000030517578</v>
      </c>
      <c r="E7540" t="n">
        <v>39.36999893188477</v>
      </c>
      <c r="F7540" t="n">
        <v>57044200</v>
      </c>
    </row>
    <row r="7541">
      <c r="A7541" s="4" t="n">
        <v>44931</v>
      </c>
      <c r="B7541" t="n">
        <v>38.9900016784668</v>
      </c>
      <c r="C7541" t="n">
        <v>39.33000183105469</v>
      </c>
      <c r="D7541" t="n">
        <v>38.97999954223633</v>
      </c>
      <c r="E7541" t="n">
        <v>39.25</v>
      </c>
      <c r="F7541" t="n">
        <v>25175600</v>
      </c>
    </row>
    <row r="7542">
      <c r="A7542" s="4" t="n">
        <v>44932</v>
      </c>
      <c r="B7542" t="n">
        <v>39.5</v>
      </c>
      <c r="C7542" t="n">
        <v>40.09000015258789</v>
      </c>
      <c r="D7542" t="n">
        <v>39.2599983215332</v>
      </c>
      <c r="E7542" t="n">
        <v>40.06999969482422</v>
      </c>
      <c r="F7542" t="n">
        <v>49058000</v>
      </c>
    </row>
    <row r="7543">
      <c r="A7543" s="4" t="n">
        <v>44935</v>
      </c>
      <c r="B7543" t="n">
        <v>40.54999923706055</v>
      </c>
      <c r="C7543" t="n">
        <v>40.68000030517578</v>
      </c>
      <c r="D7543" t="n">
        <v>40.34999847412109</v>
      </c>
      <c r="E7543" t="n">
        <v>40.36999893188477</v>
      </c>
      <c r="F7543" t="n">
        <v>59967500</v>
      </c>
    </row>
    <row r="7544">
      <c r="A7544" s="4" t="n">
        <v>44936</v>
      </c>
      <c r="B7544" t="n">
        <v>40.47999954223633</v>
      </c>
      <c r="C7544" t="n">
        <v>40.66999816894531</v>
      </c>
      <c r="D7544" t="n">
        <v>40.27999877929688</v>
      </c>
      <c r="E7544" t="n">
        <v>40.65999984741211</v>
      </c>
      <c r="F7544" t="n">
        <v>34936500</v>
      </c>
    </row>
    <row r="7545">
      <c r="A7545" s="4" t="n">
        <v>44937</v>
      </c>
      <c r="B7545" t="n">
        <v>40.59000015258789</v>
      </c>
      <c r="C7545" t="n">
        <v>40.84000015258789</v>
      </c>
      <c r="D7545" t="n">
        <v>40.52000045776367</v>
      </c>
      <c r="E7545" t="n">
        <v>40.83000183105469</v>
      </c>
      <c r="F7545" t="n">
        <v>41854800</v>
      </c>
    </row>
    <row r="7546">
      <c r="A7546" s="4" t="n">
        <v>44938</v>
      </c>
      <c r="B7546" t="n">
        <v>40.88999938964844</v>
      </c>
      <c r="C7546" t="n">
        <v>41.11999893188477</v>
      </c>
      <c r="D7546" t="n">
        <v>40.5</v>
      </c>
      <c r="E7546" t="n">
        <v>41.02999877929688</v>
      </c>
      <c r="F7546" t="n">
        <v>42088800</v>
      </c>
    </row>
    <row r="7547">
      <c r="A7547" s="4" t="n">
        <v>44939</v>
      </c>
      <c r="B7547" t="n">
        <v>40.97999954223633</v>
      </c>
      <c r="C7547" t="n">
        <v>41.33000183105469</v>
      </c>
      <c r="D7547" t="n">
        <v>40.97000122070312</v>
      </c>
      <c r="E7547" t="n">
        <v>41.29999923706055</v>
      </c>
      <c r="F7547" t="n">
        <v>32838900</v>
      </c>
    </row>
    <row r="7548">
      <c r="A7548" s="4" t="n">
        <v>44943</v>
      </c>
      <c r="B7548" t="n">
        <v>41.02000045776367</v>
      </c>
      <c r="C7548" t="n">
        <v>41.11999893188477</v>
      </c>
      <c r="D7548" t="n">
        <v>40.90000152587891</v>
      </c>
      <c r="E7548" t="n">
        <v>41.06999969482422</v>
      </c>
      <c r="F7548" t="n">
        <v>41016000</v>
      </c>
    </row>
    <row r="7549">
      <c r="A7549" s="4" t="n">
        <v>44944</v>
      </c>
      <c r="B7549" t="n">
        <v>41.43000030517578</v>
      </c>
      <c r="C7549" t="n">
        <v>41.47999954223633</v>
      </c>
      <c r="D7549" t="n">
        <v>40.77000045776367</v>
      </c>
      <c r="E7549" t="n">
        <v>40.79000091552734</v>
      </c>
      <c r="F7549" t="n">
        <v>54860300</v>
      </c>
    </row>
    <row r="7550">
      <c r="A7550" s="4" t="n">
        <v>44945</v>
      </c>
      <c r="B7550" t="n">
        <v>40.95999908447266</v>
      </c>
      <c r="C7550" t="n">
        <v>41.25</v>
      </c>
      <c r="D7550" t="n">
        <v>40.93999862670898</v>
      </c>
      <c r="E7550" t="n">
        <v>41.09999847412109</v>
      </c>
      <c r="F7550" t="n">
        <v>33834900</v>
      </c>
    </row>
    <row r="7551">
      <c r="A7551" s="4" t="n">
        <v>44946</v>
      </c>
      <c r="B7551" t="n">
        <v>41.38999938964844</v>
      </c>
      <c r="C7551" t="n">
        <v>41.72999954223633</v>
      </c>
      <c r="D7551" t="n">
        <v>41.2599983215332</v>
      </c>
      <c r="E7551" t="n">
        <v>41.72999954223633</v>
      </c>
      <c r="F7551" t="n">
        <v>42854900</v>
      </c>
    </row>
    <row r="7552">
      <c r="A7552" s="4" t="n">
        <v>44949</v>
      </c>
      <c r="B7552" t="n">
        <v>41.79000091552734</v>
      </c>
      <c r="C7552" t="n">
        <v>42.22999954223633</v>
      </c>
      <c r="D7552" t="n">
        <v>41.7599983215332</v>
      </c>
      <c r="E7552" t="n">
        <v>42.02999877929688</v>
      </c>
      <c r="F7552" t="n">
        <v>38252700</v>
      </c>
    </row>
    <row r="7553">
      <c r="A7553" s="4" t="n">
        <v>44950</v>
      </c>
      <c r="B7553" t="n">
        <v>41.86999893188477</v>
      </c>
      <c r="C7553" t="n">
        <v>42.09000015258789</v>
      </c>
      <c r="D7553" t="n">
        <v>41.81000137329102</v>
      </c>
      <c r="E7553" t="n">
        <v>42.06000137329102</v>
      </c>
      <c r="F7553" t="n">
        <v>34713300</v>
      </c>
    </row>
    <row r="7554">
      <c r="A7554" s="4" t="n">
        <v>44951</v>
      </c>
      <c r="B7554" t="n">
        <v>41.84000015258789</v>
      </c>
      <c r="C7554" t="n">
        <v>42.09999847412109</v>
      </c>
      <c r="D7554" t="n">
        <v>41.61000061035156</v>
      </c>
      <c r="E7554" t="n">
        <v>42.09999847412109</v>
      </c>
      <c r="F7554" t="n">
        <v>30325100</v>
      </c>
    </row>
    <row r="7555">
      <c r="A7555" s="4" t="n">
        <v>44952</v>
      </c>
      <c r="B7555" t="n">
        <v>42.43999862670898</v>
      </c>
      <c r="C7555" t="n">
        <v>42.52999877929688</v>
      </c>
      <c r="D7555" t="n">
        <v>42.20999908447266</v>
      </c>
      <c r="E7555" t="n">
        <v>42.5</v>
      </c>
      <c r="F7555" t="n">
        <v>28722100</v>
      </c>
    </row>
    <row r="7556">
      <c r="A7556" s="4" t="n">
        <v>44953</v>
      </c>
      <c r="B7556" t="n">
        <v>42.36000061035156</v>
      </c>
      <c r="C7556" t="n">
        <v>42.38000106811523</v>
      </c>
      <c r="D7556" t="n">
        <v>42.09999847412109</v>
      </c>
      <c r="E7556" t="n">
        <v>42.29999923706055</v>
      </c>
      <c r="F7556" t="n">
        <v>36989100</v>
      </c>
    </row>
    <row r="7557">
      <c r="A7557" s="4" t="n">
        <v>44956</v>
      </c>
      <c r="B7557" t="n">
        <v>41.63000106811523</v>
      </c>
      <c r="C7557" t="n">
        <v>41.81999969482422</v>
      </c>
      <c r="D7557" t="n">
        <v>41.43000030517578</v>
      </c>
      <c r="E7557" t="n">
        <v>41.45000076293945</v>
      </c>
      <c r="F7557" t="n">
        <v>38598300</v>
      </c>
    </row>
    <row r="7558">
      <c r="A7558" s="4" t="n">
        <v>44957</v>
      </c>
      <c r="B7558" t="n">
        <v>41.09000015258789</v>
      </c>
      <c r="C7558" t="n">
        <v>41.36000061035156</v>
      </c>
      <c r="D7558" t="n">
        <v>41.0099983215332</v>
      </c>
      <c r="E7558" t="n">
        <v>41.36000061035156</v>
      </c>
      <c r="F7558" t="n">
        <v>43197800</v>
      </c>
    </row>
    <row r="7559">
      <c r="A7559" s="4" t="n">
        <v>44958</v>
      </c>
      <c r="B7559" t="n">
        <v>41.54999923706055</v>
      </c>
      <c r="C7559" t="n">
        <v>42.02999877929688</v>
      </c>
      <c r="D7559" t="n">
        <v>41.27000045776367</v>
      </c>
      <c r="E7559" t="n">
        <v>41.86999893188477</v>
      </c>
      <c r="F7559" t="n">
        <v>51809100</v>
      </c>
    </row>
    <row r="7560">
      <c r="A7560" s="4" t="n">
        <v>44959</v>
      </c>
      <c r="B7560" t="n">
        <v>41.86999893188477</v>
      </c>
      <c r="C7560" t="n">
        <v>41.90000152587891</v>
      </c>
      <c r="D7560" t="n">
        <v>41.41999816894531</v>
      </c>
      <c r="E7560" t="n">
        <v>41.61999893188477</v>
      </c>
      <c r="F7560" t="n">
        <v>45943800</v>
      </c>
    </row>
    <row r="7561">
      <c r="A7561" s="4" t="n">
        <v>44960</v>
      </c>
      <c r="B7561" t="n">
        <v>41.11000061035156</v>
      </c>
      <c r="C7561" t="n">
        <v>41.40000152587891</v>
      </c>
      <c r="D7561" t="n">
        <v>40.77999877929688</v>
      </c>
      <c r="E7561" t="n">
        <v>40.88000106811523</v>
      </c>
      <c r="F7561" t="n">
        <v>42341000</v>
      </c>
    </row>
    <row r="7562">
      <c r="A7562" s="4" t="n">
        <v>44963</v>
      </c>
      <c r="B7562" t="n">
        <v>40.15000152587891</v>
      </c>
      <c r="C7562" t="n">
        <v>40.36000061035156</v>
      </c>
      <c r="D7562" t="n">
        <v>40</v>
      </c>
      <c r="E7562" t="n">
        <v>40.27999877929688</v>
      </c>
      <c r="F7562" t="n">
        <v>41471500</v>
      </c>
    </row>
    <row r="7563">
      <c r="A7563" s="4" t="n">
        <v>44964</v>
      </c>
      <c r="B7563" t="n">
        <v>40.34000015258789</v>
      </c>
      <c r="C7563" t="n">
        <v>40.59999847412109</v>
      </c>
      <c r="D7563" t="n">
        <v>40.04999923706055</v>
      </c>
      <c r="E7563" t="n">
        <v>40.43999862670898</v>
      </c>
      <c r="F7563" t="n">
        <v>31941600</v>
      </c>
    </row>
    <row r="7564">
      <c r="A7564" s="4" t="n">
        <v>44965</v>
      </c>
      <c r="B7564" t="n">
        <v>40.54000091552734</v>
      </c>
      <c r="C7564" t="n">
        <v>40.59999847412109</v>
      </c>
      <c r="D7564" t="n">
        <v>40.22000122070312</v>
      </c>
      <c r="E7564" t="n">
        <v>40.38999938964844</v>
      </c>
      <c r="F7564" t="n">
        <v>38255400</v>
      </c>
    </row>
    <row r="7565">
      <c r="A7565" s="4" t="n">
        <v>44966</v>
      </c>
      <c r="B7565" t="n">
        <v>40.95999908447266</v>
      </c>
      <c r="C7565" t="n">
        <v>41</v>
      </c>
      <c r="D7565" t="n">
        <v>40.43999862670898</v>
      </c>
      <c r="E7565" t="n">
        <v>40.58000183105469</v>
      </c>
      <c r="F7565" t="n">
        <v>27083800</v>
      </c>
    </row>
    <row r="7566">
      <c r="A7566" s="4" t="n">
        <v>44967</v>
      </c>
      <c r="B7566" t="n">
        <v>40.34999847412109</v>
      </c>
      <c r="C7566" t="n">
        <v>40.36999893188477</v>
      </c>
      <c r="D7566" t="n">
        <v>40.06000137329102</v>
      </c>
      <c r="E7566" t="n">
        <v>40.18999862670898</v>
      </c>
      <c r="F7566" t="n">
        <v>34463800</v>
      </c>
    </row>
    <row r="7567">
      <c r="A7567" s="4" t="n">
        <v>44970</v>
      </c>
      <c r="B7567" t="n">
        <v>40.33000183105469</v>
      </c>
      <c r="C7567" t="n">
        <v>40.59999847412109</v>
      </c>
      <c r="D7567" t="n">
        <v>40.2400016784668</v>
      </c>
      <c r="E7567" t="n">
        <v>40.52000045776367</v>
      </c>
      <c r="F7567" t="n">
        <v>20906700</v>
      </c>
    </row>
    <row r="7568">
      <c r="A7568" s="4" t="n">
        <v>44971</v>
      </c>
      <c r="B7568" t="n">
        <v>40.22999954223633</v>
      </c>
      <c r="C7568" t="n">
        <v>40.63999938964844</v>
      </c>
      <c r="D7568" t="n">
        <v>40.09999847412109</v>
      </c>
      <c r="E7568" t="n">
        <v>40.45000076293945</v>
      </c>
      <c r="F7568" t="n">
        <v>21664300</v>
      </c>
    </row>
    <row r="7569">
      <c r="A7569" s="4" t="n">
        <v>44972</v>
      </c>
      <c r="B7569" t="n">
        <v>39.84000015258789</v>
      </c>
      <c r="C7569" t="n">
        <v>40.11000061035156</v>
      </c>
      <c r="D7569" t="n">
        <v>39.77000045776367</v>
      </c>
      <c r="E7569" t="n">
        <v>40.11000061035156</v>
      </c>
      <c r="F7569" t="n">
        <v>31114000</v>
      </c>
    </row>
    <row r="7570">
      <c r="A7570" s="4" t="n">
        <v>44973</v>
      </c>
      <c r="B7570" t="n">
        <v>39.91999816894531</v>
      </c>
      <c r="C7570" t="n">
        <v>40.31000137329102</v>
      </c>
      <c r="D7570" t="n">
        <v>39.81000137329102</v>
      </c>
      <c r="E7570" t="n">
        <v>40.11999893188477</v>
      </c>
      <c r="F7570" t="n">
        <v>30045300</v>
      </c>
    </row>
    <row r="7571">
      <c r="A7571" s="4" t="n">
        <v>44974</v>
      </c>
      <c r="B7571" t="n">
        <v>39.66999816894531</v>
      </c>
      <c r="C7571" t="n">
        <v>39.77999877929688</v>
      </c>
      <c r="D7571" t="n">
        <v>39.52000045776367</v>
      </c>
      <c r="E7571" t="n">
        <v>39.68000030517578</v>
      </c>
      <c r="F7571" t="n">
        <v>35131700</v>
      </c>
    </row>
    <row r="7572">
      <c r="A7572" s="4" t="n">
        <v>44978</v>
      </c>
      <c r="B7572" t="n">
        <v>39.40000152587891</v>
      </c>
      <c r="C7572" t="n">
        <v>39.61999893188477</v>
      </c>
      <c r="D7572" t="n">
        <v>39.16999816894531</v>
      </c>
      <c r="E7572" t="n">
        <v>39.18000030517578</v>
      </c>
      <c r="F7572" t="n">
        <v>33984300</v>
      </c>
    </row>
    <row r="7573">
      <c r="A7573" s="4" t="n">
        <v>44979</v>
      </c>
      <c r="B7573" t="n">
        <v>39.06999969482422</v>
      </c>
      <c r="C7573" t="n">
        <v>39.20000076293945</v>
      </c>
      <c r="D7573" t="n">
        <v>38.86999893188477</v>
      </c>
      <c r="E7573" t="n">
        <v>38.9900016784668</v>
      </c>
      <c r="F7573" t="n">
        <v>37035500</v>
      </c>
    </row>
    <row r="7574">
      <c r="A7574" s="4" t="n">
        <v>44980</v>
      </c>
      <c r="B7574" t="n">
        <v>39.4900016784668</v>
      </c>
      <c r="C7574" t="n">
        <v>39.56000137329102</v>
      </c>
      <c r="D7574" t="n">
        <v>38.93000030517578</v>
      </c>
      <c r="E7574" t="n">
        <v>39.18000030517578</v>
      </c>
      <c r="F7574" t="n">
        <v>28551700</v>
      </c>
    </row>
    <row r="7575">
      <c r="A7575" s="4" t="n">
        <v>44981</v>
      </c>
      <c r="B7575" t="n">
        <v>38.31000137329102</v>
      </c>
      <c r="C7575" t="n">
        <v>38.4900016784668</v>
      </c>
      <c r="D7575" t="n">
        <v>38.15000152587891</v>
      </c>
      <c r="E7575" t="n">
        <v>38.29999923706055</v>
      </c>
      <c r="F7575" t="n">
        <v>48596300</v>
      </c>
    </row>
    <row r="7576">
      <c r="A7576" s="4" t="n">
        <v>44984</v>
      </c>
      <c r="B7576" t="n">
        <v>38.52999877929688</v>
      </c>
      <c r="C7576" t="n">
        <v>38.59999847412109</v>
      </c>
      <c r="D7576" t="n">
        <v>38.41999816894531</v>
      </c>
      <c r="E7576" t="n">
        <v>38.5</v>
      </c>
      <c r="F7576" t="n">
        <v>24344400</v>
      </c>
    </row>
    <row r="7577">
      <c r="A7577" s="4" t="n">
        <v>44985</v>
      </c>
      <c r="B7577" t="n">
        <v>38.36000061035156</v>
      </c>
      <c r="C7577" t="n">
        <v>38.52000045776367</v>
      </c>
      <c r="D7577" t="n">
        <v>38.18999862670898</v>
      </c>
      <c r="E7577" t="n">
        <v>38.22999954223633</v>
      </c>
      <c r="F7577" t="n">
        <v>39670600</v>
      </c>
    </row>
    <row r="7578">
      <c r="A7578" s="4" t="n">
        <v>44986</v>
      </c>
      <c r="B7578" t="n">
        <v>39.16999816894531</v>
      </c>
      <c r="C7578" t="n">
        <v>39.20999908447266</v>
      </c>
      <c r="D7578" t="n">
        <v>38.97000122070312</v>
      </c>
      <c r="E7578" t="n">
        <v>39.04999923706055</v>
      </c>
      <c r="F7578" t="n">
        <v>39597500</v>
      </c>
    </row>
    <row r="7579">
      <c r="A7579" s="4" t="n">
        <v>44987</v>
      </c>
      <c r="B7579" t="n">
        <v>38.86999893188477</v>
      </c>
      <c r="C7579" t="n">
        <v>39.29000091552734</v>
      </c>
      <c r="D7579" t="n">
        <v>38.79999923706055</v>
      </c>
      <c r="E7579" t="n">
        <v>39.18999862670898</v>
      </c>
      <c r="F7579" t="n">
        <v>28952900</v>
      </c>
    </row>
    <row r="7580">
      <c r="A7580" s="4" t="n">
        <v>44988</v>
      </c>
      <c r="B7580" t="n">
        <v>39.31999969482422</v>
      </c>
      <c r="C7580" t="n">
        <v>39.58000183105469</v>
      </c>
      <c r="D7580" t="n">
        <v>39.27000045776367</v>
      </c>
      <c r="E7580" t="n">
        <v>39.54000091552734</v>
      </c>
      <c r="F7580" t="n">
        <v>20682400</v>
      </c>
    </row>
    <row r="7581">
      <c r="A7581" s="4" t="n">
        <v>44991</v>
      </c>
      <c r="B7581" t="n">
        <v>39.5099983215332</v>
      </c>
      <c r="C7581" t="n">
        <v>39.68000030517578</v>
      </c>
      <c r="D7581" t="n">
        <v>39.38999938964844</v>
      </c>
      <c r="E7581" t="n">
        <v>39.40000152587891</v>
      </c>
      <c r="F7581" t="n">
        <v>26014300</v>
      </c>
    </row>
    <row r="7582">
      <c r="A7582" s="4" t="n">
        <v>44992</v>
      </c>
      <c r="B7582" t="n">
        <v>39.2400016784668</v>
      </c>
      <c r="C7582" t="n">
        <v>39.25</v>
      </c>
      <c r="D7582" t="n">
        <v>38.70999908447266</v>
      </c>
      <c r="E7582" t="n">
        <v>38.7400016784668</v>
      </c>
      <c r="F7582" t="n">
        <v>36382400</v>
      </c>
    </row>
    <row r="7583">
      <c r="A7583" s="4" t="n">
        <v>44993</v>
      </c>
      <c r="B7583" t="n">
        <v>38.75</v>
      </c>
      <c r="C7583" t="n">
        <v>38.97999954223633</v>
      </c>
      <c r="D7583" t="n">
        <v>38.7400016784668</v>
      </c>
      <c r="E7583" t="n">
        <v>38.90000152587891</v>
      </c>
      <c r="F7583" t="n">
        <v>18795900</v>
      </c>
    </row>
    <row r="7584">
      <c r="A7584" s="4" t="n">
        <v>44994</v>
      </c>
      <c r="B7584" t="n">
        <v>38.5099983215332</v>
      </c>
      <c r="C7584" t="n">
        <v>38.58000183105469</v>
      </c>
      <c r="D7584" t="n">
        <v>37.95999908447266</v>
      </c>
      <c r="E7584" t="n">
        <v>38.04000091552734</v>
      </c>
      <c r="F7584" t="n">
        <v>40118900</v>
      </c>
    </row>
    <row r="7585">
      <c r="A7585" s="4" t="n">
        <v>44995</v>
      </c>
      <c r="B7585" t="n">
        <v>38.02000045776367</v>
      </c>
      <c r="C7585" t="n">
        <v>38.25</v>
      </c>
      <c r="D7585" t="n">
        <v>37.79999923706055</v>
      </c>
      <c r="E7585" t="n">
        <v>37.84000015258789</v>
      </c>
      <c r="F7585" t="n">
        <v>49329400</v>
      </c>
    </row>
    <row r="7586">
      <c r="A7586" s="4" t="n">
        <v>44998</v>
      </c>
      <c r="B7586" t="n">
        <v>37.72999954223633</v>
      </c>
      <c r="C7586" t="n">
        <v>38.16999816894531</v>
      </c>
      <c r="D7586" t="n">
        <v>37.65000152587891</v>
      </c>
      <c r="E7586" t="n">
        <v>37.90000152587891</v>
      </c>
      <c r="F7586" t="n">
        <v>43071400</v>
      </c>
    </row>
    <row r="7587">
      <c r="A7587" s="4" t="n">
        <v>44999</v>
      </c>
      <c r="B7587" t="n">
        <v>37.84000015258789</v>
      </c>
      <c r="C7587" t="n">
        <v>38.02000045776367</v>
      </c>
      <c r="D7587" t="n">
        <v>37.72000122070312</v>
      </c>
      <c r="E7587" t="n">
        <v>37.91999816894531</v>
      </c>
      <c r="F7587" t="n">
        <v>36333400</v>
      </c>
    </row>
    <row r="7588">
      <c r="A7588" s="4" t="n">
        <v>45000</v>
      </c>
      <c r="B7588" t="n">
        <v>37.09000015258789</v>
      </c>
      <c r="C7588" t="n">
        <v>37.27999877929688</v>
      </c>
      <c r="D7588" t="n">
        <v>36.90000152587891</v>
      </c>
      <c r="E7588" t="n">
        <v>37.27000045776367</v>
      </c>
      <c r="F7588" t="n">
        <v>53217000</v>
      </c>
    </row>
    <row r="7589">
      <c r="A7589" s="4" t="n">
        <v>45001</v>
      </c>
      <c r="B7589" t="n">
        <v>37.20999908447266</v>
      </c>
      <c r="C7589" t="n">
        <v>37.86000061035156</v>
      </c>
      <c r="D7589" t="n">
        <v>37.15000152587891</v>
      </c>
      <c r="E7589" t="n">
        <v>37.84000015258789</v>
      </c>
      <c r="F7589" t="n">
        <v>39880200</v>
      </c>
    </row>
    <row r="7590">
      <c r="A7590" s="4" t="n">
        <v>45002</v>
      </c>
      <c r="B7590" t="n">
        <v>37.81000137329102</v>
      </c>
      <c r="C7590" t="n">
        <v>37.86999893188477</v>
      </c>
      <c r="D7590" t="n">
        <v>37.47999954223633</v>
      </c>
      <c r="E7590" t="n">
        <v>37.61000061035156</v>
      </c>
      <c r="F7590" t="n">
        <v>40165600</v>
      </c>
    </row>
    <row r="7591">
      <c r="A7591" s="4" t="n">
        <v>45005</v>
      </c>
      <c r="B7591" t="n">
        <v>37.52999877929688</v>
      </c>
      <c r="C7591" t="n">
        <v>37.83000183105469</v>
      </c>
      <c r="D7591" t="n">
        <v>37.43999862670898</v>
      </c>
      <c r="E7591" t="n">
        <v>37.75</v>
      </c>
      <c r="F7591" t="n">
        <v>28310700</v>
      </c>
    </row>
    <row r="7592">
      <c r="A7592" s="4" t="n">
        <v>45006</v>
      </c>
      <c r="B7592" t="n">
        <v>38.04000091552734</v>
      </c>
      <c r="C7592" t="n">
        <v>38.18999862670898</v>
      </c>
      <c r="D7592" t="n">
        <v>37.88999938964844</v>
      </c>
      <c r="E7592" t="n">
        <v>38.09000015258789</v>
      </c>
      <c r="F7592" t="n">
        <v>27670600</v>
      </c>
    </row>
    <row r="7593">
      <c r="A7593" s="4" t="n">
        <v>45007</v>
      </c>
      <c r="B7593" t="n">
        <v>38.36999893188477</v>
      </c>
      <c r="C7593" t="n">
        <v>38.81999969482422</v>
      </c>
      <c r="D7593" t="n">
        <v>38.22000122070312</v>
      </c>
      <c r="E7593" t="n">
        <v>38.2400016784668</v>
      </c>
      <c r="F7593" t="n">
        <v>40375300</v>
      </c>
    </row>
    <row r="7594">
      <c r="A7594" s="4" t="n">
        <v>45008</v>
      </c>
      <c r="B7594" t="n">
        <v>38.97000122070312</v>
      </c>
      <c r="C7594" t="n">
        <v>39.20999908447266</v>
      </c>
      <c r="D7594" t="n">
        <v>38.58000183105469</v>
      </c>
      <c r="E7594" t="n">
        <v>38.77000045776367</v>
      </c>
      <c r="F7594" t="n">
        <v>39622100</v>
      </c>
    </row>
    <row r="7595">
      <c r="A7595" s="4" t="n">
        <v>45009</v>
      </c>
      <c r="B7595" t="n">
        <v>38.45999908447266</v>
      </c>
      <c r="C7595" t="n">
        <v>38.68000030517578</v>
      </c>
      <c r="D7595" t="n">
        <v>38.38999938964844</v>
      </c>
      <c r="E7595" t="n">
        <v>38.66999816894531</v>
      </c>
      <c r="F7595" t="n">
        <v>28044500</v>
      </c>
    </row>
    <row r="7596">
      <c r="A7596" s="4" t="n">
        <v>45012</v>
      </c>
      <c r="B7596" t="n">
        <v>38.40000152587891</v>
      </c>
      <c r="C7596" t="n">
        <v>38.4900016784668</v>
      </c>
      <c r="D7596" t="n">
        <v>38.2599983215332</v>
      </c>
      <c r="E7596" t="n">
        <v>38.45999908447266</v>
      </c>
      <c r="F7596" t="n">
        <v>36646700</v>
      </c>
    </row>
    <row r="7597">
      <c r="A7597" s="4" t="n">
        <v>45013</v>
      </c>
      <c r="B7597" t="n">
        <v>38.79999923706055</v>
      </c>
      <c r="C7597" t="n">
        <v>39.0099983215332</v>
      </c>
      <c r="D7597" t="n">
        <v>38.7599983215332</v>
      </c>
      <c r="E7597" t="n">
        <v>39.0099983215332</v>
      </c>
      <c r="F7597" t="n">
        <v>43707600</v>
      </c>
    </row>
    <row r="7598">
      <c r="A7598" s="4" t="n">
        <v>45014</v>
      </c>
      <c r="B7598" t="n">
        <v>39</v>
      </c>
      <c r="C7598" t="n">
        <v>39.18000030517578</v>
      </c>
      <c r="D7598" t="n">
        <v>38.90000152587891</v>
      </c>
      <c r="E7598" t="n">
        <v>39.11999893188477</v>
      </c>
      <c r="F7598" t="n">
        <v>32173100</v>
      </c>
    </row>
    <row r="7599">
      <c r="A7599" s="4" t="n">
        <v>45015</v>
      </c>
      <c r="B7599" t="n">
        <v>39.45999908447266</v>
      </c>
      <c r="C7599" t="n">
        <v>39.61000061035156</v>
      </c>
      <c r="D7599" t="n">
        <v>39.34999847412109</v>
      </c>
      <c r="E7599" t="n">
        <v>39.5099983215332</v>
      </c>
      <c r="F7599" t="n">
        <v>32982200</v>
      </c>
    </row>
    <row r="7600">
      <c r="A7600" s="4" t="n">
        <v>45016</v>
      </c>
      <c r="B7600" t="n">
        <v>39.5099983215332</v>
      </c>
      <c r="C7600" t="n">
        <v>39.61999893188477</v>
      </c>
      <c r="D7600" t="n">
        <v>39.31999969482422</v>
      </c>
      <c r="E7600" t="n">
        <v>39.45999908447266</v>
      </c>
      <c r="F7600" t="n">
        <v>36174700</v>
      </c>
    </row>
    <row r="7601">
      <c r="A7601" s="4" t="n">
        <v>45019</v>
      </c>
      <c r="B7601" t="n">
        <v>39.43999862670898</v>
      </c>
      <c r="C7601" t="n">
        <v>39.56999969482422</v>
      </c>
      <c r="D7601" t="n">
        <v>39.31999969482422</v>
      </c>
      <c r="E7601" t="n">
        <v>39.54000091552734</v>
      </c>
      <c r="F7601" t="n">
        <v>19637700</v>
      </c>
    </row>
    <row r="7602">
      <c r="A7602" s="4" t="n">
        <v>45020</v>
      </c>
      <c r="B7602" t="n">
        <v>39.47000122070312</v>
      </c>
      <c r="C7602" t="n">
        <v>39.56999969482422</v>
      </c>
      <c r="D7602" t="n">
        <v>39.34999847412109</v>
      </c>
      <c r="E7602" t="n">
        <v>39.54000091552734</v>
      </c>
      <c r="F7602" t="n">
        <v>31518500</v>
      </c>
    </row>
    <row r="7603">
      <c r="A7603" s="4" t="n">
        <v>45021</v>
      </c>
      <c r="B7603" t="n">
        <v>39.45999908447266</v>
      </c>
      <c r="C7603" t="n">
        <v>39.4900016784668</v>
      </c>
      <c r="D7603" t="n">
        <v>39.09000015258789</v>
      </c>
      <c r="E7603" t="n">
        <v>39.22999954223633</v>
      </c>
      <c r="F7603" t="n">
        <v>35785500</v>
      </c>
    </row>
    <row r="7604">
      <c r="A7604" s="4" t="n">
        <v>45022</v>
      </c>
      <c r="B7604" t="n">
        <v>39.13999938964844</v>
      </c>
      <c r="C7604" t="n">
        <v>39.47000122070312</v>
      </c>
      <c r="D7604" t="n">
        <v>39.02999877929688</v>
      </c>
      <c r="E7604" t="n">
        <v>39.38999938964844</v>
      </c>
      <c r="F7604" t="n">
        <v>22277700</v>
      </c>
    </row>
    <row r="7605">
      <c r="A7605" s="4" t="n">
        <v>45026</v>
      </c>
      <c r="B7605" t="n">
        <v>39.27000045776367</v>
      </c>
      <c r="C7605" t="n">
        <v>39.43999862670898</v>
      </c>
      <c r="D7605" t="n">
        <v>39.20000076293945</v>
      </c>
      <c r="E7605" t="n">
        <v>39.43000030517578</v>
      </c>
      <c r="F7605" t="n">
        <v>20271700</v>
      </c>
    </row>
    <row r="7606">
      <c r="A7606" s="4" t="n">
        <v>45027</v>
      </c>
      <c r="B7606" t="n">
        <v>39.77000045776367</v>
      </c>
      <c r="C7606" t="n">
        <v>39.84000015258789</v>
      </c>
      <c r="D7606" t="n">
        <v>39.65000152587891</v>
      </c>
      <c r="E7606" t="n">
        <v>39.66999816894531</v>
      </c>
      <c r="F7606" t="n">
        <v>23177000</v>
      </c>
    </row>
    <row r="7607">
      <c r="A7607" s="4" t="n">
        <v>45028</v>
      </c>
      <c r="B7607" t="n">
        <v>39.79999923706055</v>
      </c>
      <c r="C7607" t="n">
        <v>39.83000183105469</v>
      </c>
      <c r="D7607" t="n">
        <v>39.31000137329102</v>
      </c>
      <c r="E7607" t="n">
        <v>39.38999938964844</v>
      </c>
      <c r="F7607" t="n">
        <v>30341900</v>
      </c>
    </row>
    <row r="7608">
      <c r="A7608" s="4" t="n">
        <v>45029</v>
      </c>
      <c r="B7608" t="n">
        <v>39.84999847412109</v>
      </c>
      <c r="C7608" t="n">
        <v>40</v>
      </c>
      <c r="D7608" t="n">
        <v>39.81000137329102</v>
      </c>
      <c r="E7608" t="n">
        <v>39.93000030517578</v>
      </c>
      <c r="F7608" t="n">
        <v>28752600</v>
      </c>
    </row>
    <row r="7609">
      <c r="A7609" s="4" t="n">
        <v>45030</v>
      </c>
      <c r="B7609" t="n">
        <v>39.75</v>
      </c>
      <c r="C7609" t="n">
        <v>39.91999816894531</v>
      </c>
      <c r="D7609" t="n">
        <v>39.52999877929688</v>
      </c>
      <c r="E7609" t="n">
        <v>39.72000122070312</v>
      </c>
      <c r="F7609" t="n">
        <v>26673200</v>
      </c>
    </row>
    <row r="7610">
      <c r="A7610" s="4" t="n">
        <v>45033</v>
      </c>
      <c r="B7610" t="n">
        <v>39.88000106811523</v>
      </c>
      <c r="C7610" t="n">
        <v>39.95000076293945</v>
      </c>
      <c r="D7610" t="n">
        <v>39.72999954223633</v>
      </c>
      <c r="E7610" t="n">
        <v>39.88999938964844</v>
      </c>
      <c r="F7610" t="n">
        <v>26173500</v>
      </c>
    </row>
    <row r="7611">
      <c r="A7611" s="4" t="n">
        <v>45034</v>
      </c>
      <c r="B7611" t="n">
        <v>39.95999908447266</v>
      </c>
      <c r="C7611" t="n">
        <v>40.0099983215332</v>
      </c>
      <c r="D7611" t="n">
        <v>39.7400016784668</v>
      </c>
      <c r="E7611" t="n">
        <v>39.84000015258789</v>
      </c>
      <c r="F7611" t="n">
        <v>23990600</v>
      </c>
    </row>
    <row r="7612">
      <c r="A7612" s="4" t="n">
        <v>45035</v>
      </c>
      <c r="B7612" t="n">
        <v>39.38000106811523</v>
      </c>
      <c r="C7612" t="n">
        <v>39.4900016784668</v>
      </c>
      <c r="D7612" t="n">
        <v>39.29999923706055</v>
      </c>
      <c r="E7612" t="n">
        <v>39.43999862670898</v>
      </c>
      <c r="F7612" t="n">
        <v>25851700</v>
      </c>
    </row>
    <row r="7613">
      <c r="A7613" s="4" t="n">
        <v>45036</v>
      </c>
      <c r="B7613" t="n">
        <v>39.38999938964844</v>
      </c>
      <c r="C7613" t="n">
        <v>39.61999893188477</v>
      </c>
      <c r="D7613" t="n">
        <v>39.2599983215332</v>
      </c>
      <c r="E7613" t="n">
        <v>39.38000106811523</v>
      </c>
      <c r="F7613" t="n">
        <v>29763400</v>
      </c>
    </row>
    <row r="7614">
      <c r="A7614" s="4" t="n">
        <v>45037</v>
      </c>
      <c r="B7614" t="n">
        <v>39.04000091552734</v>
      </c>
      <c r="C7614" t="n">
        <v>39.06000137329102</v>
      </c>
      <c r="D7614" t="n">
        <v>38.79000091552734</v>
      </c>
      <c r="E7614" t="n">
        <v>39.0099983215332</v>
      </c>
      <c r="F7614" t="n">
        <v>26632600</v>
      </c>
    </row>
    <row r="7615">
      <c r="A7615" s="4" t="n">
        <v>45040</v>
      </c>
      <c r="B7615" t="n">
        <v>38.91999816894531</v>
      </c>
      <c r="C7615" t="n">
        <v>38.97999954223633</v>
      </c>
      <c r="D7615" t="n">
        <v>38.79000091552734</v>
      </c>
      <c r="E7615" t="n">
        <v>38.91999816894531</v>
      </c>
      <c r="F7615" t="n">
        <v>19963200</v>
      </c>
    </row>
    <row r="7616">
      <c r="A7616" s="4" t="n">
        <v>45041</v>
      </c>
      <c r="B7616" t="n">
        <v>38.40000152587891</v>
      </c>
      <c r="C7616" t="n">
        <v>38.43000030517578</v>
      </c>
      <c r="D7616" t="n">
        <v>38.13000106811523</v>
      </c>
      <c r="E7616" t="n">
        <v>38.18999862670898</v>
      </c>
      <c r="F7616" t="n">
        <v>31095100</v>
      </c>
    </row>
    <row r="7617">
      <c r="A7617" s="4" t="n">
        <v>45042</v>
      </c>
      <c r="B7617" t="n">
        <v>38.65999984741211</v>
      </c>
      <c r="C7617" t="n">
        <v>38.68999862670898</v>
      </c>
      <c r="D7617" t="n">
        <v>38.38000106811523</v>
      </c>
      <c r="E7617" t="n">
        <v>38.40999984741211</v>
      </c>
      <c r="F7617" t="n">
        <v>45521300</v>
      </c>
    </row>
    <row r="7618">
      <c r="A7618" s="4" t="n">
        <v>45043</v>
      </c>
      <c r="B7618" t="n">
        <v>38.63000106811523</v>
      </c>
      <c r="C7618" t="n">
        <v>38.97999954223633</v>
      </c>
      <c r="D7618" t="n">
        <v>38.59000015258789</v>
      </c>
      <c r="E7618" t="n">
        <v>38.93000030517578</v>
      </c>
      <c r="F7618" t="n">
        <v>23496200</v>
      </c>
    </row>
    <row r="7619">
      <c r="A7619" s="4" t="n">
        <v>45044</v>
      </c>
      <c r="B7619" t="n">
        <v>38.93999862670898</v>
      </c>
      <c r="C7619" t="n">
        <v>39.15999984741211</v>
      </c>
      <c r="D7619" t="n">
        <v>38.91999816894531</v>
      </c>
      <c r="E7619" t="n">
        <v>39.13000106811523</v>
      </c>
      <c r="F7619" t="n">
        <v>22481000</v>
      </c>
    </row>
    <row r="7620">
      <c r="A7620" s="4" t="n">
        <v>45047</v>
      </c>
      <c r="B7620" t="n">
        <v>38.97000122070312</v>
      </c>
      <c r="C7620" t="n">
        <v>39.27000045776367</v>
      </c>
      <c r="D7620" t="n">
        <v>38.95000076293945</v>
      </c>
      <c r="E7620" t="n">
        <v>39</v>
      </c>
      <c r="F7620" t="n">
        <v>16797000</v>
      </c>
    </row>
    <row r="7621">
      <c r="A7621" s="4" t="n">
        <v>45048</v>
      </c>
      <c r="B7621" t="n">
        <v>38.84999847412109</v>
      </c>
      <c r="C7621" t="n">
        <v>38.84999847412109</v>
      </c>
      <c r="D7621" t="n">
        <v>38.47999954223633</v>
      </c>
      <c r="E7621" t="n">
        <v>38.61999893188477</v>
      </c>
      <c r="F7621" t="n">
        <v>24041500</v>
      </c>
    </row>
    <row r="7622">
      <c r="A7622" s="4" t="n">
        <v>45049</v>
      </c>
      <c r="B7622" t="n">
        <v>38.65999984741211</v>
      </c>
      <c r="C7622" t="n">
        <v>38.81999969482422</v>
      </c>
      <c r="D7622" t="n">
        <v>38.52999877929688</v>
      </c>
      <c r="E7622" t="n">
        <v>38.56000137329102</v>
      </c>
      <c r="F7622" t="n">
        <v>18827800</v>
      </c>
    </row>
    <row r="7623">
      <c r="A7623" s="4" t="n">
        <v>45050</v>
      </c>
      <c r="B7623" t="n">
        <v>38.88000106811523</v>
      </c>
      <c r="C7623" t="n">
        <v>39</v>
      </c>
      <c r="D7623" t="n">
        <v>38.77999877929688</v>
      </c>
      <c r="E7623" t="n">
        <v>38.86999893188477</v>
      </c>
      <c r="F7623" t="n">
        <v>29417100</v>
      </c>
    </row>
    <row r="7624">
      <c r="A7624" s="4" t="n">
        <v>45051</v>
      </c>
      <c r="B7624" t="n">
        <v>39.04999923706055</v>
      </c>
      <c r="C7624" t="n">
        <v>39.41999816894531</v>
      </c>
      <c r="D7624" t="n">
        <v>38.9900016784668</v>
      </c>
      <c r="E7624" t="n">
        <v>39.38999938964844</v>
      </c>
      <c r="F7624" t="n">
        <v>18248200</v>
      </c>
    </row>
    <row r="7625">
      <c r="A7625" s="4" t="n">
        <v>45054</v>
      </c>
      <c r="B7625" t="n">
        <v>39.52999877929688</v>
      </c>
      <c r="C7625" t="n">
        <v>39.54999923706055</v>
      </c>
      <c r="D7625" t="n">
        <v>39.34000015258789</v>
      </c>
      <c r="E7625" t="n">
        <v>39.40999984741211</v>
      </c>
      <c r="F7625" t="n">
        <v>19721300</v>
      </c>
    </row>
    <row r="7626">
      <c r="A7626" s="4" t="n">
        <v>45055</v>
      </c>
      <c r="B7626" t="n">
        <v>39.0099983215332</v>
      </c>
      <c r="C7626" t="n">
        <v>39.20000076293945</v>
      </c>
      <c r="D7626" t="n">
        <v>38.97000122070312</v>
      </c>
      <c r="E7626" t="n">
        <v>39.16999816894531</v>
      </c>
      <c r="F7626" t="n">
        <v>17294900</v>
      </c>
    </row>
    <row r="7627">
      <c r="A7627" s="4" t="n">
        <v>45056</v>
      </c>
      <c r="B7627" t="n">
        <v>39.13000106811523</v>
      </c>
      <c r="C7627" t="n">
        <v>39.2599983215332</v>
      </c>
      <c r="D7627" t="n">
        <v>38.93999862670898</v>
      </c>
      <c r="E7627" t="n">
        <v>39.15000152587891</v>
      </c>
      <c r="F7627" t="n">
        <v>22410300</v>
      </c>
    </row>
    <row r="7628">
      <c r="A7628" s="4" t="n">
        <v>45057</v>
      </c>
      <c r="B7628" t="n">
        <v>38.81000137329102</v>
      </c>
      <c r="C7628" t="n">
        <v>39.02000045776367</v>
      </c>
      <c r="D7628" t="n">
        <v>38.70000076293945</v>
      </c>
      <c r="E7628" t="n">
        <v>39.0099983215332</v>
      </c>
      <c r="F7628" t="n">
        <v>34620300</v>
      </c>
    </row>
    <row r="7629">
      <c r="A7629" s="4" t="n">
        <v>45058</v>
      </c>
      <c r="B7629" t="n">
        <v>38.7400016784668</v>
      </c>
      <c r="C7629" t="n">
        <v>38.75</v>
      </c>
      <c r="D7629" t="n">
        <v>38.47000122070312</v>
      </c>
      <c r="E7629" t="n">
        <v>38.54999923706055</v>
      </c>
      <c r="F7629" t="n">
        <v>32789300</v>
      </c>
    </row>
    <row r="7630">
      <c r="A7630" s="4" t="n">
        <v>45061</v>
      </c>
      <c r="B7630" t="n">
        <v>38.95999908447266</v>
      </c>
      <c r="C7630" t="n">
        <v>39.31000137329102</v>
      </c>
      <c r="D7630" t="n">
        <v>38.84000015258789</v>
      </c>
      <c r="E7630" t="n">
        <v>39.2599983215332</v>
      </c>
      <c r="F7630" t="n">
        <v>28911000</v>
      </c>
    </row>
    <row r="7631">
      <c r="A7631" s="4" t="n">
        <v>45062</v>
      </c>
      <c r="B7631" t="n">
        <v>38.9900016784668</v>
      </c>
      <c r="C7631" t="n">
        <v>39.15000152587891</v>
      </c>
      <c r="D7631" t="n">
        <v>38.95999908447266</v>
      </c>
      <c r="E7631" t="n">
        <v>38.97999954223633</v>
      </c>
      <c r="F7631" t="n">
        <v>24887200</v>
      </c>
    </row>
    <row r="7632">
      <c r="A7632" s="4" t="n">
        <v>45063</v>
      </c>
      <c r="B7632" t="n">
        <v>38.97999954223633</v>
      </c>
      <c r="C7632" t="n">
        <v>39.20999908447266</v>
      </c>
      <c r="D7632" t="n">
        <v>38.90999984741211</v>
      </c>
      <c r="E7632" t="n">
        <v>39.15999984741211</v>
      </c>
      <c r="F7632" t="n">
        <v>24358200</v>
      </c>
    </row>
    <row r="7633">
      <c r="A7633" s="4" t="n">
        <v>45064</v>
      </c>
      <c r="B7633" t="n">
        <v>39.0099983215332</v>
      </c>
      <c r="C7633" t="n">
        <v>39.02999877929688</v>
      </c>
      <c r="D7633" t="n">
        <v>38.77999877929688</v>
      </c>
      <c r="E7633" t="n">
        <v>38.95000076293945</v>
      </c>
      <c r="F7633" t="n">
        <v>30378900</v>
      </c>
    </row>
    <row r="7634">
      <c r="A7634" s="4" t="n">
        <v>45065</v>
      </c>
      <c r="B7634" t="n">
        <v>39.04999923706055</v>
      </c>
      <c r="C7634" t="n">
        <v>39.09000015258789</v>
      </c>
      <c r="D7634" t="n">
        <v>38.90000152587891</v>
      </c>
      <c r="E7634" t="n">
        <v>38.97999954223633</v>
      </c>
      <c r="F7634" t="n">
        <v>26847500</v>
      </c>
    </row>
    <row r="7635">
      <c r="A7635" s="4" t="n">
        <v>45068</v>
      </c>
      <c r="B7635" t="n">
        <v>39.2599983215332</v>
      </c>
      <c r="C7635" t="n">
        <v>39.47000122070312</v>
      </c>
      <c r="D7635" t="n">
        <v>39.2599983215332</v>
      </c>
      <c r="E7635" t="n">
        <v>39.29999923706055</v>
      </c>
      <c r="F7635" t="n">
        <v>30254000</v>
      </c>
    </row>
    <row r="7636">
      <c r="A7636" s="4" t="n">
        <v>45069</v>
      </c>
      <c r="B7636" t="n">
        <v>38.95000076293945</v>
      </c>
      <c r="C7636" t="n">
        <v>39.04999923706055</v>
      </c>
      <c r="D7636" t="n">
        <v>38.66999816894531</v>
      </c>
      <c r="E7636" t="n">
        <v>38.68999862670898</v>
      </c>
      <c r="F7636" t="n">
        <v>43844500</v>
      </c>
    </row>
    <row r="7637">
      <c r="A7637" s="4" t="n">
        <v>45070</v>
      </c>
      <c r="B7637" t="n">
        <v>38.65000152587891</v>
      </c>
      <c r="C7637" t="n">
        <v>38.66999816894531</v>
      </c>
      <c r="D7637" t="n">
        <v>38.38000106811523</v>
      </c>
      <c r="E7637" t="n">
        <v>38.40000152587891</v>
      </c>
      <c r="F7637" t="n">
        <v>31559600</v>
      </c>
    </row>
    <row r="7638">
      <c r="A7638" s="4" t="n">
        <v>45071</v>
      </c>
      <c r="B7638" t="n">
        <v>38.5099983215332</v>
      </c>
      <c r="C7638" t="n">
        <v>38.5099983215332</v>
      </c>
      <c r="D7638" t="n">
        <v>38.25</v>
      </c>
      <c r="E7638" t="n">
        <v>38.31999969482422</v>
      </c>
      <c r="F7638" t="n">
        <v>28492700</v>
      </c>
    </row>
    <row r="7639">
      <c r="A7639" s="4" t="n">
        <v>45072</v>
      </c>
      <c r="B7639" t="n">
        <v>38.65999984741211</v>
      </c>
      <c r="C7639" t="n">
        <v>39.06999969482422</v>
      </c>
      <c r="D7639" t="n">
        <v>38.65999984741211</v>
      </c>
      <c r="E7639" t="n">
        <v>39</v>
      </c>
      <c r="F7639" t="n">
        <v>24941700</v>
      </c>
    </row>
    <row r="7640">
      <c r="A7640" s="4" t="n">
        <v>45076</v>
      </c>
      <c r="B7640" t="n">
        <v>38.90000152587891</v>
      </c>
      <c r="C7640" t="n">
        <v>38.90999984741211</v>
      </c>
      <c r="D7640" t="n">
        <v>38.43999862670898</v>
      </c>
      <c r="E7640" t="n">
        <v>38.54999923706055</v>
      </c>
      <c r="F7640" t="n">
        <v>25536900</v>
      </c>
    </row>
    <row r="7641">
      <c r="A7641" s="4" t="n">
        <v>45077</v>
      </c>
      <c r="B7641" t="n">
        <v>38.2400016784668</v>
      </c>
      <c r="C7641" t="n">
        <v>38.25</v>
      </c>
      <c r="D7641" t="n">
        <v>37.90999984741211</v>
      </c>
      <c r="E7641" t="n">
        <v>38.18999862670898</v>
      </c>
      <c r="F7641" t="n">
        <v>35917900</v>
      </c>
    </row>
    <row r="7642">
      <c r="A7642" s="4" t="n">
        <v>45078</v>
      </c>
      <c r="B7642" t="n">
        <v>38.25</v>
      </c>
      <c r="C7642" t="n">
        <v>38.88999938964844</v>
      </c>
      <c r="D7642" t="n">
        <v>38.22999954223633</v>
      </c>
      <c r="E7642" t="n">
        <v>38.86999893188477</v>
      </c>
      <c r="F7642" t="n">
        <v>32875300</v>
      </c>
    </row>
    <row r="7643">
      <c r="A7643" s="4" t="n">
        <v>45079</v>
      </c>
      <c r="B7643" t="n">
        <v>39.5</v>
      </c>
      <c r="C7643" t="n">
        <v>39.63999938964844</v>
      </c>
      <c r="D7643" t="n">
        <v>39.4900016784668</v>
      </c>
      <c r="E7643" t="n">
        <v>39.54000091552734</v>
      </c>
      <c r="F7643" t="n">
        <v>53717000</v>
      </c>
    </row>
    <row r="7644">
      <c r="A7644" s="4" t="n">
        <v>45082</v>
      </c>
      <c r="B7644" t="n">
        <v>39.43000030517578</v>
      </c>
      <c r="C7644" t="n">
        <v>39.54999923706055</v>
      </c>
      <c r="D7644" t="n">
        <v>39.34999847412109</v>
      </c>
      <c r="E7644" t="n">
        <v>39.52999877929688</v>
      </c>
      <c r="F7644" t="n">
        <v>16947400</v>
      </c>
    </row>
    <row r="7645">
      <c r="A7645" s="4" t="n">
        <v>45083</v>
      </c>
      <c r="B7645" t="n">
        <v>39.45000076293945</v>
      </c>
      <c r="C7645" t="n">
        <v>39.93000030517578</v>
      </c>
      <c r="D7645" t="n">
        <v>39.40999984741211</v>
      </c>
      <c r="E7645" t="n">
        <v>39.88000106811523</v>
      </c>
      <c r="F7645" t="n">
        <v>35447700</v>
      </c>
    </row>
    <row r="7646">
      <c r="A7646" s="4" t="n">
        <v>45084</v>
      </c>
      <c r="B7646" t="n">
        <v>39.56000137329102</v>
      </c>
      <c r="C7646" t="n">
        <v>39.77000045776367</v>
      </c>
      <c r="D7646" t="n">
        <v>39.34000015258789</v>
      </c>
      <c r="E7646" t="n">
        <v>39.40000152587891</v>
      </c>
      <c r="F7646" t="n">
        <v>44313300</v>
      </c>
    </row>
    <row r="7647">
      <c r="A7647" s="4" t="n">
        <v>45085</v>
      </c>
      <c r="B7647" t="n">
        <v>39.43000030517578</v>
      </c>
      <c r="C7647" t="n">
        <v>39.72000122070312</v>
      </c>
      <c r="D7647" t="n">
        <v>39.41999816894531</v>
      </c>
      <c r="E7647" t="n">
        <v>39.68000030517578</v>
      </c>
      <c r="F7647" t="n">
        <v>26886800</v>
      </c>
    </row>
    <row r="7648">
      <c r="A7648" s="4" t="n">
        <v>45086</v>
      </c>
      <c r="B7648" t="n">
        <v>39.83000183105469</v>
      </c>
      <c r="C7648" t="n">
        <v>40.04999923706055</v>
      </c>
      <c r="D7648" t="n">
        <v>39.81999969482422</v>
      </c>
      <c r="E7648" t="n">
        <v>39.86000061035156</v>
      </c>
      <c r="F7648" t="n">
        <v>22199200</v>
      </c>
    </row>
    <row r="7649">
      <c r="A7649" s="4" t="n">
        <v>45089</v>
      </c>
      <c r="B7649" t="n">
        <v>39.88000106811523</v>
      </c>
      <c r="C7649" t="n">
        <v>39.9900016784668</v>
      </c>
      <c r="D7649" t="n">
        <v>39.81999969482422</v>
      </c>
      <c r="E7649" t="n">
        <v>39.93999862670898</v>
      </c>
      <c r="F7649" t="n">
        <v>25267100</v>
      </c>
    </row>
    <row r="7650">
      <c r="A7650" s="4" t="n">
        <v>45090</v>
      </c>
      <c r="B7650" t="n">
        <v>40.36999893188477</v>
      </c>
      <c r="C7650" t="n">
        <v>40.47000122070312</v>
      </c>
      <c r="D7650" t="n">
        <v>40.22999954223633</v>
      </c>
      <c r="E7650" t="n">
        <v>40.34000015258789</v>
      </c>
      <c r="F7650" t="n">
        <v>35053100</v>
      </c>
    </row>
    <row r="7651">
      <c r="A7651" s="4" t="n">
        <v>45091</v>
      </c>
      <c r="B7651" t="n">
        <v>40.34999847412109</v>
      </c>
      <c r="C7651" t="n">
        <v>40.72999954223633</v>
      </c>
      <c r="D7651" t="n">
        <v>40.33000183105469</v>
      </c>
      <c r="E7651" t="n">
        <v>40.63999938964844</v>
      </c>
      <c r="F7651" t="n">
        <v>37898300</v>
      </c>
    </row>
    <row r="7652">
      <c r="A7652" s="4" t="n">
        <v>45092</v>
      </c>
      <c r="B7652" t="n">
        <v>40.84000015258789</v>
      </c>
      <c r="C7652" t="n">
        <v>41.04000091552734</v>
      </c>
      <c r="D7652" t="n">
        <v>40.7599983215332</v>
      </c>
      <c r="E7652" t="n">
        <v>41.02000045776367</v>
      </c>
      <c r="F7652" t="n">
        <v>36328400</v>
      </c>
    </row>
    <row r="7653">
      <c r="A7653" s="4" t="n">
        <v>45093</v>
      </c>
      <c r="B7653" t="n">
        <v>41.09000015258789</v>
      </c>
      <c r="C7653" t="n">
        <v>41.09000015258789</v>
      </c>
      <c r="D7653" t="n">
        <v>40.77000045776367</v>
      </c>
      <c r="E7653" t="n">
        <v>40.88000106811523</v>
      </c>
      <c r="F7653" t="n">
        <v>40001900</v>
      </c>
    </row>
    <row r="7654">
      <c r="A7654" s="4" t="n">
        <v>45097</v>
      </c>
      <c r="B7654" t="n">
        <v>40.29000091552734</v>
      </c>
      <c r="C7654" t="n">
        <v>40.34999847412109</v>
      </c>
      <c r="D7654" t="n">
        <v>39.95999908447266</v>
      </c>
      <c r="E7654" t="n">
        <v>40.08000183105469</v>
      </c>
      <c r="F7654" t="n">
        <v>50477100</v>
      </c>
    </row>
    <row r="7655">
      <c r="A7655" s="4" t="n">
        <v>45098</v>
      </c>
      <c r="B7655" t="n">
        <v>39.86000061035156</v>
      </c>
      <c r="C7655" t="n">
        <v>39.95999908447266</v>
      </c>
      <c r="D7655" t="n">
        <v>39.7400016784668</v>
      </c>
      <c r="E7655" t="n">
        <v>39.88999938964844</v>
      </c>
      <c r="F7655" t="n">
        <v>20771300</v>
      </c>
    </row>
    <row r="7656">
      <c r="A7656" s="4" t="n">
        <v>45099</v>
      </c>
      <c r="B7656" t="n">
        <v>39.63999938964844</v>
      </c>
      <c r="C7656" t="n">
        <v>39.79999923706055</v>
      </c>
      <c r="D7656" t="n">
        <v>39.58000183105469</v>
      </c>
      <c r="E7656" t="n">
        <v>39.75</v>
      </c>
      <c r="F7656" t="n">
        <v>22804200</v>
      </c>
    </row>
    <row r="7657">
      <c r="A7657" s="4" t="n">
        <v>45100</v>
      </c>
      <c r="B7657" t="n">
        <v>39.22999954223633</v>
      </c>
      <c r="C7657" t="n">
        <v>39.22999954223633</v>
      </c>
      <c r="D7657" t="n">
        <v>39.06000137329102</v>
      </c>
      <c r="E7657" t="n">
        <v>39.16999816894531</v>
      </c>
      <c r="F7657" t="n">
        <v>26321700</v>
      </c>
    </row>
    <row r="7658">
      <c r="A7658" s="4" t="n">
        <v>45103</v>
      </c>
      <c r="B7658" t="n">
        <v>39.33000183105469</v>
      </c>
      <c r="C7658" t="n">
        <v>39.47999954223633</v>
      </c>
      <c r="D7658" t="n">
        <v>39.2599983215332</v>
      </c>
      <c r="E7658" t="n">
        <v>39.29999923706055</v>
      </c>
      <c r="F7658" t="n">
        <v>18302400</v>
      </c>
    </row>
    <row r="7659">
      <c r="A7659" s="4" t="n">
        <v>45104</v>
      </c>
      <c r="B7659" t="n">
        <v>39.61999893188477</v>
      </c>
      <c r="C7659" t="n">
        <v>39.72000122070312</v>
      </c>
      <c r="D7659" t="n">
        <v>39.52000045776367</v>
      </c>
      <c r="E7659" t="n">
        <v>39.70000076293945</v>
      </c>
      <c r="F7659" t="n">
        <v>21799500</v>
      </c>
    </row>
    <row r="7660">
      <c r="A7660" s="4" t="n">
        <v>45105</v>
      </c>
      <c r="B7660" t="n">
        <v>39.38999938964844</v>
      </c>
      <c r="C7660" t="n">
        <v>39.5099983215332</v>
      </c>
      <c r="D7660" t="n">
        <v>39.29999923706055</v>
      </c>
      <c r="E7660" t="n">
        <v>39.45999908447266</v>
      </c>
      <c r="F7660" t="n">
        <v>21628400</v>
      </c>
    </row>
    <row r="7661">
      <c r="A7661" s="4" t="n">
        <v>45106</v>
      </c>
      <c r="B7661" t="n">
        <v>39.15999984741211</v>
      </c>
      <c r="C7661" t="n">
        <v>39.27999877929688</v>
      </c>
      <c r="D7661" t="n">
        <v>39.15000152587891</v>
      </c>
      <c r="E7661" t="n">
        <v>39.25</v>
      </c>
      <c r="F7661" t="n">
        <v>23278300</v>
      </c>
    </row>
    <row r="7662">
      <c r="A7662" s="4" t="n">
        <v>45107</v>
      </c>
      <c r="B7662" t="n">
        <v>39.56000137329102</v>
      </c>
      <c r="C7662" t="n">
        <v>39.72000122070312</v>
      </c>
      <c r="D7662" t="n">
        <v>39.47000122070312</v>
      </c>
      <c r="E7662" t="n">
        <v>39.56000137329102</v>
      </c>
      <c r="F7662" t="n">
        <v>23366700</v>
      </c>
    </row>
    <row r="7663">
      <c r="A7663" s="4" t="n">
        <v>45110</v>
      </c>
      <c r="B7663" t="n">
        <v>40.0099983215332</v>
      </c>
      <c r="C7663" t="n">
        <v>40.20999908447266</v>
      </c>
      <c r="D7663" t="n">
        <v>39.95000076293945</v>
      </c>
      <c r="E7663" t="n">
        <v>40</v>
      </c>
      <c r="F7663" t="n">
        <v>15417000</v>
      </c>
    </row>
    <row r="7664">
      <c r="A7664" s="4" t="n">
        <v>45112</v>
      </c>
      <c r="B7664" t="n">
        <v>39.83000183105469</v>
      </c>
      <c r="C7664" t="n">
        <v>39.84999847412109</v>
      </c>
      <c r="D7664" t="n">
        <v>39.68999862670898</v>
      </c>
      <c r="E7664" t="n">
        <v>39.7599983215332</v>
      </c>
      <c r="F7664" t="n">
        <v>15853800</v>
      </c>
    </row>
    <row r="7665">
      <c r="A7665" s="4" t="n">
        <v>45113</v>
      </c>
      <c r="B7665" t="n">
        <v>39.16999816894531</v>
      </c>
      <c r="C7665" t="n">
        <v>39.22999954223633</v>
      </c>
      <c r="D7665" t="n">
        <v>38.81000137329102</v>
      </c>
      <c r="E7665" t="n">
        <v>38.95000076293945</v>
      </c>
      <c r="F7665" t="n">
        <v>36352500</v>
      </c>
    </row>
    <row r="7666">
      <c r="A7666" s="4" t="n">
        <v>45114</v>
      </c>
      <c r="B7666" t="n">
        <v>39.08000183105469</v>
      </c>
      <c r="C7666" t="n">
        <v>39.59999847412109</v>
      </c>
      <c r="D7666" t="n">
        <v>39.06999969482422</v>
      </c>
      <c r="E7666" t="n">
        <v>39.38999938964844</v>
      </c>
      <c r="F7666" t="n">
        <v>21518600</v>
      </c>
    </row>
    <row r="7667">
      <c r="A7667" s="4" t="n">
        <v>45117</v>
      </c>
      <c r="B7667" t="n">
        <v>39.15000152587891</v>
      </c>
      <c r="C7667" t="n">
        <v>39.43999862670898</v>
      </c>
      <c r="D7667" t="n">
        <v>39.13999938964844</v>
      </c>
      <c r="E7667" t="n">
        <v>39.41999816894531</v>
      </c>
      <c r="F7667" t="n">
        <v>22273400</v>
      </c>
    </row>
    <row r="7668">
      <c r="A7668" s="4" t="n">
        <v>45118</v>
      </c>
      <c r="B7668" t="n">
        <v>39.65999984741211</v>
      </c>
      <c r="C7668" t="n">
        <v>39.84000015258789</v>
      </c>
      <c r="D7668" t="n">
        <v>39.4900016784668</v>
      </c>
      <c r="E7668" t="n">
        <v>39.81999969482422</v>
      </c>
      <c r="F7668" t="n">
        <v>19616000</v>
      </c>
    </row>
    <row r="7669">
      <c r="A7669" s="4" t="n">
        <v>45119</v>
      </c>
      <c r="B7669" t="n">
        <v>40.43000030517578</v>
      </c>
      <c r="C7669" t="n">
        <v>40.7400016784668</v>
      </c>
      <c r="D7669" t="n">
        <v>40.40999984741211</v>
      </c>
      <c r="E7669" t="n">
        <v>40.70999908447266</v>
      </c>
      <c r="F7669" t="n">
        <v>61015900</v>
      </c>
    </row>
    <row r="7670">
      <c r="A7670" s="4" t="n">
        <v>45120</v>
      </c>
      <c r="B7670" t="n">
        <v>40.93000030517578</v>
      </c>
      <c r="C7670" t="n">
        <v>41.31999969482422</v>
      </c>
      <c r="D7670" t="n">
        <v>40.90999984741211</v>
      </c>
      <c r="E7670" t="n">
        <v>41.2400016784668</v>
      </c>
      <c r="F7670" t="n">
        <v>44062400</v>
      </c>
    </row>
    <row r="7671">
      <c r="A7671" s="4" t="n">
        <v>45121</v>
      </c>
      <c r="B7671" t="n">
        <v>41.13999938964844</v>
      </c>
      <c r="C7671" t="n">
        <v>41.15999984741211</v>
      </c>
      <c r="D7671" t="n">
        <v>40.97999954223633</v>
      </c>
      <c r="E7671" t="n">
        <v>41.0099983215332</v>
      </c>
      <c r="F7671" t="n">
        <v>26724500</v>
      </c>
    </row>
    <row r="7672">
      <c r="A7672" s="4" t="n">
        <v>45124</v>
      </c>
      <c r="B7672" t="n">
        <v>40.84000015258789</v>
      </c>
      <c r="C7672" t="n">
        <v>41.06999969482422</v>
      </c>
      <c r="D7672" t="n">
        <v>40.66999816894531</v>
      </c>
      <c r="E7672" t="n">
        <v>41.06000137329102</v>
      </c>
      <c r="F7672" t="n">
        <v>25782900</v>
      </c>
    </row>
    <row r="7673">
      <c r="A7673" s="4" t="n">
        <v>45125</v>
      </c>
      <c r="B7673" t="n">
        <v>40.83000183105469</v>
      </c>
      <c r="C7673" t="n">
        <v>40.91999816894531</v>
      </c>
      <c r="D7673" t="n">
        <v>40.63999938964844</v>
      </c>
      <c r="E7673" t="n">
        <v>40.7599983215332</v>
      </c>
      <c r="F7673" t="n">
        <v>29377700</v>
      </c>
    </row>
    <row r="7674">
      <c r="A7674" s="4" t="n">
        <v>45126</v>
      </c>
      <c r="B7674" t="n">
        <v>40.81999969482422</v>
      </c>
      <c r="C7674" t="n">
        <v>40.9900016784668</v>
      </c>
      <c r="D7674" t="n">
        <v>40.63000106811523</v>
      </c>
      <c r="E7674" t="n">
        <v>40.68000030517578</v>
      </c>
      <c r="F7674" t="n">
        <v>26941200</v>
      </c>
    </row>
    <row r="7675">
      <c r="A7675" s="4" t="n">
        <v>45127</v>
      </c>
      <c r="B7675" t="n">
        <v>40.5</v>
      </c>
      <c r="C7675" t="n">
        <v>40.59999847412109</v>
      </c>
      <c r="D7675" t="n">
        <v>40.31999969482422</v>
      </c>
      <c r="E7675" t="n">
        <v>40.38000106811523</v>
      </c>
      <c r="F7675" t="n">
        <v>31226700</v>
      </c>
    </row>
    <row r="7676">
      <c r="A7676" s="4" t="n">
        <v>45128</v>
      </c>
      <c r="B7676" t="n">
        <v>40.4900016784668</v>
      </c>
      <c r="C7676" t="n">
        <v>40.52999877929688</v>
      </c>
      <c r="D7676" t="n">
        <v>40.29000091552734</v>
      </c>
      <c r="E7676" t="n">
        <v>40.31999969482422</v>
      </c>
      <c r="F7676" t="n">
        <v>21620500</v>
      </c>
    </row>
    <row r="7677">
      <c r="A7677" s="4" t="n">
        <v>45131</v>
      </c>
      <c r="B7677" t="n">
        <v>40.45999908447266</v>
      </c>
      <c r="C7677" t="n">
        <v>41.02000045776367</v>
      </c>
      <c r="D7677" t="n">
        <v>40.41999816894531</v>
      </c>
      <c r="E7677" t="n">
        <v>40.86999893188477</v>
      </c>
      <c r="F7677" t="n">
        <v>47123600</v>
      </c>
    </row>
    <row r="7678">
      <c r="A7678" s="4" t="n">
        <v>45132</v>
      </c>
      <c r="B7678" t="n">
        <v>41.36999893188477</v>
      </c>
      <c r="C7678" t="n">
        <v>41.40000152587891</v>
      </c>
      <c r="D7678" t="n">
        <v>41.18999862670898</v>
      </c>
      <c r="E7678" t="n">
        <v>41.20999908447266</v>
      </c>
      <c r="F7678" t="n">
        <v>32437300</v>
      </c>
    </row>
    <row r="7679">
      <c r="A7679" s="4" t="n">
        <v>45133</v>
      </c>
      <c r="B7679" t="n">
        <v>41.02999877929688</v>
      </c>
      <c r="C7679" t="n">
        <v>41.56999969482422</v>
      </c>
      <c r="D7679" t="n">
        <v>41.0099983215332</v>
      </c>
      <c r="E7679" t="n">
        <v>41.45000076293945</v>
      </c>
      <c r="F7679" t="n">
        <v>34963100</v>
      </c>
    </row>
    <row r="7680">
      <c r="A7680" s="4" t="n">
        <v>45134</v>
      </c>
      <c r="B7680" t="n">
        <v>41.47999954223633</v>
      </c>
      <c r="C7680" t="n">
        <v>41.5099983215332</v>
      </c>
      <c r="D7680" t="n">
        <v>40.90000152587891</v>
      </c>
      <c r="E7680" t="n">
        <v>40.93999862670898</v>
      </c>
      <c r="F7680" t="n">
        <v>37548500</v>
      </c>
    </row>
    <row r="7681">
      <c r="A7681" s="4" t="n">
        <v>45135</v>
      </c>
      <c r="B7681" t="n">
        <v>41.7400016784668</v>
      </c>
      <c r="C7681" t="n">
        <v>41.95999908447266</v>
      </c>
      <c r="D7681" t="n">
        <v>41.66999816894531</v>
      </c>
      <c r="E7681" t="n">
        <v>41.93000030517578</v>
      </c>
      <c r="F7681" t="n">
        <v>34529000</v>
      </c>
    </row>
    <row r="7682">
      <c r="A7682" s="4" t="n">
        <v>45138</v>
      </c>
      <c r="B7682" t="n">
        <v>41.79000091552734</v>
      </c>
      <c r="C7682" t="n">
        <v>42</v>
      </c>
      <c r="D7682" t="n">
        <v>41.72000122070312</v>
      </c>
      <c r="E7682" t="n">
        <v>41.95000076293945</v>
      </c>
      <c r="F7682" t="n">
        <v>28029100</v>
      </c>
    </row>
    <row r="7683">
      <c r="A7683" s="4" t="n">
        <v>45139</v>
      </c>
      <c r="B7683" t="n">
        <v>41.61000061035156</v>
      </c>
      <c r="C7683" t="n">
        <v>41.65000152587891</v>
      </c>
      <c r="D7683" t="n">
        <v>41.36999893188477</v>
      </c>
      <c r="E7683" t="n">
        <v>41.41999816894531</v>
      </c>
      <c r="F7683" t="n">
        <v>34635600</v>
      </c>
    </row>
    <row r="7684">
      <c r="A7684" s="4" t="n">
        <v>45140</v>
      </c>
      <c r="B7684" t="n">
        <v>40.75</v>
      </c>
      <c r="C7684" t="n">
        <v>40.75</v>
      </c>
      <c r="D7684" t="n">
        <v>40.34000015258789</v>
      </c>
      <c r="E7684" t="n">
        <v>40.43000030517578</v>
      </c>
      <c r="F7684" t="n">
        <v>35588700</v>
      </c>
    </row>
    <row r="7685">
      <c r="A7685" s="4" t="n">
        <v>45141</v>
      </c>
      <c r="B7685" t="n">
        <v>40.47999954223633</v>
      </c>
      <c r="C7685" t="n">
        <v>40.7400016784668</v>
      </c>
      <c r="D7685" t="n">
        <v>40.43999862670898</v>
      </c>
      <c r="E7685" t="n">
        <v>40.59000015258789</v>
      </c>
      <c r="F7685" t="n">
        <v>20893600</v>
      </c>
    </row>
    <row r="7686">
      <c r="A7686" s="4" t="n">
        <v>45142</v>
      </c>
      <c r="B7686" t="n">
        <v>40.70000076293945</v>
      </c>
      <c r="C7686" t="n">
        <v>40.91999816894531</v>
      </c>
      <c r="D7686" t="n">
        <v>40.4900016784668</v>
      </c>
      <c r="E7686" t="n">
        <v>40.54000091552734</v>
      </c>
      <c r="F7686" t="n">
        <v>29249200</v>
      </c>
    </row>
    <row r="7687">
      <c r="A7687" s="4" t="n">
        <v>45145</v>
      </c>
      <c r="B7687" t="n">
        <v>40.65000152587891</v>
      </c>
      <c r="C7687" t="n">
        <v>40.65000152587891</v>
      </c>
      <c r="D7687" t="n">
        <v>40.31000137329102</v>
      </c>
      <c r="E7687" t="n">
        <v>40.47999954223633</v>
      </c>
      <c r="F7687" t="n">
        <v>19419100</v>
      </c>
    </row>
    <row r="7688">
      <c r="A7688" s="4" t="n">
        <v>45146</v>
      </c>
      <c r="B7688" t="n">
        <v>39.86999893188477</v>
      </c>
      <c r="C7688" t="n">
        <v>40</v>
      </c>
      <c r="D7688" t="n">
        <v>39.66999816894531</v>
      </c>
      <c r="E7688" t="n">
        <v>39.9900016784668</v>
      </c>
      <c r="F7688" t="n">
        <v>22600700</v>
      </c>
    </row>
    <row r="7689">
      <c r="A7689" s="4" t="n">
        <v>45147</v>
      </c>
      <c r="B7689" t="n">
        <v>40.25</v>
      </c>
      <c r="C7689" t="n">
        <v>40.27999877929688</v>
      </c>
      <c r="D7689" t="n">
        <v>39.93000030517578</v>
      </c>
      <c r="E7689" t="n">
        <v>40.09000015258789</v>
      </c>
      <c r="F7689" t="n">
        <v>27936800</v>
      </c>
    </row>
    <row r="7690">
      <c r="A7690" s="4" t="n">
        <v>45148</v>
      </c>
      <c r="B7690" t="n">
        <v>40.38000106811523</v>
      </c>
      <c r="C7690" t="n">
        <v>40.70000076293945</v>
      </c>
      <c r="D7690" t="n">
        <v>40.08000183105469</v>
      </c>
      <c r="E7690" t="n">
        <v>40.15000152587891</v>
      </c>
      <c r="F7690" t="n">
        <v>26321200</v>
      </c>
    </row>
    <row r="7691">
      <c r="A7691" s="4" t="n">
        <v>45149</v>
      </c>
      <c r="B7691" t="n">
        <v>39.70000076293945</v>
      </c>
      <c r="C7691" t="n">
        <v>39.72999954223633</v>
      </c>
      <c r="D7691" t="n">
        <v>39.45999908447266</v>
      </c>
      <c r="E7691" t="n">
        <v>39.56000137329102</v>
      </c>
      <c r="F7691" t="n">
        <v>32303600</v>
      </c>
    </row>
    <row r="7692">
      <c r="A7692" s="4" t="n">
        <v>45152</v>
      </c>
      <c r="B7692" t="n">
        <v>39.18000030517578</v>
      </c>
      <c r="C7692" t="n">
        <v>39.45000076293945</v>
      </c>
      <c r="D7692" t="n">
        <v>39.04000091552734</v>
      </c>
      <c r="E7692" t="n">
        <v>39.36999893188477</v>
      </c>
      <c r="F7692" t="n">
        <v>25510000</v>
      </c>
    </row>
    <row r="7693">
      <c r="A7693" s="4" t="n">
        <v>45153</v>
      </c>
      <c r="B7693" t="n">
        <v>39.18000030517578</v>
      </c>
      <c r="C7693" t="n">
        <v>39.18000030517578</v>
      </c>
      <c r="D7693" t="n">
        <v>38.86999893188477</v>
      </c>
      <c r="E7693" t="n">
        <v>38.91999816894531</v>
      </c>
      <c r="F7693" t="n">
        <v>31837500</v>
      </c>
    </row>
    <row r="7694">
      <c r="A7694" s="4" t="n">
        <v>45154</v>
      </c>
      <c r="B7694" t="n">
        <v>38.70000076293945</v>
      </c>
      <c r="C7694" t="n">
        <v>38.88999938964844</v>
      </c>
      <c r="D7694" t="n">
        <v>38.56000137329102</v>
      </c>
      <c r="E7694" t="n">
        <v>38.56999969482422</v>
      </c>
      <c r="F7694" t="n">
        <v>37596400</v>
      </c>
    </row>
    <row r="7695">
      <c r="A7695" s="4" t="n">
        <v>45155</v>
      </c>
      <c r="B7695" t="n">
        <v>39.04999923706055</v>
      </c>
      <c r="C7695" t="n">
        <v>39.06999969482422</v>
      </c>
      <c r="D7695" t="n">
        <v>38.63000106811523</v>
      </c>
      <c r="E7695" t="n">
        <v>38.65999984741211</v>
      </c>
      <c r="F7695" t="n">
        <v>35544200</v>
      </c>
    </row>
    <row r="7696">
      <c r="A7696" s="4" t="n">
        <v>45156</v>
      </c>
      <c r="B7696" t="n">
        <v>38.2599983215332</v>
      </c>
      <c r="C7696" t="n">
        <v>38.47999954223633</v>
      </c>
      <c r="D7696" t="n">
        <v>38.20999908447266</v>
      </c>
      <c r="E7696" t="n">
        <v>38.40000152587891</v>
      </c>
      <c r="F7696" t="n">
        <v>33913100</v>
      </c>
    </row>
    <row r="7697">
      <c r="A7697" s="4" t="n">
        <v>45159</v>
      </c>
      <c r="B7697" t="n">
        <v>38.34000015258789</v>
      </c>
      <c r="C7697" t="n">
        <v>38.52000045776367</v>
      </c>
      <c r="D7697" t="n">
        <v>38.27000045776367</v>
      </c>
      <c r="E7697" t="n">
        <v>38.4900016784668</v>
      </c>
      <c r="F7697" t="n">
        <v>24331900</v>
      </c>
    </row>
    <row r="7698">
      <c r="A7698" s="4" t="n">
        <v>45160</v>
      </c>
      <c r="B7698" t="n">
        <v>38.63999938964844</v>
      </c>
      <c r="C7698" t="n">
        <v>38.68000030517578</v>
      </c>
      <c r="D7698" t="n">
        <v>38.34999847412109</v>
      </c>
      <c r="E7698" t="n">
        <v>38.40999984741211</v>
      </c>
      <c r="F7698" t="n">
        <v>26689500</v>
      </c>
    </row>
    <row r="7699">
      <c r="A7699" s="4" t="n">
        <v>45161</v>
      </c>
      <c r="B7699" t="n">
        <v>38.70000076293945</v>
      </c>
      <c r="C7699" t="n">
        <v>39.06999969482422</v>
      </c>
      <c r="D7699" t="n">
        <v>38.68000030517578</v>
      </c>
      <c r="E7699" t="n">
        <v>39.02000045776367</v>
      </c>
      <c r="F7699" t="n">
        <v>27643300</v>
      </c>
    </row>
    <row r="7700">
      <c r="A7700" s="4" t="n">
        <v>45162</v>
      </c>
      <c r="B7700" t="n">
        <v>39.15999984741211</v>
      </c>
      <c r="C7700" t="n">
        <v>39.2400016784668</v>
      </c>
      <c r="D7700" t="n">
        <v>38.86000061035156</v>
      </c>
      <c r="E7700" t="n">
        <v>38.86999893188477</v>
      </c>
      <c r="F7700" t="n">
        <v>25776700</v>
      </c>
    </row>
    <row r="7701">
      <c r="A7701" s="4" t="n">
        <v>45163</v>
      </c>
      <c r="B7701" t="n">
        <v>38.88000106811523</v>
      </c>
      <c r="C7701" t="n">
        <v>38.9900016784668</v>
      </c>
      <c r="D7701" t="n">
        <v>38.58000183105469</v>
      </c>
      <c r="E7701" t="n">
        <v>38.90999984741211</v>
      </c>
      <c r="F7701" t="n">
        <v>20154800</v>
      </c>
    </row>
    <row r="7702">
      <c r="A7702" s="4" t="n">
        <v>45166</v>
      </c>
      <c r="B7702" t="n">
        <v>39.18999862670898</v>
      </c>
      <c r="C7702" t="n">
        <v>39.33000183105469</v>
      </c>
      <c r="D7702" t="n">
        <v>39.11999893188477</v>
      </c>
      <c r="E7702" t="n">
        <v>39.29000091552734</v>
      </c>
      <c r="F7702" t="n">
        <v>21426800</v>
      </c>
    </row>
    <row r="7703">
      <c r="A7703" s="4" t="n">
        <v>45167</v>
      </c>
      <c r="B7703" t="n">
        <v>39.40000152587891</v>
      </c>
      <c r="C7703" t="n">
        <v>39.81999969482422</v>
      </c>
      <c r="D7703" t="n">
        <v>39.29000091552734</v>
      </c>
      <c r="E7703" t="n">
        <v>39.79000091552734</v>
      </c>
      <c r="F7703" t="n">
        <v>30243400</v>
      </c>
    </row>
    <row r="7704">
      <c r="A7704" s="4" t="n">
        <v>45168</v>
      </c>
      <c r="B7704" t="n">
        <v>39.56999969482422</v>
      </c>
      <c r="C7704" t="n">
        <v>39.77000045776367</v>
      </c>
      <c r="D7704" t="n">
        <v>39.54999923706055</v>
      </c>
      <c r="E7704" t="n">
        <v>39.65999984741211</v>
      </c>
      <c r="F7704" t="n">
        <v>16164200</v>
      </c>
    </row>
    <row r="7705">
      <c r="A7705" s="4" t="n">
        <v>45169</v>
      </c>
      <c r="B7705" t="n">
        <v>39.36999893188477</v>
      </c>
      <c r="C7705" t="n">
        <v>39.38999938964844</v>
      </c>
      <c r="D7705" t="n">
        <v>39.11000061035156</v>
      </c>
      <c r="E7705" t="n">
        <v>39.16999816894531</v>
      </c>
      <c r="F7705" t="n">
        <v>35424700</v>
      </c>
    </row>
    <row r="7706">
      <c r="A7706" s="4" t="n">
        <v>45170</v>
      </c>
      <c r="B7706" t="n">
        <v>39.70999908447266</v>
      </c>
      <c r="C7706" t="n">
        <v>39.83000183105469</v>
      </c>
      <c r="D7706" t="n">
        <v>39.54000091552734</v>
      </c>
      <c r="E7706" t="n">
        <v>39.63000106811523</v>
      </c>
      <c r="F7706" t="n">
        <v>26152300</v>
      </c>
    </row>
    <row r="7707">
      <c r="A7707" s="4" t="n">
        <v>45174</v>
      </c>
      <c r="B7707" t="n">
        <v>39.41999816894531</v>
      </c>
      <c r="C7707" t="n">
        <v>39.45999908447266</v>
      </c>
      <c r="D7707" t="n">
        <v>39.27000045776367</v>
      </c>
      <c r="E7707" t="n">
        <v>39.31000137329102</v>
      </c>
      <c r="F7707" t="n">
        <v>23571600</v>
      </c>
    </row>
    <row r="7708">
      <c r="A7708" s="4" t="n">
        <v>45175</v>
      </c>
      <c r="B7708" t="n">
        <v>39.22000122070312</v>
      </c>
      <c r="C7708" t="n">
        <v>39.41999816894531</v>
      </c>
      <c r="D7708" t="n">
        <v>39.02999877929688</v>
      </c>
      <c r="E7708" t="n">
        <v>39.09000015258789</v>
      </c>
      <c r="F7708" t="n">
        <v>29118500</v>
      </c>
    </row>
    <row r="7709">
      <c r="A7709" s="4" t="n">
        <v>45176</v>
      </c>
      <c r="B7709" t="n">
        <v>38.70000076293945</v>
      </c>
      <c r="C7709" t="n">
        <v>38.72999954223633</v>
      </c>
      <c r="D7709" t="n">
        <v>38.54999923706055</v>
      </c>
      <c r="E7709" t="n">
        <v>38.63000106811523</v>
      </c>
      <c r="F7709" t="n">
        <v>23907500</v>
      </c>
    </row>
    <row r="7710">
      <c r="A7710" s="4" t="n">
        <v>45177</v>
      </c>
      <c r="B7710" t="n">
        <v>38.7400016784668</v>
      </c>
      <c r="C7710" t="n">
        <v>38.83000183105469</v>
      </c>
      <c r="D7710" t="n">
        <v>38.65000152587891</v>
      </c>
      <c r="E7710" t="n">
        <v>38.70999908447266</v>
      </c>
      <c r="F7710" t="n">
        <v>15126500</v>
      </c>
    </row>
    <row r="7711">
      <c r="A7711" s="4" t="n">
        <v>45180</v>
      </c>
      <c r="B7711" t="n">
        <v>39.13999938964844</v>
      </c>
      <c r="C7711" t="n">
        <v>39.20999908447266</v>
      </c>
      <c r="D7711" t="n">
        <v>38.9900016784668</v>
      </c>
      <c r="E7711" t="n">
        <v>39.18999862670898</v>
      </c>
      <c r="F7711" t="n">
        <v>20748000</v>
      </c>
    </row>
    <row r="7712">
      <c r="A7712" s="4" t="n">
        <v>45181</v>
      </c>
      <c r="B7712" t="n">
        <v>38.90000152587891</v>
      </c>
      <c r="C7712" t="n">
        <v>39.18999862670898</v>
      </c>
      <c r="D7712" t="n">
        <v>38.88999938964844</v>
      </c>
      <c r="E7712" t="n">
        <v>39.06999969482422</v>
      </c>
      <c r="F7712" t="n">
        <v>26259600</v>
      </c>
    </row>
    <row r="7713">
      <c r="A7713" s="4" t="n">
        <v>45182</v>
      </c>
      <c r="B7713" t="n">
        <v>39.02999877929688</v>
      </c>
      <c r="C7713" t="n">
        <v>39.15999984741211</v>
      </c>
      <c r="D7713" t="n">
        <v>38.95000076293945</v>
      </c>
      <c r="E7713" t="n">
        <v>39.02000045776367</v>
      </c>
      <c r="F7713" t="n">
        <v>20707900</v>
      </c>
    </row>
    <row r="7714">
      <c r="A7714" s="4" t="n">
        <v>45183</v>
      </c>
      <c r="B7714" t="n">
        <v>39.25</v>
      </c>
      <c r="C7714" t="n">
        <v>39.38000106811523</v>
      </c>
      <c r="D7714" t="n">
        <v>39.13000106811523</v>
      </c>
      <c r="E7714" t="n">
        <v>39.27999877929688</v>
      </c>
      <c r="F7714" t="n">
        <v>22611200</v>
      </c>
    </row>
    <row r="7715">
      <c r="A7715" s="4" t="n">
        <v>45184</v>
      </c>
      <c r="B7715" t="n">
        <v>39.29000091552734</v>
      </c>
      <c r="C7715" t="n">
        <v>39.34999847412109</v>
      </c>
      <c r="D7715" t="n">
        <v>39.09000015258789</v>
      </c>
      <c r="E7715" t="n">
        <v>39.13000106811523</v>
      </c>
      <c r="F7715" t="n">
        <v>32981700</v>
      </c>
    </row>
    <row r="7716">
      <c r="A7716" s="4" t="n">
        <v>45187</v>
      </c>
      <c r="B7716" t="n">
        <v>39.0099983215332</v>
      </c>
      <c r="C7716" t="n">
        <v>39.09999847412109</v>
      </c>
      <c r="D7716" t="n">
        <v>38.90000152587891</v>
      </c>
      <c r="E7716" t="n">
        <v>39.08000183105469</v>
      </c>
      <c r="F7716" t="n">
        <v>22967000</v>
      </c>
    </row>
    <row r="7717">
      <c r="A7717" s="4" t="n">
        <v>45188</v>
      </c>
      <c r="B7717" t="n">
        <v>38.90999984741211</v>
      </c>
      <c r="C7717" t="n">
        <v>38.97999954223633</v>
      </c>
      <c r="D7717" t="n">
        <v>38.77000045776367</v>
      </c>
      <c r="E7717" t="n">
        <v>38.84999847412109</v>
      </c>
      <c r="F7717" t="n">
        <v>17394800</v>
      </c>
    </row>
    <row r="7718">
      <c r="A7718" s="4" t="n">
        <v>45189</v>
      </c>
      <c r="B7718" t="n">
        <v>38.95999908447266</v>
      </c>
      <c r="C7718" t="n">
        <v>39.11000061035156</v>
      </c>
      <c r="D7718" t="n">
        <v>38.68999862670898</v>
      </c>
      <c r="E7718" t="n">
        <v>38.68999862670898</v>
      </c>
      <c r="F7718" t="n">
        <v>24521800</v>
      </c>
    </row>
    <row r="7719">
      <c r="A7719" s="4" t="n">
        <v>45190</v>
      </c>
      <c r="B7719" t="n">
        <v>38.09999847412109</v>
      </c>
      <c r="C7719" t="n">
        <v>38.20000076293945</v>
      </c>
      <c r="D7719" t="n">
        <v>38.0099983215332</v>
      </c>
      <c r="E7719" t="n">
        <v>38.02000045776367</v>
      </c>
      <c r="F7719" t="n">
        <v>33915600</v>
      </c>
    </row>
    <row r="7720">
      <c r="A7720" s="4" t="n">
        <v>45191</v>
      </c>
      <c r="B7720" t="n">
        <v>38.63999938964844</v>
      </c>
      <c r="C7720" t="n">
        <v>38.70999908447266</v>
      </c>
      <c r="D7720" t="n">
        <v>38.43999862670898</v>
      </c>
      <c r="E7720" t="n">
        <v>38.47000122070312</v>
      </c>
      <c r="F7720" t="n">
        <v>40006500</v>
      </c>
    </row>
    <row r="7721">
      <c r="A7721" s="4" t="n">
        <v>45194</v>
      </c>
      <c r="B7721" t="n">
        <v>38.15000152587891</v>
      </c>
      <c r="C7721" t="n">
        <v>38.34000015258789</v>
      </c>
      <c r="D7721" t="n">
        <v>38.15000152587891</v>
      </c>
      <c r="E7721" t="n">
        <v>38.29999923706055</v>
      </c>
      <c r="F7721" t="n">
        <v>29050100</v>
      </c>
    </row>
    <row r="7722">
      <c r="A7722" s="4" t="n">
        <v>45195</v>
      </c>
      <c r="B7722" t="n">
        <v>37.91999816894531</v>
      </c>
      <c r="C7722" t="n">
        <v>38.02999877929688</v>
      </c>
      <c r="D7722" t="n">
        <v>37.72999954223633</v>
      </c>
      <c r="E7722" t="n">
        <v>37.7599983215332</v>
      </c>
      <c r="F7722" t="n">
        <v>39426100</v>
      </c>
    </row>
    <row r="7723">
      <c r="A7723" s="4" t="n">
        <v>45196</v>
      </c>
      <c r="B7723" t="n">
        <v>37.95000076293945</v>
      </c>
      <c r="C7723" t="n">
        <v>37.97999954223633</v>
      </c>
      <c r="D7723" t="n">
        <v>37.63000106811523</v>
      </c>
      <c r="E7723" t="n">
        <v>37.81999969482422</v>
      </c>
      <c r="F7723" t="n">
        <v>27723500</v>
      </c>
    </row>
    <row r="7724">
      <c r="A7724" s="4" t="n">
        <v>45197</v>
      </c>
      <c r="B7724" t="n">
        <v>37.65000152587891</v>
      </c>
      <c r="C7724" t="n">
        <v>37.95999908447266</v>
      </c>
      <c r="D7724" t="n">
        <v>37.58000183105469</v>
      </c>
      <c r="E7724" t="n">
        <v>37.91999816894531</v>
      </c>
      <c r="F7724" t="n">
        <v>31425500</v>
      </c>
    </row>
    <row r="7725">
      <c r="A7725" s="4" t="n">
        <v>45198</v>
      </c>
      <c r="B7725" t="n">
        <v>38.33000183105469</v>
      </c>
      <c r="C7725" t="n">
        <v>38.33000183105469</v>
      </c>
      <c r="D7725" t="n">
        <v>37.88000106811523</v>
      </c>
      <c r="E7725" t="n">
        <v>37.95000076293945</v>
      </c>
      <c r="F7725" t="n">
        <v>41783600</v>
      </c>
    </row>
    <row r="7726">
      <c r="A7726" s="4" t="n">
        <v>45201</v>
      </c>
      <c r="B7726" t="n">
        <v>37.88000106811523</v>
      </c>
      <c r="C7726" t="n">
        <v>37.93000030517578</v>
      </c>
      <c r="D7726" t="n">
        <v>37.65999984741211</v>
      </c>
      <c r="E7726" t="n">
        <v>37.7599983215332</v>
      </c>
      <c r="F7726" t="n">
        <v>30529200</v>
      </c>
    </row>
    <row r="7727">
      <c r="A7727" s="4" t="n">
        <v>45202</v>
      </c>
      <c r="B7727" t="n">
        <v>37.40000152587891</v>
      </c>
      <c r="C7727" t="n">
        <v>37.54999923706055</v>
      </c>
      <c r="D7727" t="n">
        <v>37.20000076293945</v>
      </c>
      <c r="E7727" t="n">
        <v>37.2599983215332</v>
      </c>
      <c r="F7727" t="n">
        <v>52953900</v>
      </c>
    </row>
    <row r="7728">
      <c r="A7728" s="4" t="n">
        <v>45203</v>
      </c>
      <c r="B7728" t="n">
        <v>37.18999862670898</v>
      </c>
      <c r="C7728" t="n">
        <v>37.2599983215332</v>
      </c>
      <c r="D7728" t="n">
        <v>37.02000045776367</v>
      </c>
      <c r="E7728" t="n">
        <v>37.15000152587891</v>
      </c>
      <c r="F7728" t="n">
        <v>36174300</v>
      </c>
    </row>
    <row r="7729">
      <c r="A7729" s="4" t="n">
        <v>45204</v>
      </c>
      <c r="B7729" t="n">
        <v>37.15999984741211</v>
      </c>
      <c r="C7729" t="n">
        <v>37.31999969482422</v>
      </c>
      <c r="D7729" t="n">
        <v>37.02999877929688</v>
      </c>
      <c r="E7729" t="n">
        <v>37.29000091552734</v>
      </c>
      <c r="F7729" t="n">
        <v>27725900</v>
      </c>
    </row>
    <row r="7730">
      <c r="A7730" s="4" t="n">
        <v>45205</v>
      </c>
      <c r="B7730" t="n">
        <v>37.27999877929688</v>
      </c>
      <c r="C7730" t="n">
        <v>37.91999816894531</v>
      </c>
      <c r="D7730" t="n">
        <v>37.22000122070312</v>
      </c>
      <c r="E7730" t="n">
        <v>37.83000183105469</v>
      </c>
      <c r="F7730" t="n">
        <v>33737600</v>
      </c>
    </row>
    <row r="7731">
      <c r="A7731" s="4" t="n">
        <v>45208</v>
      </c>
      <c r="B7731" t="n">
        <v>37.31999969482422</v>
      </c>
      <c r="C7731" t="n">
        <v>37.65999984741211</v>
      </c>
      <c r="D7731" t="n">
        <v>37.2599983215332</v>
      </c>
      <c r="E7731" t="n">
        <v>37.65000152587891</v>
      </c>
      <c r="F7731" t="n">
        <v>21799900</v>
      </c>
    </row>
    <row r="7732">
      <c r="A7732" s="4" t="n">
        <v>45209</v>
      </c>
      <c r="B7732" t="n">
        <v>37.90000152587891</v>
      </c>
      <c r="C7732" t="n">
        <v>38.25</v>
      </c>
      <c r="D7732" t="n">
        <v>37.86999893188477</v>
      </c>
      <c r="E7732" t="n">
        <v>38.18999862670898</v>
      </c>
      <c r="F7732" t="n">
        <v>35189100</v>
      </c>
    </row>
    <row r="7733">
      <c r="A7733" s="4" t="n">
        <v>45210</v>
      </c>
      <c r="B7733" t="n">
        <v>38.47000122070312</v>
      </c>
      <c r="C7733" t="n">
        <v>38.56999969482422</v>
      </c>
      <c r="D7733" t="n">
        <v>38.27000045776367</v>
      </c>
      <c r="E7733" t="n">
        <v>38.43000030517578</v>
      </c>
      <c r="F7733" t="n">
        <v>24577700</v>
      </c>
    </row>
    <row r="7734">
      <c r="A7734" s="4" t="n">
        <v>45211</v>
      </c>
      <c r="B7734" t="n">
        <v>38.5099983215332</v>
      </c>
      <c r="C7734" t="n">
        <v>38.52999877929688</v>
      </c>
      <c r="D7734" t="n">
        <v>37.90000152587891</v>
      </c>
      <c r="E7734" t="n">
        <v>38</v>
      </c>
      <c r="F7734" t="n">
        <v>36022000</v>
      </c>
    </row>
    <row r="7735">
      <c r="A7735" s="4" t="n">
        <v>45212</v>
      </c>
      <c r="B7735" t="n">
        <v>38.02999877929688</v>
      </c>
      <c r="C7735" t="n">
        <v>38.15999984741211</v>
      </c>
      <c r="D7735" t="n">
        <v>37.77000045776367</v>
      </c>
      <c r="E7735" t="n">
        <v>37.86000061035156</v>
      </c>
      <c r="F7735" t="n">
        <v>26187900</v>
      </c>
    </row>
    <row r="7736">
      <c r="A7736" s="4" t="n">
        <v>45215</v>
      </c>
      <c r="B7736" t="n">
        <v>37.86000061035156</v>
      </c>
      <c r="C7736" t="n">
        <v>38.22999954223633</v>
      </c>
      <c r="D7736" t="n">
        <v>37.81000137329102</v>
      </c>
      <c r="E7736" t="n">
        <v>38.13999938964844</v>
      </c>
      <c r="F7736" t="n">
        <v>21117700</v>
      </c>
    </row>
    <row r="7737">
      <c r="A7737" s="4" t="n">
        <v>45216</v>
      </c>
      <c r="B7737" t="n">
        <v>37.83000183105469</v>
      </c>
      <c r="C7737" t="n">
        <v>38.22999954223633</v>
      </c>
      <c r="D7737" t="n">
        <v>37.81999969482422</v>
      </c>
      <c r="E7737" t="n">
        <v>38.04000091552734</v>
      </c>
      <c r="F7737" t="n">
        <v>24251700</v>
      </c>
    </row>
    <row r="7738">
      <c r="A7738" s="4" t="n">
        <v>45217</v>
      </c>
      <c r="B7738" t="n">
        <v>37.68000030517578</v>
      </c>
      <c r="C7738" t="n">
        <v>37.72999954223633</v>
      </c>
      <c r="D7738" t="n">
        <v>37.40000152587891</v>
      </c>
      <c r="E7738" t="n">
        <v>37.45999908447266</v>
      </c>
      <c r="F7738" t="n">
        <v>29849100</v>
      </c>
    </row>
    <row r="7739">
      <c r="A7739" s="4" t="n">
        <v>45218</v>
      </c>
      <c r="B7739" t="n">
        <v>37.34999847412109</v>
      </c>
      <c r="C7739" t="n">
        <v>37.54999923706055</v>
      </c>
      <c r="D7739" t="n">
        <v>37.22000122070312</v>
      </c>
      <c r="E7739" t="n">
        <v>37.2400016784668</v>
      </c>
      <c r="F7739" t="n">
        <v>28401800</v>
      </c>
    </row>
    <row r="7740">
      <c r="A7740" s="4" t="n">
        <v>45219</v>
      </c>
      <c r="B7740" t="n">
        <v>36.91999816894531</v>
      </c>
      <c r="C7740" t="n">
        <v>37.04999923706055</v>
      </c>
      <c r="D7740" t="n">
        <v>36.7599983215332</v>
      </c>
      <c r="E7740" t="n">
        <v>36.79000091552734</v>
      </c>
      <c r="F7740" t="n">
        <v>39070000</v>
      </c>
    </row>
    <row r="7741">
      <c r="A7741" s="4" t="n">
        <v>45222</v>
      </c>
      <c r="B7741" t="n">
        <v>36.52000045776367</v>
      </c>
      <c r="C7741" t="n">
        <v>36.90999984741211</v>
      </c>
      <c r="D7741" t="n">
        <v>36.38000106811523</v>
      </c>
      <c r="E7741" t="n">
        <v>36.7599983215332</v>
      </c>
      <c r="F7741" t="n">
        <v>34568600</v>
      </c>
    </row>
    <row r="7742">
      <c r="A7742" s="4" t="n">
        <v>45223</v>
      </c>
      <c r="B7742" t="n">
        <v>36.88999938964844</v>
      </c>
      <c r="C7742" t="n">
        <v>37.29999923706055</v>
      </c>
      <c r="D7742" t="n">
        <v>36.88999938964844</v>
      </c>
      <c r="E7742" t="n">
        <v>37.22999954223633</v>
      </c>
      <c r="F7742" t="n">
        <v>33962200</v>
      </c>
    </row>
    <row r="7743">
      <c r="A7743" s="4" t="n">
        <v>45224</v>
      </c>
      <c r="B7743" t="n">
        <v>36.84999847412109</v>
      </c>
      <c r="C7743" t="n">
        <v>37</v>
      </c>
      <c r="D7743" t="n">
        <v>36.70000076293945</v>
      </c>
      <c r="E7743" t="n">
        <v>36.7400016784668</v>
      </c>
      <c r="F7743" t="n">
        <v>25267400</v>
      </c>
    </row>
    <row r="7744">
      <c r="A7744" s="4" t="n">
        <v>45225</v>
      </c>
      <c r="B7744" t="n">
        <v>36.47000122070312</v>
      </c>
      <c r="C7744" t="n">
        <v>36.65000152587891</v>
      </c>
      <c r="D7744" t="n">
        <v>36.40000152587891</v>
      </c>
      <c r="E7744" t="n">
        <v>36.56000137329102</v>
      </c>
      <c r="F7744" t="n">
        <v>28415700</v>
      </c>
    </row>
    <row r="7745">
      <c r="A7745" s="4" t="n">
        <v>45226</v>
      </c>
      <c r="B7745" t="n">
        <v>36.88999938964844</v>
      </c>
      <c r="C7745" t="n">
        <v>36.95000076293945</v>
      </c>
      <c r="D7745" t="n">
        <v>36.47000122070312</v>
      </c>
      <c r="E7745" t="n">
        <v>36.52999877929688</v>
      </c>
      <c r="F7745" t="n">
        <v>34216900</v>
      </c>
    </row>
    <row r="7746">
      <c r="A7746" s="4" t="n">
        <v>45229</v>
      </c>
      <c r="B7746" t="n">
        <v>37.09999847412109</v>
      </c>
      <c r="C7746" t="n">
        <v>37.15000152587891</v>
      </c>
      <c r="D7746" t="n">
        <v>36.77999877929688</v>
      </c>
      <c r="E7746" t="n">
        <v>36.90999984741211</v>
      </c>
      <c r="F7746" t="n">
        <v>30506700</v>
      </c>
    </row>
    <row r="7747">
      <c r="A7747" s="4" t="n">
        <v>45230</v>
      </c>
      <c r="B7747" t="n">
        <v>36.61000061035156</v>
      </c>
      <c r="C7747" t="n">
        <v>36.72000122070312</v>
      </c>
      <c r="D7747" t="n">
        <v>36.40999984741211</v>
      </c>
      <c r="E7747" t="n">
        <v>36.70000076293945</v>
      </c>
      <c r="F7747" t="n">
        <v>37734300</v>
      </c>
    </row>
    <row r="7748">
      <c r="A7748" s="4" t="n">
        <v>45231</v>
      </c>
      <c r="B7748" t="n">
        <v>36.68999862670898</v>
      </c>
      <c r="C7748" t="n">
        <v>37.06000137329102</v>
      </c>
      <c r="D7748" t="n">
        <v>36.65000152587891</v>
      </c>
      <c r="E7748" t="n">
        <v>37.04000091552734</v>
      </c>
      <c r="F7748" t="n">
        <v>27879300</v>
      </c>
    </row>
    <row r="7749">
      <c r="A7749" s="4" t="n">
        <v>45232</v>
      </c>
      <c r="B7749" t="n">
        <v>37.59000015258789</v>
      </c>
      <c r="C7749" t="n">
        <v>37.72000122070312</v>
      </c>
      <c r="D7749" t="n">
        <v>37.47000122070312</v>
      </c>
      <c r="E7749" t="n">
        <v>37.68999862670898</v>
      </c>
      <c r="F7749" t="n">
        <v>33661400</v>
      </c>
    </row>
    <row r="7750">
      <c r="A7750" s="4" t="n">
        <v>45233</v>
      </c>
      <c r="B7750" t="n">
        <v>38.18999862670898</v>
      </c>
      <c r="C7750" t="n">
        <v>38.54000091552734</v>
      </c>
      <c r="D7750" t="n">
        <v>38.16999816894531</v>
      </c>
      <c r="E7750" t="n">
        <v>38.45999908447266</v>
      </c>
      <c r="F7750" t="n">
        <v>41736500</v>
      </c>
    </row>
    <row r="7751">
      <c r="A7751" s="4" t="n">
        <v>45236</v>
      </c>
      <c r="B7751" t="n">
        <v>38.95999908447266</v>
      </c>
      <c r="C7751" t="n">
        <v>38.9900016784668</v>
      </c>
      <c r="D7751" t="n">
        <v>38.72000122070312</v>
      </c>
      <c r="E7751" t="n">
        <v>38.77000045776367</v>
      </c>
      <c r="F7751" t="n">
        <v>32347100</v>
      </c>
    </row>
    <row r="7752">
      <c r="A7752" s="4" t="n">
        <v>45237</v>
      </c>
      <c r="B7752" t="n">
        <v>38.52999877929688</v>
      </c>
      <c r="C7752" t="n">
        <v>38.72999954223633</v>
      </c>
      <c r="D7752" t="n">
        <v>38.34999847412109</v>
      </c>
      <c r="E7752" t="n">
        <v>38.70000076293945</v>
      </c>
      <c r="F7752" t="n">
        <v>18218400</v>
      </c>
    </row>
    <row r="7753">
      <c r="A7753" s="4" t="n">
        <v>45238</v>
      </c>
      <c r="B7753" t="n">
        <v>38.47000122070312</v>
      </c>
      <c r="C7753" t="n">
        <v>38.61999893188477</v>
      </c>
      <c r="D7753" t="n">
        <v>38.36000061035156</v>
      </c>
      <c r="E7753" t="n">
        <v>38.43999862670898</v>
      </c>
      <c r="F7753" t="n">
        <v>18963500</v>
      </c>
    </row>
    <row r="7754">
      <c r="A7754" s="4" t="n">
        <v>45239</v>
      </c>
      <c r="B7754" t="n">
        <v>38.41999816894531</v>
      </c>
      <c r="C7754" t="n">
        <v>38.52999877929688</v>
      </c>
      <c r="D7754" t="n">
        <v>38.02999877929688</v>
      </c>
      <c r="E7754" t="n">
        <v>38.08000183105469</v>
      </c>
      <c r="F7754" t="n">
        <v>25631100</v>
      </c>
    </row>
    <row r="7755">
      <c r="A7755" s="4" t="n">
        <v>45240</v>
      </c>
      <c r="B7755" t="n">
        <v>38.08000183105469</v>
      </c>
      <c r="C7755" t="n">
        <v>38.34999847412109</v>
      </c>
      <c r="D7755" t="n">
        <v>38.02000045776367</v>
      </c>
      <c r="E7755" t="n">
        <v>38.34999847412109</v>
      </c>
      <c r="F7755" t="n">
        <v>18540300</v>
      </c>
    </row>
    <row r="7756">
      <c r="A7756" s="4" t="n">
        <v>45243</v>
      </c>
      <c r="B7756" t="n">
        <v>38.22000122070312</v>
      </c>
      <c r="C7756" t="n">
        <v>38.4900016784668</v>
      </c>
      <c r="D7756" t="n">
        <v>38.13999938964844</v>
      </c>
      <c r="E7756" t="n">
        <v>38.34000015258789</v>
      </c>
      <c r="F7756" t="n">
        <v>23437400</v>
      </c>
    </row>
    <row r="7757">
      <c r="A7757" s="4" t="n">
        <v>45244</v>
      </c>
      <c r="B7757" t="n">
        <v>38.91999816894531</v>
      </c>
      <c r="C7757" t="n">
        <v>39.41999816894531</v>
      </c>
      <c r="D7757" t="n">
        <v>38.90999984741211</v>
      </c>
      <c r="E7757" t="n">
        <v>39.36000061035156</v>
      </c>
      <c r="F7757" t="n">
        <v>66042500</v>
      </c>
    </row>
    <row r="7758">
      <c r="A7758" s="4" t="n">
        <v>45245</v>
      </c>
      <c r="B7758" t="n">
        <v>39.68999862670898</v>
      </c>
      <c r="C7758" t="n">
        <v>39.90999984741211</v>
      </c>
      <c r="D7758" t="n">
        <v>39.59999847412109</v>
      </c>
      <c r="E7758" t="n">
        <v>39.68999862670898</v>
      </c>
      <c r="F7758" t="n">
        <v>43281700</v>
      </c>
    </row>
    <row r="7759">
      <c r="A7759" s="4" t="n">
        <v>45246</v>
      </c>
      <c r="B7759" t="n">
        <v>39.2400016784668</v>
      </c>
      <c r="C7759" t="n">
        <v>39.4900016784668</v>
      </c>
      <c r="D7759" t="n">
        <v>39.13999938964844</v>
      </c>
      <c r="E7759" t="n">
        <v>39.31000137329102</v>
      </c>
      <c r="F7759" t="n">
        <v>22868300</v>
      </c>
    </row>
    <row r="7760">
      <c r="A7760" s="4" t="n">
        <v>45247</v>
      </c>
      <c r="B7760" t="n">
        <v>39.31999969482422</v>
      </c>
      <c r="C7760" t="n">
        <v>39.43000030517578</v>
      </c>
      <c r="D7760" t="n">
        <v>39.2400016784668</v>
      </c>
      <c r="E7760" t="n">
        <v>39.36000061035156</v>
      </c>
      <c r="F7760" t="n">
        <v>28460900</v>
      </c>
    </row>
    <row r="7761">
      <c r="A7761" s="4" t="n">
        <v>45250</v>
      </c>
      <c r="B7761" t="n">
        <v>39.54000091552734</v>
      </c>
      <c r="C7761" t="n">
        <v>39.91999816894531</v>
      </c>
      <c r="D7761" t="n">
        <v>39.52000045776367</v>
      </c>
      <c r="E7761" t="n">
        <v>39.84999847412109</v>
      </c>
      <c r="F7761" t="n">
        <v>35801100</v>
      </c>
    </row>
    <row r="7762">
      <c r="A7762" s="4" t="n">
        <v>45251</v>
      </c>
      <c r="B7762" t="n">
        <v>39.75</v>
      </c>
      <c r="C7762" t="n">
        <v>39.83000183105469</v>
      </c>
      <c r="D7762" t="n">
        <v>39.52000045776367</v>
      </c>
      <c r="E7762" t="n">
        <v>39.59999847412109</v>
      </c>
      <c r="F7762" t="n">
        <v>20929700</v>
      </c>
    </row>
    <row r="7763">
      <c r="A7763" s="4" t="n">
        <v>45252</v>
      </c>
      <c r="B7763" t="n">
        <v>39.54999923706055</v>
      </c>
      <c r="C7763" t="n">
        <v>39.63999938964844</v>
      </c>
      <c r="D7763" t="n">
        <v>39.38000106811523</v>
      </c>
      <c r="E7763" t="n">
        <v>39.52000045776367</v>
      </c>
      <c r="F7763" t="n">
        <v>20006500</v>
      </c>
    </row>
    <row r="7764">
      <c r="A7764" s="4" t="n">
        <v>45254</v>
      </c>
      <c r="B7764" t="n">
        <v>39.36000061035156</v>
      </c>
      <c r="C7764" t="n">
        <v>39.56999969482422</v>
      </c>
      <c r="D7764" t="n">
        <v>39.33000183105469</v>
      </c>
      <c r="E7764" t="n">
        <v>39.54000091552734</v>
      </c>
      <c r="F7764" t="n">
        <v>11365000</v>
      </c>
    </row>
    <row r="7765">
      <c r="A7765" s="4" t="n">
        <v>45257</v>
      </c>
      <c r="B7765" t="n">
        <v>39.36999893188477</v>
      </c>
      <c r="C7765" t="n">
        <v>39.41999816894531</v>
      </c>
      <c r="D7765" t="n">
        <v>39.27000045776367</v>
      </c>
      <c r="E7765" t="n">
        <v>39.38000106811523</v>
      </c>
      <c r="F7765" t="n">
        <v>22925200</v>
      </c>
    </row>
    <row r="7766">
      <c r="A7766" s="4" t="n">
        <v>45258</v>
      </c>
      <c r="B7766" t="n">
        <v>39.56000137329102</v>
      </c>
      <c r="C7766" t="n">
        <v>39.77999877929688</v>
      </c>
      <c r="D7766" t="n">
        <v>39.4900016784668</v>
      </c>
      <c r="E7766" t="n">
        <v>39.70999908447266</v>
      </c>
      <c r="F7766" t="n">
        <v>35006700</v>
      </c>
    </row>
    <row r="7767">
      <c r="A7767" s="4" t="n">
        <v>45259</v>
      </c>
      <c r="B7767" t="n">
        <v>39.5099983215332</v>
      </c>
      <c r="C7767" t="n">
        <v>39.72000122070312</v>
      </c>
      <c r="D7767" t="n">
        <v>39.43999862670898</v>
      </c>
      <c r="E7767" t="n">
        <v>39.47999954223633</v>
      </c>
      <c r="F7767" t="n">
        <v>26049200</v>
      </c>
    </row>
    <row r="7768">
      <c r="A7768" s="4" t="n">
        <v>45260</v>
      </c>
      <c r="B7768" t="n">
        <v>39.56999969482422</v>
      </c>
      <c r="C7768" t="n">
        <v>39.61000061035156</v>
      </c>
      <c r="D7768" t="n">
        <v>39.29000091552734</v>
      </c>
      <c r="E7768" t="n">
        <v>39.56000137329102</v>
      </c>
      <c r="F7768" t="n">
        <v>30482700</v>
      </c>
    </row>
    <row r="7769">
      <c r="A7769" s="4" t="n">
        <v>45261</v>
      </c>
      <c r="B7769" t="n">
        <v>39.29000091552734</v>
      </c>
      <c r="C7769" t="n">
        <v>39.72999954223633</v>
      </c>
      <c r="D7769" t="n">
        <v>39.20999908447266</v>
      </c>
      <c r="E7769" t="n">
        <v>39.72999954223633</v>
      </c>
      <c r="F7769" t="n">
        <v>27140200</v>
      </c>
    </row>
    <row r="7770">
      <c r="A7770" s="4" t="n">
        <v>45264</v>
      </c>
      <c r="B7770" t="n">
        <v>39.41999816894531</v>
      </c>
      <c r="C7770" t="n">
        <v>39.5</v>
      </c>
      <c r="D7770" t="n">
        <v>39.18999862670898</v>
      </c>
      <c r="E7770" t="n">
        <v>39.27999877929688</v>
      </c>
      <c r="F7770" t="n">
        <v>28074900</v>
      </c>
    </row>
    <row r="7771">
      <c r="A7771" s="4" t="n">
        <v>45265</v>
      </c>
      <c r="B7771" t="n">
        <v>38.93000030517578</v>
      </c>
      <c r="C7771" t="n">
        <v>39.09000015258789</v>
      </c>
      <c r="D7771" t="n">
        <v>38.84000015258789</v>
      </c>
      <c r="E7771" t="n">
        <v>39.04000091552734</v>
      </c>
      <c r="F7771" t="n">
        <v>25462300</v>
      </c>
    </row>
    <row r="7772">
      <c r="A7772" s="4" t="n">
        <v>45266</v>
      </c>
      <c r="B7772" t="n">
        <v>39.27999877929688</v>
      </c>
      <c r="C7772" t="n">
        <v>39.29999923706055</v>
      </c>
      <c r="D7772" t="n">
        <v>38.97999954223633</v>
      </c>
      <c r="E7772" t="n">
        <v>38.9900016784668</v>
      </c>
      <c r="F7772" t="n">
        <v>23069000</v>
      </c>
    </row>
    <row r="7773">
      <c r="A7773" s="4" t="n">
        <v>45267</v>
      </c>
      <c r="B7773" t="n">
        <v>39.11999893188477</v>
      </c>
      <c r="C7773" t="n">
        <v>39.20000076293945</v>
      </c>
      <c r="D7773" t="n">
        <v>39</v>
      </c>
      <c r="E7773" t="n">
        <v>39.18000030517578</v>
      </c>
      <c r="F7773" t="n">
        <v>19735000</v>
      </c>
    </row>
    <row r="7774">
      <c r="A7774" s="4" t="n">
        <v>45268</v>
      </c>
      <c r="B7774" t="n">
        <v>38.93000030517578</v>
      </c>
      <c r="C7774" t="n">
        <v>39.13999938964844</v>
      </c>
      <c r="D7774" t="n">
        <v>38.84999847412109</v>
      </c>
      <c r="E7774" t="n">
        <v>39.0099983215332</v>
      </c>
      <c r="F7774" t="n">
        <v>25195400</v>
      </c>
    </row>
    <row r="7775">
      <c r="A7775" s="4" t="n">
        <v>45271</v>
      </c>
      <c r="B7775" t="n">
        <v>39.0099983215332</v>
      </c>
      <c r="C7775" t="n">
        <v>39.25</v>
      </c>
      <c r="D7775" t="n">
        <v>38.95999908447266</v>
      </c>
      <c r="E7775" t="n">
        <v>39.2400016784668</v>
      </c>
      <c r="F7775" t="n">
        <v>20426400</v>
      </c>
    </row>
    <row r="7776">
      <c r="A7776" s="4" t="n">
        <v>45272</v>
      </c>
      <c r="B7776" t="n">
        <v>39.11999893188477</v>
      </c>
      <c r="C7776" t="n">
        <v>39.27000045776367</v>
      </c>
      <c r="D7776" t="n">
        <v>38.93999862670898</v>
      </c>
      <c r="E7776" t="n">
        <v>39.25</v>
      </c>
      <c r="F7776" t="n">
        <v>20278300</v>
      </c>
    </row>
    <row r="7777">
      <c r="A7777" s="4" t="n">
        <v>45273</v>
      </c>
      <c r="B7777" t="n">
        <v>39.02000045776367</v>
      </c>
      <c r="C7777" t="n">
        <v>39.65999984741211</v>
      </c>
      <c r="D7777" t="n">
        <v>38.83000183105469</v>
      </c>
      <c r="E7777" t="n">
        <v>39.63999938964844</v>
      </c>
      <c r="F7777" t="n">
        <v>42607800</v>
      </c>
    </row>
    <row r="7778">
      <c r="A7778" s="4" t="n">
        <v>45274</v>
      </c>
      <c r="B7778" t="n">
        <v>39.90000152587891</v>
      </c>
      <c r="C7778" t="n">
        <v>40.27999877929688</v>
      </c>
      <c r="D7778" t="n">
        <v>39.90000152587891</v>
      </c>
      <c r="E7778" t="n">
        <v>40.22000122070312</v>
      </c>
      <c r="F7778" t="n">
        <v>51998900</v>
      </c>
    </row>
    <row r="7779">
      <c r="A7779" s="4" t="n">
        <v>45275</v>
      </c>
      <c r="B7779" t="n">
        <v>40.18000030517578</v>
      </c>
      <c r="C7779" t="n">
        <v>40.27999877929688</v>
      </c>
      <c r="D7779" t="n">
        <v>39.97999954223633</v>
      </c>
      <c r="E7779" t="n">
        <v>39.97999954223633</v>
      </c>
      <c r="F7779" t="n">
        <v>37110300</v>
      </c>
    </row>
    <row r="7780">
      <c r="A7780" s="4" t="n">
        <v>45278</v>
      </c>
      <c r="B7780" t="n">
        <v>39.95000076293945</v>
      </c>
      <c r="C7780" t="n">
        <v>39.9900016784668</v>
      </c>
      <c r="D7780" t="n">
        <v>39.77999877929688</v>
      </c>
      <c r="E7780" t="n">
        <v>39.95999908447266</v>
      </c>
      <c r="F7780" t="n">
        <v>37419400</v>
      </c>
    </row>
    <row r="7781">
      <c r="A7781" s="4" t="n">
        <v>45279</v>
      </c>
      <c r="B7781" t="n">
        <v>40.13000106811523</v>
      </c>
      <c r="C7781" t="n">
        <v>40.36000061035156</v>
      </c>
      <c r="D7781" t="n">
        <v>40.09999847412109</v>
      </c>
      <c r="E7781" t="n">
        <v>40.29999923706055</v>
      </c>
      <c r="F7781" t="n">
        <v>33688600</v>
      </c>
    </row>
    <row r="7782">
      <c r="A7782" s="4" t="n">
        <v>45280</v>
      </c>
      <c r="B7782" t="n">
        <v>39.29000091552734</v>
      </c>
      <c r="C7782" t="n">
        <v>39.34999847412109</v>
      </c>
      <c r="D7782" t="n">
        <v>38.79000091552734</v>
      </c>
      <c r="E7782" t="n">
        <v>38.84000015258789</v>
      </c>
      <c r="F7782" t="n">
        <v>44766600</v>
      </c>
    </row>
    <row r="7783">
      <c r="A7783" s="4" t="n">
        <v>45281</v>
      </c>
      <c r="B7783" t="n">
        <v>39.38000106811523</v>
      </c>
      <c r="C7783" t="n">
        <v>39.59999847412109</v>
      </c>
      <c r="D7783" t="n">
        <v>39.31000137329102</v>
      </c>
      <c r="E7783" t="n">
        <v>39.56999969482422</v>
      </c>
      <c r="F7783" t="n">
        <v>33402800</v>
      </c>
    </row>
    <row r="7784">
      <c r="A7784" s="4" t="n">
        <v>45282</v>
      </c>
      <c r="B7784" t="n">
        <v>39.2599983215332</v>
      </c>
      <c r="C7784" t="n">
        <v>39.45999908447266</v>
      </c>
      <c r="D7784" t="n">
        <v>39.22000122070312</v>
      </c>
      <c r="E7784" t="n">
        <v>39.38000106811523</v>
      </c>
      <c r="F7784" t="n">
        <v>17082900</v>
      </c>
    </row>
    <row r="7785">
      <c r="A7785" s="4" t="n">
        <v>45286</v>
      </c>
      <c r="B7785" t="n">
        <v>39.70000076293945</v>
      </c>
      <c r="C7785" t="n">
        <v>39.77000045776367</v>
      </c>
      <c r="D7785" t="n">
        <v>39.58000183105469</v>
      </c>
      <c r="E7785" t="n">
        <v>39.68999862670898</v>
      </c>
      <c r="F7785" t="n">
        <v>16173200</v>
      </c>
    </row>
    <row r="7786">
      <c r="A7786" s="4" t="n">
        <v>45287</v>
      </c>
      <c r="B7786" t="n">
        <v>39.88999938964844</v>
      </c>
      <c r="C7786" t="n">
        <v>39.97999954223633</v>
      </c>
      <c r="D7786" t="n">
        <v>39.81999969482422</v>
      </c>
      <c r="E7786" t="n">
        <v>39.91999816894531</v>
      </c>
      <c r="F7786" t="n">
        <v>30120600</v>
      </c>
    </row>
    <row r="7787">
      <c r="A7787" s="4" t="n">
        <v>45288</v>
      </c>
      <c r="B7787" t="n">
        <v>40.27999877929688</v>
      </c>
      <c r="C7787" t="n">
        <v>40.43999862670898</v>
      </c>
      <c r="D7787" t="n">
        <v>40.22000122070312</v>
      </c>
      <c r="E7787" t="n">
        <v>40.22999954223633</v>
      </c>
      <c r="F7787" t="n">
        <v>36660400</v>
      </c>
    </row>
    <row r="7788">
      <c r="A7788" s="4" t="n">
        <v>45289</v>
      </c>
      <c r="B7788" t="n">
        <v>40.20000076293945</v>
      </c>
      <c r="C7788" t="n">
        <v>40.41999816894531</v>
      </c>
      <c r="D7788" t="n">
        <v>40.16999816894531</v>
      </c>
      <c r="E7788" t="n">
        <v>40.20999908447266</v>
      </c>
      <c r="F7788" t="n">
        <v>48758200</v>
      </c>
    </row>
    <row r="7789">
      <c r="A7789" s="4" t="n">
        <v>45293</v>
      </c>
      <c r="B7789" t="n">
        <v>39.83000183105469</v>
      </c>
      <c r="C7789" t="n">
        <v>39.95000076293945</v>
      </c>
      <c r="D7789" t="n">
        <v>39.65000152587891</v>
      </c>
      <c r="E7789" t="n">
        <v>39.7400016784668</v>
      </c>
      <c r="F7789" t="n">
        <v>20839200</v>
      </c>
    </row>
    <row r="7790">
      <c r="A7790" s="4" t="n">
        <v>45294</v>
      </c>
      <c r="B7790" t="n">
        <v>39.33000183105469</v>
      </c>
      <c r="C7790" t="n">
        <v>39.65000152587891</v>
      </c>
      <c r="D7790" t="n">
        <v>39.31999969482422</v>
      </c>
      <c r="E7790" t="n">
        <v>39.52000045776367</v>
      </c>
      <c r="F7790" t="n">
        <v>32220700</v>
      </c>
    </row>
    <row r="7791">
      <c r="A7791" s="4" t="n">
        <v>45295</v>
      </c>
      <c r="B7791" t="n">
        <v>39.38999938964844</v>
      </c>
      <c r="C7791" t="n">
        <v>39.59999847412109</v>
      </c>
      <c r="D7791" t="n">
        <v>39.38000106811523</v>
      </c>
      <c r="E7791" t="n">
        <v>39.38999938964844</v>
      </c>
      <c r="F7791" t="n">
        <v>20922700</v>
      </c>
    </row>
    <row r="7792">
      <c r="A7792" s="4" t="n">
        <v>45296</v>
      </c>
      <c r="B7792" t="n">
        <v>39.45000076293945</v>
      </c>
      <c r="C7792" t="n">
        <v>39.70999908447266</v>
      </c>
      <c r="D7792" t="n">
        <v>39.38000106811523</v>
      </c>
      <c r="E7792" t="n">
        <v>39.43999862670898</v>
      </c>
      <c r="F7792" t="n">
        <v>21875600</v>
      </c>
    </row>
    <row r="7793">
      <c r="A7793" s="4" t="n">
        <v>45299</v>
      </c>
      <c r="B7793" t="n">
        <v>39.16999816894531</v>
      </c>
      <c r="C7793" t="n">
        <v>39.56999969482422</v>
      </c>
      <c r="D7793" t="n">
        <v>39.13000106811523</v>
      </c>
      <c r="E7793" t="n">
        <v>39.54999923706055</v>
      </c>
      <c r="F7793" t="n">
        <v>16208600</v>
      </c>
    </row>
    <row r="7794">
      <c r="A7794" s="4" t="n">
        <v>45300</v>
      </c>
      <c r="B7794" t="n">
        <v>38.97999954223633</v>
      </c>
      <c r="C7794" t="n">
        <v>39.08000183105469</v>
      </c>
      <c r="D7794" t="n">
        <v>38.90999984741211</v>
      </c>
      <c r="E7794" t="n">
        <v>38.9900016784668</v>
      </c>
      <c r="F7794" t="n">
        <v>31344300</v>
      </c>
    </row>
    <row r="7795">
      <c r="A7795" s="4" t="n">
        <v>45301</v>
      </c>
      <c r="B7795" t="n">
        <v>38.93999862670898</v>
      </c>
      <c r="C7795" t="n">
        <v>38.97000122070312</v>
      </c>
      <c r="D7795" t="n">
        <v>38.81000137329102</v>
      </c>
      <c r="E7795" t="n">
        <v>38.90000152587891</v>
      </c>
      <c r="F7795" t="n">
        <v>20149400</v>
      </c>
    </row>
    <row r="7796">
      <c r="A7796" s="4" t="n">
        <v>45302</v>
      </c>
      <c r="B7796" t="n">
        <v>39.11000061035156</v>
      </c>
      <c r="C7796" t="n">
        <v>39.16999816894531</v>
      </c>
      <c r="D7796" t="n">
        <v>38.77999877929688</v>
      </c>
      <c r="E7796" t="n">
        <v>39.06000137329102</v>
      </c>
      <c r="F7796" t="n">
        <v>24682100</v>
      </c>
    </row>
    <row r="7797">
      <c r="A7797" s="4" t="n">
        <v>45303</v>
      </c>
      <c r="B7797" t="n">
        <v>39.34000015258789</v>
      </c>
      <c r="C7797" t="n">
        <v>39.5</v>
      </c>
      <c r="D7797" t="n">
        <v>39.16999816894531</v>
      </c>
      <c r="E7797" t="n">
        <v>39.20000076293945</v>
      </c>
      <c r="F7797" t="n">
        <v>21605800</v>
      </c>
    </row>
    <row r="7798">
      <c r="A7798" s="4" t="n">
        <v>45307</v>
      </c>
      <c r="B7798" t="n">
        <v>38.5099983215332</v>
      </c>
      <c r="C7798" t="n">
        <v>38.52999877929688</v>
      </c>
      <c r="D7798" t="n">
        <v>38.18999862670898</v>
      </c>
      <c r="E7798" t="n">
        <v>38.25</v>
      </c>
      <c r="F7798" t="n">
        <v>44484400</v>
      </c>
    </row>
    <row r="7799">
      <c r="A7799" s="4" t="n">
        <v>45308</v>
      </c>
      <c r="B7799" t="n">
        <v>37.5</v>
      </c>
      <c r="C7799" t="n">
        <v>37.70000076293945</v>
      </c>
      <c r="D7799" t="n">
        <v>37.47999954223633</v>
      </c>
      <c r="E7799" t="n">
        <v>37.68000030517578</v>
      </c>
      <c r="F7799" t="n">
        <v>50591600</v>
      </c>
    </row>
    <row r="7800">
      <c r="A7800" s="4" t="n">
        <v>45309</v>
      </c>
      <c r="B7800" t="n">
        <v>37.97000122070312</v>
      </c>
      <c r="C7800" t="n">
        <v>38.02999877929688</v>
      </c>
      <c r="D7800" t="n">
        <v>37.83000183105469</v>
      </c>
      <c r="E7800" t="n">
        <v>37.9900016784668</v>
      </c>
      <c r="F7800" t="n">
        <v>31884600</v>
      </c>
    </row>
    <row r="7801">
      <c r="A7801" s="4" t="n">
        <v>45310</v>
      </c>
      <c r="B7801" t="n">
        <v>38.08000183105469</v>
      </c>
      <c r="C7801" t="n">
        <v>38.41999816894531</v>
      </c>
      <c r="D7801" t="n">
        <v>37.93999862670898</v>
      </c>
      <c r="E7801" t="n">
        <v>38.38999938964844</v>
      </c>
      <c r="F7801" t="n">
        <v>31372000</v>
      </c>
    </row>
    <row r="7802">
      <c r="A7802" s="4" t="n">
        <v>45313</v>
      </c>
      <c r="B7802" t="n">
        <v>37.95000076293945</v>
      </c>
      <c r="C7802" t="n">
        <v>38.15000152587891</v>
      </c>
      <c r="D7802" t="n">
        <v>37.90999984741211</v>
      </c>
      <c r="E7802" t="n">
        <v>38.04999923706055</v>
      </c>
      <c r="F7802" t="n">
        <v>25753700</v>
      </c>
    </row>
    <row r="7803">
      <c r="A7803" s="4" t="n">
        <v>45314</v>
      </c>
      <c r="B7803" t="n">
        <v>38.20999908447266</v>
      </c>
      <c r="C7803" t="n">
        <v>38.43000030517578</v>
      </c>
      <c r="D7803" t="n">
        <v>38.18999862670898</v>
      </c>
      <c r="E7803" t="n">
        <v>38.38000106811523</v>
      </c>
      <c r="F7803" t="n">
        <v>34710400</v>
      </c>
    </row>
    <row r="7804">
      <c r="A7804" s="4" t="n">
        <v>45315</v>
      </c>
      <c r="B7804" t="n">
        <v>39.06999969482422</v>
      </c>
      <c r="C7804" t="n">
        <v>39.09000015258789</v>
      </c>
      <c r="D7804" t="n">
        <v>38.77000045776367</v>
      </c>
      <c r="E7804" t="n">
        <v>38.81000137329102</v>
      </c>
      <c r="F7804" t="n">
        <v>38215800</v>
      </c>
    </row>
    <row r="7805">
      <c r="A7805" s="4" t="n">
        <v>45316</v>
      </c>
      <c r="B7805" t="n">
        <v>38.97000122070312</v>
      </c>
      <c r="C7805" t="n">
        <v>39.02000045776367</v>
      </c>
      <c r="D7805" t="n">
        <v>38.7400016784668</v>
      </c>
      <c r="E7805" t="n">
        <v>38.86000061035156</v>
      </c>
      <c r="F7805" t="n">
        <v>23157000</v>
      </c>
    </row>
    <row r="7806">
      <c r="A7806" s="4" t="n">
        <v>45317</v>
      </c>
      <c r="B7806" t="n">
        <v>38.81999969482422</v>
      </c>
      <c r="C7806" t="n">
        <v>39</v>
      </c>
      <c r="D7806" t="n">
        <v>38.79000091552734</v>
      </c>
      <c r="E7806" t="n">
        <v>38.88999938964844</v>
      </c>
      <c r="F7806" t="n">
        <v>21031500</v>
      </c>
    </row>
    <row r="7807">
      <c r="A7807" s="4" t="n">
        <v>45320</v>
      </c>
      <c r="B7807" t="n">
        <v>39</v>
      </c>
      <c r="C7807" t="n">
        <v>39.0099983215332</v>
      </c>
      <c r="D7807" t="n">
        <v>38.70000076293945</v>
      </c>
      <c r="E7807" t="n">
        <v>38.90999984741211</v>
      </c>
      <c r="F7807" t="n">
        <v>24133600</v>
      </c>
    </row>
    <row r="7808">
      <c r="A7808" s="4" t="n">
        <v>45321</v>
      </c>
      <c r="B7808" t="n">
        <v>38.4900016784668</v>
      </c>
      <c r="C7808" t="n">
        <v>38.61000061035156</v>
      </c>
      <c r="D7808" t="n">
        <v>38.40999984741211</v>
      </c>
      <c r="E7808" t="n">
        <v>38.59999847412109</v>
      </c>
      <c r="F7808" t="n">
        <v>22928200</v>
      </c>
    </row>
    <row r="7809">
      <c r="A7809" s="4" t="n">
        <v>45322</v>
      </c>
      <c r="B7809" t="n">
        <v>38.45999908447266</v>
      </c>
      <c r="C7809" t="n">
        <v>38.72999954223633</v>
      </c>
      <c r="D7809" t="n">
        <v>38.27000045776367</v>
      </c>
      <c r="E7809" t="n">
        <v>38.38999938964844</v>
      </c>
      <c r="F7809" t="n">
        <v>37689700</v>
      </c>
    </row>
    <row r="7810">
      <c r="A7810" s="4" t="n">
        <v>45323</v>
      </c>
      <c r="B7810" t="n">
        <v>38.61999893188477</v>
      </c>
      <c r="C7810" t="n">
        <v>38.77999877929688</v>
      </c>
      <c r="D7810" t="n">
        <v>38.52999877929688</v>
      </c>
      <c r="E7810" t="n">
        <v>38.7599983215332</v>
      </c>
      <c r="F7810" t="n">
        <v>22048300</v>
      </c>
    </row>
    <row r="7811">
      <c r="A7811" s="4" t="n">
        <v>45324</v>
      </c>
      <c r="B7811" t="n">
        <v>38.59000015258789</v>
      </c>
      <c r="C7811" t="n">
        <v>38.68999862670898</v>
      </c>
      <c r="D7811" t="n">
        <v>38.45000076293945</v>
      </c>
      <c r="E7811" t="n">
        <v>38.65000152587891</v>
      </c>
      <c r="F7811" t="n">
        <v>29803500</v>
      </c>
    </row>
    <row r="7812">
      <c r="A7812" s="4" t="n">
        <v>45327</v>
      </c>
      <c r="B7812" t="n">
        <v>38.54999923706055</v>
      </c>
      <c r="C7812" t="n">
        <v>38.79999923706055</v>
      </c>
      <c r="D7812" t="n">
        <v>38.4900016784668</v>
      </c>
      <c r="E7812" t="n">
        <v>38.70000076293945</v>
      </c>
      <c r="F7812" t="n">
        <v>26934900</v>
      </c>
    </row>
    <row r="7813">
      <c r="A7813" s="4" t="n">
        <v>45328</v>
      </c>
      <c r="B7813" t="n">
        <v>39.31000137329102</v>
      </c>
      <c r="C7813" t="n">
        <v>39.59999847412109</v>
      </c>
      <c r="D7813" t="n">
        <v>39.22999954223633</v>
      </c>
      <c r="E7813" t="n">
        <v>39.58000183105469</v>
      </c>
      <c r="F7813" t="n">
        <v>41288400</v>
      </c>
    </row>
    <row r="7814">
      <c r="A7814" s="4" t="n">
        <v>45329</v>
      </c>
      <c r="B7814" t="n">
        <v>39.5</v>
      </c>
      <c r="C7814" t="n">
        <v>39.68000030517578</v>
      </c>
      <c r="D7814" t="n">
        <v>39.47000122070312</v>
      </c>
      <c r="E7814" t="n">
        <v>39.63000106811523</v>
      </c>
      <c r="F7814" t="n">
        <v>22270000</v>
      </c>
    </row>
    <row r="7815">
      <c r="A7815" s="4" t="n">
        <v>45330</v>
      </c>
      <c r="B7815" t="n">
        <v>39.45999908447266</v>
      </c>
      <c r="C7815" t="n">
        <v>39.5</v>
      </c>
      <c r="D7815" t="n">
        <v>39.29999923706055</v>
      </c>
      <c r="E7815" t="n">
        <v>39.40999984741211</v>
      </c>
      <c r="F7815" t="n">
        <v>23485800</v>
      </c>
    </row>
    <row r="7816">
      <c r="A7816" s="4" t="n">
        <v>45331</v>
      </c>
      <c r="B7816" t="n">
        <v>39.45999908447266</v>
      </c>
      <c r="C7816" t="n">
        <v>39.63999938964844</v>
      </c>
      <c r="D7816" t="n">
        <v>39.25</v>
      </c>
      <c r="E7816" t="n">
        <v>39.58000183105469</v>
      </c>
      <c r="F7816" t="n">
        <v>22416400</v>
      </c>
    </row>
    <row r="7817">
      <c r="A7817" s="4" t="n">
        <v>45334</v>
      </c>
      <c r="B7817" t="n">
        <v>39.63999938964844</v>
      </c>
      <c r="C7817" t="n">
        <v>40.09999847412109</v>
      </c>
      <c r="D7817" t="n">
        <v>39.63000106811523</v>
      </c>
      <c r="E7817" t="n">
        <v>39.88999938964844</v>
      </c>
      <c r="F7817" t="n">
        <v>33026500</v>
      </c>
    </row>
    <row r="7818">
      <c r="A7818" s="4" t="n">
        <v>45335</v>
      </c>
      <c r="B7818" t="n">
        <v>39.38000106811523</v>
      </c>
      <c r="C7818" t="n">
        <v>39.52999877929688</v>
      </c>
      <c r="D7818" t="n">
        <v>38.95000076293945</v>
      </c>
      <c r="E7818" t="n">
        <v>39.13999938964844</v>
      </c>
      <c r="F7818" t="n">
        <v>42252400</v>
      </c>
    </row>
    <row r="7819">
      <c r="A7819" s="4" t="n">
        <v>45336</v>
      </c>
      <c r="B7819" t="n">
        <v>39.61000061035156</v>
      </c>
      <c r="C7819" t="n">
        <v>39.7400016784668</v>
      </c>
      <c r="D7819" t="n">
        <v>39.52999877929688</v>
      </c>
      <c r="E7819" t="n">
        <v>39.70000076293945</v>
      </c>
      <c r="F7819" t="n">
        <v>28923100</v>
      </c>
    </row>
    <row r="7820">
      <c r="A7820" s="4" t="n">
        <v>45337</v>
      </c>
      <c r="B7820" t="n">
        <v>39.72999954223633</v>
      </c>
      <c r="C7820" t="n">
        <v>39.90999984741211</v>
      </c>
      <c r="D7820" t="n">
        <v>39.70999908447266</v>
      </c>
      <c r="E7820" t="n">
        <v>39.88999938964844</v>
      </c>
      <c r="F7820" t="n">
        <v>27273300</v>
      </c>
    </row>
    <row r="7821">
      <c r="A7821" s="4" t="n">
        <v>45338</v>
      </c>
      <c r="B7821" t="n">
        <v>40.04999923706055</v>
      </c>
      <c r="C7821" t="n">
        <v>40.20999908447266</v>
      </c>
      <c r="D7821" t="n">
        <v>39.9900016784668</v>
      </c>
      <c r="E7821" t="n">
        <v>40.08000183105469</v>
      </c>
      <c r="F7821" t="n">
        <v>36729000</v>
      </c>
    </row>
    <row r="7822">
      <c r="A7822" s="4" t="n">
        <v>45342</v>
      </c>
      <c r="B7822" t="n">
        <v>40.2400016784668</v>
      </c>
      <c r="C7822" t="n">
        <v>40.31999969482422</v>
      </c>
      <c r="D7822" t="n">
        <v>40.04000091552734</v>
      </c>
      <c r="E7822" t="n">
        <v>40.13999938964844</v>
      </c>
      <c r="F7822" t="n">
        <v>32493800</v>
      </c>
    </row>
    <row r="7823">
      <c r="A7823" s="4" t="n">
        <v>45343</v>
      </c>
      <c r="B7823" t="n">
        <v>40.22000122070312</v>
      </c>
      <c r="C7823" t="n">
        <v>40.33000183105469</v>
      </c>
      <c r="D7823" t="n">
        <v>40.08000183105469</v>
      </c>
      <c r="E7823" t="n">
        <v>40.20999908447266</v>
      </c>
      <c r="F7823" t="n">
        <v>29069400</v>
      </c>
    </row>
    <row r="7824">
      <c r="A7824" s="4" t="n">
        <v>45344</v>
      </c>
      <c r="B7824" t="n">
        <v>40.56999969482422</v>
      </c>
      <c r="C7824" t="n">
        <v>40.65999984741211</v>
      </c>
      <c r="D7824" t="n">
        <v>40.43000030517578</v>
      </c>
      <c r="E7824" t="n">
        <v>40.61999893188477</v>
      </c>
      <c r="F7824" t="n">
        <v>32548100</v>
      </c>
    </row>
    <row r="7825">
      <c r="A7825" s="4" t="n">
        <v>45345</v>
      </c>
      <c r="B7825" t="n">
        <v>40.59000015258789</v>
      </c>
      <c r="C7825" t="n">
        <v>40.65999984741211</v>
      </c>
      <c r="D7825" t="n">
        <v>40.45999908447266</v>
      </c>
      <c r="E7825" t="n">
        <v>40.59999847412109</v>
      </c>
      <c r="F7825" t="n">
        <v>37973600</v>
      </c>
    </row>
    <row r="7826">
      <c r="A7826" s="4" t="n">
        <v>45348</v>
      </c>
      <c r="B7826" t="n">
        <v>40.38000106811523</v>
      </c>
      <c r="C7826" t="n">
        <v>40.4900016784668</v>
      </c>
      <c r="D7826" t="n">
        <v>40.34999847412109</v>
      </c>
      <c r="E7826" t="n">
        <v>40.41999816894531</v>
      </c>
      <c r="F7826" t="n">
        <v>23804700</v>
      </c>
    </row>
    <row r="7827">
      <c r="A7827" s="4" t="n">
        <v>45349</v>
      </c>
      <c r="B7827" t="n">
        <v>40.52999877929688</v>
      </c>
      <c r="C7827" t="n">
        <v>40.56000137329102</v>
      </c>
      <c r="D7827" t="n">
        <v>40.45000076293945</v>
      </c>
      <c r="E7827" t="n">
        <v>40.5</v>
      </c>
      <c r="F7827" t="n">
        <v>21206300</v>
      </c>
    </row>
    <row r="7828">
      <c r="A7828" s="4" t="n">
        <v>45350</v>
      </c>
      <c r="B7828" t="n">
        <v>40.11999893188477</v>
      </c>
      <c r="C7828" t="n">
        <v>40.13999938964844</v>
      </c>
      <c r="D7828" t="n">
        <v>39.90000152587891</v>
      </c>
      <c r="E7828" t="n">
        <v>39.97000122070312</v>
      </c>
      <c r="F7828" t="n">
        <v>31288900</v>
      </c>
    </row>
    <row r="7829">
      <c r="A7829" s="4" t="n">
        <v>45351</v>
      </c>
      <c r="B7829" t="n">
        <v>40.18000030517578</v>
      </c>
      <c r="C7829" t="n">
        <v>40.18999862670898</v>
      </c>
      <c r="D7829" t="n">
        <v>39.93000030517578</v>
      </c>
      <c r="E7829" t="n">
        <v>39.9900016784668</v>
      </c>
      <c r="F7829" t="n">
        <v>43973800</v>
      </c>
    </row>
    <row r="7830">
      <c r="A7830" s="4" t="n">
        <v>45352</v>
      </c>
      <c r="B7830" t="n">
        <v>40.27999877929688</v>
      </c>
      <c r="C7830" t="n">
        <v>40.56000137329102</v>
      </c>
      <c r="D7830" t="n">
        <v>40.20000076293945</v>
      </c>
      <c r="E7830" t="n">
        <v>40.47999954223633</v>
      </c>
      <c r="F7830" t="n">
        <v>35477300</v>
      </c>
    </row>
    <row r="7831">
      <c r="A7831" s="4" t="n">
        <v>45355</v>
      </c>
      <c r="B7831" t="n">
        <v>40.54000091552734</v>
      </c>
      <c r="C7831" t="n">
        <v>40.54000091552734</v>
      </c>
      <c r="D7831" t="n">
        <v>40.34000015258789</v>
      </c>
      <c r="E7831" t="n">
        <v>40.38999938964844</v>
      </c>
      <c r="F7831" t="n">
        <v>38144500</v>
      </c>
    </row>
    <row r="7832">
      <c r="A7832" s="4" t="n">
        <v>45356</v>
      </c>
      <c r="B7832" t="n">
        <v>40.18999862670898</v>
      </c>
      <c r="C7832" t="n">
        <v>40.29000091552734</v>
      </c>
      <c r="D7832" t="n">
        <v>39.95999908447266</v>
      </c>
      <c r="E7832" t="n">
        <v>40.02999877929688</v>
      </c>
      <c r="F7832" t="n">
        <v>32915100</v>
      </c>
    </row>
    <row r="7833">
      <c r="A7833" s="4" t="n">
        <v>45357</v>
      </c>
      <c r="B7833" t="n">
        <v>40.63999938964844</v>
      </c>
      <c r="C7833" t="n">
        <v>40.77000045776367</v>
      </c>
      <c r="D7833" t="n">
        <v>40.54999923706055</v>
      </c>
      <c r="E7833" t="n">
        <v>40.61000061035156</v>
      </c>
      <c r="F7833" t="n">
        <v>45875000</v>
      </c>
    </row>
    <row r="7834">
      <c r="A7834" s="4" t="n">
        <v>45358</v>
      </c>
      <c r="B7834" t="n">
        <v>40.66999816894531</v>
      </c>
      <c r="C7834" t="n">
        <v>40.88999938964844</v>
      </c>
      <c r="D7834" t="n">
        <v>40.59000015258789</v>
      </c>
      <c r="E7834" t="n">
        <v>40.86000061035156</v>
      </c>
      <c r="F7834" t="n">
        <v>26916100</v>
      </c>
    </row>
    <row r="7835">
      <c r="A7835" s="4" t="n">
        <v>45359</v>
      </c>
      <c r="B7835" t="n">
        <v>40.9900016784668</v>
      </c>
      <c r="C7835" t="n">
        <v>41.11999893188477</v>
      </c>
      <c r="D7835" t="n">
        <v>40.77000045776367</v>
      </c>
      <c r="E7835" t="n">
        <v>40.81999969482422</v>
      </c>
      <c r="F7835" t="n">
        <v>30341400</v>
      </c>
    </row>
    <row r="7836">
      <c r="A7836" s="4" t="n">
        <v>45362</v>
      </c>
      <c r="B7836" t="n">
        <v>40.90000152587891</v>
      </c>
      <c r="C7836" t="n">
        <v>41.04999923706055</v>
      </c>
      <c r="D7836" t="n">
        <v>40.86999893188477</v>
      </c>
      <c r="E7836" t="n">
        <v>40.90999984741211</v>
      </c>
      <c r="F7836" t="n">
        <v>22761600</v>
      </c>
    </row>
    <row r="7837">
      <c r="A7837" s="4" t="n">
        <v>45363</v>
      </c>
      <c r="B7837" t="n">
        <v>41.25</v>
      </c>
      <c r="C7837" t="n">
        <v>41.38000106811523</v>
      </c>
      <c r="D7837" t="n">
        <v>41.06999969482422</v>
      </c>
      <c r="E7837" t="n">
        <v>41.36000061035156</v>
      </c>
      <c r="F7837" t="n">
        <v>37392400</v>
      </c>
    </row>
    <row r="7838">
      <c r="A7838" s="4" t="n">
        <v>45364</v>
      </c>
      <c r="B7838" t="n">
        <v>41.18999862670898</v>
      </c>
      <c r="C7838" t="n">
        <v>41.31000137329102</v>
      </c>
      <c r="D7838" t="n">
        <v>41.15999984741211</v>
      </c>
      <c r="E7838" t="n">
        <v>41.22999954223633</v>
      </c>
      <c r="F7838" t="n">
        <v>25742900</v>
      </c>
    </row>
    <row r="7839">
      <c r="A7839" s="4" t="n">
        <v>45365</v>
      </c>
      <c r="B7839" t="n">
        <v>41.2599983215332</v>
      </c>
      <c r="C7839" t="n">
        <v>41.31000137329102</v>
      </c>
      <c r="D7839" t="n">
        <v>40.90999984741211</v>
      </c>
      <c r="E7839" t="n">
        <v>41.02000045776367</v>
      </c>
      <c r="F7839" t="n">
        <v>31566200</v>
      </c>
    </row>
    <row r="7840">
      <c r="A7840" s="4" t="n">
        <v>45366</v>
      </c>
      <c r="B7840" t="n">
        <v>40.84000015258789</v>
      </c>
      <c r="C7840" t="n">
        <v>40.91999816894531</v>
      </c>
      <c r="D7840" t="n">
        <v>40.70999908447266</v>
      </c>
      <c r="E7840" t="n">
        <v>40.77000045776367</v>
      </c>
      <c r="F7840" t="n">
        <v>32816600</v>
      </c>
    </row>
    <row r="7841">
      <c r="A7841" s="4" t="n">
        <v>45369</v>
      </c>
      <c r="B7841" t="n">
        <v>41.0099983215332</v>
      </c>
      <c r="C7841" t="n">
        <v>41.04999923706055</v>
      </c>
      <c r="D7841" t="n">
        <v>40.79000091552734</v>
      </c>
      <c r="E7841" t="n">
        <v>40.84000015258789</v>
      </c>
      <c r="F7841" t="n">
        <v>23107900</v>
      </c>
    </row>
    <row r="7842">
      <c r="A7842" s="4" t="n">
        <v>45370</v>
      </c>
      <c r="B7842" t="n">
        <v>40.58000183105469</v>
      </c>
      <c r="C7842" t="n">
        <v>40.72000122070312</v>
      </c>
      <c r="D7842" t="n">
        <v>40.41999816894531</v>
      </c>
      <c r="E7842" t="n">
        <v>40.63999938964844</v>
      </c>
      <c r="F7842" t="n">
        <v>23851800</v>
      </c>
    </row>
    <row r="7843">
      <c r="A7843" s="4" t="n">
        <v>45371</v>
      </c>
      <c r="B7843" t="n">
        <v>40.72000122070312</v>
      </c>
      <c r="C7843" t="n">
        <v>41.11999893188477</v>
      </c>
      <c r="D7843" t="n">
        <v>40.65999984741211</v>
      </c>
      <c r="E7843" t="n">
        <v>41.09999847412109</v>
      </c>
      <c r="F7843" t="n">
        <v>32308000</v>
      </c>
    </row>
    <row r="7844">
      <c r="A7844" s="4" t="n">
        <v>45372</v>
      </c>
      <c r="B7844" t="n">
        <v>41.38000106811523</v>
      </c>
      <c r="C7844" t="n">
        <v>41.38999938964844</v>
      </c>
      <c r="D7844" t="n">
        <v>41.13000106811523</v>
      </c>
      <c r="E7844" t="n">
        <v>41.15000152587891</v>
      </c>
      <c r="F7844" t="n">
        <v>27655700</v>
      </c>
    </row>
    <row r="7845">
      <c r="A7845" s="4" t="n">
        <v>45373</v>
      </c>
      <c r="B7845" t="n">
        <v>40.90000152587891</v>
      </c>
      <c r="C7845" t="n">
        <v>40.95999908447266</v>
      </c>
      <c r="D7845" t="n">
        <v>40.79000091552734</v>
      </c>
      <c r="E7845" t="n">
        <v>40.86000061035156</v>
      </c>
      <c r="F7845" t="n">
        <v>30355600</v>
      </c>
    </row>
    <row r="7846">
      <c r="A7846" s="4" t="n">
        <v>45376</v>
      </c>
      <c r="B7846" t="n">
        <v>40.79999923706055</v>
      </c>
      <c r="C7846" t="n">
        <v>40.95000076293945</v>
      </c>
      <c r="D7846" t="n">
        <v>40.79999923706055</v>
      </c>
      <c r="E7846" t="n">
        <v>40.88999938964844</v>
      </c>
      <c r="F7846" t="n">
        <v>12894800</v>
      </c>
    </row>
    <row r="7847">
      <c r="A7847" s="4" t="n">
        <v>45377</v>
      </c>
      <c r="B7847" t="n">
        <v>40.9900016784668</v>
      </c>
      <c r="C7847" t="n">
        <v>41.0099983215332</v>
      </c>
      <c r="D7847" t="n">
        <v>40.84000015258789</v>
      </c>
      <c r="E7847" t="n">
        <v>40.86000061035156</v>
      </c>
      <c r="F7847" t="n">
        <v>15363300</v>
      </c>
    </row>
    <row r="7848">
      <c r="A7848" s="4" t="n">
        <v>45378</v>
      </c>
      <c r="B7848" t="n">
        <v>40.84000015258789</v>
      </c>
      <c r="C7848" t="n">
        <v>40.93000030517578</v>
      </c>
      <c r="D7848" t="n">
        <v>40.7400016784668</v>
      </c>
      <c r="E7848" t="n">
        <v>40.93000030517578</v>
      </c>
      <c r="F7848" t="n">
        <v>21819500</v>
      </c>
    </row>
    <row r="7849">
      <c r="A7849" s="4" t="n">
        <v>45379</v>
      </c>
      <c r="B7849" t="n">
        <v>41.02000045776367</v>
      </c>
      <c r="C7849" t="n">
        <v>41.20000076293945</v>
      </c>
      <c r="D7849" t="n">
        <v>41.02000045776367</v>
      </c>
      <c r="E7849" t="n">
        <v>41.08000183105469</v>
      </c>
      <c r="F7849" t="n">
        <v>28296300</v>
      </c>
    </row>
    <row r="7850">
      <c r="A7850" s="4" t="n">
        <v>45383</v>
      </c>
      <c r="B7850" t="n">
        <v>41.2599983215332</v>
      </c>
      <c r="C7850" t="n">
        <v>41.45999908447266</v>
      </c>
      <c r="D7850" t="n">
        <v>41.06000137329102</v>
      </c>
      <c r="E7850" t="n">
        <v>41.15000152587891</v>
      </c>
      <c r="F7850" t="n">
        <v>20857100</v>
      </c>
    </row>
    <row r="7851">
      <c r="A7851" s="4" t="n">
        <v>45384</v>
      </c>
      <c r="B7851" t="n">
        <v>41.29000091552734</v>
      </c>
      <c r="C7851" t="n">
        <v>41.43000030517578</v>
      </c>
      <c r="D7851" t="n">
        <v>41.2400016784668</v>
      </c>
      <c r="E7851" t="n">
        <v>41.27999877929688</v>
      </c>
      <c r="F7851" t="n">
        <v>22346100</v>
      </c>
    </row>
    <row r="7852">
      <c r="A7852" s="4" t="n">
        <v>45385</v>
      </c>
      <c r="B7852" t="n">
        <v>41.09000015258789</v>
      </c>
      <c r="C7852" t="n">
        <v>41.40999984741211</v>
      </c>
      <c r="D7852" t="n">
        <v>41.04999923706055</v>
      </c>
      <c r="E7852" t="n">
        <v>41.31000137329102</v>
      </c>
      <c r="F7852" t="n">
        <v>33272500</v>
      </c>
    </row>
    <row r="7853">
      <c r="A7853" s="4" t="n">
        <v>45386</v>
      </c>
      <c r="B7853" t="n">
        <v>41.72000122070312</v>
      </c>
      <c r="C7853" t="n">
        <v>41.79000091552734</v>
      </c>
      <c r="D7853" t="n">
        <v>41.13999938964844</v>
      </c>
      <c r="E7853" t="n">
        <v>41.15999984741211</v>
      </c>
      <c r="F7853" t="n">
        <v>33317700</v>
      </c>
    </row>
    <row r="7854">
      <c r="A7854" s="4" t="n">
        <v>45387</v>
      </c>
      <c r="B7854" t="n">
        <v>41.11000061035156</v>
      </c>
      <c r="C7854" t="n">
        <v>41.34000015258789</v>
      </c>
      <c r="D7854" t="n">
        <v>41.02999877929688</v>
      </c>
      <c r="E7854" t="n">
        <v>41.25</v>
      </c>
      <c r="F7854" t="n">
        <v>31564000</v>
      </c>
    </row>
    <row r="7855">
      <c r="A7855" s="4" t="n">
        <v>45390</v>
      </c>
      <c r="B7855" t="n">
        <v>41.47000122070312</v>
      </c>
      <c r="C7855" t="n">
        <v>41.59999847412109</v>
      </c>
      <c r="D7855" t="n">
        <v>41.45000076293945</v>
      </c>
      <c r="E7855" t="n">
        <v>41.52000045776367</v>
      </c>
      <c r="F7855" t="n">
        <v>18452500</v>
      </c>
    </row>
    <row r="7856">
      <c r="A7856" s="4" t="n">
        <v>45391</v>
      </c>
      <c r="B7856" t="n">
        <v>41.79000091552734</v>
      </c>
      <c r="C7856" t="n">
        <v>41.86999893188477</v>
      </c>
      <c r="D7856" t="n">
        <v>41.59999847412109</v>
      </c>
      <c r="E7856" t="n">
        <v>41.79999923706055</v>
      </c>
      <c r="F7856" t="n">
        <v>23963700</v>
      </c>
    </row>
    <row r="7857">
      <c r="A7857" s="4" t="n">
        <v>45392</v>
      </c>
      <c r="B7857" t="n">
        <v>41.29000091552734</v>
      </c>
      <c r="C7857" t="n">
        <v>41.34000015258789</v>
      </c>
      <c r="D7857" t="n">
        <v>41.06000137329102</v>
      </c>
      <c r="E7857" t="n">
        <v>41.22999954223633</v>
      </c>
      <c r="F7857" t="n">
        <v>37281800</v>
      </c>
    </row>
    <row r="7858">
      <c r="A7858" s="4" t="n">
        <v>45393</v>
      </c>
      <c r="B7858" t="n">
        <v>41.52999877929688</v>
      </c>
      <c r="C7858" t="n">
        <v>41.54999923706055</v>
      </c>
      <c r="D7858" t="n">
        <v>41.22000122070312</v>
      </c>
      <c r="E7858" t="n">
        <v>41.47999954223633</v>
      </c>
      <c r="F7858" t="n">
        <v>23648600</v>
      </c>
    </row>
    <row r="7859">
      <c r="A7859" s="4" t="n">
        <v>45394</v>
      </c>
      <c r="B7859" t="n">
        <v>40.88999938964844</v>
      </c>
      <c r="C7859" t="n">
        <v>40.90000152587891</v>
      </c>
      <c r="D7859" t="n">
        <v>40.43999862670898</v>
      </c>
      <c r="E7859" t="n">
        <v>40.52999877929688</v>
      </c>
      <c r="F7859" t="n">
        <v>50234600</v>
      </c>
    </row>
    <row r="7860">
      <c r="A7860" s="4" t="n">
        <v>45397</v>
      </c>
      <c r="B7860" t="n">
        <v>40.77000045776367</v>
      </c>
      <c r="C7860" t="n">
        <v>40.77000045776367</v>
      </c>
      <c r="D7860" t="n">
        <v>40.20000076293945</v>
      </c>
      <c r="E7860" t="n">
        <v>40.27000045776367</v>
      </c>
      <c r="F7860" t="n">
        <v>31290100</v>
      </c>
    </row>
    <row r="7861">
      <c r="A7861" s="4" t="n">
        <v>45398</v>
      </c>
      <c r="B7861" t="n">
        <v>39.72999954223633</v>
      </c>
      <c r="C7861" t="n">
        <v>39.91999816894531</v>
      </c>
      <c r="D7861" t="n">
        <v>39.61999893188477</v>
      </c>
      <c r="E7861" t="n">
        <v>39.7400016784668</v>
      </c>
      <c r="F7861" t="n">
        <v>43707900</v>
      </c>
    </row>
    <row r="7862">
      <c r="A7862" s="4" t="n">
        <v>45399</v>
      </c>
      <c r="B7862" t="n">
        <v>39.95000076293945</v>
      </c>
      <c r="C7862" t="n">
        <v>39.97000122070312</v>
      </c>
      <c r="D7862" t="n">
        <v>39.59000015258789</v>
      </c>
      <c r="E7862" t="n">
        <v>39.70999908447266</v>
      </c>
      <c r="F7862" t="n">
        <v>26019400</v>
      </c>
    </row>
    <row r="7863">
      <c r="A7863" s="4" t="n">
        <v>45400</v>
      </c>
      <c r="B7863" t="n">
        <v>39.90000152587891</v>
      </c>
      <c r="C7863" t="n">
        <v>40.09999847412109</v>
      </c>
      <c r="D7863" t="n">
        <v>39.77999877929688</v>
      </c>
      <c r="E7863" t="n">
        <v>39.86999893188477</v>
      </c>
      <c r="F7863" t="n">
        <v>20581900</v>
      </c>
    </row>
    <row r="7864">
      <c r="A7864" s="4" t="n">
        <v>45401</v>
      </c>
      <c r="B7864" t="n">
        <v>39.70999908447266</v>
      </c>
      <c r="C7864" t="n">
        <v>39.81000137329102</v>
      </c>
      <c r="D7864" t="n">
        <v>39.58000183105469</v>
      </c>
      <c r="E7864" t="n">
        <v>39.70999908447266</v>
      </c>
      <c r="F7864" t="n">
        <v>29537400</v>
      </c>
    </row>
    <row r="7865">
      <c r="A7865" s="4" t="n">
        <v>45404</v>
      </c>
      <c r="B7865" t="n">
        <v>39.79000091552734</v>
      </c>
      <c r="C7865" t="n">
        <v>40.20999908447266</v>
      </c>
      <c r="D7865" t="n">
        <v>39.7599983215332</v>
      </c>
      <c r="E7865" t="n">
        <v>40.13999938964844</v>
      </c>
      <c r="F7865" t="n">
        <v>25738800</v>
      </c>
    </row>
    <row r="7866">
      <c r="A7866" s="4" t="n">
        <v>45405</v>
      </c>
      <c r="B7866" t="n">
        <v>40.18000030517578</v>
      </c>
      <c r="C7866" t="n">
        <v>40.5099983215332</v>
      </c>
      <c r="D7866" t="n">
        <v>40.15999984741211</v>
      </c>
      <c r="E7866" t="n">
        <v>40.47000122070312</v>
      </c>
      <c r="F7866" t="n">
        <v>21907100</v>
      </c>
    </row>
    <row r="7867">
      <c r="A7867" s="4" t="n">
        <v>45406</v>
      </c>
      <c r="B7867" t="n">
        <v>40.72000122070312</v>
      </c>
      <c r="C7867" t="n">
        <v>40.75</v>
      </c>
      <c r="D7867" t="n">
        <v>40.47999954223633</v>
      </c>
      <c r="E7867" t="n">
        <v>40.61000061035156</v>
      </c>
      <c r="F7867" t="n">
        <v>18118100</v>
      </c>
    </row>
    <row r="7868">
      <c r="A7868" s="4" t="n">
        <v>45407</v>
      </c>
      <c r="B7868" t="n">
        <v>40.27000045776367</v>
      </c>
      <c r="C7868" t="n">
        <v>40.75</v>
      </c>
      <c r="D7868" t="n">
        <v>40.22000122070312</v>
      </c>
      <c r="E7868" t="n">
        <v>40.70000076293945</v>
      </c>
      <c r="F7868" t="n">
        <v>21962500</v>
      </c>
    </row>
    <row r="7869">
      <c r="A7869" s="4" t="n">
        <v>45408</v>
      </c>
      <c r="B7869" t="n">
        <v>41.08000183105469</v>
      </c>
      <c r="C7869" t="n">
        <v>41.18000030517578</v>
      </c>
      <c r="D7869" t="n">
        <v>41.02000045776367</v>
      </c>
      <c r="E7869" t="n">
        <v>41.16999816894531</v>
      </c>
      <c r="F7869" t="n">
        <v>24407700</v>
      </c>
    </row>
    <row r="7870">
      <c r="A7870" s="4" t="n">
        <v>45411</v>
      </c>
      <c r="B7870" t="n">
        <v>41.36999893188477</v>
      </c>
      <c r="C7870" t="n">
        <v>41.58000183105469</v>
      </c>
      <c r="D7870" t="n">
        <v>41.31999969482422</v>
      </c>
      <c r="E7870" t="n">
        <v>41.56999969482422</v>
      </c>
      <c r="F7870" t="n">
        <v>31041200</v>
      </c>
    </row>
    <row r="7871">
      <c r="A7871" s="4" t="n">
        <v>45412</v>
      </c>
      <c r="B7871" t="n">
        <v>41.18000030517578</v>
      </c>
      <c r="C7871" t="n">
        <v>41.31999969482422</v>
      </c>
      <c r="D7871" t="n">
        <v>40.9900016784668</v>
      </c>
      <c r="E7871" t="n">
        <v>40.9900016784668</v>
      </c>
      <c r="F7871" t="n">
        <v>32748700</v>
      </c>
    </row>
    <row r="7872">
      <c r="A7872" s="4" t="n">
        <v>45413</v>
      </c>
      <c r="B7872" t="n">
        <v>41.06000137329102</v>
      </c>
      <c r="C7872" t="n">
        <v>41.47999954223633</v>
      </c>
      <c r="D7872" t="n">
        <v>40.97999954223633</v>
      </c>
      <c r="E7872" t="n">
        <v>41.02999877929688</v>
      </c>
      <c r="F7872" t="n">
        <v>34489500</v>
      </c>
    </row>
    <row r="7873">
      <c r="A7873" s="4" t="n">
        <v>45414</v>
      </c>
      <c r="B7873" t="n">
        <v>41.58000183105469</v>
      </c>
      <c r="C7873" t="n">
        <v>42.18999862670898</v>
      </c>
      <c r="D7873" t="n">
        <v>41.45000076293945</v>
      </c>
      <c r="E7873" t="n">
        <v>42.09000015258789</v>
      </c>
      <c r="F7873" t="n">
        <v>48855700</v>
      </c>
    </row>
    <row r="7874">
      <c r="A7874" s="4" t="n">
        <v>45415</v>
      </c>
      <c r="B7874" t="n">
        <v>42.34000015258789</v>
      </c>
      <c r="C7874" t="n">
        <v>42.4900016784668</v>
      </c>
      <c r="D7874" t="n">
        <v>42.16999816894531</v>
      </c>
      <c r="E7874" t="n">
        <v>42.47000122070312</v>
      </c>
      <c r="F7874" t="n">
        <v>31815100</v>
      </c>
    </row>
    <row r="7875">
      <c r="A7875" s="4" t="n">
        <v>45418</v>
      </c>
      <c r="B7875" t="n">
        <v>42.47000122070312</v>
      </c>
      <c r="C7875" t="n">
        <v>42.54000091552734</v>
      </c>
      <c r="D7875" t="n">
        <v>42.40000152587891</v>
      </c>
      <c r="E7875" t="n">
        <v>42.5099983215332</v>
      </c>
      <c r="F7875" t="n">
        <v>19706300</v>
      </c>
    </row>
    <row r="7876">
      <c r="A7876" s="4" t="n">
        <v>45419</v>
      </c>
      <c r="B7876" t="n">
        <v>42.31000137329102</v>
      </c>
      <c r="C7876" t="n">
        <v>42.38000106811523</v>
      </c>
      <c r="D7876" t="n">
        <v>42.22000122070312</v>
      </c>
      <c r="E7876" t="n">
        <v>42.27000045776367</v>
      </c>
      <c r="F7876" t="n">
        <v>21316800</v>
      </c>
    </row>
    <row r="7877">
      <c r="A7877" s="4" t="n">
        <v>45420</v>
      </c>
      <c r="B7877" t="n">
        <v>42</v>
      </c>
      <c r="C7877" t="n">
        <v>42.29999923706055</v>
      </c>
      <c r="D7877" t="n">
        <v>42</v>
      </c>
      <c r="E7877" t="n">
        <v>42.27999877929688</v>
      </c>
      <c r="F7877" t="n">
        <v>18933700</v>
      </c>
    </row>
    <row r="7878">
      <c r="A7878" s="4" t="n">
        <v>45421</v>
      </c>
      <c r="B7878" t="n">
        <v>42.25</v>
      </c>
      <c r="C7878" t="n">
        <v>42.41999816894531</v>
      </c>
      <c r="D7878" t="n">
        <v>42.15999984741211</v>
      </c>
      <c r="E7878" t="n">
        <v>42.40999984741211</v>
      </c>
      <c r="F7878" t="n">
        <v>22204400</v>
      </c>
    </row>
    <row r="7879">
      <c r="A7879" s="4" t="n">
        <v>45422</v>
      </c>
      <c r="B7879" t="n">
        <v>42.68999862670898</v>
      </c>
      <c r="C7879" t="n">
        <v>42.7400016784668</v>
      </c>
      <c r="D7879" t="n">
        <v>42.45000076293945</v>
      </c>
      <c r="E7879" t="n">
        <v>42.5</v>
      </c>
      <c r="F7879" t="n">
        <v>28056400</v>
      </c>
    </row>
    <row r="7880">
      <c r="A7880" s="4" t="n">
        <v>45425</v>
      </c>
      <c r="B7880" t="n">
        <v>42.79000091552734</v>
      </c>
      <c r="C7880" t="n">
        <v>42.95999908447266</v>
      </c>
      <c r="D7880" t="n">
        <v>42.77000045776367</v>
      </c>
      <c r="E7880" t="n">
        <v>42.81999969482422</v>
      </c>
      <c r="F7880" t="n">
        <v>22233800</v>
      </c>
    </row>
    <row r="7881">
      <c r="A7881" s="4" t="n">
        <v>45426</v>
      </c>
      <c r="B7881" t="n">
        <v>42.86000061035156</v>
      </c>
      <c r="C7881" t="n">
        <v>43.06999969482422</v>
      </c>
      <c r="D7881" t="n">
        <v>42.84000015258789</v>
      </c>
      <c r="E7881" t="n">
        <v>43.04999923706055</v>
      </c>
      <c r="F7881" t="n">
        <v>24295800</v>
      </c>
    </row>
    <row r="7882">
      <c r="A7882" s="4" t="n">
        <v>45427</v>
      </c>
      <c r="B7882" t="n">
        <v>43.36000061035156</v>
      </c>
      <c r="C7882" t="n">
        <v>43.5099983215332</v>
      </c>
      <c r="D7882" t="n">
        <v>43.15000152587891</v>
      </c>
      <c r="E7882" t="n">
        <v>43.5099983215332</v>
      </c>
      <c r="F7882" t="n">
        <v>30011900</v>
      </c>
    </row>
    <row r="7883">
      <c r="A7883" s="4" t="n">
        <v>45428</v>
      </c>
      <c r="B7883" t="n">
        <v>43.54999923706055</v>
      </c>
      <c r="C7883" t="n">
        <v>43.70000076293945</v>
      </c>
      <c r="D7883" t="n">
        <v>43.45000076293945</v>
      </c>
      <c r="E7883" t="n">
        <v>43.59999847412109</v>
      </c>
      <c r="F7883" t="n">
        <v>27395100</v>
      </c>
    </row>
    <row r="7884">
      <c r="A7884" s="4" t="n">
        <v>45429</v>
      </c>
      <c r="B7884" t="n">
        <v>43.63000106811523</v>
      </c>
      <c r="C7884" t="n">
        <v>43.86999893188477</v>
      </c>
      <c r="D7884" t="n">
        <v>43.54999923706055</v>
      </c>
      <c r="E7884" t="n">
        <v>43.79000091552734</v>
      </c>
      <c r="F7884" t="n">
        <v>30865100</v>
      </c>
    </row>
    <row r="7885">
      <c r="A7885" s="4" t="n">
        <v>45432</v>
      </c>
      <c r="B7885" t="n">
        <v>43.52999877929688</v>
      </c>
      <c r="C7885" t="n">
        <v>43.70999908447266</v>
      </c>
      <c r="D7885" t="n">
        <v>43.5</v>
      </c>
      <c r="E7885" t="n">
        <v>43.63000106811523</v>
      </c>
      <c r="F7885" t="n">
        <v>24234000</v>
      </c>
    </row>
    <row r="7886">
      <c r="A7886" s="4" t="n">
        <v>45433</v>
      </c>
      <c r="B7886" t="n">
        <v>43.36000061035156</v>
      </c>
      <c r="C7886" t="n">
        <v>43.43000030517578</v>
      </c>
      <c r="D7886" t="n">
        <v>43.2400016784668</v>
      </c>
      <c r="E7886" t="n">
        <v>43.36000061035156</v>
      </c>
      <c r="F7886" t="n">
        <v>18470000</v>
      </c>
    </row>
    <row r="7887">
      <c r="A7887" s="4" t="n">
        <v>45434</v>
      </c>
      <c r="B7887" t="n">
        <v>43.40000152587891</v>
      </c>
      <c r="C7887" t="n">
        <v>43.43000030517578</v>
      </c>
      <c r="D7887" t="n">
        <v>43.13000106811523</v>
      </c>
      <c r="E7887" t="n">
        <v>43.22000122070312</v>
      </c>
      <c r="F7887" t="n">
        <v>23030800</v>
      </c>
    </row>
    <row r="7888">
      <c r="A7888" s="4" t="n">
        <v>45435</v>
      </c>
      <c r="B7888" t="n">
        <v>43.43999862670898</v>
      </c>
      <c r="C7888" t="n">
        <v>43.47000122070312</v>
      </c>
      <c r="D7888" t="n">
        <v>42.81999969482422</v>
      </c>
      <c r="E7888" t="n">
        <v>42.90000152587891</v>
      </c>
      <c r="F7888" t="n">
        <v>28607000</v>
      </c>
    </row>
    <row r="7889">
      <c r="A7889" s="4" t="n">
        <v>45436</v>
      </c>
      <c r="B7889" t="n">
        <v>42.97000122070312</v>
      </c>
      <c r="C7889" t="n">
        <v>43.13000106811523</v>
      </c>
      <c r="D7889" t="n">
        <v>42.93999862670898</v>
      </c>
      <c r="E7889" t="n">
        <v>43.02000045776367</v>
      </c>
      <c r="F7889" t="n">
        <v>20986300</v>
      </c>
    </row>
    <row r="7890">
      <c r="A7890" s="4" t="n">
        <v>45440</v>
      </c>
      <c r="B7890" t="n">
        <v>43.15999984741211</v>
      </c>
      <c r="C7890" t="n">
        <v>43.25</v>
      </c>
      <c r="D7890" t="n">
        <v>42.88000106811523</v>
      </c>
      <c r="E7890" t="n">
        <v>42.95999908447266</v>
      </c>
      <c r="F7890" t="n">
        <v>21179400</v>
      </c>
    </row>
    <row r="7891">
      <c r="A7891" s="4" t="n">
        <v>45441</v>
      </c>
      <c r="B7891" t="n">
        <v>42.36000061035156</v>
      </c>
      <c r="C7891" t="n">
        <v>42.40000152587891</v>
      </c>
      <c r="D7891" t="n">
        <v>42.2400016784668</v>
      </c>
      <c r="E7891" t="n">
        <v>42.31999969482422</v>
      </c>
      <c r="F7891" t="n">
        <v>30803500</v>
      </c>
    </row>
    <row r="7892">
      <c r="A7892" s="4" t="n">
        <v>45442</v>
      </c>
      <c r="B7892" t="n">
        <v>42.04000091552734</v>
      </c>
      <c r="C7892" t="n">
        <v>42.31000137329102</v>
      </c>
      <c r="D7892" t="n">
        <v>42.02000045776367</v>
      </c>
      <c r="E7892" t="n">
        <v>42.20000076293945</v>
      </c>
      <c r="F7892" t="n">
        <v>20741500</v>
      </c>
    </row>
    <row r="7893">
      <c r="A7893" s="4" t="n">
        <v>45443</v>
      </c>
      <c r="B7893" t="n">
        <v>41.79999923706055</v>
      </c>
      <c r="C7893" t="n">
        <v>41.81999969482422</v>
      </c>
      <c r="D7893" t="n">
        <v>41.45999908447266</v>
      </c>
      <c r="E7893" t="n">
        <v>41.79000091552734</v>
      </c>
      <c r="F7893" t="n">
        <v>49609100</v>
      </c>
    </row>
    <row r="7894">
      <c r="A7894" s="4" t="n">
        <v>45446</v>
      </c>
      <c r="B7894" t="n">
        <v>42.38000106811523</v>
      </c>
      <c r="C7894" t="n">
        <v>42.43000030517578</v>
      </c>
      <c r="D7894" t="n">
        <v>42.04999923706055</v>
      </c>
      <c r="E7894" t="n">
        <v>42.22999954223633</v>
      </c>
      <c r="F7894" t="n">
        <v>33839300</v>
      </c>
    </row>
    <row r="7895">
      <c r="A7895" s="4" t="n">
        <v>45447</v>
      </c>
      <c r="B7895" t="n">
        <v>41.56000137329102</v>
      </c>
      <c r="C7895" t="n">
        <v>41.72000122070312</v>
      </c>
      <c r="D7895" t="n">
        <v>41.40999984741211</v>
      </c>
      <c r="E7895" t="n">
        <v>41.63999938964844</v>
      </c>
      <c r="F7895" t="n">
        <v>38401100</v>
      </c>
    </row>
    <row r="7896">
      <c r="A7896" s="4" t="n">
        <v>45448</v>
      </c>
      <c r="B7896" t="n">
        <v>42.06000137329102</v>
      </c>
      <c r="C7896" t="n">
        <v>42.34000015258789</v>
      </c>
      <c r="D7896" t="n">
        <v>41.97999954223633</v>
      </c>
      <c r="E7896" t="n">
        <v>42.31000137329102</v>
      </c>
      <c r="F7896" t="n">
        <v>28092300</v>
      </c>
    </row>
    <row r="7897">
      <c r="A7897" s="4" t="n">
        <v>45449</v>
      </c>
      <c r="B7897" t="n">
        <v>42.5099983215332</v>
      </c>
      <c r="C7897" t="n">
        <v>42.56000137329102</v>
      </c>
      <c r="D7897" t="n">
        <v>42.36999893188477</v>
      </c>
      <c r="E7897" t="n">
        <v>42.52000045776367</v>
      </c>
      <c r="F7897" t="n">
        <v>26450400</v>
      </c>
    </row>
    <row r="7898">
      <c r="A7898" s="4" t="n">
        <v>45450</v>
      </c>
      <c r="B7898" t="n">
        <v>42.36000061035156</v>
      </c>
      <c r="C7898" t="n">
        <v>42.41999816894531</v>
      </c>
      <c r="D7898" t="n">
        <v>42.0099983215332</v>
      </c>
      <c r="E7898" t="n">
        <v>42.04000091552734</v>
      </c>
      <c r="F7898" t="n">
        <v>37626400</v>
      </c>
    </row>
    <row r="7899">
      <c r="A7899" s="4" t="n">
        <v>45453</v>
      </c>
      <c r="B7899" t="n">
        <v>42.11000061035156</v>
      </c>
      <c r="C7899" t="n">
        <v>42.36999893188477</v>
      </c>
      <c r="D7899" t="n">
        <v>42.0099983215332</v>
      </c>
      <c r="E7899" t="n">
        <v>42.29000091552734</v>
      </c>
      <c r="F7899" t="n">
        <v>30846300</v>
      </c>
    </row>
    <row r="7900">
      <c r="A7900" s="4" t="n">
        <v>45454</v>
      </c>
      <c r="B7900" t="n">
        <v>41.79999923706055</v>
      </c>
      <c r="C7900" t="n">
        <v>41.86000061035156</v>
      </c>
      <c r="D7900" t="n">
        <v>41.61000061035156</v>
      </c>
      <c r="E7900" t="n">
        <v>41.86000061035156</v>
      </c>
      <c r="F7900" t="n">
        <v>35763000</v>
      </c>
    </row>
    <row r="7901">
      <c r="A7901" s="4" t="n">
        <v>45455</v>
      </c>
      <c r="B7901" t="n">
        <v>42.40999984741211</v>
      </c>
      <c r="C7901" t="n">
        <v>42.52999877929688</v>
      </c>
      <c r="D7901" t="n">
        <v>42.20000076293945</v>
      </c>
      <c r="E7901" t="n">
        <v>42.27999877929688</v>
      </c>
      <c r="F7901" t="n">
        <v>34679600</v>
      </c>
    </row>
    <row r="7902">
      <c r="A7902" s="4" t="n">
        <v>45456</v>
      </c>
      <c r="B7902" t="n">
        <v>42.33000183105469</v>
      </c>
      <c r="C7902" t="n">
        <v>42.40999984741211</v>
      </c>
      <c r="D7902" t="n">
        <v>42.02999877929688</v>
      </c>
      <c r="E7902" t="n">
        <v>42.18000030517578</v>
      </c>
      <c r="F7902" t="n">
        <v>21553600</v>
      </c>
    </row>
    <row r="7903">
      <c r="A7903" s="4" t="n">
        <v>45457</v>
      </c>
      <c r="B7903" t="n">
        <v>42.09000015258789</v>
      </c>
      <c r="C7903" t="n">
        <v>42.2599983215332</v>
      </c>
      <c r="D7903" t="n">
        <v>42.02000045776367</v>
      </c>
      <c r="E7903" t="n">
        <v>42.22999954223633</v>
      </c>
      <c r="F7903" t="n">
        <v>18813600</v>
      </c>
    </row>
    <row r="7904">
      <c r="A7904" s="4" t="n">
        <v>45460</v>
      </c>
      <c r="B7904" t="n">
        <v>42.34000015258789</v>
      </c>
      <c r="C7904" t="n">
        <v>42.56999969482422</v>
      </c>
      <c r="D7904" t="n">
        <v>42.22999954223633</v>
      </c>
      <c r="E7904" t="n">
        <v>42.5</v>
      </c>
      <c r="F7904" t="n">
        <v>21037700</v>
      </c>
    </row>
    <row r="7905">
      <c r="A7905" s="4" t="n">
        <v>45461</v>
      </c>
      <c r="B7905" t="n">
        <v>42.59999847412109</v>
      </c>
      <c r="C7905" t="n">
        <v>42.97000122070312</v>
      </c>
      <c r="D7905" t="n">
        <v>42.59999847412109</v>
      </c>
      <c r="E7905" t="n">
        <v>42.88999938964844</v>
      </c>
      <c r="F7905" t="n">
        <v>35675300</v>
      </c>
    </row>
    <row r="7906">
      <c r="A7906" s="4" t="n">
        <v>45463</v>
      </c>
      <c r="B7906" t="n">
        <v>43.08000183105469</v>
      </c>
      <c r="C7906" t="n">
        <v>43.08000183105469</v>
      </c>
      <c r="D7906" t="n">
        <v>42.65999984741211</v>
      </c>
      <c r="E7906" t="n">
        <v>42.81999969482422</v>
      </c>
      <c r="F7906" t="n">
        <v>43438100</v>
      </c>
    </row>
    <row r="7907">
      <c r="A7907" s="4" t="n">
        <v>45464</v>
      </c>
      <c r="B7907" t="n">
        <v>42.72999954223633</v>
      </c>
      <c r="C7907" t="n">
        <v>42.81999969482422</v>
      </c>
      <c r="D7907" t="n">
        <v>42.65000152587891</v>
      </c>
      <c r="E7907" t="n">
        <v>42.66999816894531</v>
      </c>
      <c r="F7907" t="n">
        <v>20232900</v>
      </c>
    </row>
    <row r="7908">
      <c r="A7908" s="4" t="n">
        <v>45467</v>
      </c>
      <c r="B7908" t="n">
        <v>42.75</v>
      </c>
      <c r="C7908" t="n">
        <v>42.9900016784668</v>
      </c>
      <c r="D7908" t="n">
        <v>42.65999984741211</v>
      </c>
      <c r="E7908" t="n">
        <v>42.66999816894531</v>
      </c>
      <c r="F7908" t="n">
        <v>19840000</v>
      </c>
    </row>
    <row r="7909">
      <c r="A7909" s="4" t="n">
        <v>45468</v>
      </c>
      <c r="B7909" t="n">
        <v>42.59999847412109</v>
      </c>
      <c r="C7909" t="n">
        <v>42.59999847412109</v>
      </c>
      <c r="D7909" t="n">
        <v>42.45999908447266</v>
      </c>
      <c r="E7909" t="n">
        <v>42.56999969482422</v>
      </c>
      <c r="F7909" t="n">
        <v>25337500</v>
      </c>
    </row>
    <row r="7910">
      <c r="A7910" s="4" t="n">
        <v>45469</v>
      </c>
      <c r="B7910" t="n">
        <v>42.45999908447266</v>
      </c>
      <c r="C7910" t="n">
        <v>42.54000091552734</v>
      </c>
      <c r="D7910" t="n">
        <v>42.38000106811523</v>
      </c>
      <c r="E7910" t="n">
        <v>42.47999954223633</v>
      </c>
      <c r="F7910" t="n">
        <v>18961900</v>
      </c>
    </row>
    <row r="7911">
      <c r="A7911" s="4" t="n">
        <v>45470</v>
      </c>
      <c r="B7911" t="n">
        <v>42.70000076293945</v>
      </c>
      <c r="C7911" t="n">
        <v>42.70999908447266</v>
      </c>
      <c r="D7911" t="n">
        <v>42.47000122070312</v>
      </c>
      <c r="E7911" t="n">
        <v>42.5099983215332</v>
      </c>
      <c r="F7911" t="n">
        <v>24041500</v>
      </c>
    </row>
    <row r="7912">
      <c r="A7912" s="4" t="n">
        <v>45471</v>
      </c>
      <c r="B7912" t="n">
        <v>42.77999877929688</v>
      </c>
      <c r="C7912" t="n">
        <v>42.81000137329102</v>
      </c>
      <c r="D7912" t="n">
        <v>42.5099983215332</v>
      </c>
      <c r="E7912" t="n">
        <v>42.59000015258789</v>
      </c>
      <c r="F7912" t="n">
        <v>22614500</v>
      </c>
    </row>
    <row r="7913">
      <c r="A7913" s="4" t="n">
        <v>45474</v>
      </c>
      <c r="B7913" t="n">
        <v>42.86000061035156</v>
      </c>
      <c r="C7913" t="n">
        <v>42.91999816894531</v>
      </c>
      <c r="D7913" t="n">
        <v>42.61999893188477</v>
      </c>
      <c r="E7913" t="n">
        <v>42.68999862670898</v>
      </c>
      <c r="F7913" t="n">
        <v>18805300</v>
      </c>
    </row>
    <row r="7914">
      <c r="A7914" s="4" t="n">
        <v>45475</v>
      </c>
      <c r="B7914" t="n">
        <v>42.54000091552734</v>
      </c>
      <c r="C7914" t="n">
        <v>42.84000015258789</v>
      </c>
      <c r="D7914" t="n">
        <v>42.52000045776367</v>
      </c>
      <c r="E7914" t="n">
        <v>42.81999969482422</v>
      </c>
      <c r="F7914" t="n">
        <v>21593200</v>
      </c>
    </row>
    <row r="7915">
      <c r="A7915" s="4" t="n">
        <v>45476</v>
      </c>
      <c r="B7915" t="n">
        <v>43.09999847412109</v>
      </c>
      <c r="C7915" t="n">
        <v>43.47000122070312</v>
      </c>
      <c r="D7915" t="n">
        <v>43.09999847412109</v>
      </c>
      <c r="E7915" t="n">
        <v>43.45000076293945</v>
      </c>
      <c r="F7915" t="n">
        <v>27233300</v>
      </c>
    </row>
    <row r="7916">
      <c r="A7916" s="4" t="n">
        <v>45478</v>
      </c>
      <c r="B7916" t="n">
        <v>43.61999893188477</v>
      </c>
      <c r="C7916" t="n">
        <v>43.65000152587891</v>
      </c>
      <c r="D7916" t="n">
        <v>43.31000137329102</v>
      </c>
      <c r="E7916" t="n">
        <v>43.63000106811523</v>
      </c>
      <c r="F7916" t="n">
        <v>21337800</v>
      </c>
    </row>
    <row r="7917">
      <c r="A7917" s="4" t="n">
        <v>45481</v>
      </c>
      <c r="B7917" t="n">
        <v>43.7400016784668</v>
      </c>
      <c r="C7917" t="n">
        <v>43.81000137329102</v>
      </c>
      <c r="D7917" t="n">
        <v>43.61000061035156</v>
      </c>
      <c r="E7917" t="n">
        <v>43.63999938964844</v>
      </c>
      <c r="F7917" t="n">
        <v>18685200</v>
      </c>
    </row>
    <row r="7918">
      <c r="A7918" s="4" t="n">
        <v>45482</v>
      </c>
      <c r="B7918" t="n">
        <v>43.72999954223633</v>
      </c>
      <c r="C7918" t="n">
        <v>43.88000106811523</v>
      </c>
      <c r="D7918" t="n">
        <v>43.66999816894531</v>
      </c>
      <c r="E7918" t="n">
        <v>43.81999969482422</v>
      </c>
      <c r="F7918" t="n">
        <v>19364300</v>
      </c>
    </row>
    <row r="7919">
      <c r="A7919" s="4" t="n">
        <v>45483</v>
      </c>
      <c r="B7919" t="n">
        <v>43.97999954223633</v>
      </c>
      <c r="C7919" t="n">
        <v>44.08000183105469</v>
      </c>
      <c r="D7919" t="n">
        <v>43.88999938964844</v>
      </c>
      <c r="E7919" t="n">
        <v>44.06999969482422</v>
      </c>
      <c r="F7919" t="n">
        <v>15332700</v>
      </c>
    </row>
    <row r="7920">
      <c r="A7920" s="4" t="n">
        <v>45484</v>
      </c>
      <c r="B7920" t="n">
        <v>44.54000091552734</v>
      </c>
      <c r="C7920" t="n">
        <v>44.58000183105469</v>
      </c>
      <c r="D7920" t="n">
        <v>44.20999908447266</v>
      </c>
      <c r="E7920" t="n">
        <v>44.33000183105469</v>
      </c>
      <c r="F7920" t="n">
        <v>35650400</v>
      </c>
    </row>
    <row r="7921">
      <c r="A7921" s="4" t="n">
        <v>45485</v>
      </c>
      <c r="B7921" t="n">
        <v>44.47000122070312</v>
      </c>
      <c r="C7921" t="n">
        <v>44.63999938964844</v>
      </c>
      <c r="D7921" t="n">
        <v>44.45999908447266</v>
      </c>
      <c r="E7921" t="n">
        <v>44.5099983215332</v>
      </c>
      <c r="F7921" t="n">
        <v>24799300</v>
      </c>
    </row>
    <row r="7922">
      <c r="A7922" s="4" t="n">
        <v>45488</v>
      </c>
      <c r="B7922" t="n">
        <v>44.27000045776367</v>
      </c>
      <c r="C7922" t="n">
        <v>44.29000091552734</v>
      </c>
      <c r="D7922" t="n">
        <v>43.9900016784668</v>
      </c>
      <c r="E7922" t="n">
        <v>44.04000091552734</v>
      </c>
      <c r="F7922" t="n">
        <v>24174900</v>
      </c>
    </row>
    <row r="7923">
      <c r="A7923" s="4" t="n">
        <v>45489</v>
      </c>
      <c r="B7923" t="n">
        <v>44.06000137329102</v>
      </c>
      <c r="C7923" t="n">
        <v>44.29999923706055</v>
      </c>
      <c r="D7923" t="n">
        <v>44.02000045776367</v>
      </c>
      <c r="E7923" t="n">
        <v>44.29000091552734</v>
      </c>
      <c r="F7923" t="n">
        <v>19234300</v>
      </c>
    </row>
    <row r="7924">
      <c r="A7924" s="4" t="n">
        <v>45490</v>
      </c>
      <c r="B7924" t="n">
        <v>43.75</v>
      </c>
      <c r="C7924" t="n">
        <v>43.81999969482422</v>
      </c>
      <c r="D7924" t="n">
        <v>43.54000091552734</v>
      </c>
      <c r="E7924" t="n">
        <v>43.56999969482422</v>
      </c>
      <c r="F7924" t="n">
        <v>42630900</v>
      </c>
    </row>
    <row r="7925">
      <c r="A7925" s="4" t="n">
        <v>45491</v>
      </c>
      <c r="B7925" t="n">
        <v>43.65000152587891</v>
      </c>
      <c r="C7925" t="n">
        <v>43.68000030517578</v>
      </c>
      <c r="D7925" t="n">
        <v>43.09000015258789</v>
      </c>
      <c r="E7925" t="n">
        <v>43.15999984741211</v>
      </c>
      <c r="F7925" t="n">
        <v>42400100</v>
      </c>
    </row>
    <row r="7926">
      <c r="A7926" s="4" t="n">
        <v>45492</v>
      </c>
      <c r="B7926" t="n">
        <v>43.0099983215332</v>
      </c>
      <c r="C7926" t="n">
        <v>43.06999969482422</v>
      </c>
      <c r="D7926" t="n">
        <v>42.7400016784668</v>
      </c>
      <c r="E7926" t="n">
        <v>42.7400016784668</v>
      </c>
      <c r="F7926" t="n">
        <v>34590700</v>
      </c>
    </row>
    <row r="7927">
      <c r="A7927" s="4" t="n">
        <v>45495</v>
      </c>
      <c r="B7927" t="n">
        <v>43.02000045776367</v>
      </c>
      <c r="C7927" t="n">
        <v>43.13999938964844</v>
      </c>
      <c r="D7927" t="n">
        <v>42.90999984741211</v>
      </c>
      <c r="E7927" t="n">
        <v>43.09999847412109</v>
      </c>
      <c r="F7927" t="n">
        <v>17057500</v>
      </c>
    </row>
    <row r="7928">
      <c r="A7928" s="4" t="n">
        <v>45496</v>
      </c>
      <c r="B7928" t="n">
        <v>42.77999877929688</v>
      </c>
      <c r="C7928" t="n">
        <v>42.84999847412109</v>
      </c>
      <c r="D7928" t="n">
        <v>42.65999984741211</v>
      </c>
      <c r="E7928" t="n">
        <v>42.72000122070312</v>
      </c>
      <c r="F7928" t="n">
        <v>22891900</v>
      </c>
    </row>
    <row r="7929">
      <c r="A7929" s="4" t="n">
        <v>45497</v>
      </c>
      <c r="B7929" t="n">
        <v>42.52999877929688</v>
      </c>
      <c r="C7929" t="n">
        <v>42.58000183105469</v>
      </c>
      <c r="D7929" t="n">
        <v>42.09000015258789</v>
      </c>
      <c r="E7929" t="n">
        <v>42.09999847412109</v>
      </c>
      <c r="F7929" t="n">
        <v>28113700</v>
      </c>
    </row>
    <row r="7930">
      <c r="A7930" s="4" t="n">
        <v>45498</v>
      </c>
      <c r="B7930" t="n">
        <v>41.91999816894531</v>
      </c>
      <c r="C7930" t="n">
        <v>42.25</v>
      </c>
      <c r="D7930" t="n">
        <v>41.77999877929688</v>
      </c>
      <c r="E7930" t="n">
        <v>41.93000030517578</v>
      </c>
      <c r="F7930" t="n">
        <v>27940500</v>
      </c>
    </row>
    <row r="7931">
      <c r="A7931" s="4" t="n">
        <v>45499</v>
      </c>
      <c r="B7931" t="n">
        <v>42.27999877929688</v>
      </c>
      <c r="C7931" t="n">
        <v>42.45999908447266</v>
      </c>
      <c r="D7931" t="n">
        <v>42.18999862670898</v>
      </c>
      <c r="E7931" t="n">
        <v>42.36000061035156</v>
      </c>
      <c r="F7931" t="n">
        <v>21393700</v>
      </c>
    </row>
    <row r="7932">
      <c r="A7932" s="4" t="n">
        <v>45502</v>
      </c>
      <c r="B7932" t="n">
        <v>42.31999969482422</v>
      </c>
      <c r="C7932" t="n">
        <v>42.33000183105469</v>
      </c>
      <c r="D7932" t="n">
        <v>42.06999969482422</v>
      </c>
      <c r="E7932" t="n">
        <v>42.22000122070312</v>
      </c>
      <c r="F7932" t="n">
        <v>14299200</v>
      </c>
    </row>
    <row r="7933">
      <c r="A7933" s="4" t="n">
        <v>45503</v>
      </c>
      <c r="B7933" t="n">
        <v>42.25</v>
      </c>
      <c r="C7933" t="n">
        <v>42.2599983215332</v>
      </c>
      <c r="D7933" t="n">
        <v>41.88999938964844</v>
      </c>
      <c r="E7933" t="n">
        <v>42.02999877929688</v>
      </c>
      <c r="F7933" t="n">
        <v>19193600</v>
      </c>
    </row>
    <row r="7934">
      <c r="A7934" s="4" t="n">
        <v>45504</v>
      </c>
      <c r="B7934" t="n">
        <v>42.95000076293945</v>
      </c>
      <c r="C7934" t="n">
        <v>43.11000061035156</v>
      </c>
      <c r="D7934" t="n">
        <v>42.81999969482422</v>
      </c>
      <c r="E7934" t="n">
        <v>42.95000076293945</v>
      </c>
      <c r="F7934" t="n">
        <v>38600400</v>
      </c>
    </row>
    <row r="7935">
      <c r="A7935" s="4" t="n">
        <v>45505</v>
      </c>
      <c r="B7935" t="n">
        <v>42.79000091552734</v>
      </c>
      <c r="C7935" t="n">
        <v>42.88000106811523</v>
      </c>
      <c r="D7935" t="n">
        <v>42.09000015258789</v>
      </c>
      <c r="E7935" t="n">
        <v>42.20000076293945</v>
      </c>
      <c r="F7935" t="n">
        <v>35497100</v>
      </c>
    </row>
    <row r="7936">
      <c r="A7936" s="4" t="n">
        <v>45506</v>
      </c>
      <c r="B7936" t="n">
        <v>41.52999877929688</v>
      </c>
      <c r="C7936" t="n">
        <v>41.66999816894531</v>
      </c>
      <c r="D7936" t="n">
        <v>41.36999893188477</v>
      </c>
      <c r="E7936" t="n">
        <v>41.59999847412109</v>
      </c>
      <c r="F7936" t="n">
        <v>36857000</v>
      </c>
    </row>
    <row r="7937">
      <c r="A7937" s="4" t="n">
        <v>45509</v>
      </c>
      <c r="B7937" t="n">
        <v>39.40999984741211</v>
      </c>
      <c r="C7937" t="n">
        <v>40.68999862670898</v>
      </c>
      <c r="D7937" t="n">
        <v>39.38999938964844</v>
      </c>
      <c r="E7937" t="n">
        <v>40.41999816894531</v>
      </c>
      <c r="F7937" t="n">
        <v>60439500</v>
      </c>
    </row>
    <row r="7938">
      <c r="A7938" s="4" t="n">
        <v>45510</v>
      </c>
      <c r="B7938" t="n">
        <v>40.27999877929688</v>
      </c>
      <c r="C7938" t="n">
        <v>40.95000076293945</v>
      </c>
      <c r="D7938" t="n">
        <v>40.20000076293945</v>
      </c>
      <c r="E7938" t="n">
        <v>40.65000152587891</v>
      </c>
      <c r="F7938" t="n">
        <v>32540200</v>
      </c>
    </row>
    <row r="7939">
      <c r="A7939" s="4" t="n">
        <v>45511</v>
      </c>
      <c r="B7939" t="n">
        <v>41.56000137329102</v>
      </c>
      <c r="C7939" t="n">
        <v>41.59000015258789</v>
      </c>
      <c r="D7939" t="n">
        <v>40.88000106811523</v>
      </c>
      <c r="E7939" t="n">
        <v>40.90000152587891</v>
      </c>
      <c r="F7939" t="n">
        <v>36654400</v>
      </c>
    </row>
    <row r="7940">
      <c r="A7940" s="4" t="n">
        <v>45512</v>
      </c>
      <c r="B7940" t="n">
        <v>41.45000076293945</v>
      </c>
      <c r="C7940" t="n">
        <v>41.86000061035156</v>
      </c>
      <c r="D7940" t="n">
        <v>41.31000137329102</v>
      </c>
      <c r="E7940" t="n">
        <v>41.83000183105469</v>
      </c>
      <c r="F7940" t="n">
        <v>30021900</v>
      </c>
    </row>
    <row r="7941">
      <c r="A7941" s="4" t="n">
        <v>45513</v>
      </c>
      <c r="B7941" t="n">
        <v>41.93000030517578</v>
      </c>
      <c r="C7941" t="n">
        <v>42.13999938964844</v>
      </c>
      <c r="D7941" t="n">
        <v>41.77000045776367</v>
      </c>
      <c r="E7941" t="n">
        <v>42.06000137329102</v>
      </c>
      <c r="F7941" t="n">
        <v>21142800</v>
      </c>
    </row>
    <row r="7942">
      <c r="A7942" s="4" t="n">
        <v>45516</v>
      </c>
      <c r="B7942" t="n">
        <v>42.15999984741211</v>
      </c>
      <c r="C7942" t="n">
        <v>42.36999893188477</v>
      </c>
      <c r="D7942" t="n">
        <v>42.09000015258789</v>
      </c>
      <c r="E7942" t="n">
        <v>42.20000076293945</v>
      </c>
      <c r="F7942" t="n">
        <v>15042300</v>
      </c>
    </row>
    <row r="7943">
      <c r="A7943" s="4" t="n">
        <v>45517</v>
      </c>
      <c r="B7943" t="n">
        <v>42.31000137329102</v>
      </c>
      <c r="C7943" t="n">
        <v>42.68000030517578</v>
      </c>
      <c r="D7943" t="n">
        <v>42.29000091552734</v>
      </c>
      <c r="E7943" t="n">
        <v>42.66999816894531</v>
      </c>
      <c r="F7943" t="n">
        <v>21073600</v>
      </c>
    </row>
    <row r="7944">
      <c r="A7944" s="4" t="n">
        <v>45518</v>
      </c>
      <c r="B7944" t="n">
        <v>42.61000061035156</v>
      </c>
      <c r="C7944" t="n">
        <v>42.63000106811523</v>
      </c>
      <c r="D7944" t="n">
        <v>42.27999877929688</v>
      </c>
      <c r="E7944" t="n">
        <v>42.43999862670898</v>
      </c>
      <c r="F7944" t="n">
        <v>17537100</v>
      </c>
    </row>
    <row r="7945">
      <c r="A7945" s="4" t="n">
        <v>45519</v>
      </c>
      <c r="B7945" t="n">
        <v>42.65000152587891</v>
      </c>
      <c r="C7945" t="n">
        <v>43</v>
      </c>
      <c r="D7945" t="n">
        <v>42.56999969482422</v>
      </c>
      <c r="E7945" t="n">
        <v>42.90999984741211</v>
      </c>
      <c r="F7945" t="n">
        <v>26914000</v>
      </c>
    </row>
    <row r="7946">
      <c r="A7946" s="4" t="n">
        <v>45520</v>
      </c>
      <c r="B7946" t="n">
        <v>43.15999984741211</v>
      </c>
      <c r="C7946" t="n">
        <v>43.43000030517578</v>
      </c>
      <c r="D7946" t="n">
        <v>43.13999938964844</v>
      </c>
      <c r="E7946" t="n">
        <v>43.40999984741211</v>
      </c>
      <c r="F7946" t="n">
        <v>31457900</v>
      </c>
    </row>
    <row r="7947">
      <c r="A7947" s="4" t="n">
        <v>45523</v>
      </c>
      <c r="B7947" t="n">
        <v>43.63000106811523</v>
      </c>
      <c r="C7947" t="n">
        <v>43.90999984741211</v>
      </c>
      <c r="D7947" t="n">
        <v>43.56999969482422</v>
      </c>
      <c r="E7947" t="n">
        <v>43.83000183105469</v>
      </c>
      <c r="F7947" t="n">
        <v>26716600</v>
      </c>
    </row>
    <row r="7948">
      <c r="A7948" s="4" t="n">
        <v>45524</v>
      </c>
      <c r="B7948" t="n">
        <v>43.70000076293945</v>
      </c>
      <c r="C7948" t="n">
        <v>43.70999908447266</v>
      </c>
      <c r="D7948" t="n">
        <v>43.38000106811523</v>
      </c>
      <c r="E7948" t="n">
        <v>43.4900016784668</v>
      </c>
      <c r="F7948" t="n">
        <v>19230800</v>
      </c>
    </row>
    <row r="7949">
      <c r="A7949" s="4" t="n">
        <v>45525</v>
      </c>
      <c r="B7949" t="n">
        <v>43.5099983215332</v>
      </c>
      <c r="C7949" t="n">
        <v>43.75</v>
      </c>
      <c r="D7949" t="n">
        <v>43.5</v>
      </c>
      <c r="E7949" t="n">
        <v>43.65999984741211</v>
      </c>
      <c r="F7949" t="n">
        <v>14644400</v>
      </c>
    </row>
    <row r="7950">
      <c r="A7950" s="4" t="n">
        <v>45526</v>
      </c>
      <c r="B7950" t="n">
        <v>43.54000091552734</v>
      </c>
      <c r="C7950" t="n">
        <v>43.54999923706055</v>
      </c>
      <c r="D7950" t="n">
        <v>43.06000137329102</v>
      </c>
      <c r="E7950" t="n">
        <v>43.11999893188477</v>
      </c>
      <c r="F7950" t="n">
        <v>22515000</v>
      </c>
    </row>
    <row r="7951">
      <c r="A7951" s="4" t="n">
        <v>45527</v>
      </c>
      <c r="B7951" t="n">
        <v>43.54999923706055</v>
      </c>
      <c r="C7951" t="n">
        <v>43.93000030517578</v>
      </c>
      <c r="D7951" t="n">
        <v>43.43999862670898</v>
      </c>
      <c r="E7951" t="n">
        <v>43.84000015258789</v>
      </c>
      <c r="F7951" t="n">
        <v>27848700</v>
      </c>
    </row>
    <row r="7952">
      <c r="A7952" s="4" t="n">
        <v>45530</v>
      </c>
      <c r="B7952" t="n">
        <v>43.61000061035156</v>
      </c>
      <c r="C7952" t="n">
        <v>43.65999984741211</v>
      </c>
      <c r="D7952" t="n">
        <v>43.40999984741211</v>
      </c>
      <c r="E7952" t="n">
        <v>43.47000122070312</v>
      </c>
      <c r="F7952" t="n">
        <v>18429300</v>
      </c>
    </row>
    <row r="7953">
      <c r="A7953" s="4" t="n">
        <v>45531</v>
      </c>
      <c r="B7953" t="n">
        <v>43.47000122070312</v>
      </c>
      <c r="C7953" t="n">
        <v>43.59000015258789</v>
      </c>
      <c r="D7953" t="n">
        <v>43.34999847412109</v>
      </c>
      <c r="E7953" t="n">
        <v>43.52999877929688</v>
      </c>
      <c r="F7953" t="n">
        <v>14424700</v>
      </c>
    </row>
    <row r="7954">
      <c r="A7954" s="4" t="n">
        <v>45532</v>
      </c>
      <c r="B7954" t="n">
        <v>43.41999816894531</v>
      </c>
      <c r="C7954" t="n">
        <v>43.45000076293945</v>
      </c>
      <c r="D7954" t="n">
        <v>43.09999847412109</v>
      </c>
      <c r="E7954" t="n">
        <v>43.2599983215332</v>
      </c>
      <c r="F7954" t="n">
        <v>15443000</v>
      </c>
    </row>
    <row r="7955">
      <c r="A7955" s="4" t="n">
        <v>45533</v>
      </c>
      <c r="B7955" t="n">
        <v>43.34000015258789</v>
      </c>
      <c r="C7955" t="n">
        <v>43.5099983215332</v>
      </c>
      <c r="D7955" t="n">
        <v>43.2599983215332</v>
      </c>
      <c r="E7955" t="n">
        <v>43.27999877929688</v>
      </c>
      <c r="F7955" t="n">
        <v>15497600</v>
      </c>
    </row>
    <row r="7956">
      <c r="A7956" s="4" t="n">
        <v>45534</v>
      </c>
      <c r="B7956" t="n">
        <v>43.5</v>
      </c>
      <c r="C7956" t="n">
        <v>43.52000045776367</v>
      </c>
      <c r="D7956" t="n">
        <v>43.18000030517578</v>
      </c>
      <c r="E7956" t="n">
        <v>43.36999893188477</v>
      </c>
      <c r="F7956" t="n">
        <v>29450400</v>
      </c>
    </row>
    <row r="7957">
      <c r="A7957" s="4" t="n">
        <v>45538</v>
      </c>
      <c r="B7957" t="n">
        <v>42.95999908447266</v>
      </c>
      <c r="C7957" t="n">
        <v>43.0099983215332</v>
      </c>
      <c r="D7957" t="n">
        <v>42.45999908447266</v>
      </c>
      <c r="E7957" t="n">
        <v>42.5099983215332</v>
      </c>
      <c r="F7957" t="n">
        <v>35293700</v>
      </c>
    </row>
    <row r="7958">
      <c r="A7958" s="4" t="n">
        <v>45539</v>
      </c>
      <c r="B7958" t="n">
        <v>42.40000152587891</v>
      </c>
      <c r="C7958" t="n">
        <v>42.75</v>
      </c>
      <c r="D7958" t="n">
        <v>42.40000152587891</v>
      </c>
      <c r="E7958" t="n">
        <v>42.5</v>
      </c>
      <c r="F7958" t="n">
        <v>24895900</v>
      </c>
    </row>
    <row r="7959">
      <c r="A7959" s="4" t="n">
        <v>45540</v>
      </c>
      <c r="B7959" t="n">
        <v>42.52000045776367</v>
      </c>
      <c r="C7959" t="n">
        <v>42.72999954223633</v>
      </c>
      <c r="D7959" t="n">
        <v>42.43000030517578</v>
      </c>
      <c r="E7959" t="n">
        <v>42.56000137329102</v>
      </c>
      <c r="F7959" t="n">
        <v>22513900</v>
      </c>
    </row>
    <row r="7960">
      <c r="A7960" s="4" t="n">
        <v>45541</v>
      </c>
      <c r="B7960" t="n">
        <v>42.54000091552734</v>
      </c>
      <c r="C7960" t="n">
        <v>42.59000015258789</v>
      </c>
      <c r="D7960" t="n">
        <v>41.75</v>
      </c>
      <c r="E7960" t="n">
        <v>41.77999877929688</v>
      </c>
      <c r="F7960" t="n">
        <v>32436800</v>
      </c>
    </row>
    <row r="7961">
      <c r="A7961" s="4" t="n">
        <v>45544</v>
      </c>
      <c r="B7961" t="n">
        <v>42.02999877929688</v>
      </c>
      <c r="C7961" t="n">
        <v>42.22999954223633</v>
      </c>
      <c r="D7961" t="n">
        <v>41.97000122070312</v>
      </c>
      <c r="E7961" t="n">
        <v>42.13000106811523</v>
      </c>
      <c r="F7961" t="n">
        <v>19917400</v>
      </c>
    </row>
    <row r="7962">
      <c r="A7962" s="4" t="n">
        <v>45545</v>
      </c>
      <c r="B7962" t="n">
        <v>42.04999923706055</v>
      </c>
      <c r="C7962" t="n">
        <v>42.04999923706055</v>
      </c>
      <c r="D7962" t="n">
        <v>41.68999862670898</v>
      </c>
      <c r="E7962" t="n">
        <v>41.97000122070312</v>
      </c>
      <c r="F7962" t="n">
        <v>19700400</v>
      </c>
    </row>
    <row r="7963">
      <c r="A7963" s="4" t="n">
        <v>45546</v>
      </c>
      <c r="B7963" t="n">
        <v>41.90000152587891</v>
      </c>
      <c r="C7963" t="n">
        <v>42.29999923706055</v>
      </c>
      <c r="D7963" t="n">
        <v>41.56000137329102</v>
      </c>
      <c r="E7963" t="n">
        <v>42.27999877929688</v>
      </c>
      <c r="F7963" t="n">
        <v>26253300</v>
      </c>
    </row>
    <row r="7964">
      <c r="A7964" s="4" t="n">
        <v>45547</v>
      </c>
      <c r="B7964" t="n">
        <v>42.36999893188477</v>
      </c>
      <c r="C7964" t="n">
        <v>42.63999938964844</v>
      </c>
      <c r="D7964" t="n">
        <v>42.2599983215332</v>
      </c>
      <c r="E7964" t="n">
        <v>42.63000106811523</v>
      </c>
      <c r="F7964" t="n">
        <v>19993200</v>
      </c>
    </row>
    <row r="7965">
      <c r="A7965" s="4" t="n">
        <v>45548</v>
      </c>
      <c r="B7965" t="n">
        <v>42.77000045776367</v>
      </c>
      <c r="C7965" t="n">
        <v>42.90000152587891</v>
      </c>
      <c r="D7965" t="n">
        <v>42.75</v>
      </c>
      <c r="E7965" t="n">
        <v>42.83000183105469</v>
      </c>
      <c r="F7965" t="n">
        <v>16882300</v>
      </c>
    </row>
    <row r="7966">
      <c r="A7966" s="4" t="n">
        <v>45551</v>
      </c>
      <c r="B7966" t="n">
        <v>42.9900016784668</v>
      </c>
      <c r="C7966" t="n">
        <v>43.0099983215332</v>
      </c>
      <c r="D7966" t="n">
        <v>42.77999877929688</v>
      </c>
      <c r="E7966" t="n">
        <v>42.97000122070312</v>
      </c>
      <c r="F7966" t="n">
        <v>14733000</v>
      </c>
    </row>
    <row r="7967">
      <c r="A7967" s="4" t="n">
        <v>45552</v>
      </c>
      <c r="B7967" t="n">
        <v>43.18999862670898</v>
      </c>
      <c r="C7967" t="n">
        <v>43.22000122070312</v>
      </c>
      <c r="D7967" t="n">
        <v>42.90999984741211</v>
      </c>
      <c r="E7967" t="n">
        <v>43.02000045776367</v>
      </c>
      <c r="F7967" t="n">
        <v>20623700</v>
      </c>
    </row>
    <row r="7968">
      <c r="A7968" s="4" t="n">
        <v>45553</v>
      </c>
      <c r="B7968" t="n">
        <v>43.09999847412109</v>
      </c>
      <c r="C7968" t="n">
        <v>43.43999862670898</v>
      </c>
      <c r="D7968" t="n">
        <v>42.81000137329102</v>
      </c>
      <c r="E7968" t="n">
        <v>42.86999893188477</v>
      </c>
      <c r="F7968" t="n">
        <v>26010500</v>
      </c>
    </row>
    <row r="7969">
      <c r="A7969" s="4" t="n">
        <v>45554</v>
      </c>
      <c r="B7969" t="n">
        <v>43.61999893188477</v>
      </c>
      <c r="C7969" t="n">
        <v>43.88000106811523</v>
      </c>
      <c r="D7969" t="n">
        <v>43.36999893188477</v>
      </c>
      <c r="E7969" t="n">
        <v>43.77999877929688</v>
      </c>
      <c r="F7969" t="n">
        <v>41025500</v>
      </c>
    </row>
    <row r="7970">
      <c r="A7970" s="4" t="n">
        <v>45555</v>
      </c>
      <c r="B7970" t="n">
        <v>43.81000137329102</v>
      </c>
      <c r="C7970" t="n">
        <v>43.84999847412109</v>
      </c>
      <c r="D7970" t="n">
        <v>43.54000091552734</v>
      </c>
      <c r="E7970" t="n">
        <v>43.68999862670898</v>
      </c>
      <c r="F7970" t="n">
        <v>33038100</v>
      </c>
    </row>
    <row r="7971">
      <c r="A7971" s="4" t="n">
        <v>45558</v>
      </c>
      <c r="B7971" t="n">
        <v>43.91999816894531</v>
      </c>
      <c r="C7971" t="n">
        <v>44.16999816894531</v>
      </c>
      <c r="D7971" t="n">
        <v>43.88999938964844</v>
      </c>
      <c r="E7971" t="n">
        <v>44.02999877929688</v>
      </c>
      <c r="F7971" t="n">
        <v>24891700</v>
      </c>
    </row>
    <row r="7972">
      <c r="A7972" s="4" t="n">
        <v>45559</v>
      </c>
      <c r="B7972" t="n">
        <v>45.15999984741211</v>
      </c>
      <c r="C7972" t="n">
        <v>45.63999938964844</v>
      </c>
      <c r="D7972" t="n">
        <v>44.9900016784668</v>
      </c>
      <c r="E7972" t="n">
        <v>45.52999877929688</v>
      </c>
      <c r="F7972" t="n">
        <v>64472700</v>
      </c>
    </row>
    <row r="7973">
      <c r="A7973" s="4" t="n">
        <v>45560</v>
      </c>
      <c r="B7973" t="n">
        <v>45.25</v>
      </c>
      <c r="C7973" t="n">
        <v>45.36999893188477</v>
      </c>
      <c r="D7973" t="n">
        <v>45.02000045776367</v>
      </c>
      <c r="E7973" t="n">
        <v>45.04999923706055</v>
      </c>
      <c r="F7973" t="n">
        <v>41967800</v>
      </c>
    </row>
    <row r="7974">
      <c r="A7974" s="4" t="n">
        <v>45561</v>
      </c>
      <c r="B7974" t="n">
        <v>46.72000122070312</v>
      </c>
      <c r="C7974" t="n">
        <v>46.88000106811523</v>
      </c>
      <c r="D7974" t="n">
        <v>46.29999923706055</v>
      </c>
      <c r="E7974" t="n">
        <v>46.70000076293945</v>
      </c>
      <c r="F7974" t="n">
        <v>80876300</v>
      </c>
    </row>
    <row r="7975">
      <c r="A7975" s="4" t="n">
        <v>45562</v>
      </c>
      <c r="B7975" t="n">
        <v>46.66999816894531</v>
      </c>
      <c r="C7975" t="n">
        <v>46.95000076293945</v>
      </c>
      <c r="D7975" t="n">
        <v>46.52999877929688</v>
      </c>
      <c r="E7975" t="n">
        <v>46.61000061035156</v>
      </c>
      <c r="F7975" t="n">
        <v>51540100</v>
      </c>
    </row>
    <row r="7976">
      <c r="A7976" s="4" t="n">
        <v>45565</v>
      </c>
      <c r="B7976" t="n">
        <v>46.34999847412109</v>
      </c>
      <c r="C7976" t="n">
        <v>46.38000106811523</v>
      </c>
      <c r="D7976" t="n">
        <v>45.75</v>
      </c>
      <c r="E7976" t="n">
        <v>45.86000061035156</v>
      </c>
      <c r="F7976" t="n">
        <v>61400400</v>
      </c>
    </row>
    <row r="7977">
      <c r="A7977" s="4" t="n">
        <v>45566</v>
      </c>
      <c r="B7977" t="n">
        <v>46.09999847412109</v>
      </c>
      <c r="C7977" t="n">
        <v>46.20999908447266</v>
      </c>
      <c r="D7977" t="n">
        <v>45.59000015258789</v>
      </c>
      <c r="E7977" t="n">
        <v>46.18999862670898</v>
      </c>
      <c r="F7977" t="n">
        <v>38648900</v>
      </c>
    </row>
    <row r="7978">
      <c r="A7978" s="4" t="n">
        <v>45567</v>
      </c>
      <c r="B7978" t="n">
        <v>47.09999847412109</v>
      </c>
      <c r="C7978" t="n">
        <v>47.15000152587891</v>
      </c>
      <c r="D7978" t="n">
        <v>46.72999954223633</v>
      </c>
      <c r="E7978" t="n">
        <v>47.09999847412109</v>
      </c>
      <c r="F7978" t="n">
        <v>55790400</v>
      </c>
    </row>
    <row r="7979">
      <c r="A7979" s="4" t="n">
        <v>45568</v>
      </c>
      <c r="B7979" t="n">
        <v>46.25</v>
      </c>
      <c r="C7979" t="n">
        <v>46.72000122070312</v>
      </c>
      <c r="D7979" t="n">
        <v>46.20000076293945</v>
      </c>
      <c r="E7979" t="n">
        <v>46.54000091552734</v>
      </c>
      <c r="F7979" t="n">
        <v>31198300</v>
      </c>
    </row>
    <row r="7980">
      <c r="A7980" s="4" t="n">
        <v>45569</v>
      </c>
      <c r="B7980" t="n">
        <v>46.88000106811523</v>
      </c>
      <c r="C7980" t="n">
        <v>46.9900016784668</v>
      </c>
      <c r="D7980" t="n">
        <v>46.68000030517578</v>
      </c>
      <c r="E7980" t="n">
        <v>46.97000122070312</v>
      </c>
      <c r="F7980" t="n">
        <v>29476800</v>
      </c>
    </row>
    <row r="7981">
      <c r="A7981" s="4" t="n">
        <v>45572</v>
      </c>
      <c r="B7981" t="n">
        <v>47.29999923706055</v>
      </c>
      <c r="C7981" t="n">
        <v>47.43999862670898</v>
      </c>
      <c r="D7981" t="n">
        <v>47.02000045776367</v>
      </c>
      <c r="E7981" t="n">
        <v>47.36000061035156</v>
      </c>
      <c r="F7981" t="n">
        <v>42198000</v>
      </c>
    </row>
    <row r="7982">
      <c r="A7982" s="4" t="n">
        <v>45573</v>
      </c>
      <c r="B7982" t="n">
        <v>46.13999938964844</v>
      </c>
      <c r="C7982" t="n">
        <v>46.29000091552734</v>
      </c>
      <c r="D7982" t="n">
        <v>45.79000091552734</v>
      </c>
      <c r="E7982" t="n">
        <v>46.18999862670898</v>
      </c>
      <c r="F7982" t="n">
        <v>47817300</v>
      </c>
    </row>
    <row r="7983">
      <c r="A7983" s="4" t="n">
        <v>45574</v>
      </c>
      <c r="B7983" t="n">
        <v>45.58000183105469</v>
      </c>
      <c r="C7983" t="n">
        <v>46.06000137329102</v>
      </c>
      <c r="D7983" t="n">
        <v>45.52999877929688</v>
      </c>
      <c r="E7983" t="n">
        <v>45.93999862670898</v>
      </c>
      <c r="F7983" t="n">
        <v>35395800</v>
      </c>
    </row>
    <row r="7984">
      <c r="A7984" s="4" t="n">
        <v>45575</v>
      </c>
      <c r="B7984" t="n">
        <v>46.02000045776367</v>
      </c>
      <c r="C7984" t="n">
        <v>46.13000106811523</v>
      </c>
      <c r="D7984" t="n">
        <v>45.63999938964844</v>
      </c>
      <c r="E7984" t="n">
        <v>46.02999877929688</v>
      </c>
      <c r="F7984" t="n">
        <v>18052400</v>
      </c>
    </row>
    <row r="7985">
      <c r="A7985" s="4" t="n">
        <v>45576</v>
      </c>
      <c r="B7985" t="n">
        <v>45.75</v>
      </c>
      <c r="C7985" t="n">
        <v>46.38000106811523</v>
      </c>
      <c r="D7985" t="n">
        <v>45.70000076293945</v>
      </c>
      <c r="E7985" t="n">
        <v>46.36000061035156</v>
      </c>
      <c r="F7985" t="n">
        <v>28389200</v>
      </c>
    </row>
    <row r="7986">
      <c r="A7986" s="4" t="n">
        <v>45579</v>
      </c>
      <c r="B7986" t="n">
        <v>46.0099983215332</v>
      </c>
      <c r="C7986" t="n">
        <v>46.43000030517578</v>
      </c>
      <c r="D7986" t="n">
        <v>45.88999938964844</v>
      </c>
      <c r="E7986" t="n">
        <v>46.16999816894531</v>
      </c>
      <c r="F7986" t="n">
        <v>20415200</v>
      </c>
    </row>
    <row r="7987">
      <c r="A7987" s="4" t="n">
        <v>45580</v>
      </c>
      <c r="B7987" t="n">
        <v>45.75</v>
      </c>
      <c r="C7987" t="n">
        <v>45.77999877929688</v>
      </c>
      <c r="D7987" t="n">
        <v>45.08000183105469</v>
      </c>
      <c r="E7987" t="n">
        <v>45.18999862670898</v>
      </c>
      <c r="F7987" t="n">
        <v>31270700</v>
      </c>
    </row>
    <row r="7988">
      <c r="A7988" s="4" t="n">
        <v>45581</v>
      </c>
      <c r="B7988" t="n">
        <v>45.5099983215332</v>
      </c>
      <c r="C7988" t="n">
        <v>45.70000076293945</v>
      </c>
      <c r="D7988" t="n">
        <v>45.45000076293945</v>
      </c>
      <c r="E7988" t="n">
        <v>45.54000091552734</v>
      </c>
      <c r="F7988" t="n">
        <v>25111200</v>
      </c>
    </row>
    <row r="7989">
      <c r="A7989" s="4" t="n">
        <v>45582</v>
      </c>
      <c r="B7989" t="n">
        <v>45.40000152587891</v>
      </c>
      <c r="C7989" t="n">
        <v>45.56000137329102</v>
      </c>
      <c r="D7989" t="n">
        <v>45.2400016784668</v>
      </c>
      <c r="E7989" t="n">
        <v>45.47000122070312</v>
      </c>
      <c r="F7989" t="n">
        <v>36885700</v>
      </c>
    </row>
    <row r="7990">
      <c r="A7990" s="4" t="n">
        <v>45583</v>
      </c>
      <c r="B7990" t="n">
        <v>46.16999816894531</v>
      </c>
      <c r="C7990" t="n">
        <v>46.18000030517578</v>
      </c>
      <c r="D7990" t="n">
        <v>45.86999893188477</v>
      </c>
      <c r="E7990" t="n">
        <v>45.91999816894531</v>
      </c>
      <c r="F7990" t="n">
        <v>30391600</v>
      </c>
    </row>
    <row r="7991">
      <c r="A7991" s="4" t="n">
        <v>45586</v>
      </c>
      <c r="B7991" t="n">
        <v>45.54000091552734</v>
      </c>
      <c r="C7991" t="n">
        <v>45.70999908447266</v>
      </c>
      <c r="D7991" t="n">
        <v>45.34000015258789</v>
      </c>
      <c r="E7991" t="n">
        <v>45.59999847412109</v>
      </c>
      <c r="F7991" t="n">
        <v>19614900</v>
      </c>
    </row>
    <row r="7992">
      <c r="A7992" s="4" t="n">
        <v>45587</v>
      </c>
      <c r="B7992" t="n">
        <v>45.38000106811523</v>
      </c>
      <c r="C7992" t="n">
        <v>45.59999847412109</v>
      </c>
      <c r="D7992" t="n">
        <v>45.36000061035156</v>
      </c>
      <c r="E7992" t="n">
        <v>45.5</v>
      </c>
      <c r="F7992" t="n">
        <v>19243400</v>
      </c>
    </row>
    <row r="7993">
      <c r="A7993" s="4" t="n">
        <v>45588</v>
      </c>
      <c r="B7993" t="n">
        <v>45.34000015258789</v>
      </c>
      <c r="C7993" t="n">
        <v>45.47000122070312</v>
      </c>
      <c r="D7993" t="n">
        <v>45.06000137329102</v>
      </c>
      <c r="E7993" t="n">
        <v>45.22999954223633</v>
      </c>
      <c r="F7993" t="n">
        <v>19822000</v>
      </c>
    </row>
    <row r="7994">
      <c r="A7994" s="4" t="n">
        <v>45589</v>
      </c>
      <c r="B7994" t="n">
        <v>45.18000030517578</v>
      </c>
      <c r="C7994" t="n">
        <v>45.2400016784668</v>
      </c>
      <c r="D7994" t="n">
        <v>44.95000076293945</v>
      </c>
      <c r="E7994" t="n">
        <v>45.15999984741211</v>
      </c>
      <c r="F7994" t="n">
        <v>16257100</v>
      </c>
    </row>
    <row r="7995">
      <c r="A7995" s="4" t="n">
        <v>45590</v>
      </c>
      <c r="B7995" t="n">
        <v>45.31000137329102</v>
      </c>
      <c r="C7995" t="n">
        <v>45.45999908447266</v>
      </c>
      <c r="D7995" t="n">
        <v>45.04999923706055</v>
      </c>
      <c r="E7995" t="n">
        <v>45.11999893188477</v>
      </c>
      <c r="F7995" t="n">
        <v>21428500</v>
      </c>
    </row>
    <row r="7996">
      <c r="A7996" s="4" t="n">
        <v>45593</v>
      </c>
      <c r="B7996" t="n">
        <v>45.22000122070312</v>
      </c>
      <c r="C7996" t="n">
        <v>45.41999816894531</v>
      </c>
      <c r="D7996" t="n">
        <v>45.15999984741211</v>
      </c>
      <c r="E7996" t="n">
        <v>45.31999969482422</v>
      </c>
      <c r="F7996" t="n">
        <v>15169300</v>
      </c>
    </row>
    <row r="7997">
      <c r="A7997" s="4" t="n">
        <v>45594</v>
      </c>
      <c r="B7997" t="n">
        <v>45.29999923706055</v>
      </c>
      <c r="C7997" t="n">
        <v>45.34000015258789</v>
      </c>
      <c r="D7997" t="n">
        <v>45.13999938964844</v>
      </c>
      <c r="E7997" t="n">
        <v>45.18000030517578</v>
      </c>
      <c r="F7997" t="n">
        <v>15439300</v>
      </c>
    </row>
    <row r="7998">
      <c r="A7998" s="4" t="n">
        <v>45595</v>
      </c>
      <c r="B7998" t="n">
        <v>44.72000122070312</v>
      </c>
      <c r="C7998" t="n">
        <v>44.93000030517578</v>
      </c>
      <c r="D7998" t="n">
        <v>44.65000152587891</v>
      </c>
      <c r="E7998" t="n">
        <v>44.7400016784668</v>
      </c>
      <c r="F7998" t="n">
        <v>24149900</v>
      </c>
    </row>
    <row r="7999">
      <c r="A7999" s="4" t="n">
        <v>45596</v>
      </c>
      <c r="B7999" t="n">
        <v>44.59999847412109</v>
      </c>
      <c r="C7999" t="n">
        <v>44.59999847412109</v>
      </c>
      <c r="D7999" t="n">
        <v>44.18999862670898</v>
      </c>
      <c r="E7999" t="n">
        <v>44.45000076293945</v>
      </c>
      <c r="F7999" t="n">
        <v>43988700</v>
      </c>
    </row>
    <row r="8000">
      <c r="A8000" s="4" t="n">
        <v>45597</v>
      </c>
      <c r="B8000" t="n">
        <v>44.77999877929688</v>
      </c>
      <c r="C8000" t="n">
        <v>44.90999984741211</v>
      </c>
      <c r="D8000" t="n">
        <v>44.47999954223633</v>
      </c>
      <c r="E8000" t="n">
        <v>44.4900016784668</v>
      </c>
      <c r="F8000" t="n">
        <v>17525900</v>
      </c>
    </row>
    <row r="8001">
      <c r="A8001" s="4" t="n">
        <v>45600</v>
      </c>
      <c r="B8001" t="n">
        <v>44.93999862670898</v>
      </c>
      <c r="C8001" t="n">
        <v>45.08000183105469</v>
      </c>
      <c r="D8001" t="n">
        <v>44.72000122070312</v>
      </c>
      <c r="E8001" t="n">
        <v>44.7400016784668</v>
      </c>
      <c r="F8001" t="n">
        <v>24674200</v>
      </c>
    </row>
    <row r="8002">
      <c r="A8002" s="4" t="n">
        <v>45601</v>
      </c>
      <c r="B8002" t="n">
        <v>45.22999954223633</v>
      </c>
      <c r="C8002" t="n">
        <v>45.40999984741211</v>
      </c>
      <c r="D8002" t="n">
        <v>45.18999862670898</v>
      </c>
      <c r="E8002" t="n">
        <v>45.34999847412109</v>
      </c>
      <c r="F8002" t="n">
        <v>21398300</v>
      </c>
    </row>
    <row r="8003">
      <c r="A8003" s="4" t="n">
        <v>45602</v>
      </c>
      <c r="B8003" t="n">
        <v>44.52999877929688</v>
      </c>
      <c r="C8003" t="n">
        <v>44.93999862670898</v>
      </c>
      <c r="D8003" t="n">
        <v>44.34999847412109</v>
      </c>
      <c r="E8003" t="n">
        <v>44.79000091552734</v>
      </c>
      <c r="F8003" t="n">
        <v>37143300</v>
      </c>
    </row>
    <row r="8004">
      <c r="A8004" s="4" t="n">
        <v>45603</v>
      </c>
      <c r="B8004" t="n">
        <v>45.54999923706055</v>
      </c>
      <c r="C8004" t="n">
        <v>45.90999984741211</v>
      </c>
      <c r="D8004" t="n">
        <v>45.52999877929688</v>
      </c>
      <c r="E8004" t="n">
        <v>45.77999877929688</v>
      </c>
      <c r="F8004" t="n">
        <v>39247600</v>
      </c>
    </row>
    <row r="8005">
      <c r="A8005" s="4" t="n">
        <v>45604</v>
      </c>
      <c r="B8005" t="n">
        <v>45.0099983215332</v>
      </c>
      <c r="C8005" t="n">
        <v>45.09000015258789</v>
      </c>
      <c r="D8005" t="n">
        <v>44.45999908447266</v>
      </c>
      <c r="E8005" t="n">
        <v>44.65000152587891</v>
      </c>
      <c r="F8005" t="n">
        <v>44833800</v>
      </c>
    </row>
    <row r="8006">
      <c r="A8006" s="4" t="n">
        <v>45607</v>
      </c>
      <c r="B8006" t="n">
        <v>44.47999954223633</v>
      </c>
      <c r="C8006" t="n">
        <v>44.5</v>
      </c>
      <c r="D8006" t="n">
        <v>44.16999816894531</v>
      </c>
      <c r="E8006" t="n">
        <v>44.31000137329102</v>
      </c>
      <c r="F8006" t="n">
        <v>21342300</v>
      </c>
    </row>
    <row r="8007">
      <c r="A8007" s="4" t="n">
        <v>45608</v>
      </c>
      <c r="B8007" t="n">
        <v>43.68999862670898</v>
      </c>
      <c r="C8007" t="n">
        <v>43.72999954223633</v>
      </c>
      <c r="D8007" t="n">
        <v>43.33000183105469</v>
      </c>
      <c r="E8007" t="n">
        <v>43.47000122070312</v>
      </c>
      <c r="F8007" t="n">
        <v>33946300</v>
      </c>
    </row>
    <row r="8008">
      <c r="A8008" s="4" t="n">
        <v>45609</v>
      </c>
      <c r="B8008" t="n">
        <v>43.52000045776367</v>
      </c>
      <c r="C8008" t="n">
        <v>43.52999877929688</v>
      </c>
      <c r="D8008" t="n">
        <v>43.11999893188477</v>
      </c>
      <c r="E8008" t="n">
        <v>43.18999862670898</v>
      </c>
      <c r="F8008" t="n">
        <v>26586800</v>
      </c>
    </row>
    <row r="8009">
      <c r="A8009" s="4" t="n">
        <v>45610</v>
      </c>
      <c r="B8009" t="n">
        <v>43.13000106811523</v>
      </c>
      <c r="C8009" t="n">
        <v>43.22999954223633</v>
      </c>
      <c r="D8009" t="n">
        <v>42.93999862670898</v>
      </c>
      <c r="E8009" t="n">
        <v>42.95000076293945</v>
      </c>
      <c r="F8009" t="n">
        <v>34443200</v>
      </c>
    </row>
    <row r="8010">
      <c r="A8010" s="4" t="n">
        <v>45611</v>
      </c>
      <c r="B8010" t="n">
        <v>43.09000015258789</v>
      </c>
      <c r="C8010" t="n">
        <v>43.11999893188477</v>
      </c>
      <c r="D8010" t="n">
        <v>42.84999847412109</v>
      </c>
      <c r="E8010" t="n">
        <v>42.95000076293945</v>
      </c>
      <c r="F8010" t="n">
        <v>29127800</v>
      </c>
    </row>
    <row r="8011">
      <c r="A8011" s="4" t="n">
        <v>45614</v>
      </c>
      <c r="B8011" t="n">
        <v>43.15999984741211</v>
      </c>
      <c r="C8011" t="n">
        <v>43.45999908447266</v>
      </c>
      <c r="D8011" t="n">
        <v>43.15999984741211</v>
      </c>
      <c r="E8011" t="n">
        <v>43.43999862670898</v>
      </c>
      <c r="F8011" t="n">
        <v>27765000</v>
      </c>
    </row>
    <row r="8012">
      <c r="A8012" s="4" t="n">
        <v>45615</v>
      </c>
      <c r="B8012" t="n">
        <v>43.29999923706055</v>
      </c>
      <c r="C8012" t="n">
        <v>43.52000045776367</v>
      </c>
      <c r="D8012" t="n">
        <v>43.27000045776367</v>
      </c>
      <c r="E8012" t="n">
        <v>43.40999984741211</v>
      </c>
      <c r="F8012" t="n">
        <v>16624500</v>
      </c>
    </row>
    <row r="8013">
      <c r="A8013" s="4" t="n">
        <v>45616</v>
      </c>
      <c r="B8013" t="n">
        <v>43.34999847412109</v>
      </c>
      <c r="C8013" t="n">
        <v>43.38999938964844</v>
      </c>
      <c r="D8013" t="n">
        <v>43.13000106811523</v>
      </c>
      <c r="E8013" t="n">
        <v>43.36000061035156</v>
      </c>
      <c r="F8013" t="n">
        <v>18358000</v>
      </c>
    </row>
    <row r="8014">
      <c r="A8014" s="4" t="n">
        <v>45617</v>
      </c>
      <c r="B8014" t="n">
        <v>43.22000122070312</v>
      </c>
      <c r="C8014" t="n">
        <v>43.31000137329102</v>
      </c>
      <c r="D8014" t="n">
        <v>43.06999969482422</v>
      </c>
      <c r="E8014" t="n">
        <v>43.27000045776367</v>
      </c>
      <c r="F8014" t="n">
        <v>16086900</v>
      </c>
    </row>
    <row r="8015">
      <c r="A8015" s="4" t="n">
        <v>45618</v>
      </c>
      <c r="B8015" t="n">
        <v>43.11000061035156</v>
      </c>
      <c r="C8015" t="n">
        <v>43.29000091552734</v>
      </c>
      <c r="D8015" t="n">
        <v>43.09999847412109</v>
      </c>
      <c r="E8015" t="n">
        <v>43.27999877929688</v>
      </c>
      <c r="F8015" t="n">
        <v>14104100</v>
      </c>
    </row>
    <row r="8016">
      <c r="A8016" s="4" t="n">
        <v>45621</v>
      </c>
      <c r="B8016" t="n">
        <v>43.45999908447266</v>
      </c>
      <c r="C8016" t="n">
        <v>43.47999954223633</v>
      </c>
      <c r="D8016" t="n">
        <v>43.18999862670898</v>
      </c>
      <c r="E8016" t="n">
        <v>43.31000137329102</v>
      </c>
      <c r="F8016" t="n">
        <v>18855100</v>
      </c>
    </row>
    <row r="8017">
      <c r="A8017" s="4" t="n">
        <v>45622</v>
      </c>
      <c r="B8017" t="n">
        <v>43.31000137329102</v>
      </c>
      <c r="C8017" t="n">
        <v>43.31999969482422</v>
      </c>
      <c r="D8017" t="n">
        <v>43.08000183105469</v>
      </c>
      <c r="E8017" t="n">
        <v>43.13000106811523</v>
      </c>
      <c r="F8017" t="n">
        <v>19119700</v>
      </c>
    </row>
    <row r="8018">
      <c r="A8018" s="4" t="n">
        <v>45623</v>
      </c>
      <c r="B8018" t="n">
        <v>43.38999938964844</v>
      </c>
      <c r="C8018" t="n">
        <v>43.43999862670898</v>
      </c>
      <c r="D8018" t="n">
        <v>43.02999877929688</v>
      </c>
      <c r="E8018" t="n">
        <v>43.18999862670898</v>
      </c>
      <c r="F8018" t="n">
        <v>17922000</v>
      </c>
    </row>
    <row r="8019">
      <c r="A8019" s="4" t="n">
        <v>45625</v>
      </c>
      <c r="B8019" t="n">
        <v>42.81000137329102</v>
      </c>
      <c r="C8019" t="n">
        <v>43.29999923706055</v>
      </c>
      <c r="D8019" t="n">
        <v>42.79999923706055</v>
      </c>
      <c r="E8019" t="n">
        <v>43.2599983215332</v>
      </c>
      <c r="F8019" t="n">
        <v>17372200</v>
      </c>
    </row>
    <row r="8020">
      <c r="A8020" s="4" t="n">
        <v>45628</v>
      </c>
      <c r="B8020" t="n">
        <v>43.36000061035156</v>
      </c>
      <c r="C8020" t="n">
        <v>43.4900016784668</v>
      </c>
      <c r="D8020" t="n">
        <v>43.20999908447266</v>
      </c>
      <c r="E8020" t="n">
        <v>43.43000030517578</v>
      </c>
      <c r="F8020" t="n">
        <v>16508700</v>
      </c>
    </row>
    <row r="8021">
      <c r="A8021" s="4" t="n">
        <v>45629</v>
      </c>
      <c r="B8021" t="n">
        <v>43.2599983215332</v>
      </c>
      <c r="C8021" t="n">
        <v>43.54999923706055</v>
      </c>
      <c r="D8021" t="n">
        <v>43.09999847412109</v>
      </c>
      <c r="E8021" t="n">
        <v>43.52000045776367</v>
      </c>
      <c r="F8021" t="n">
        <v>49462500</v>
      </c>
    </row>
    <row r="8022">
      <c r="A8022" s="4" t="n">
        <v>45630</v>
      </c>
      <c r="B8022" t="n">
        <v>43.65999984741211</v>
      </c>
      <c r="C8022" t="n">
        <v>43.70000076293945</v>
      </c>
      <c r="D8022" t="n">
        <v>43.4900016784668</v>
      </c>
      <c r="E8022" t="n">
        <v>43.63000106811523</v>
      </c>
      <c r="F8022" t="n">
        <v>21339100</v>
      </c>
    </row>
    <row r="8023">
      <c r="A8023" s="4" t="n">
        <v>45631</v>
      </c>
      <c r="B8023" t="n">
        <v>43.84999847412109</v>
      </c>
      <c r="C8023" t="n">
        <v>43.97000122070312</v>
      </c>
      <c r="D8023" t="n">
        <v>43.83000183105469</v>
      </c>
      <c r="E8023" t="n">
        <v>43.91999816894531</v>
      </c>
      <c r="F8023" t="n">
        <v>23736100</v>
      </c>
    </row>
    <row r="8024">
      <c r="A8024" s="4" t="n">
        <v>45632</v>
      </c>
      <c r="B8024" t="n">
        <v>44.02999877929688</v>
      </c>
      <c r="C8024" t="n">
        <v>44.06000137329102</v>
      </c>
      <c r="D8024" t="n">
        <v>43.79000091552734</v>
      </c>
      <c r="E8024" t="n">
        <v>43.84999847412109</v>
      </c>
      <c r="F8024" t="n">
        <v>13142400</v>
      </c>
    </row>
    <row r="8025">
      <c r="A8025" s="4" t="n">
        <v>45635</v>
      </c>
      <c r="B8025" t="n">
        <v>44.79000091552734</v>
      </c>
      <c r="C8025" t="n">
        <v>45.09999847412109</v>
      </c>
      <c r="D8025" t="n">
        <v>44.72999954223633</v>
      </c>
      <c r="E8025" t="n">
        <v>44.75</v>
      </c>
      <c r="F8025" t="n">
        <v>34841300</v>
      </c>
    </row>
    <row r="8026">
      <c r="A8026" s="4" t="n">
        <v>45636</v>
      </c>
      <c r="B8026" t="n">
        <v>44.27999877929688</v>
      </c>
      <c r="C8026" t="n">
        <v>44.31999969482422</v>
      </c>
      <c r="D8026" t="n">
        <v>44</v>
      </c>
      <c r="E8026" t="n">
        <v>44.02999877929688</v>
      </c>
      <c r="F8026" t="n">
        <v>26979800</v>
      </c>
    </row>
    <row r="8027">
      <c r="A8027" s="4" t="n">
        <v>45637</v>
      </c>
      <c r="B8027" t="n">
        <v>44.13000106811523</v>
      </c>
      <c r="C8027" t="n">
        <v>44.2400016784668</v>
      </c>
      <c r="D8027" t="n">
        <v>43.9900016784668</v>
      </c>
      <c r="E8027" t="n">
        <v>44.20999908447266</v>
      </c>
      <c r="F8027" t="n">
        <v>20405600</v>
      </c>
    </row>
    <row r="8028">
      <c r="A8028" s="4" t="n">
        <v>45638</v>
      </c>
      <c r="B8028" t="n">
        <v>44.06000137329102</v>
      </c>
      <c r="C8028" t="n">
        <v>44.22000122070312</v>
      </c>
      <c r="D8028" t="n">
        <v>43.93000030517578</v>
      </c>
      <c r="E8028" t="n">
        <v>43.9900016784668</v>
      </c>
      <c r="F8028" t="n">
        <v>17662900</v>
      </c>
    </row>
    <row r="8029">
      <c r="A8029" s="4" t="n">
        <v>45639</v>
      </c>
      <c r="B8029" t="n">
        <v>44.09999847412109</v>
      </c>
      <c r="C8029" t="n">
        <v>44.11000061035156</v>
      </c>
      <c r="D8029" t="n">
        <v>43.88000106811523</v>
      </c>
      <c r="E8029" t="n">
        <v>44.02999877929688</v>
      </c>
      <c r="F8029" t="n">
        <v>19381200</v>
      </c>
    </row>
    <row r="8030">
      <c r="A8030" s="4" t="n">
        <v>45642</v>
      </c>
      <c r="B8030" t="n">
        <v>43.83000183105469</v>
      </c>
      <c r="C8030" t="n">
        <v>43.95999908447266</v>
      </c>
      <c r="D8030" t="n">
        <v>43.77999877929688</v>
      </c>
      <c r="E8030" t="n">
        <v>43.79000091552734</v>
      </c>
      <c r="F8030" t="n">
        <v>32259800</v>
      </c>
    </row>
    <row r="8031">
      <c r="A8031" s="4" t="n">
        <v>45643</v>
      </c>
      <c r="B8031" t="n">
        <v>42.72000122070312</v>
      </c>
      <c r="C8031" t="n">
        <v>43.0099983215332</v>
      </c>
      <c r="D8031" t="n">
        <v>42.68999862670898</v>
      </c>
      <c r="E8031" t="n">
        <v>42.95999908447266</v>
      </c>
      <c r="F8031" t="n">
        <v>30224000</v>
      </c>
    </row>
    <row r="8032">
      <c r="A8032" s="4" t="n">
        <v>45644</v>
      </c>
      <c r="B8032" t="n">
        <v>42.90000152587891</v>
      </c>
      <c r="C8032" t="n">
        <v>43.0099983215332</v>
      </c>
      <c r="D8032" t="n">
        <v>41.88000106811523</v>
      </c>
      <c r="E8032" t="n">
        <v>41.95999908447266</v>
      </c>
      <c r="F8032" t="n">
        <v>33249500</v>
      </c>
    </row>
    <row r="8033">
      <c r="A8033" s="4" t="n">
        <v>45645</v>
      </c>
      <c r="B8033" t="n">
        <v>42.36999893188477</v>
      </c>
      <c r="C8033" t="n">
        <v>42.40999984741211</v>
      </c>
      <c r="D8033" t="n">
        <v>42.09999847412109</v>
      </c>
      <c r="E8033" t="n">
        <v>42.09999847412109</v>
      </c>
      <c r="F8033" t="n">
        <v>31146900</v>
      </c>
    </row>
    <row r="8034">
      <c r="A8034" s="4" t="n">
        <v>45646</v>
      </c>
      <c r="B8034" t="n">
        <v>41.95999908447266</v>
      </c>
      <c r="C8034" t="n">
        <v>42.4900016784668</v>
      </c>
      <c r="D8034" t="n">
        <v>41.93000030517578</v>
      </c>
      <c r="E8034" t="n">
        <v>42.27000045776367</v>
      </c>
      <c r="F8034" t="n">
        <v>25512200</v>
      </c>
    </row>
    <row r="8035">
      <c r="A8035" s="4" t="n">
        <v>45649</v>
      </c>
      <c r="B8035" t="n">
        <v>42.27999877929688</v>
      </c>
      <c r="C8035" t="n">
        <v>42.54999923706055</v>
      </c>
      <c r="D8035" t="n">
        <v>42.20999908447266</v>
      </c>
      <c r="E8035" t="n">
        <v>42.5099983215332</v>
      </c>
      <c r="F8035" t="n">
        <v>17955400</v>
      </c>
    </row>
    <row r="8036">
      <c r="A8036" s="4" t="n">
        <v>45650</v>
      </c>
      <c r="B8036" t="n">
        <v>42.5099983215332</v>
      </c>
      <c r="C8036" t="n">
        <v>42.66999816894531</v>
      </c>
      <c r="D8036" t="n">
        <v>42.45999908447266</v>
      </c>
      <c r="E8036" t="n">
        <v>42.63999938964844</v>
      </c>
      <c r="F8036" t="n">
        <v>7066800</v>
      </c>
    </row>
    <row r="8037">
      <c r="A8037" s="4" t="n">
        <v>45652</v>
      </c>
      <c r="B8037" t="n">
        <v>42.36000061035156</v>
      </c>
      <c r="C8037" t="n">
        <v>42.58000183105469</v>
      </c>
      <c r="D8037" t="n">
        <v>42.34000015258789</v>
      </c>
      <c r="E8037" t="n">
        <v>42.4900016784668</v>
      </c>
      <c r="F8037" t="n">
        <v>16152200</v>
      </c>
    </row>
    <row r="8038">
      <c r="A8038" s="4" t="n">
        <v>45653</v>
      </c>
      <c r="B8038" t="n">
        <v>42.22999954223633</v>
      </c>
      <c r="C8038" t="n">
        <v>42.33000183105469</v>
      </c>
      <c r="D8038" t="n">
        <v>42.11000061035156</v>
      </c>
      <c r="E8038" t="n">
        <v>42.29999923706055</v>
      </c>
      <c r="F8038" t="n">
        <v>22672400</v>
      </c>
    </row>
    <row r="8039">
      <c r="A8039" s="4" t="n">
        <v>45656</v>
      </c>
      <c r="B8039" t="n">
        <v>42.04000091552734</v>
      </c>
      <c r="C8039" t="n">
        <v>42.09000015258789</v>
      </c>
      <c r="D8039" t="n">
        <v>41.84000015258789</v>
      </c>
      <c r="E8039" t="n">
        <v>41.95999908447266</v>
      </c>
      <c r="F8039" t="n">
        <v>25055000</v>
      </c>
    </row>
    <row r="8040">
      <c r="A8040" s="4" t="n">
        <v>45657</v>
      </c>
      <c r="B8040" t="n">
        <v>41.93999862670898</v>
      </c>
      <c r="C8040" t="n">
        <v>42.04000091552734</v>
      </c>
      <c r="D8040" t="n">
        <v>41.79000091552734</v>
      </c>
      <c r="E8040" t="n">
        <v>41.81999969482422</v>
      </c>
      <c r="F8040" t="n">
        <v>40524000</v>
      </c>
    </row>
    <row r="8041">
      <c r="A8041" s="4" t="n">
        <v>45659</v>
      </c>
      <c r="B8041" t="n">
        <v>41.86999893188477</v>
      </c>
      <c r="C8041" t="n">
        <v>41.9900016784668</v>
      </c>
      <c r="D8041" t="n">
        <v>41.68000030517578</v>
      </c>
      <c r="E8041" t="n">
        <v>41.7599983215332</v>
      </c>
      <c r="F8041" t="n">
        <v>25287200</v>
      </c>
    </row>
    <row r="8042">
      <c r="A8042" s="4" t="n">
        <v>45660</v>
      </c>
      <c r="B8042" t="n">
        <v>42.09000015258789</v>
      </c>
      <c r="C8042" t="n">
        <v>42.18999862670898</v>
      </c>
      <c r="D8042" t="n">
        <v>41.95999908447266</v>
      </c>
      <c r="E8042" t="n">
        <v>42.15000152587891</v>
      </c>
      <c r="F8042" t="n">
        <v>17706000</v>
      </c>
    </row>
    <row r="8043">
      <c r="A8043" s="4" t="n">
        <v>45663</v>
      </c>
      <c r="B8043" t="n">
        <v>42.59999847412109</v>
      </c>
      <c r="C8043" t="n">
        <v>42.72999954223633</v>
      </c>
      <c r="D8043" t="n">
        <v>42.27999877929688</v>
      </c>
      <c r="E8043" t="n">
        <v>42.29999923706055</v>
      </c>
      <c r="F8043" t="n">
        <v>26200900</v>
      </c>
    </row>
    <row r="8044">
      <c r="A8044" s="4" t="n">
        <v>45664</v>
      </c>
      <c r="B8044" t="n">
        <v>42.45999908447266</v>
      </c>
      <c r="C8044" t="n">
        <v>42.47000122070312</v>
      </c>
      <c r="D8044" t="n">
        <v>41.95999908447266</v>
      </c>
      <c r="E8044" t="n">
        <v>42</v>
      </c>
      <c r="F8044" t="n">
        <v>30912500</v>
      </c>
    </row>
    <row r="8045">
      <c r="A8045" s="4" t="n">
        <v>45665</v>
      </c>
      <c r="B8045" t="n">
        <v>41.7400016784668</v>
      </c>
      <c r="C8045" t="n">
        <v>41.84999847412109</v>
      </c>
      <c r="D8045" t="n">
        <v>41.61000061035156</v>
      </c>
      <c r="E8045" t="n">
        <v>41.79999923706055</v>
      </c>
      <c r="F8045" t="n">
        <v>20257500</v>
      </c>
    </row>
    <row r="8046">
      <c r="A8046" s="4" t="n">
        <v>45667</v>
      </c>
      <c r="B8046" t="n">
        <v>41.27000045776367</v>
      </c>
      <c r="C8046" t="n">
        <v>41.27000045776367</v>
      </c>
      <c r="D8046" t="n">
        <v>41.02000045776367</v>
      </c>
      <c r="E8046" t="n">
        <v>41.09000015258789</v>
      </c>
      <c r="F8046" t="n">
        <v>42204300</v>
      </c>
    </row>
    <row r="8047">
      <c r="A8047" s="4" t="n">
        <v>45670</v>
      </c>
      <c r="B8047" t="n">
        <v>40.63000106811523</v>
      </c>
      <c r="C8047" t="n">
        <v>40.83000183105469</v>
      </c>
      <c r="D8047" t="n">
        <v>40.61000061035156</v>
      </c>
      <c r="E8047" t="n">
        <v>40.81000137329102</v>
      </c>
      <c r="F8047" t="n">
        <v>28154900</v>
      </c>
    </row>
    <row r="8048">
      <c r="A8048" s="4" t="n">
        <v>45671</v>
      </c>
      <c r="B8048" t="n">
        <v>41.34000015258789</v>
      </c>
      <c r="C8048" t="n">
        <v>41.38999938964844</v>
      </c>
      <c r="D8048" t="n">
        <v>41.13999938964844</v>
      </c>
      <c r="E8048" t="n">
        <v>41.27000045776367</v>
      </c>
      <c r="F8048" t="n">
        <v>23438600</v>
      </c>
    </row>
    <row r="8049">
      <c r="A8049" s="4" t="n">
        <v>45672</v>
      </c>
      <c r="B8049" t="n">
        <v>41.70999908447266</v>
      </c>
      <c r="C8049" t="n">
        <v>41.83000183105469</v>
      </c>
      <c r="D8049" t="n">
        <v>41.61999893188477</v>
      </c>
      <c r="E8049" t="n">
        <v>41.81000137329102</v>
      </c>
      <c r="F8049" t="n">
        <v>22557000</v>
      </c>
    </row>
    <row r="8050">
      <c r="A8050" s="4" t="n">
        <v>45673</v>
      </c>
      <c r="B8050" t="n">
        <v>41.93999862670898</v>
      </c>
      <c r="C8050" t="n">
        <v>41.95000076293945</v>
      </c>
      <c r="D8050" t="n">
        <v>41.75</v>
      </c>
      <c r="E8050" t="n">
        <v>41.7599983215332</v>
      </c>
      <c r="F8050" t="n">
        <v>17711400</v>
      </c>
    </row>
    <row r="8051">
      <c r="A8051" s="4" t="n">
        <v>45674</v>
      </c>
      <c r="B8051" t="n">
        <v>41.95999908447266</v>
      </c>
      <c r="C8051" t="n">
        <v>42.38000106811523</v>
      </c>
      <c r="D8051" t="n">
        <v>41.90000152587891</v>
      </c>
      <c r="E8051" t="n">
        <v>42.09000015258789</v>
      </c>
      <c r="F8051" t="n">
        <v>30692300</v>
      </c>
    </row>
    <row r="8052">
      <c r="A8052" s="4" t="n">
        <v>45678</v>
      </c>
      <c r="B8052" t="n">
        <v>42.45999908447266</v>
      </c>
      <c r="C8052" t="n">
        <v>42.59999847412109</v>
      </c>
      <c r="D8052" t="n">
        <v>42.29000091552734</v>
      </c>
      <c r="E8052" t="n">
        <v>42.54000091552734</v>
      </c>
      <c r="F8052" t="n">
        <v>16728200</v>
      </c>
    </row>
    <row r="8053">
      <c r="A8053" s="4" t="n">
        <v>45679</v>
      </c>
      <c r="B8053" t="n">
        <v>42.59999847412109</v>
      </c>
      <c r="C8053" t="n">
        <v>42.68000030517578</v>
      </c>
      <c r="D8053" t="n">
        <v>42.45000076293945</v>
      </c>
      <c r="E8053" t="n">
        <v>42.56999969482422</v>
      </c>
      <c r="F8053" t="n">
        <v>16894600</v>
      </c>
    </row>
    <row r="8054">
      <c r="A8054" s="4" t="n">
        <v>45680</v>
      </c>
      <c r="B8054" t="n">
        <v>42.47999954223633</v>
      </c>
      <c r="C8054" t="n">
        <v>42.70999908447266</v>
      </c>
      <c r="D8054" t="n">
        <v>42.40000152587891</v>
      </c>
      <c r="E8054" t="n">
        <v>42.66999816894531</v>
      </c>
      <c r="F8054" t="n">
        <v>15212800</v>
      </c>
    </row>
    <row r="8055">
      <c r="A8055" s="4" t="n">
        <v>45681</v>
      </c>
      <c r="B8055" t="n">
        <v>42.90999984741211</v>
      </c>
      <c r="C8055" t="n">
        <v>43.04999923706055</v>
      </c>
      <c r="D8055" t="n">
        <v>42.75</v>
      </c>
      <c r="E8055" t="n">
        <v>42.95000076293945</v>
      </c>
      <c r="F8055" t="n">
        <v>20962800</v>
      </c>
    </row>
    <row r="8056">
      <c r="A8056" s="4" t="n">
        <v>45684</v>
      </c>
      <c r="B8056" t="n">
        <v>42.20000076293945</v>
      </c>
      <c r="C8056" t="n">
        <v>42.31999969482422</v>
      </c>
      <c r="D8056" t="n">
        <v>42.08000183105469</v>
      </c>
      <c r="E8056" t="n">
        <v>42.16999816894531</v>
      </c>
      <c r="F8056" t="n">
        <v>25964200</v>
      </c>
    </row>
    <row r="8057">
      <c r="A8057" s="4" t="n">
        <v>45685</v>
      </c>
      <c r="B8057" t="n">
        <v>42.2400016784668</v>
      </c>
      <c r="C8057" t="n">
        <v>42.5</v>
      </c>
      <c r="D8057" t="n">
        <v>41.9900016784668</v>
      </c>
      <c r="E8057" t="n">
        <v>42.47999954223633</v>
      </c>
      <c r="F8057" t="n">
        <v>22438200</v>
      </c>
    </row>
    <row r="8058">
      <c r="A8058" s="4" t="n">
        <v>45686</v>
      </c>
      <c r="B8058" t="n">
        <v>42.72999954223633</v>
      </c>
      <c r="C8058" t="n">
        <v>42.81999969482422</v>
      </c>
      <c r="D8058" t="n">
        <v>42.43999862670898</v>
      </c>
      <c r="E8058" t="n">
        <v>42.4900016784668</v>
      </c>
      <c r="F8058" t="n">
        <v>24922400</v>
      </c>
    </row>
    <row r="8059">
      <c r="A8059" s="4" t="n">
        <v>45687</v>
      </c>
      <c r="B8059" t="n">
        <v>42.81999969482422</v>
      </c>
      <c r="C8059" t="n">
        <v>43.34000015258789</v>
      </c>
      <c r="D8059" t="n">
        <v>42.79999923706055</v>
      </c>
      <c r="E8059" t="n">
        <v>43.20999908447266</v>
      </c>
      <c r="F8059" t="n">
        <v>30450300</v>
      </c>
    </row>
    <row r="8060">
      <c r="A8060" s="4" t="n">
        <v>45688</v>
      </c>
      <c r="B8060" t="n">
        <v>43.22000122070312</v>
      </c>
      <c r="C8060" t="n">
        <v>43.31999969482422</v>
      </c>
      <c r="D8060" t="n">
        <v>42.65000152587891</v>
      </c>
      <c r="E8060" t="n">
        <v>42.72000122070312</v>
      </c>
      <c r="F8060" t="n">
        <v>29974700</v>
      </c>
    </row>
    <row r="8061">
      <c r="A8061" s="4" t="n">
        <v>45691</v>
      </c>
      <c r="B8061" t="n">
        <v>42.02000045776367</v>
      </c>
      <c r="C8061" t="n">
        <v>42.66999816894531</v>
      </c>
      <c r="D8061" t="n">
        <v>41.97000122070312</v>
      </c>
      <c r="E8061" t="n">
        <v>42.40999984741211</v>
      </c>
      <c r="F8061" t="n">
        <v>37505700</v>
      </c>
    </row>
    <row r="8062">
      <c r="A8062" s="4" t="n">
        <v>45692</v>
      </c>
      <c r="B8062" t="n">
        <v>42.93999862670898</v>
      </c>
      <c r="C8062" t="n">
        <v>43.31000137329102</v>
      </c>
      <c r="D8062" t="n">
        <v>42.88000106811523</v>
      </c>
      <c r="E8062" t="n">
        <v>43.16999816894531</v>
      </c>
      <c r="F8062" t="n">
        <v>26992900</v>
      </c>
    </row>
    <row r="8063">
      <c r="A8063" s="4" t="n">
        <v>45693</v>
      </c>
      <c r="B8063" t="n">
        <v>43.0099983215332</v>
      </c>
      <c r="C8063" t="n">
        <v>43.16999816894531</v>
      </c>
      <c r="D8063" t="n">
        <v>42.95000076293945</v>
      </c>
      <c r="E8063" t="n">
        <v>43.06000137329102</v>
      </c>
      <c r="F8063" t="n">
        <v>21829200</v>
      </c>
    </row>
    <row r="8064">
      <c r="A8064" s="4" t="n">
        <v>45694</v>
      </c>
      <c r="B8064" t="n">
        <v>43.20000076293945</v>
      </c>
      <c r="C8064" t="n">
        <v>43.2599983215332</v>
      </c>
      <c r="D8064" t="n">
        <v>43.11000061035156</v>
      </c>
      <c r="E8064" t="n">
        <v>43.2400016784668</v>
      </c>
      <c r="F8064" t="n">
        <v>19365700</v>
      </c>
    </row>
    <row r="8065">
      <c r="A8065" s="4" t="n">
        <v>45695</v>
      </c>
      <c r="B8065" t="n">
        <v>43.61999893188477</v>
      </c>
      <c r="C8065" t="n">
        <v>43.72000122070312</v>
      </c>
      <c r="D8065" t="n">
        <v>43.15999984741211</v>
      </c>
      <c r="E8065" t="n">
        <v>43.20000076293945</v>
      </c>
      <c r="F8065" t="n">
        <v>32804300</v>
      </c>
    </row>
    <row r="8066">
      <c r="A8066" s="4" t="n">
        <v>45698</v>
      </c>
      <c r="B8066" t="n">
        <v>43.61999893188477</v>
      </c>
      <c r="C8066" t="n">
        <v>43.72000122070312</v>
      </c>
      <c r="D8066" t="n">
        <v>43.5099983215332</v>
      </c>
      <c r="E8066" t="n">
        <v>43.72000122070312</v>
      </c>
      <c r="F8066" t="n">
        <v>19596700</v>
      </c>
    </row>
    <row r="8067">
      <c r="A8067" s="4" t="n">
        <v>45699</v>
      </c>
      <c r="B8067" t="n">
        <v>43.41999816894531</v>
      </c>
      <c r="C8067" t="n">
        <v>43.65000152587891</v>
      </c>
      <c r="D8067" t="n">
        <v>43.34999847412109</v>
      </c>
      <c r="E8067" t="n">
        <v>43.54999923706055</v>
      </c>
      <c r="F8067" t="n">
        <v>19596800</v>
      </c>
    </row>
    <row r="8068">
      <c r="A8068" s="4" t="n">
        <v>45700</v>
      </c>
      <c r="B8068" t="n">
        <v>43.4900016784668</v>
      </c>
      <c r="C8068" t="n">
        <v>43.95000076293945</v>
      </c>
      <c r="D8068" t="n">
        <v>43.38000106811523</v>
      </c>
      <c r="E8068" t="n">
        <v>43.79000091552734</v>
      </c>
      <c r="F8068" t="n">
        <v>19986000</v>
      </c>
    </row>
    <row r="8069">
      <c r="A8069" s="4" t="n">
        <v>45701</v>
      </c>
      <c r="B8069" t="n">
        <v>43.4900016784668</v>
      </c>
      <c r="C8069" t="n">
        <v>44.06999969482422</v>
      </c>
      <c r="D8069" t="n">
        <v>43.47999954223633</v>
      </c>
      <c r="E8069" t="n">
        <v>44.06999969482422</v>
      </c>
      <c r="F8069" t="n">
        <v>22841000</v>
      </c>
    </row>
    <row r="8070">
      <c r="A8070" s="4" t="n">
        <v>45702</v>
      </c>
      <c r="B8070" t="n">
        <v>44.36000061035156</v>
      </c>
      <c r="C8070" t="n">
        <v>44.40999984741211</v>
      </c>
      <c r="D8070" t="n">
        <v>44.18999862670898</v>
      </c>
      <c r="E8070" t="n">
        <v>44.40999984741211</v>
      </c>
      <c r="F8070" t="n">
        <v>24329400</v>
      </c>
    </row>
    <row r="8071">
      <c r="A8071" s="4" t="n">
        <v>45706</v>
      </c>
      <c r="B8071" t="n">
        <v>44.7599983215332</v>
      </c>
      <c r="C8071" t="n">
        <v>44.79000091552734</v>
      </c>
      <c r="D8071" t="n">
        <v>44.59000015258789</v>
      </c>
      <c r="E8071" t="n">
        <v>44.68999862670898</v>
      </c>
      <c r="F8071" t="n">
        <v>23037100</v>
      </c>
    </row>
    <row r="8072">
      <c r="A8072" s="4" t="n">
        <v>45707</v>
      </c>
      <c r="B8072" t="n">
        <v>44.65000152587891</v>
      </c>
      <c r="C8072" t="n">
        <v>44.68999862670898</v>
      </c>
      <c r="D8072" t="n">
        <v>44.52000045776367</v>
      </c>
      <c r="E8072" t="n">
        <v>44.61999893188477</v>
      </c>
      <c r="F8072" t="n">
        <v>20275200</v>
      </c>
    </row>
    <row r="8073">
      <c r="A8073" s="4" t="n">
        <v>45708</v>
      </c>
      <c r="B8073" t="n">
        <v>44.95000076293945</v>
      </c>
      <c r="C8073" t="n">
        <v>45.22999954223633</v>
      </c>
      <c r="D8073" t="n">
        <v>44.79999923706055</v>
      </c>
      <c r="E8073" t="n">
        <v>45.02999877929688</v>
      </c>
      <c r="F8073" t="n">
        <v>29210500</v>
      </c>
    </row>
    <row r="8074">
      <c r="A8074" s="4" t="n">
        <v>45709</v>
      </c>
      <c r="B8074" t="n">
        <v>45.2599983215332</v>
      </c>
      <c r="C8074" t="n">
        <v>45.41999816894531</v>
      </c>
      <c r="D8074" t="n">
        <v>44.7400016784668</v>
      </c>
      <c r="E8074" t="n">
        <v>44.90000152587891</v>
      </c>
      <c r="F8074" t="n">
        <v>33974700</v>
      </c>
    </row>
    <row r="8075">
      <c r="A8075" s="4" t="n">
        <v>45712</v>
      </c>
      <c r="B8075" t="n">
        <v>44.65000152587891</v>
      </c>
      <c r="C8075" t="n">
        <v>44.65999984741211</v>
      </c>
      <c r="D8075" t="n">
        <v>44.18999862670898</v>
      </c>
      <c r="E8075" t="n">
        <v>44.20999908447266</v>
      </c>
      <c r="F8075" t="n">
        <v>38307000</v>
      </c>
    </row>
    <row r="8076">
      <c r="A8076" s="4" t="n">
        <v>45713</v>
      </c>
      <c r="B8076" t="n">
        <v>44.34999847412109</v>
      </c>
      <c r="C8076" t="n">
        <v>44.36999893188477</v>
      </c>
      <c r="D8076" t="n">
        <v>44.06000137329102</v>
      </c>
      <c r="E8076" t="n">
        <v>44.2400016784668</v>
      </c>
      <c r="F8076" t="n">
        <v>19955500</v>
      </c>
    </row>
    <row r="8077">
      <c r="A8077" s="4" t="n">
        <v>45714</v>
      </c>
      <c r="B8077" t="n">
        <v>44.75</v>
      </c>
      <c r="C8077" t="n">
        <v>44.9900016784668</v>
      </c>
      <c r="D8077" t="n">
        <v>44.56999969482422</v>
      </c>
      <c r="E8077" t="n">
        <v>44.68000030517578</v>
      </c>
      <c r="F8077" t="n">
        <v>25171000</v>
      </c>
    </row>
    <row r="8078">
      <c r="A8078" s="4" t="n">
        <v>45715</v>
      </c>
      <c r="B8078" t="n">
        <v>44.29999923706055</v>
      </c>
      <c r="C8078" t="n">
        <v>44.40000152587891</v>
      </c>
      <c r="D8078" t="n">
        <v>43.77999877929688</v>
      </c>
      <c r="E8078" t="n">
        <v>43.81000137329102</v>
      </c>
      <c r="F8078" t="n">
        <v>30518900</v>
      </c>
    </row>
    <row r="8079">
      <c r="A8079" s="4" t="n">
        <v>45716</v>
      </c>
      <c r="B8079" t="n">
        <v>43.04999923706055</v>
      </c>
      <c r="C8079" t="n">
        <v>43.2599983215332</v>
      </c>
      <c r="D8079" t="n">
        <v>42.86000061035156</v>
      </c>
      <c r="E8079" t="n">
        <v>43.20999908447266</v>
      </c>
      <c r="F8079" t="n">
        <v>52402300</v>
      </c>
    </row>
    <row r="8080">
      <c r="A8080" s="4" t="n">
        <v>45719</v>
      </c>
      <c r="B8080" t="n">
        <v>43.45999908447266</v>
      </c>
      <c r="C8080" t="n">
        <v>43.59999847412109</v>
      </c>
      <c r="D8080" t="n">
        <v>42.68000030517578</v>
      </c>
      <c r="E8080" t="n">
        <v>42.83000183105469</v>
      </c>
      <c r="F8080" t="n">
        <v>45587700</v>
      </c>
    </row>
    <row r="8081">
      <c r="A8081" s="4" t="n">
        <v>45720</v>
      </c>
      <c r="B8081" t="n">
        <v>42.97999954223633</v>
      </c>
      <c r="C8081" t="n">
        <v>43.56000137329102</v>
      </c>
      <c r="D8081" t="n">
        <v>42.70999908447266</v>
      </c>
      <c r="E8081" t="n">
        <v>43.18999862670898</v>
      </c>
      <c r="F8081" t="n">
        <v>30082400</v>
      </c>
    </row>
    <row r="8082">
      <c r="A8082" s="4" t="n">
        <v>45721</v>
      </c>
      <c r="B8082" t="n">
        <v>43.95999908447266</v>
      </c>
      <c r="C8082" t="n">
        <v>44.54999923706055</v>
      </c>
      <c r="D8082" t="n">
        <v>43.83000183105469</v>
      </c>
      <c r="E8082" t="n">
        <v>44.47999954223633</v>
      </c>
      <c r="F8082" t="n">
        <v>47763400</v>
      </c>
    </row>
    <row r="8083">
      <c r="A8083" s="4" t="n">
        <v>45722</v>
      </c>
      <c r="B8083" t="n">
        <v>44.45000076293945</v>
      </c>
      <c r="C8083" t="n">
        <v>44.63999938964844</v>
      </c>
      <c r="D8083" t="n">
        <v>44.15999984741211</v>
      </c>
      <c r="E8083" t="n">
        <v>44.20000076293945</v>
      </c>
      <c r="F8083" t="n">
        <v>33544500</v>
      </c>
    </row>
    <row r="8084">
      <c r="A8084" s="4" t="n">
        <v>45723</v>
      </c>
      <c r="B8084" t="n">
        <v>44.34000015258789</v>
      </c>
      <c r="C8084" t="n">
        <v>44.54000091552734</v>
      </c>
      <c r="D8084" t="n">
        <v>44.0099983215332</v>
      </c>
      <c r="E8084" t="n">
        <v>44.41999816894531</v>
      </c>
      <c r="F8084" t="n">
        <v>23474500</v>
      </c>
    </row>
    <row r="8085">
      <c r="A8085" s="4" t="n">
        <v>45726</v>
      </c>
      <c r="B8085" t="n">
        <v>43.75</v>
      </c>
      <c r="C8085" t="n">
        <v>43.88000106811523</v>
      </c>
      <c r="D8085" t="n">
        <v>43.09000015258789</v>
      </c>
      <c r="E8085" t="n">
        <v>43.36000061035156</v>
      </c>
      <c r="F8085" t="n">
        <v>29502500</v>
      </c>
    </row>
    <row r="8086">
      <c r="A8086" s="4" t="n">
        <v>45727</v>
      </c>
      <c r="B8086" t="n">
        <v>43.72999954223633</v>
      </c>
      <c r="C8086" t="n">
        <v>43.95000076293945</v>
      </c>
      <c r="D8086" t="n">
        <v>43.41999816894531</v>
      </c>
      <c r="E8086" t="n">
        <v>43.72000122070312</v>
      </c>
      <c r="F8086" t="n">
        <v>21184100</v>
      </c>
    </row>
    <row r="8087">
      <c r="A8087" s="4" t="n">
        <v>45728</v>
      </c>
      <c r="B8087" t="n">
        <v>43.90999984741211</v>
      </c>
      <c r="C8087" t="n">
        <v>44.02000045776367</v>
      </c>
      <c r="D8087" t="n">
        <v>43.63000106811523</v>
      </c>
      <c r="E8087" t="n">
        <v>43.95999908447266</v>
      </c>
      <c r="F8087" t="n">
        <v>17731600</v>
      </c>
    </row>
    <row r="8088">
      <c r="A8088" s="4" t="n">
        <v>45729</v>
      </c>
      <c r="B8088" t="n">
        <v>43.52000045776367</v>
      </c>
      <c r="C8088" t="n">
        <v>43.90999984741211</v>
      </c>
      <c r="D8088" t="n">
        <v>43.4900016784668</v>
      </c>
      <c r="E8088" t="n">
        <v>43.77999877929688</v>
      </c>
      <c r="F8088" t="n">
        <v>17870100</v>
      </c>
    </row>
    <row r="8089">
      <c r="A8089" s="4" t="n">
        <v>45730</v>
      </c>
      <c r="B8089" t="n">
        <v>44.31000137329102</v>
      </c>
      <c r="C8089" t="n">
        <v>44.59000015258789</v>
      </c>
      <c r="D8089" t="n">
        <v>44.2599983215332</v>
      </c>
      <c r="E8089" t="n">
        <v>44.58000183105469</v>
      </c>
      <c r="F8089" t="n">
        <v>21858400</v>
      </c>
    </row>
    <row r="8090">
      <c r="A8090" s="4" t="n">
        <v>45733</v>
      </c>
      <c r="B8090" t="n">
        <v>44.7400016784668</v>
      </c>
      <c r="C8090" t="n">
        <v>45.40000152587891</v>
      </c>
      <c r="D8090" t="n">
        <v>44.7400016784668</v>
      </c>
      <c r="E8090" t="n">
        <v>45.34000015258789</v>
      </c>
      <c r="F8090" t="n">
        <v>37712400</v>
      </c>
    </row>
    <row r="8091">
      <c r="A8091" s="4" t="n">
        <v>45734</v>
      </c>
      <c r="B8091" t="n">
        <v>45.25</v>
      </c>
      <c r="C8091" t="n">
        <v>45.27999877929688</v>
      </c>
      <c r="D8091" t="n">
        <v>44.93999862670898</v>
      </c>
      <c r="E8091" t="n">
        <v>45.11000061035156</v>
      </c>
      <c r="F8091" t="n">
        <v>19974200</v>
      </c>
    </row>
    <row r="8092">
      <c r="A8092" s="4" t="n">
        <v>45735</v>
      </c>
      <c r="B8092" t="n">
        <v>45.29000091552734</v>
      </c>
      <c r="C8092" t="n">
        <v>45.38000106811523</v>
      </c>
      <c r="D8092" t="n">
        <v>45</v>
      </c>
      <c r="E8092" t="n">
        <v>45.22000122070312</v>
      </c>
      <c r="F8092" t="n">
        <v>31657500</v>
      </c>
    </row>
    <row r="8093">
      <c r="A8093" s="4" t="n">
        <v>45736</v>
      </c>
      <c r="B8093" t="n">
        <v>44.59999847412109</v>
      </c>
      <c r="C8093" t="n">
        <v>44.86999893188477</v>
      </c>
      <c r="D8093" t="n">
        <v>44.54000091552734</v>
      </c>
      <c r="E8093" t="n">
        <v>44.79999923706055</v>
      </c>
      <c r="F8093" t="n">
        <v>25180900</v>
      </c>
    </row>
    <row r="8094">
      <c r="A8094" s="4" t="n">
        <v>45737</v>
      </c>
      <c r="B8094" t="n">
        <v>44.43999862670898</v>
      </c>
      <c r="C8094" t="n">
        <v>44.65000152587891</v>
      </c>
      <c r="D8094" t="n">
        <v>44.40000152587891</v>
      </c>
      <c r="E8094" t="n">
        <v>44.58000183105469</v>
      </c>
      <c r="F8094" t="n">
        <v>19403800</v>
      </c>
    </row>
    <row r="8095">
      <c r="A8095" s="4" t="n">
        <v>45740</v>
      </c>
      <c r="B8095" t="n">
        <v>44.75</v>
      </c>
      <c r="C8095" t="n">
        <v>44.90000152587891</v>
      </c>
      <c r="D8095" t="n">
        <v>44.65999984741211</v>
      </c>
      <c r="E8095" t="n">
        <v>44.77999877929688</v>
      </c>
      <c r="F8095" t="n">
        <v>20479000</v>
      </c>
    </row>
    <row r="8096">
      <c r="A8096" s="4" t="n">
        <v>45741</v>
      </c>
      <c r="B8096" t="n">
        <v>44.7400016784668</v>
      </c>
      <c r="C8096" t="n">
        <v>44.86000061035156</v>
      </c>
      <c r="D8096" t="n">
        <v>44.61000061035156</v>
      </c>
      <c r="E8096" t="n">
        <v>44.65000152587891</v>
      </c>
      <c r="F8096" t="n">
        <v>29535900</v>
      </c>
    </row>
    <row r="8097">
      <c r="A8097" s="4" t="n">
        <v>45742</v>
      </c>
      <c r="B8097" t="n">
        <v>44.61999893188477</v>
      </c>
      <c r="C8097" t="n">
        <v>44.68000030517578</v>
      </c>
      <c r="D8097" t="n">
        <v>44.31999969482422</v>
      </c>
      <c r="E8097" t="n">
        <v>44.38000106811523</v>
      </c>
      <c r="F8097" t="n">
        <v>22002200</v>
      </c>
    </row>
    <row r="8098">
      <c r="A8098" s="4" t="n">
        <v>45743</v>
      </c>
      <c r="B8098" t="n">
        <v>44.41999816894531</v>
      </c>
      <c r="C8098" t="n">
        <v>44.7599983215332</v>
      </c>
      <c r="D8098" t="n">
        <v>44.41999816894531</v>
      </c>
      <c r="E8098" t="n">
        <v>44.59999847412109</v>
      </c>
      <c r="F8098" t="n">
        <v>15749100</v>
      </c>
    </row>
    <row r="8099">
      <c r="A8099" s="4" t="n">
        <v>45744</v>
      </c>
      <c r="B8099" t="n">
        <v>44.16999816894531</v>
      </c>
      <c r="C8099" t="n">
        <v>44.22000122070312</v>
      </c>
      <c r="D8099" t="n">
        <v>43.70000076293945</v>
      </c>
      <c r="E8099" t="n">
        <v>43.77000045776367</v>
      </c>
      <c r="F8099" t="n">
        <v>27866500</v>
      </c>
    </row>
    <row r="8100">
      <c r="A8100" s="4" t="n">
        <v>45747</v>
      </c>
      <c r="B8100" t="n">
        <v>43.31000137329102</v>
      </c>
      <c r="C8100" t="n">
        <v>43.7400016784668</v>
      </c>
      <c r="D8100" t="n">
        <v>43.15999984741211</v>
      </c>
      <c r="E8100" t="n">
        <v>43.70000076293945</v>
      </c>
      <c r="F8100" t="n">
        <v>25638300</v>
      </c>
    </row>
    <row r="8101">
      <c r="A8101" s="4" t="n">
        <v>45748</v>
      </c>
      <c r="B8101" t="n">
        <v>43.65000152587891</v>
      </c>
      <c r="C8101" t="n">
        <v>43.95999908447266</v>
      </c>
      <c r="D8101" t="n">
        <v>43.5099983215332</v>
      </c>
      <c r="E8101" t="n">
        <v>43.84000015258789</v>
      </c>
      <c r="F8101" t="n">
        <v>21530300</v>
      </c>
    </row>
    <row r="8102">
      <c r="A8102" s="4" t="n">
        <v>45749</v>
      </c>
      <c r="B8102" t="n">
        <v>43.72000122070312</v>
      </c>
      <c r="C8102" t="n">
        <v>44.04000091552734</v>
      </c>
      <c r="D8102" t="n">
        <v>43.70999908447266</v>
      </c>
      <c r="E8102" t="n">
        <v>43.90000152587891</v>
      </c>
      <c r="F8102" t="n">
        <v>18068100</v>
      </c>
    </row>
    <row r="8103">
      <c r="A8103" s="4" t="n">
        <v>45750</v>
      </c>
      <c r="B8103" t="n">
        <v>42.97999954223633</v>
      </c>
      <c r="C8103" t="n">
        <v>43.29000091552734</v>
      </c>
      <c r="D8103" t="n">
        <v>42.95999908447266</v>
      </c>
      <c r="E8103" t="n">
        <v>42.97000122070312</v>
      </c>
      <c r="F8103" t="n">
        <v>26997500</v>
      </c>
    </row>
    <row r="8104">
      <c r="A8104" s="4" t="n">
        <v>45751</v>
      </c>
      <c r="B8104" t="n">
        <v>41.34999847412109</v>
      </c>
      <c r="C8104" t="n">
        <v>41.47999954223633</v>
      </c>
      <c r="D8104" t="n">
        <v>40.13999938964844</v>
      </c>
      <c r="E8104" t="n">
        <v>40.58000183105469</v>
      </c>
      <c r="F8104" t="n">
        <v>75853000</v>
      </c>
    </row>
    <row r="8105">
      <c r="A8105" s="4" t="n">
        <v>45754</v>
      </c>
      <c r="B8105" t="n">
        <v>38.84000015258789</v>
      </c>
      <c r="C8105" t="n">
        <v>40.54000091552734</v>
      </c>
      <c r="D8105" t="n">
        <v>38.56999969482422</v>
      </c>
      <c r="E8105" t="n">
        <v>39.06999969482422</v>
      </c>
      <c r="F8105" t="n">
        <v>87724900</v>
      </c>
    </row>
    <row r="8106">
      <c r="A8106" s="4" t="n">
        <v>45755</v>
      </c>
      <c r="B8106" t="n">
        <v>40.22000122070312</v>
      </c>
      <c r="C8106" t="n">
        <v>40.25</v>
      </c>
      <c r="D8106" t="n">
        <v>38.18999862670898</v>
      </c>
      <c r="E8106" t="n">
        <v>38.52000045776367</v>
      </c>
      <c r="F8106" t="n">
        <v>57879100</v>
      </c>
    </row>
    <row r="8107">
      <c r="A8107" s="4" t="n">
        <v>45756</v>
      </c>
      <c r="B8107" t="n">
        <v>38.7400016784668</v>
      </c>
      <c r="C8107" t="n">
        <v>41.33000183105469</v>
      </c>
      <c r="D8107" t="n">
        <v>38.45999908447266</v>
      </c>
      <c r="E8107" t="n">
        <v>41.18999862670898</v>
      </c>
      <c r="F8107" t="n">
        <v>71100600</v>
      </c>
    </row>
    <row r="8108">
      <c r="A8108" s="4" t="n">
        <v>45757</v>
      </c>
      <c r="B8108" t="n">
        <v>40.83000183105469</v>
      </c>
      <c r="C8108" t="n">
        <v>40.88999938964844</v>
      </c>
      <c r="D8108" t="n">
        <v>39.83000183105469</v>
      </c>
      <c r="E8108" t="n">
        <v>40.47999954223633</v>
      </c>
      <c r="F8108" t="n">
        <v>44475900</v>
      </c>
    </row>
    <row r="8109">
      <c r="A8109" s="4" t="n">
        <v>45758</v>
      </c>
      <c r="B8109" t="n">
        <v>41.11999893188477</v>
      </c>
      <c r="C8109" t="n">
        <v>41.81000137329102</v>
      </c>
      <c r="D8109" t="n">
        <v>40.97000122070312</v>
      </c>
      <c r="E8109" t="n">
        <v>41.75</v>
      </c>
      <c r="F8109" t="n">
        <v>43956500</v>
      </c>
    </row>
    <row r="8110">
      <c r="A8110" s="4" t="n">
        <v>45761</v>
      </c>
      <c r="B8110" t="n">
        <v>42.02999877929688</v>
      </c>
      <c r="C8110" t="n">
        <v>42.38000106811523</v>
      </c>
      <c r="D8110" t="n">
        <v>41.86000061035156</v>
      </c>
      <c r="E8110" t="n">
        <v>42.13000106811523</v>
      </c>
      <c r="F8110" t="n">
        <v>22549600</v>
      </c>
    </row>
    <row r="8111">
      <c r="A8111" s="4" t="n">
        <v>45762</v>
      </c>
      <c r="B8111" t="n">
        <v>42.20000076293945</v>
      </c>
      <c r="C8111" t="n">
        <v>42.34999847412109</v>
      </c>
      <c r="D8111" t="n">
        <v>42.08000183105469</v>
      </c>
      <c r="E8111" t="n">
        <v>42.09000015258789</v>
      </c>
      <c r="F8111" t="n">
        <v>18077500</v>
      </c>
    </row>
    <row r="8112">
      <c r="A8112" s="4" t="n">
        <v>45763</v>
      </c>
      <c r="B8112" t="n">
        <v>41.79000091552734</v>
      </c>
      <c r="C8112" t="n">
        <v>42.02999877929688</v>
      </c>
      <c r="D8112" t="n">
        <v>41.43000030517578</v>
      </c>
      <c r="E8112" t="n">
        <v>41.59999847412109</v>
      </c>
      <c r="F8112" t="n">
        <v>19984700</v>
      </c>
    </row>
    <row r="8113">
      <c r="A8113" s="4" t="n">
        <v>45764</v>
      </c>
      <c r="B8113" t="n">
        <v>42.06000137329102</v>
      </c>
      <c r="C8113" t="n">
        <v>42.22999954223633</v>
      </c>
      <c r="D8113" t="n">
        <v>41.88000106811523</v>
      </c>
      <c r="E8113" t="n">
        <v>41.91999816894531</v>
      </c>
      <c r="F8113" t="n">
        <v>23264400</v>
      </c>
    </row>
    <row r="8114">
      <c r="A8114" s="4" t="n">
        <v>45768</v>
      </c>
      <c r="B8114" t="n">
        <v>42.16999816894531</v>
      </c>
      <c r="C8114" t="n">
        <v>42.22000122070312</v>
      </c>
      <c r="D8114" t="n">
        <v>41.61000061035156</v>
      </c>
      <c r="E8114" t="n">
        <v>41.90999984741211</v>
      </c>
      <c r="F8114" t="n">
        <v>16440700</v>
      </c>
    </row>
    <row r="8115">
      <c r="A8115" s="4" t="n">
        <v>45769</v>
      </c>
      <c r="B8115" t="n">
        <v>42.38000106811523</v>
      </c>
      <c r="C8115" t="n">
        <v>42.83000183105469</v>
      </c>
      <c r="D8115" t="n">
        <v>42.34000015258789</v>
      </c>
      <c r="E8115" t="n">
        <v>42.54000091552734</v>
      </c>
      <c r="F8115" t="n">
        <v>25716100</v>
      </c>
    </row>
    <row r="8116">
      <c r="A8116" s="4" t="n">
        <v>45770</v>
      </c>
      <c r="B8116" t="n">
        <v>43.29000091552734</v>
      </c>
      <c r="C8116" t="n">
        <v>43.52000045776367</v>
      </c>
      <c r="D8116" t="n">
        <v>42.97999954223633</v>
      </c>
      <c r="E8116" t="n">
        <v>43.02999877929688</v>
      </c>
      <c r="F8116" t="n">
        <v>24787400</v>
      </c>
    </row>
    <row r="8117">
      <c r="A8117" s="4" t="n">
        <v>45771</v>
      </c>
      <c r="B8117" t="n">
        <v>43.15000152587891</v>
      </c>
      <c r="C8117" t="n">
        <v>43.58000183105469</v>
      </c>
      <c r="D8117" t="n">
        <v>43.09999847412109</v>
      </c>
      <c r="E8117" t="n">
        <v>43.52999877929688</v>
      </c>
      <c r="F8117" t="n">
        <v>28843500</v>
      </c>
    </row>
    <row r="8118">
      <c r="A8118" s="4" t="n">
        <v>45772</v>
      </c>
      <c r="B8118" t="n">
        <v>43.22000122070312</v>
      </c>
      <c r="C8118" t="n">
        <v>43.45000076293945</v>
      </c>
      <c r="D8118" t="n">
        <v>43.13999938964844</v>
      </c>
      <c r="E8118" t="n">
        <v>43.45000076293945</v>
      </c>
      <c r="F8118" t="n">
        <v>18363700</v>
      </c>
    </row>
    <row r="8119">
      <c r="A8119" s="4" t="n">
        <v>45775</v>
      </c>
      <c r="B8119" t="n">
        <v>43.5099983215332</v>
      </c>
      <c r="C8119" t="n">
        <v>43.59000015258789</v>
      </c>
      <c r="D8119" t="n">
        <v>43.31999969482422</v>
      </c>
      <c r="E8119" t="n">
        <v>43.52999877929688</v>
      </c>
      <c r="F8119" t="n">
        <v>11002200</v>
      </c>
    </row>
    <row r="8120">
      <c r="A8120" s="4" t="n">
        <v>45776</v>
      </c>
      <c r="B8120" t="n">
        <v>43.59000015258789</v>
      </c>
      <c r="C8120" t="n">
        <v>43.7599983215332</v>
      </c>
      <c r="D8120" t="n">
        <v>43.56000137329102</v>
      </c>
      <c r="E8120" t="n">
        <v>43.65000152587891</v>
      </c>
      <c r="F8120" t="n">
        <v>12809100</v>
      </c>
    </row>
    <row r="8121">
      <c r="A8121" s="4" t="n">
        <v>45777</v>
      </c>
      <c r="B8121" t="n">
        <v>43.59000015258789</v>
      </c>
      <c r="C8121" t="n">
        <v>43.83000183105469</v>
      </c>
      <c r="D8121" t="n">
        <v>43.40999984741211</v>
      </c>
      <c r="E8121" t="n">
        <v>43.7599983215332</v>
      </c>
      <c r="F8121" t="n">
        <v>20928800</v>
      </c>
    </row>
    <row r="8122">
      <c r="A8122" s="4" t="n">
        <v>45778</v>
      </c>
      <c r="B8122" t="n">
        <v>43.93000030517578</v>
      </c>
      <c r="C8122" t="n">
        <v>43.95999908447266</v>
      </c>
      <c r="D8122" t="n">
        <v>43.70999908447266</v>
      </c>
      <c r="E8122" t="n">
        <v>43.75</v>
      </c>
      <c r="F8122" t="n">
        <v>14740500</v>
      </c>
    </row>
    <row r="8123">
      <c r="A8123" s="4" t="n">
        <v>45779</v>
      </c>
      <c r="B8123" t="n">
        <v>45.15000152587891</v>
      </c>
      <c r="C8123" t="n">
        <v>45.16999816894531</v>
      </c>
      <c r="D8123" t="n">
        <v>44.84000015258789</v>
      </c>
      <c r="E8123" t="n">
        <v>45</v>
      </c>
      <c r="F8123" t="n">
        <v>33945900</v>
      </c>
    </row>
    <row r="8124">
      <c r="A8124" s="4" t="n">
        <v>45782</v>
      </c>
      <c r="B8124" t="n">
        <v>45.45999908447266</v>
      </c>
      <c r="C8124" t="n">
        <v>45.52999877929688</v>
      </c>
      <c r="D8124" t="n">
        <v>45.34000015258789</v>
      </c>
      <c r="E8124" t="n">
        <v>45.34000015258789</v>
      </c>
      <c r="F8124" t="n">
        <v>22661100</v>
      </c>
    </row>
    <row r="8125">
      <c r="A8125" s="4" t="n">
        <v>45783</v>
      </c>
      <c r="B8125" t="n">
        <v>45</v>
      </c>
      <c r="C8125" t="n">
        <v>45.34000015258789</v>
      </c>
      <c r="D8125" t="n">
        <v>44.97999954223633</v>
      </c>
      <c r="E8125" t="n">
        <v>45.15999984741211</v>
      </c>
      <c r="F8125" t="n">
        <v>17418700</v>
      </c>
    </row>
    <row r="8126">
      <c r="A8126" s="4" t="n">
        <v>45784</v>
      </c>
      <c r="B8126" t="n">
        <v>44.81999969482422</v>
      </c>
      <c r="C8126" t="n">
        <v>44.83000183105469</v>
      </c>
      <c r="D8126" t="n">
        <v>44.52000045776367</v>
      </c>
      <c r="E8126" t="n">
        <v>44.63999938964844</v>
      </c>
      <c r="F8126" t="n">
        <v>23390500</v>
      </c>
    </row>
    <row r="8127">
      <c r="A8127" s="4" t="n">
        <v>45785</v>
      </c>
      <c r="B8127" t="n">
        <v>44.79000091552734</v>
      </c>
      <c r="C8127" t="n">
        <v>44.86999893188477</v>
      </c>
      <c r="D8127" t="n">
        <v>44.56000137329102</v>
      </c>
      <c r="E8127" t="n">
        <v>44.61000061035156</v>
      </c>
      <c r="F8127" t="n">
        <v>17573700</v>
      </c>
    </row>
    <row r="8128">
      <c r="A8128" s="4" t="n">
        <v>45786</v>
      </c>
      <c r="B8128" t="n">
        <v>45.09999847412109</v>
      </c>
      <c r="C8128" t="n">
        <v>45.15999984741211</v>
      </c>
      <c r="D8128" t="n">
        <v>44.83000183105469</v>
      </c>
      <c r="E8128" t="n">
        <v>44.90999984741211</v>
      </c>
      <c r="F8128" t="n">
        <v>16091100</v>
      </c>
    </row>
    <row r="8129">
      <c r="A8129" s="4" t="n">
        <v>45789</v>
      </c>
      <c r="B8129" t="n">
        <v>46.02000045776367</v>
      </c>
      <c r="C8129" t="n">
        <v>46.02000045776367</v>
      </c>
      <c r="D8129" t="n">
        <v>45.70999908447266</v>
      </c>
      <c r="E8129" t="n">
        <v>45.88000106811523</v>
      </c>
      <c r="F8129" t="n">
        <v>26843500</v>
      </c>
    </row>
    <row r="8130">
      <c r="A8130" s="4" t="n">
        <v>45790</v>
      </c>
      <c r="B8130" t="n">
        <v>45.56999969482422</v>
      </c>
      <c r="C8130" t="n">
        <v>46.13000106811523</v>
      </c>
      <c r="D8130" t="n">
        <v>45.54000091552734</v>
      </c>
      <c r="E8130" t="n">
        <v>45.95999908447266</v>
      </c>
      <c r="F8130" t="n">
        <v>23970300</v>
      </c>
    </row>
    <row r="8131">
      <c r="A8131" s="4" t="n">
        <v>45791</v>
      </c>
      <c r="B8131" t="n">
        <v>46.40999984741211</v>
      </c>
      <c r="C8131" t="n">
        <v>46.45999908447266</v>
      </c>
      <c r="D8131" t="n">
        <v>46.25</v>
      </c>
      <c r="E8131" t="n">
        <v>46.31000137329102</v>
      </c>
      <c r="F8131" t="n">
        <v>22561700</v>
      </c>
    </row>
    <row r="8132">
      <c r="A8132" s="4" t="n">
        <v>45792</v>
      </c>
      <c r="B8132" t="n">
        <v>46.22999954223633</v>
      </c>
      <c r="C8132" t="n">
        <v>46.29000091552734</v>
      </c>
      <c r="D8132" t="n">
        <v>46.04000091552734</v>
      </c>
      <c r="E8132" t="n">
        <v>46.29000091552734</v>
      </c>
      <c r="F8132" t="n">
        <v>21682500</v>
      </c>
    </row>
    <row r="8133">
      <c r="A8133" s="4" t="n">
        <v>45793</v>
      </c>
      <c r="B8133" t="n">
        <v>46.20999908447266</v>
      </c>
      <c r="C8133" t="n">
        <v>46.29999923706055</v>
      </c>
      <c r="D8133" t="n">
        <v>46.06000137329102</v>
      </c>
      <c r="E8133" t="n">
        <v>46.2599983215332</v>
      </c>
      <c r="F8133" t="n">
        <v>23296900</v>
      </c>
    </row>
    <row r="8134">
      <c r="A8134" s="4" t="n">
        <v>45796</v>
      </c>
      <c r="B8134" t="n">
        <v>45.93999862670898</v>
      </c>
      <c r="C8134" t="n">
        <v>46.36999893188477</v>
      </c>
      <c r="D8134" t="n">
        <v>45.93999862670898</v>
      </c>
      <c r="E8134" t="n">
        <v>46.36000061035156</v>
      </c>
      <c r="F8134" t="n">
        <v>16823000</v>
      </c>
    </row>
    <row r="8135">
      <c r="A8135" s="4" t="n">
        <v>45797</v>
      </c>
      <c r="B8135" t="n">
        <v>46.16999816894531</v>
      </c>
      <c r="C8135" t="n">
        <v>46.31999969482422</v>
      </c>
      <c r="D8135" t="n">
        <v>46.13000106811523</v>
      </c>
      <c r="E8135" t="n">
        <v>46.31000137329102</v>
      </c>
      <c r="F8135" t="n">
        <v>20233700</v>
      </c>
    </row>
    <row r="8136">
      <c r="A8136" s="4" t="n">
        <v>45798</v>
      </c>
      <c r="B8136" t="n">
        <v>46.4900016784668</v>
      </c>
      <c r="C8136" t="n">
        <v>46.59999847412109</v>
      </c>
      <c r="D8136" t="n">
        <v>46.11999893188477</v>
      </c>
      <c r="E8136" t="n">
        <v>46.18999862670898</v>
      </c>
      <c r="F8136" t="n">
        <v>25570400</v>
      </c>
    </row>
    <row r="8137">
      <c r="A8137" s="4" t="n">
        <v>45799</v>
      </c>
      <c r="B8137" t="n">
        <v>45.97000122070312</v>
      </c>
      <c r="C8137" t="n">
        <v>46.15000152587891</v>
      </c>
      <c r="D8137" t="n">
        <v>45.90000152587891</v>
      </c>
      <c r="E8137" t="n">
        <v>46.04000091552734</v>
      </c>
      <c r="F8137" t="n">
        <v>16773000</v>
      </c>
    </row>
    <row r="8138">
      <c r="A8138" s="4" t="n">
        <v>45800</v>
      </c>
      <c r="B8138" t="n">
        <v>45.90999984741211</v>
      </c>
      <c r="C8138" t="n">
        <v>46.31000137329102</v>
      </c>
      <c r="D8138" t="n">
        <v>45.86999893188477</v>
      </c>
      <c r="E8138" t="n">
        <v>46.22999954223633</v>
      </c>
      <c r="F8138" t="n">
        <v>22018900</v>
      </c>
    </row>
    <row r="8139">
      <c r="A8139" s="4" t="n">
        <v>45804</v>
      </c>
      <c r="B8139" t="n">
        <v>46.06999969482422</v>
      </c>
      <c r="C8139" t="n">
        <v>46.18000030517578</v>
      </c>
      <c r="D8139" t="n">
        <v>45.97000122070312</v>
      </c>
      <c r="E8139" t="n">
        <v>46.11999893188477</v>
      </c>
      <c r="F8139" t="n">
        <v>26278900</v>
      </c>
    </row>
    <row r="8140">
      <c r="A8140" s="4" t="n">
        <v>45805</v>
      </c>
      <c r="B8140" t="n">
        <v>46</v>
      </c>
      <c r="C8140" t="n">
        <v>46.02000045776367</v>
      </c>
      <c r="D8140" t="n">
        <v>45.86999893188477</v>
      </c>
      <c r="E8140" t="n">
        <v>45.90999984741211</v>
      </c>
      <c r="F8140" t="n">
        <v>26970500</v>
      </c>
    </row>
    <row r="8141">
      <c r="A8141" s="4" t="n">
        <v>45806</v>
      </c>
      <c r="B8141" t="n">
        <v>46.31999969482422</v>
      </c>
      <c r="C8141" t="n">
        <v>46.34000015258789</v>
      </c>
      <c r="D8141" t="n">
        <v>45.93000030517578</v>
      </c>
      <c r="E8141" t="n">
        <v>46.08000183105469</v>
      </c>
      <c r="F8141" t="n">
        <v>24291700</v>
      </c>
    </row>
    <row r="8142">
      <c r="A8142" s="4" t="n">
        <v>45807</v>
      </c>
      <c r="B8142" t="n">
        <v>45.65999984741211</v>
      </c>
      <c r="C8142" t="n">
        <v>45.65999984741211</v>
      </c>
      <c r="D8142" t="n">
        <v>45.22999954223633</v>
      </c>
      <c r="E8142" t="n">
        <v>45.52000045776367</v>
      </c>
      <c r="F8142" t="n">
        <v>42291600</v>
      </c>
    </row>
    <row r="8143">
      <c r="A8143" s="4" t="n">
        <v>45810</v>
      </c>
      <c r="B8143" t="n">
        <v>45.68999862670898</v>
      </c>
      <c r="C8143" t="n">
        <v>45.86999893188477</v>
      </c>
      <c r="D8143" t="n">
        <v>45.52000045776367</v>
      </c>
      <c r="E8143" t="n">
        <v>45.84999847412109</v>
      </c>
      <c r="F8143" t="n">
        <v>20576500</v>
      </c>
    </row>
    <row r="8144">
      <c r="A8144" s="4" t="n">
        <v>45811</v>
      </c>
      <c r="B8144" t="n">
        <v>45.84000015258789</v>
      </c>
      <c r="C8144" t="n">
        <v>46.0099983215332</v>
      </c>
      <c r="D8144" t="n">
        <v>45.7400016784668</v>
      </c>
      <c r="E8144" t="n">
        <v>45.95999908447266</v>
      </c>
      <c r="F8144" t="n">
        <v>20943400</v>
      </c>
    </row>
    <row r="8145">
      <c r="A8145" s="4" t="n">
        <v>45812</v>
      </c>
      <c r="B8145" t="n">
        <v>46.40000152587891</v>
      </c>
      <c r="C8145" t="n">
        <v>46.59000015258789</v>
      </c>
      <c r="D8145" t="n">
        <v>46.34999847412109</v>
      </c>
      <c r="E8145" t="n">
        <v>46.52999877929688</v>
      </c>
      <c r="F8145" t="n">
        <v>26497800</v>
      </c>
    </row>
    <row r="8146">
      <c r="A8146" s="4" t="n">
        <v>45813</v>
      </c>
      <c r="B8146" t="n">
        <v>46.93000030517578</v>
      </c>
      <c r="C8146" t="n">
        <v>46.97999954223633</v>
      </c>
      <c r="D8146" t="n">
        <v>46.65000152587891</v>
      </c>
      <c r="E8146" t="n">
        <v>46.77000045776367</v>
      </c>
      <c r="F8146" t="n">
        <v>26292800</v>
      </c>
    </row>
    <row r="8147">
      <c r="A8147" s="4" t="n">
        <v>45814</v>
      </c>
      <c r="B8147" t="n">
        <v>46.81000137329102</v>
      </c>
      <c r="C8147" t="n">
        <v>46.95000076293945</v>
      </c>
      <c r="D8147" t="n">
        <v>46.72000122070312</v>
      </c>
      <c r="E8147" t="n">
        <v>46.91999816894531</v>
      </c>
      <c r="F8147" t="n">
        <v>16629900</v>
      </c>
    </row>
    <row r="8148">
      <c r="A8148" s="4" t="n">
        <v>45817</v>
      </c>
      <c r="B8148" t="n">
        <v>47.16999816894531</v>
      </c>
      <c r="C8148" t="n">
        <v>47.38999938964844</v>
      </c>
      <c r="D8148" t="n">
        <v>47.11000061035156</v>
      </c>
      <c r="E8148" t="n">
        <v>47.31999969482422</v>
      </c>
      <c r="F8148" t="n">
        <v>22715200</v>
      </c>
    </row>
    <row r="8149">
      <c r="A8149" s="4" t="n">
        <v>45818</v>
      </c>
      <c r="B8149" t="n">
        <v>47.54999923706055</v>
      </c>
      <c r="C8149" t="n">
        <v>47.63000106811523</v>
      </c>
      <c r="D8149" t="n">
        <v>47.34000015258789</v>
      </c>
      <c r="E8149" t="n">
        <v>47.59000015258789</v>
      </c>
      <c r="F8149" t="n">
        <v>26583600</v>
      </c>
    </row>
    <row r="8150">
      <c r="A8150" s="4" t="n">
        <v>45819</v>
      </c>
      <c r="B8150" t="n">
        <v>47.84000015258789</v>
      </c>
      <c r="C8150" t="n">
        <v>47.97000122070312</v>
      </c>
      <c r="D8150" t="n">
        <v>47.72999954223633</v>
      </c>
      <c r="E8150" t="n">
        <v>47.79000091552734</v>
      </c>
      <c r="F8150" t="n">
        <v>28230800</v>
      </c>
    </row>
    <row r="8151">
      <c r="A8151" s="4" t="n">
        <v>45820</v>
      </c>
      <c r="B8151" t="n">
        <v>47.72999954223633</v>
      </c>
      <c r="C8151" t="n">
        <v>47.90000152587891</v>
      </c>
      <c r="D8151" t="n">
        <v>47.68999862670898</v>
      </c>
      <c r="E8151" t="n">
        <v>47.86999893188477</v>
      </c>
      <c r="F8151" t="n">
        <v>19734400</v>
      </c>
    </row>
    <row r="8152">
      <c r="A8152" s="4" t="n">
        <v>45821</v>
      </c>
      <c r="B8152" t="n">
        <v>47</v>
      </c>
      <c r="C8152" t="n">
        <v>47.29999923706055</v>
      </c>
      <c r="D8152" t="n">
        <v>46.97999954223633</v>
      </c>
      <c r="E8152" t="n">
        <v>47.11000061035156</v>
      </c>
      <c r="F8152" t="n">
        <v>35198100</v>
      </c>
    </row>
    <row r="8153">
      <c r="A8153" s="4" t="n">
        <v>45824</v>
      </c>
      <c r="B8153" t="n">
        <v>47.18000030517578</v>
      </c>
      <c r="C8153" t="n">
        <v>47.5</v>
      </c>
      <c r="D8153" t="n">
        <v>47.18000030517578</v>
      </c>
      <c r="E8153" t="n">
        <v>47.22999954223633</v>
      </c>
      <c r="F8153" t="n">
        <v>26995900</v>
      </c>
    </row>
    <row r="8154">
      <c r="A8154" s="4" t="n">
        <v>45825</v>
      </c>
      <c r="B8154" t="n">
        <v>46.90999984741211</v>
      </c>
      <c r="C8154" t="n">
        <v>47.0099983215332</v>
      </c>
      <c r="D8154" t="n">
        <v>46.54000091552734</v>
      </c>
      <c r="E8154" t="n">
        <v>46.61000061035156</v>
      </c>
      <c r="F8154" t="n">
        <v>35176900</v>
      </c>
    </row>
    <row r="8155">
      <c r="A8155" s="4" t="n">
        <v>45826</v>
      </c>
      <c r="B8155" t="n">
        <v>46.61999893188477</v>
      </c>
      <c r="C8155" t="n">
        <v>46.79000091552734</v>
      </c>
      <c r="D8155" t="n">
        <v>46.47999954223633</v>
      </c>
      <c r="E8155" t="n">
        <v>46.59999847412109</v>
      </c>
      <c r="F8155" t="n">
        <v>26286900</v>
      </c>
    </row>
    <row r="8156">
      <c r="A8156" s="4" t="n">
        <v>45828</v>
      </c>
      <c r="B8156" t="n">
        <v>46.77999877929688</v>
      </c>
      <c r="C8156" t="n">
        <v>46.77999877929688</v>
      </c>
      <c r="D8156" t="n">
        <v>46.29000091552734</v>
      </c>
      <c r="E8156" t="n">
        <v>46.33000183105469</v>
      </c>
      <c r="F8156" t="n">
        <v>32783300</v>
      </c>
    </row>
    <row r="8157">
      <c r="A8157" s="4" t="n">
        <v>45831</v>
      </c>
      <c r="B8157" t="n">
        <v>46.25</v>
      </c>
      <c r="C8157" t="n">
        <v>46.72000122070312</v>
      </c>
      <c r="D8157" t="n">
        <v>46.15000152587891</v>
      </c>
      <c r="E8157" t="n">
        <v>46.70999908447266</v>
      </c>
      <c r="F8157" t="n">
        <v>22233200</v>
      </c>
    </row>
    <row r="8158">
      <c r="A8158" s="4" t="n">
        <v>45832</v>
      </c>
      <c r="B8158" t="n">
        <v>47.43999862670898</v>
      </c>
      <c r="C8158" t="n">
        <v>47.93999862670898</v>
      </c>
      <c r="D8158" t="n">
        <v>47.40999984741211</v>
      </c>
      <c r="E8158" t="n">
        <v>47.91999816894531</v>
      </c>
      <c r="F8158" t="n">
        <v>36113900</v>
      </c>
    </row>
    <row r="8159">
      <c r="A8159" s="4" t="n">
        <v>45833</v>
      </c>
      <c r="B8159" t="n">
        <v>47.90000152587891</v>
      </c>
      <c r="C8159" t="n">
        <v>47.9900016784668</v>
      </c>
      <c r="D8159" t="n">
        <v>47.81999969482422</v>
      </c>
      <c r="E8159" t="n">
        <v>47.95999908447266</v>
      </c>
      <c r="F8159" t="n">
        <v>23739200</v>
      </c>
    </row>
    <row r="8160">
      <c r="A8160" s="4" t="n">
        <v>45834</v>
      </c>
      <c r="B8160" t="n">
        <v>48.18000030517578</v>
      </c>
      <c r="C8160" t="n">
        <v>48.36000061035156</v>
      </c>
      <c r="D8160" t="n">
        <v>48.04999923706055</v>
      </c>
      <c r="E8160" t="n">
        <v>48.27999877929688</v>
      </c>
      <c r="F8160" t="n">
        <v>21962200</v>
      </c>
    </row>
    <row r="8161">
      <c r="A8161" s="4" t="n">
        <v>45835</v>
      </c>
      <c r="B8161" t="n">
        <v>48.04000091552734</v>
      </c>
      <c r="C8161" t="n">
        <v>48.25</v>
      </c>
      <c r="D8161" t="n">
        <v>47.95999908447266</v>
      </c>
      <c r="E8161" t="n">
        <v>48.09000015258789</v>
      </c>
      <c r="F8161" t="n">
        <v>37593400</v>
      </c>
    </row>
    <row r="8162">
      <c r="A8162" s="4" t="n">
        <v>45838</v>
      </c>
      <c r="B8162" t="n">
        <v>48</v>
      </c>
      <c r="C8162" t="n">
        <v>48.27000045776367</v>
      </c>
      <c r="D8162" t="n">
        <v>47.90000152587891</v>
      </c>
      <c r="E8162" t="n">
        <v>48.2400016784668</v>
      </c>
      <c r="F8162" t="n">
        <v>32966300</v>
      </c>
    </row>
    <row r="8163">
      <c r="A8163" s="4" t="n">
        <v>45839</v>
      </c>
      <c r="B8163" t="n">
        <v>48.34999847412109</v>
      </c>
      <c r="C8163" t="n">
        <v>48.41999816894531</v>
      </c>
      <c r="D8163" t="n">
        <v>48.18999862670898</v>
      </c>
      <c r="E8163" t="n">
        <v>48.33000183105469</v>
      </c>
      <c r="F8163" t="n">
        <v>25393000</v>
      </c>
    </row>
    <row r="8164">
      <c r="A8164" s="4" t="n">
        <v>45840</v>
      </c>
      <c r="B8164" t="n">
        <v>48.16999816894531</v>
      </c>
      <c r="C8164" t="n">
        <v>48.54000091552734</v>
      </c>
      <c r="D8164" t="n">
        <v>48.13000106811523</v>
      </c>
      <c r="E8164" t="n">
        <v>48.54000091552734</v>
      </c>
      <c r="F8164" t="n">
        <v>23950600</v>
      </c>
    </row>
    <row r="8165">
      <c r="A8165" s="4" t="n">
        <v>45841</v>
      </c>
      <c r="B8165" t="n">
        <v>48.58000183105469</v>
      </c>
      <c r="C8165" t="n">
        <v>48.79999923706055</v>
      </c>
      <c r="D8165" t="n">
        <v>48.58000183105469</v>
      </c>
      <c r="E8165" t="n">
        <v>48.7599983215332</v>
      </c>
      <c r="F8165" t="n">
        <v>20080100</v>
      </c>
    </row>
    <row r="8166">
      <c r="A8166" s="4" t="n">
        <v>45845</v>
      </c>
      <c r="B8166" t="n">
        <v>48.27999877929688</v>
      </c>
      <c r="C8166" t="n">
        <v>48.38999938964844</v>
      </c>
      <c r="D8166" t="n">
        <v>47.95999908447266</v>
      </c>
      <c r="E8166" t="n">
        <v>48.06999969482422</v>
      </c>
      <c r="F8166" t="n">
        <v>24462300</v>
      </c>
    </row>
    <row r="8167">
      <c r="A8167" s="4" t="n">
        <v>45846</v>
      </c>
      <c r="B8167" t="n">
        <v>48.36999893188477</v>
      </c>
      <c r="C8167" t="n">
        <v>48.41999816894531</v>
      </c>
      <c r="D8167" t="n">
        <v>48.2400016784668</v>
      </c>
      <c r="E8167" t="n">
        <v>48.36999893188477</v>
      </c>
      <c r="F8167" t="n">
        <v>16316900</v>
      </c>
    </row>
    <row r="8168">
      <c r="A8168" s="4" t="n">
        <v>45847</v>
      </c>
      <c r="B8168" t="n">
        <v>48.38000106811523</v>
      </c>
      <c r="C8168" t="n">
        <v>48.38000106811523</v>
      </c>
      <c r="D8168" t="n">
        <v>48.15000152587891</v>
      </c>
      <c r="E8168" t="n">
        <v>48.29000091552734</v>
      </c>
      <c r="F8168" t="n">
        <v>14846200</v>
      </c>
    </row>
    <row r="8169">
      <c r="A8169" s="4" t="n">
        <v>45848</v>
      </c>
      <c r="B8169" t="n">
        <v>48.38000106811523</v>
      </c>
      <c r="C8169" t="n">
        <v>48.43000030517578</v>
      </c>
      <c r="D8169" t="n">
        <v>48.20000076293945</v>
      </c>
      <c r="E8169" t="n">
        <v>48.41999816894531</v>
      </c>
      <c r="F8169" t="n">
        <v>21892100</v>
      </c>
    </row>
    <row r="8170">
      <c r="A8170" s="4" t="n">
        <v>45849</v>
      </c>
      <c r="B8170" t="n">
        <v>48.34000015258789</v>
      </c>
      <c r="C8170" t="n">
        <v>48.38999938964844</v>
      </c>
      <c r="D8170" t="n">
        <v>48.22000122070312</v>
      </c>
      <c r="E8170" t="n">
        <v>48.2599983215332</v>
      </c>
      <c r="F8170" t="n">
        <v>27338400</v>
      </c>
    </row>
    <row r="8171">
      <c r="A8171" s="4" t="n">
        <v>45852</v>
      </c>
      <c r="B8171" t="n">
        <v>48.27000045776367</v>
      </c>
      <c r="C8171" t="n">
        <v>48.36999893188477</v>
      </c>
      <c r="D8171" t="n">
        <v>48.20000076293945</v>
      </c>
      <c r="E8171" t="n">
        <v>48.33000183105469</v>
      </c>
      <c r="F8171" t="n">
        <v>16882100</v>
      </c>
    </row>
    <row r="8172">
      <c r="A8172" s="4" t="n">
        <v>45853</v>
      </c>
      <c r="B8172" t="n">
        <v>48.84000015258789</v>
      </c>
      <c r="C8172" t="n">
        <v>48.88000106811523</v>
      </c>
      <c r="D8172" t="n">
        <v>48.61000061035156</v>
      </c>
      <c r="E8172" t="n">
        <v>48.68000030517578</v>
      </c>
      <c r="F8172" t="n">
        <v>24890500</v>
      </c>
    </row>
    <row r="8173">
      <c r="A8173" s="4" t="n">
        <v>45854</v>
      </c>
      <c r="B8173" t="n">
        <v>48.65999984741211</v>
      </c>
      <c r="C8173" t="n">
        <v>48.91999816894531</v>
      </c>
      <c r="D8173" t="n">
        <v>48.47999954223633</v>
      </c>
      <c r="E8173" t="n">
        <v>48.90999984741211</v>
      </c>
      <c r="F8173" t="n">
        <v>32620000</v>
      </c>
    </row>
    <row r="8174">
      <c r="A8174" s="4" t="n">
        <v>45855</v>
      </c>
      <c r="B8174" t="n">
        <v>48.84999847412109</v>
      </c>
      <c r="C8174" t="n">
        <v>49.22000122070312</v>
      </c>
      <c r="D8174" t="n">
        <v>48.79999923706055</v>
      </c>
      <c r="E8174" t="n">
        <v>49.18999862670898</v>
      </c>
      <c r="F8174" t="n">
        <v>22323900</v>
      </c>
    </row>
    <row r="8175">
      <c r="A8175" s="4" t="n">
        <v>45856</v>
      </c>
      <c r="B8175" t="n">
        <v>49.33000183105469</v>
      </c>
      <c r="C8175" t="n">
        <v>49.41999816894531</v>
      </c>
      <c r="D8175" t="n">
        <v>49.04999923706055</v>
      </c>
      <c r="E8175" t="n">
        <v>49.08000183105469</v>
      </c>
      <c r="F8175" t="n">
        <v>23408000</v>
      </c>
    </row>
    <row r="8176">
      <c r="A8176" s="4" t="n">
        <v>45859</v>
      </c>
      <c r="B8176" t="n">
        <v>49.33000183105469</v>
      </c>
      <c r="C8176" t="n">
        <v>49.59999847412109</v>
      </c>
      <c r="D8176" t="n">
        <v>49.25</v>
      </c>
      <c r="E8176" t="n">
        <v>49.40000152587891</v>
      </c>
      <c r="F8176" t="n">
        <v>16861700</v>
      </c>
    </row>
    <row r="8177">
      <c r="A8177" s="4" t="n">
        <v>45860</v>
      </c>
      <c r="B8177" t="n">
        <v>49.2599983215332</v>
      </c>
      <c r="C8177" t="n">
        <v>49.43999862670898</v>
      </c>
      <c r="D8177" t="n">
        <v>49.04999923706055</v>
      </c>
      <c r="E8177" t="n">
        <v>49.43000030517578</v>
      </c>
      <c r="F8177" t="n">
        <v>22316500</v>
      </c>
    </row>
    <row r="8178">
      <c r="A8178" s="4" t="n">
        <v>45861</v>
      </c>
      <c r="B8178" t="n">
        <v>49.7400016784668</v>
      </c>
      <c r="C8178" t="n">
        <v>49.95999908447266</v>
      </c>
      <c r="D8178" t="n">
        <v>49.68999862670898</v>
      </c>
      <c r="E8178" t="n">
        <v>49.93000030517578</v>
      </c>
      <c r="F8178" t="n">
        <v>23744600</v>
      </c>
    </row>
    <row r="8179">
      <c r="A8179" s="4" t="n">
        <v>45862</v>
      </c>
      <c r="B8179" t="n">
        <v>49.77999877929688</v>
      </c>
      <c r="C8179" t="n">
        <v>49.84999847412109</v>
      </c>
      <c r="D8179" t="n">
        <v>49.63000106811523</v>
      </c>
      <c r="E8179" t="n">
        <v>49.65999984741211</v>
      </c>
      <c r="F8179" t="n">
        <v>18948000</v>
      </c>
    </row>
    <row r="8180">
      <c r="A8180" s="4" t="n">
        <v>45863</v>
      </c>
      <c r="B8180" t="n">
        <v>49.38000106811523</v>
      </c>
      <c r="C8180" t="n">
        <v>49.54000091552734</v>
      </c>
      <c r="D8180" t="n">
        <v>49.31000137329102</v>
      </c>
      <c r="E8180" t="n">
        <v>49.5099983215332</v>
      </c>
      <c r="F8180" t="n">
        <v>15605000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12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/>
      </c>
      <c r="C2396" t="n">
        <v/>
      </c>
      <c r="D2396" t="n">
        <v/>
      </c>
      <c r="E2396" t="n">
        <v/>
      </c>
      <c r="F2396" t="n">
        <v/>
      </c>
    </row>
    <row r="2397">
      <c r="A2397" s="4" t="n">
        <v>37468</v>
      </c>
      <c r="B2397" t="n">
        <v/>
      </c>
      <c r="C2397" t="n">
        <v/>
      </c>
      <c r="D2397" t="n">
        <v/>
      </c>
      <c r="E2397" t="n">
        <v/>
      </c>
      <c r="F2397" t="n">
        <v/>
      </c>
    </row>
    <row r="2398">
      <c r="A2398" s="4" t="n">
        <v>37469</v>
      </c>
      <c r="B2398" t="n">
        <v/>
      </c>
      <c r="C2398" t="n">
        <v/>
      </c>
      <c r="D2398" t="n">
        <v/>
      </c>
      <c r="E2398" t="n">
        <v/>
      </c>
      <c r="F2398" t="n">
        <v/>
      </c>
    </row>
    <row r="2399">
      <c r="A2399" s="4" t="n">
        <v>37470</v>
      </c>
      <c r="B2399" t="n">
        <v/>
      </c>
      <c r="C2399" t="n">
        <v/>
      </c>
      <c r="D2399" t="n">
        <v/>
      </c>
      <c r="E2399" t="n">
        <v/>
      </c>
      <c r="F2399" t="n">
        <v/>
      </c>
    </row>
    <row r="2400">
      <c r="A2400" s="4" t="n">
        <v>37473</v>
      </c>
      <c r="B2400" t="n">
        <v/>
      </c>
      <c r="C2400" t="n">
        <v/>
      </c>
      <c r="D2400" t="n">
        <v/>
      </c>
      <c r="E2400" t="n">
        <v/>
      </c>
      <c r="F2400" t="n">
        <v/>
      </c>
    </row>
    <row r="2401">
      <c r="A2401" s="4" t="n">
        <v>37474</v>
      </c>
      <c r="B2401" t="n">
        <v/>
      </c>
      <c r="C2401" t="n">
        <v/>
      </c>
      <c r="D2401" t="n">
        <v/>
      </c>
      <c r="E2401" t="n">
        <v/>
      </c>
      <c r="F2401" t="n">
        <v/>
      </c>
    </row>
    <row r="2402">
      <c r="A2402" s="4" t="n">
        <v>37475</v>
      </c>
      <c r="B2402" t="n">
        <v/>
      </c>
      <c r="C2402" t="n">
        <v/>
      </c>
      <c r="D2402" t="n">
        <v/>
      </c>
      <c r="E2402" t="n">
        <v/>
      </c>
      <c r="F2402" t="n">
        <v/>
      </c>
    </row>
    <row r="2403">
      <c r="A2403" s="4" t="n">
        <v>37476</v>
      </c>
      <c r="B2403" t="n">
        <v/>
      </c>
      <c r="C2403" t="n">
        <v/>
      </c>
      <c r="D2403" t="n">
        <v/>
      </c>
      <c r="E2403" t="n">
        <v/>
      </c>
      <c r="F2403" t="n">
        <v/>
      </c>
    </row>
    <row r="2404">
      <c r="A2404" s="4" t="n">
        <v>37477</v>
      </c>
      <c r="B2404" t="n">
        <v/>
      </c>
      <c r="C2404" t="n">
        <v/>
      </c>
      <c r="D2404" t="n">
        <v/>
      </c>
      <c r="E2404" t="n">
        <v/>
      </c>
      <c r="F2404" t="n">
        <v/>
      </c>
    </row>
    <row r="2405">
      <c r="A2405" s="4" t="n">
        <v>37480</v>
      </c>
      <c r="B2405" t="n">
        <v/>
      </c>
      <c r="C2405" t="n">
        <v/>
      </c>
      <c r="D2405" t="n">
        <v/>
      </c>
      <c r="E2405" t="n">
        <v/>
      </c>
      <c r="F2405" t="n">
        <v/>
      </c>
    </row>
    <row r="2406">
      <c r="A2406" s="4" t="n">
        <v>37481</v>
      </c>
      <c r="B2406" t="n">
        <v/>
      </c>
      <c r="C2406" t="n">
        <v/>
      </c>
      <c r="D2406" t="n">
        <v/>
      </c>
      <c r="E2406" t="n">
        <v/>
      </c>
      <c r="F2406" t="n">
        <v/>
      </c>
    </row>
    <row r="2407">
      <c r="A2407" s="4" t="n">
        <v>37482</v>
      </c>
      <c r="B2407" t="n">
        <v/>
      </c>
      <c r="C2407" t="n">
        <v/>
      </c>
      <c r="D2407" t="n">
        <v/>
      </c>
      <c r="E2407" t="n">
        <v/>
      </c>
      <c r="F2407" t="n">
        <v/>
      </c>
    </row>
    <row r="2408">
      <c r="A2408" s="4" t="n">
        <v>37483</v>
      </c>
      <c r="B2408" t="n">
        <v/>
      </c>
      <c r="C2408" t="n">
        <v/>
      </c>
      <c r="D2408" t="n">
        <v/>
      </c>
      <c r="E2408" t="n">
        <v/>
      </c>
      <c r="F2408" t="n">
        <v/>
      </c>
    </row>
    <row r="2409">
      <c r="A2409" s="4" t="n">
        <v>37484</v>
      </c>
      <c r="B2409" t="n">
        <v/>
      </c>
      <c r="C2409" t="n">
        <v/>
      </c>
      <c r="D2409" t="n">
        <v/>
      </c>
      <c r="E2409" t="n">
        <v/>
      </c>
      <c r="F2409" t="n">
        <v/>
      </c>
    </row>
    <row r="2410">
      <c r="A2410" s="4" t="n">
        <v>37487</v>
      </c>
      <c r="B2410" t="n">
        <v/>
      </c>
      <c r="C2410" t="n">
        <v/>
      </c>
      <c r="D2410" t="n">
        <v/>
      </c>
      <c r="E2410" t="n">
        <v/>
      </c>
      <c r="F2410" t="n">
        <v/>
      </c>
    </row>
    <row r="2411">
      <c r="A2411" s="4" t="n">
        <v>37488</v>
      </c>
      <c r="B2411" t="n">
        <v/>
      </c>
      <c r="C2411" t="n">
        <v/>
      </c>
      <c r="D2411" t="n">
        <v/>
      </c>
      <c r="E2411" t="n">
        <v/>
      </c>
      <c r="F2411" t="n">
        <v/>
      </c>
    </row>
    <row r="2412">
      <c r="A2412" s="4" t="n">
        <v>37489</v>
      </c>
      <c r="B2412" t="n">
        <v/>
      </c>
      <c r="C2412" t="n">
        <v/>
      </c>
      <c r="D2412" t="n">
        <v/>
      </c>
      <c r="E2412" t="n">
        <v/>
      </c>
      <c r="F2412" t="n">
        <v/>
      </c>
    </row>
    <row r="2413">
      <c r="A2413" s="4" t="n">
        <v>37490</v>
      </c>
      <c r="B2413" t="n">
        <v/>
      </c>
      <c r="C2413" t="n">
        <v/>
      </c>
      <c r="D2413" t="n">
        <v/>
      </c>
      <c r="E2413" t="n">
        <v/>
      </c>
      <c r="F2413" t="n">
        <v/>
      </c>
    </row>
    <row r="2414">
      <c r="A2414" s="4" t="n">
        <v>37491</v>
      </c>
      <c r="B2414" t="n">
        <v/>
      </c>
      <c r="C2414" t="n">
        <v/>
      </c>
      <c r="D2414" t="n">
        <v/>
      </c>
      <c r="E2414" t="n">
        <v/>
      </c>
      <c r="F2414" t="n">
        <v/>
      </c>
    </row>
    <row r="2415">
      <c r="A2415" s="4" t="n">
        <v>37494</v>
      </c>
      <c r="B2415" t="n">
        <v/>
      </c>
      <c r="C2415" t="n">
        <v/>
      </c>
      <c r="D2415" t="n">
        <v/>
      </c>
      <c r="E2415" t="n">
        <v/>
      </c>
      <c r="F2415" t="n">
        <v/>
      </c>
    </row>
    <row r="2416">
      <c r="A2416" s="4" t="n">
        <v>37495</v>
      </c>
      <c r="B2416" t="n">
        <v/>
      </c>
      <c r="C2416" t="n">
        <v/>
      </c>
      <c r="D2416" t="n">
        <v/>
      </c>
      <c r="E2416" t="n">
        <v/>
      </c>
      <c r="F2416" t="n">
        <v/>
      </c>
    </row>
    <row r="2417">
      <c r="A2417" s="4" t="n">
        <v>37496</v>
      </c>
      <c r="B2417" t="n">
        <v/>
      </c>
      <c r="C2417" t="n">
        <v/>
      </c>
      <c r="D2417" t="n">
        <v/>
      </c>
      <c r="E2417" t="n">
        <v/>
      </c>
      <c r="F2417" t="n">
        <v/>
      </c>
    </row>
    <row r="2418">
      <c r="A2418" s="4" t="n">
        <v>37497</v>
      </c>
      <c r="B2418" t="n">
        <v/>
      </c>
      <c r="C2418" t="n">
        <v/>
      </c>
      <c r="D2418" t="n">
        <v/>
      </c>
      <c r="E2418" t="n">
        <v/>
      </c>
      <c r="F2418" t="n">
        <v/>
      </c>
    </row>
    <row r="2419">
      <c r="A2419" s="4" t="n">
        <v>37498</v>
      </c>
      <c r="B2419" t="n">
        <v/>
      </c>
      <c r="C2419" t="n">
        <v/>
      </c>
      <c r="D2419" t="n">
        <v/>
      </c>
      <c r="E2419" t="n">
        <v/>
      </c>
      <c r="F2419" t="n">
        <v/>
      </c>
    </row>
    <row r="2420">
      <c r="A2420" s="4" t="n">
        <v>37502</v>
      </c>
      <c r="B2420" t="n">
        <v/>
      </c>
      <c r="C2420" t="n">
        <v/>
      </c>
      <c r="D2420" t="n">
        <v/>
      </c>
      <c r="E2420" t="n">
        <v/>
      </c>
      <c r="F2420" t="n">
        <v/>
      </c>
    </row>
    <row r="2421">
      <c r="A2421" s="4" t="n">
        <v>37503</v>
      </c>
      <c r="B2421" t="n">
        <v/>
      </c>
      <c r="C2421" t="n">
        <v/>
      </c>
      <c r="D2421" t="n">
        <v/>
      </c>
      <c r="E2421" t="n">
        <v/>
      </c>
      <c r="F2421" t="n">
        <v/>
      </c>
    </row>
    <row r="2422">
      <c r="A2422" s="4" t="n">
        <v>37504</v>
      </c>
      <c r="B2422" t="n">
        <v/>
      </c>
      <c r="C2422" t="n">
        <v/>
      </c>
      <c r="D2422" t="n">
        <v/>
      </c>
      <c r="E2422" t="n">
        <v/>
      </c>
      <c r="F2422" t="n">
        <v/>
      </c>
    </row>
    <row r="2423">
      <c r="A2423" s="4" t="n">
        <v>37505</v>
      </c>
      <c r="B2423" t="n">
        <v/>
      </c>
      <c r="C2423" t="n">
        <v/>
      </c>
      <c r="D2423" t="n">
        <v/>
      </c>
      <c r="E2423" t="n">
        <v/>
      </c>
      <c r="F2423" t="n">
        <v/>
      </c>
    </row>
    <row r="2424">
      <c r="A2424" s="4" t="n">
        <v>37508</v>
      </c>
      <c r="B2424" t="n">
        <v/>
      </c>
      <c r="C2424" t="n">
        <v/>
      </c>
      <c r="D2424" t="n">
        <v/>
      </c>
      <c r="E2424" t="n">
        <v/>
      </c>
      <c r="F2424" t="n">
        <v/>
      </c>
    </row>
    <row r="2425">
      <c r="A2425" s="4" t="n">
        <v>37509</v>
      </c>
      <c r="B2425" t="n">
        <v/>
      </c>
      <c r="C2425" t="n">
        <v/>
      </c>
      <c r="D2425" t="n">
        <v/>
      </c>
      <c r="E2425" t="n">
        <v/>
      </c>
      <c r="F2425" t="n">
        <v/>
      </c>
    </row>
    <row r="2426">
      <c r="A2426" s="4" t="n">
        <v>37510</v>
      </c>
      <c r="B2426" t="n">
        <v/>
      </c>
      <c r="C2426" t="n">
        <v/>
      </c>
      <c r="D2426" t="n">
        <v/>
      </c>
      <c r="E2426" t="n">
        <v/>
      </c>
      <c r="F2426" t="n">
        <v/>
      </c>
    </row>
    <row r="2427">
      <c r="A2427" s="4" t="n">
        <v>37511</v>
      </c>
      <c r="B2427" t="n">
        <v/>
      </c>
      <c r="C2427" t="n">
        <v/>
      </c>
      <c r="D2427" t="n">
        <v/>
      </c>
      <c r="E2427" t="n">
        <v/>
      </c>
      <c r="F2427" t="n">
        <v/>
      </c>
    </row>
    <row r="2428">
      <c r="A2428" s="4" t="n">
        <v>37512</v>
      </c>
      <c r="B2428" t="n">
        <v/>
      </c>
      <c r="C2428" t="n">
        <v/>
      </c>
      <c r="D2428" t="n">
        <v/>
      </c>
      <c r="E2428" t="n">
        <v/>
      </c>
      <c r="F2428" t="n">
        <v/>
      </c>
    </row>
    <row r="2429">
      <c r="A2429" s="4" t="n">
        <v>37515</v>
      </c>
      <c r="B2429" t="n">
        <v/>
      </c>
      <c r="C2429" t="n">
        <v/>
      </c>
      <c r="D2429" t="n">
        <v/>
      </c>
      <c r="E2429" t="n">
        <v/>
      </c>
      <c r="F2429" t="n">
        <v/>
      </c>
    </row>
    <row r="2430">
      <c r="A2430" s="4" t="n">
        <v>37516</v>
      </c>
      <c r="B2430" t="n">
        <v/>
      </c>
      <c r="C2430" t="n">
        <v/>
      </c>
      <c r="D2430" t="n">
        <v/>
      </c>
      <c r="E2430" t="n">
        <v/>
      </c>
      <c r="F2430" t="n">
        <v/>
      </c>
    </row>
    <row r="2431">
      <c r="A2431" s="4" t="n">
        <v>37517</v>
      </c>
      <c r="B2431" t="n">
        <v/>
      </c>
      <c r="C2431" t="n">
        <v/>
      </c>
      <c r="D2431" t="n">
        <v/>
      </c>
      <c r="E2431" t="n">
        <v/>
      </c>
      <c r="F2431" t="n">
        <v/>
      </c>
    </row>
    <row r="2432">
      <c r="A2432" s="4" t="n">
        <v>37518</v>
      </c>
      <c r="B2432" t="n">
        <v/>
      </c>
      <c r="C2432" t="n">
        <v/>
      </c>
      <c r="D2432" t="n">
        <v/>
      </c>
      <c r="E2432" t="n">
        <v/>
      </c>
      <c r="F2432" t="n">
        <v/>
      </c>
    </row>
    <row r="2433">
      <c r="A2433" s="4" t="n">
        <v>37519</v>
      </c>
      <c r="B2433" t="n">
        <v/>
      </c>
      <c r="C2433" t="n">
        <v/>
      </c>
      <c r="D2433" t="n">
        <v/>
      </c>
      <c r="E2433" t="n">
        <v/>
      </c>
      <c r="F2433" t="n">
        <v/>
      </c>
    </row>
    <row r="2434">
      <c r="A2434" s="4" t="n">
        <v>37522</v>
      </c>
      <c r="B2434" t="n">
        <v/>
      </c>
      <c r="C2434" t="n">
        <v/>
      </c>
      <c r="D2434" t="n">
        <v/>
      </c>
      <c r="E2434" t="n">
        <v/>
      </c>
      <c r="F2434" t="n">
        <v/>
      </c>
    </row>
    <row r="2435">
      <c r="A2435" s="4" t="n">
        <v>37523</v>
      </c>
      <c r="B2435" t="n">
        <v/>
      </c>
      <c r="C2435" t="n">
        <v/>
      </c>
      <c r="D2435" t="n">
        <v/>
      </c>
      <c r="E2435" t="n">
        <v/>
      </c>
      <c r="F2435" t="n">
        <v/>
      </c>
    </row>
    <row r="2436">
      <c r="A2436" s="4" t="n">
        <v>37524</v>
      </c>
      <c r="B2436" t="n">
        <v/>
      </c>
      <c r="C2436" t="n">
        <v/>
      </c>
      <c r="D2436" t="n">
        <v/>
      </c>
      <c r="E2436" t="n">
        <v/>
      </c>
      <c r="F2436" t="n">
        <v/>
      </c>
    </row>
    <row r="2437">
      <c r="A2437" s="4" t="n">
        <v>37525</v>
      </c>
      <c r="B2437" t="n">
        <v/>
      </c>
      <c r="C2437" t="n">
        <v/>
      </c>
      <c r="D2437" t="n">
        <v/>
      </c>
      <c r="E2437" t="n">
        <v/>
      </c>
      <c r="F2437" t="n">
        <v/>
      </c>
    </row>
    <row r="2438">
      <c r="A2438" s="4" t="n">
        <v>37526</v>
      </c>
      <c r="B2438" t="n">
        <v/>
      </c>
      <c r="C2438" t="n">
        <v/>
      </c>
      <c r="D2438" t="n">
        <v/>
      </c>
      <c r="E2438" t="n">
        <v/>
      </c>
      <c r="F2438" t="n">
        <v/>
      </c>
    </row>
    <row r="2439">
      <c r="A2439" s="4" t="n">
        <v>37529</v>
      </c>
      <c r="B2439" t="n">
        <v/>
      </c>
      <c r="C2439" t="n">
        <v/>
      </c>
      <c r="D2439" t="n">
        <v/>
      </c>
      <c r="E2439" t="n">
        <v/>
      </c>
      <c r="F2439" t="n">
        <v/>
      </c>
    </row>
    <row r="2440">
      <c r="A2440" s="4" t="n">
        <v>37530</v>
      </c>
      <c r="B2440" t="n">
        <v/>
      </c>
      <c r="C2440" t="n">
        <v/>
      </c>
      <c r="D2440" t="n">
        <v/>
      </c>
      <c r="E2440" t="n">
        <v/>
      </c>
      <c r="F2440" t="n">
        <v/>
      </c>
    </row>
    <row r="2441">
      <c r="A2441" s="4" t="n">
        <v>37531</v>
      </c>
      <c r="B2441" t="n">
        <v/>
      </c>
      <c r="C2441" t="n">
        <v/>
      </c>
      <c r="D2441" t="n">
        <v/>
      </c>
      <c r="E2441" t="n">
        <v/>
      </c>
      <c r="F2441" t="n">
        <v/>
      </c>
    </row>
    <row r="2442">
      <c r="A2442" s="4" t="n">
        <v>37532</v>
      </c>
      <c r="B2442" t="n">
        <v/>
      </c>
      <c r="C2442" t="n">
        <v/>
      </c>
      <c r="D2442" t="n">
        <v/>
      </c>
      <c r="E2442" t="n">
        <v/>
      </c>
      <c r="F2442" t="n">
        <v/>
      </c>
    </row>
    <row r="2443">
      <c r="A2443" s="4" t="n">
        <v>37533</v>
      </c>
      <c r="B2443" t="n">
        <v/>
      </c>
      <c r="C2443" t="n">
        <v/>
      </c>
      <c r="D2443" t="n">
        <v/>
      </c>
      <c r="E2443" t="n">
        <v/>
      </c>
      <c r="F2443" t="n">
        <v/>
      </c>
    </row>
    <row r="2444">
      <c r="A2444" s="4" t="n">
        <v>37536</v>
      </c>
      <c r="B2444" t="n">
        <v/>
      </c>
      <c r="C2444" t="n">
        <v/>
      </c>
      <c r="D2444" t="n">
        <v/>
      </c>
      <c r="E2444" t="n">
        <v/>
      </c>
      <c r="F2444" t="n">
        <v/>
      </c>
    </row>
    <row r="2445">
      <c r="A2445" s="4" t="n">
        <v>37537</v>
      </c>
      <c r="B2445" t="n">
        <v/>
      </c>
      <c r="C2445" t="n">
        <v/>
      </c>
      <c r="D2445" t="n">
        <v/>
      </c>
      <c r="E2445" t="n">
        <v/>
      </c>
      <c r="F2445" t="n">
        <v/>
      </c>
    </row>
    <row r="2446">
      <c r="A2446" s="4" t="n">
        <v>37538</v>
      </c>
      <c r="B2446" t="n">
        <v/>
      </c>
      <c r="C2446" t="n">
        <v/>
      </c>
      <c r="D2446" t="n">
        <v/>
      </c>
      <c r="E2446" t="n">
        <v/>
      </c>
      <c r="F2446" t="n">
        <v/>
      </c>
    </row>
    <row r="2447">
      <c r="A2447" s="4" t="n">
        <v>37539</v>
      </c>
      <c r="B2447" t="n">
        <v/>
      </c>
      <c r="C2447" t="n">
        <v/>
      </c>
      <c r="D2447" t="n">
        <v/>
      </c>
      <c r="E2447" t="n">
        <v/>
      </c>
      <c r="F2447" t="n">
        <v/>
      </c>
    </row>
    <row r="2448">
      <c r="A2448" s="4" t="n">
        <v>37540</v>
      </c>
      <c r="B2448" t="n">
        <v/>
      </c>
      <c r="C2448" t="n">
        <v/>
      </c>
      <c r="D2448" t="n">
        <v/>
      </c>
      <c r="E2448" t="n">
        <v/>
      </c>
      <c r="F2448" t="n">
        <v/>
      </c>
    </row>
    <row r="2449">
      <c r="A2449" s="4" t="n">
        <v>37543</v>
      </c>
      <c r="B2449" t="n">
        <v/>
      </c>
      <c r="C2449" t="n">
        <v/>
      </c>
      <c r="D2449" t="n">
        <v/>
      </c>
      <c r="E2449" t="n">
        <v/>
      </c>
      <c r="F2449" t="n">
        <v/>
      </c>
    </row>
    <row r="2450">
      <c r="A2450" s="4" t="n">
        <v>37544</v>
      </c>
      <c r="B2450" t="n">
        <v/>
      </c>
      <c r="C2450" t="n">
        <v/>
      </c>
      <c r="D2450" t="n">
        <v/>
      </c>
      <c r="E2450" t="n">
        <v/>
      </c>
      <c r="F2450" t="n">
        <v/>
      </c>
    </row>
    <row r="2451">
      <c r="A2451" s="4" t="n">
        <v>37545</v>
      </c>
      <c r="B2451" t="n">
        <v/>
      </c>
      <c r="C2451" t="n">
        <v/>
      </c>
      <c r="D2451" t="n">
        <v/>
      </c>
      <c r="E2451" t="n">
        <v/>
      </c>
      <c r="F2451" t="n">
        <v/>
      </c>
    </row>
    <row r="2452">
      <c r="A2452" s="4" t="n">
        <v>37546</v>
      </c>
      <c r="B2452" t="n">
        <v/>
      </c>
      <c r="C2452" t="n">
        <v/>
      </c>
      <c r="D2452" t="n">
        <v/>
      </c>
      <c r="E2452" t="n">
        <v/>
      </c>
      <c r="F2452" t="n">
        <v/>
      </c>
    </row>
    <row r="2453">
      <c r="A2453" s="4" t="n">
        <v>37547</v>
      </c>
      <c r="B2453" t="n">
        <v/>
      </c>
      <c r="C2453" t="n">
        <v/>
      </c>
      <c r="D2453" t="n">
        <v/>
      </c>
      <c r="E2453" t="n">
        <v/>
      </c>
      <c r="F2453" t="n">
        <v/>
      </c>
    </row>
    <row r="2454">
      <c r="A2454" s="4" t="n">
        <v>37550</v>
      </c>
      <c r="B2454" t="n">
        <v/>
      </c>
      <c r="C2454" t="n">
        <v/>
      </c>
      <c r="D2454" t="n">
        <v/>
      </c>
      <c r="E2454" t="n">
        <v/>
      </c>
      <c r="F2454" t="n">
        <v/>
      </c>
    </row>
    <row r="2455">
      <c r="A2455" s="4" t="n">
        <v>37551</v>
      </c>
      <c r="B2455" t="n">
        <v/>
      </c>
      <c r="C2455" t="n">
        <v/>
      </c>
      <c r="D2455" t="n">
        <v/>
      </c>
      <c r="E2455" t="n">
        <v/>
      </c>
      <c r="F2455" t="n">
        <v/>
      </c>
    </row>
    <row r="2456">
      <c r="A2456" s="4" t="n">
        <v>37552</v>
      </c>
      <c r="B2456" t="n">
        <v/>
      </c>
      <c r="C2456" t="n">
        <v/>
      </c>
      <c r="D2456" t="n">
        <v/>
      </c>
      <c r="E2456" t="n">
        <v/>
      </c>
      <c r="F2456" t="n">
        <v/>
      </c>
    </row>
    <row r="2457">
      <c r="A2457" s="4" t="n">
        <v>37553</v>
      </c>
      <c r="B2457" t="n">
        <v/>
      </c>
      <c r="C2457" t="n">
        <v/>
      </c>
      <c r="D2457" t="n">
        <v/>
      </c>
      <c r="E2457" t="n">
        <v/>
      </c>
      <c r="F2457" t="n">
        <v/>
      </c>
    </row>
    <row r="2458">
      <c r="A2458" s="4" t="n">
        <v>37554</v>
      </c>
      <c r="B2458" t="n">
        <v/>
      </c>
      <c r="C2458" t="n">
        <v/>
      </c>
      <c r="D2458" t="n">
        <v/>
      </c>
      <c r="E2458" t="n">
        <v/>
      </c>
      <c r="F2458" t="n">
        <v/>
      </c>
    </row>
    <row r="2459">
      <c r="A2459" s="4" t="n">
        <v>37557</v>
      </c>
      <c r="B2459" t="n">
        <v/>
      </c>
      <c r="C2459" t="n">
        <v/>
      </c>
      <c r="D2459" t="n">
        <v/>
      </c>
      <c r="E2459" t="n">
        <v/>
      </c>
      <c r="F2459" t="n">
        <v/>
      </c>
    </row>
    <row r="2460">
      <c r="A2460" s="4" t="n">
        <v>37558</v>
      </c>
      <c r="B2460" t="n">
        <v/>
      </c>
      <c r="C2460" t="n">
        <v/>
      </c>
      <c r="D2460" t="n">
        <v/>
      </c>
      <c r="E2460" t="n">
        <v/>
      </c>
      <c r="F2460" t="n">
        <v/>
      </c>
    </row>
    <row r="2461">
      <c r="A2461" s="4" t="n">
        <v>37559</v>
      </c>
      <c r="B2461" t="n">
        <v/>
      </c>
      <c r="C2461" t="n">
        <v/>
      </c>
      <c r="D2461" t="n">
        <v/>
      </c>
      <c r="E2461" t="n">
        <v/>
      </c>
      <c r="F2461" t="n">
        <v/>
      </c>
    </row>
    <row r="2462">
      <c r="A2462" s="4" t="n">
        <v>37560</v>
      </c>
      <c r="B2462" t="n">
        <v/>
      </c>
      <c r="C2462" t="n">
        <v/>
      </c>
      <c r="D2462" t="n">
        <v/>
      </c>
      <c r="E2462" t="n">
        <v/>
      </c>
      <c r="F2462" t="n">
        <v/>
      </c>
    </row>
    <row r="2463">
      <c r="A2463" s="4" t="n">
        <v>37561</v>
      </c>
      <c r="B2463" t="n">
        <v/>
      </c>
      <c r="C2463" t="n">
        <v/>
      </c>
      <c r="D2463" t="n">
        <v/>
      </c>
      <c r="E2463" t="n">
        <v/>
      </c>
      <c r="F2463" t="n">
        <v/>
      </c>
    </row>
    <row r="2464">
      <c r="A2464" s="4" t="n">
        <v>37564</v>
      </c>
      <c r="B2464" t="n">
        <v/>
      </c>
      <c r="C2464" t="n">
        <v/>
      </c>
      <c r="D2464" t="n">
        <v/>
      </c>
      <c r="E2464" t="n">
        <v/>
      </c>
      <c r="F2464" t="n">
        <v/>
      </c>
    </row>
    <row r="2465">
      <c r="A2465" s="4" t="n">
        <v>37565</v>
      </c>
      <c r="B2465" t="n">
        <v/>
      </c>
      <c r="C2465" t="n">
        <v/>
      </c>
      <c r="D2465" t="n">
        <v/>
      </c>
      <c r="E2465" t="n">
        <v/>
      </c>
      <c r="F2465" t="n">
        <v/>
      </c>
    </row>
    <row r="2466">
      <c r="A2466" s="4" t="n">
        <v>37566</v>
      </c>
      <c r="B2466" t="n">
        <v/>
      </c>
      <c r="C2466" t="n">
        <v/>
      </c>
      <c r="D2466" t="n">
        <v/>
      </c>
      <c r="E2466" t="n">
        <v/>
      </c>
      <c r="F2466" t="n">
        <v/>
      </c>
    </row>
    <row r="2467">
      <c r="A2467" s="4" t="n">
        <v>37567</v>
      </c>
      <c r="B2467" t="n">
        <v/>
      </c>
      <c r="C2467" t="n">
        <v/>
      </c>
      <c r="D2467" t="n">
        <v/>
      </c>
      <c r="E2467" t="n">
        <v/>
      </c>
      <c r="F2467" t="n">
        <v/>
      </c>
    </row>
    <row r="2468">
      <c r="A2468" s="4" t="n">
        <v>37568</v>
      </c>
      <c r="B2468" t="n">
        <v/>
      </c>
      <c r="C2468" t="n">
        <v/>
      </c>
      <c r="D2468" t="n">
        <v/>
      </c>
      <c r="E2468" t="n">
        <v/>
      </c>
      <c r="F2468" t="n">
        <v/>
      </c>
    </row>
    <row r="2469">
      <c r="A2469" s="4" t="n">
        <v>37571</v>
      </c>
      <c r="B2469" t="n">
        <v/>
      </c>
      <c r="C2469" t="n">
        <v/>
      </c>
      <c r="D2469" t="n">
        <v/>
      </c>
      <c r="E2469" t="n">
        <v/>
      </c>
      <c r="F2469" t="n">
        <v/>
      </c>
    </row>
    <row r="2470">
      <c r="A2470" s="4" t="n">
        <v>37572</v>
      </c>
      <c r="B2470" t="n">
        <v/>
      </c>
      <c r="C2470" t="n">
        <v/>
      </c>
      <c r="D2470" t="n">
        <v/>
      </c>
      <c r="E2470" t="n">
        <v/>
      </c>
      <c r="F2470" t="n">
        <v/>
      </c>
    </row>
    <row r="2471">
      <c r="A2471" s="4" t="n">
        <v>37573</v>
      </c>
      <c r="B2471" t="n">
        <v/>
      </c>
      <c r="C2471" t="n">
        <v/>
      </c>
      <c r="D2471" t="n">
        <v/>
      </c>
      <c r="E2471" t="n">
        <v/>
      </c>
      <c r="F2471" t="n">
        <v/>
      </c>
    </row>
    <row r="2472">
      <c r="A2472" s="4" t="n">
        <v>37574</v>
      </c>
      <c r="B2472" t="n">
        <v/>
      </c>
      <c r="C2472" t="n">
        <v/>
      </c>
      <c r="D2472" t="n">
        <v/>
      </c>
      <c r="E2472" t="n">
        <v/>
      </c>
      <c r="F2472" t="n">
        <v/>
      </c>
    </row>
    <row r="2473">
      <c r="A2473" s="4" t="n">
        <v>37575</v>
      </c>
      <c r="B2473" t="n">
        <v/>
      </c>
      <c r="C2473" t="n">
        <v/>
      </c>
      <c r="D2473" t="n">
        <v/>
      </c>
      <c r="E2473" t="n">
        <v/>
      </c>
      <c r="F2473" t="n">
        <v/>
      </c>
    </row>
    <row r="2474">
      <c r="A2474" s="4" t="n">
        <v>37578</v>
      </c>
      <c r="B2474" t="n">
        <v/>
      </c>
      <c r="C2474" t="n">
        <v/>
      </c>
      <c r="D2474" t="n">
        <v/>
      </c>
      <c r="E2474" t="n">
        <v/>
      </c>
      <c r="F2474" t="n">
        <v/>
      </c>
    </row>
    <row r="2475">
      <c r="A2475" s="4" t="n">
        <v>37579</v>
      </c>
      <c r="B2475" t="n">
        <v/>
      </c>
      <c r="C2475" t="n">
        <v/>
      </c>
      <c r="D2475" t="n">
        <v/>
      </c>
      <c r="E2475" t="n">
        <v/>
      </c>
      <c r="F2475" t="n">
        <v/>
      </c>
    </row>
    <row r="2476">
      <c r="A2476" s="4" t="n">
        <v>37580</v>
      </c>
      <c r="B2476" t="n">
        <v/>
      </c>
      <c r="C2476" t="n">
        <v/>
      </c>
      <c r="D2476" t="n">
        <v/>
      </c>
      <c r="E2476" t="n">
        <v/>
      </c>
      <c r="F2476" t="n">
        <v/>
      </c>
    </row>
    <row r="2477">
      <c r="A2477" s="4" t="n">
        <v>37581</v>
      </c>
      <c r="B2477" t="n">
        <v/>
      </c>
      <c r="C2477" t="n">
        <v/>
      </c>
      <c r="D2477" t="n">
        <v/>
      </c>
      <c r="E2477" t="n">
        <v/>
      </c>
      <c r="F2477" t="n">
        <v/>
      </c>
    </row>
    <row r="2478">
      <c r="A2478" s="4" t="n">
        <v>37582</v>
      </c>
      <c r="B2478" t="n">
        <v/>
      </c>
      <c r="C2478" t="n">
        <v/>
      </c>
      <c r="D2478" t="n">
        <v/>
      </c>
      <c r="E2478" t="n">
        <v/>
      </c>
      <c r="F2478" t="n">
        <v/>
      </c>
    </row>
    <row r="2479">
      <c r="A2479" s="4" t="n">
        <v>37585</v>
      </c>
      <c r="B2479" t="n">
        <v/>
      </c>
      <c r="C2479" t="n">
        <v/>
      </c>
      <c r="D2479" t="n">
        <v/>
      </c>
      <c r="E2479" t="n">
        <v/>
      </c>
      <c r="F2479" t="n">
        <v/>
      </c>
    </row>
    <row r="2480">
      <c r="A2480" s="4" t="n">
        <v>37586</v>
      </c>
      <c r="B2480" t="n">
        <v/>
      </c>
      <c r="C2480" t="n">
        <v/>
      </c>
      <c r="D2480" t="n">
        <v/>
      </c>
      <c r="E2480" t="n">
        <v/>
      </c>
      <c r="F2480" t="n">
        <v/>
      </c>
    </row>
    <row r="2481">
      <c r="A2481" s="4" t="n">
        <v>37587</v>
      </c>
      <c r="B2481" t="n">
        <v/>
      </c>
      <c r="C2481" t="n">
        <v/>
      </c>
      <c r="D2481" t="n">
        <v/>
      </c>
      <c r="E2481" t="n">
        <v/>
      </c>
      <c r="F2481" t="n">
        <v/>
      </c>
    </row>
    <row r="2482">
      <c r="A2482" s="4" t="n">
        <v>37589</v>
      </c>
      <c r="B2482" t="n">
        <v/>
      </c>
      <c r="C2482" t="n">
        <v/>
      </c>
      <c r="D2482" t="n">
        <v/>
      </c>
      <c r="E2482" t="n">
        <v/>
      </c>
      <c r="F2482" t="n">
        <v/>
      </c>
    </row>
    <row r="2483">
      <c r="A2483" s="4" t="n">
        <v>37592</v>
      </c>
      <c r="B2483" t="n">
        <v/>
      </c>
      <c r="C2483" t="n">
        <v/>
      </c>
      <c r="D2483" t="n">
        <v/>
      </c>
      <c r="E2483" t="n">
        <v/>
      </c>
      <c r="F2483" t="n">
        <v/>
      </c>
    </row>
    <row r="2484">
      <c r="A2484" s="4" t="n">
        <v>37593</v>
      </c>
      <c r="B2484" t="n">
        <v/>
      </c>
      <c r="C2484" t="n">
        <v/>
      </c>
      <c r="D2484" t="n">
        <v/>
      </c>
      <c r="E2484" t="n">
        <v/>
      </c>
      <c r="F2484" t="n">
        <v/>
      </c>
    </row>
    <row r="2485">
      <c r="A2485" s="4" t="n">
        <v>37594</v>
      </c>
      <c r="B2485" t="n">
        <v/>
      </c>
      <c r="C2485" t="n">
        <v/>
      </c>
      <c r="D2485" t="n">
        <v/>
      </c>
      <c r="E2485" t="n">
        <v/>
      </c>
      <c r="F2485" t="n">
        <v/>
      </c>
    </row>
    <row r="2486">
      <c r="A2486" s="4" t="n">
        <v>37595</v>
      </c>
      <c r="B2486" t="n">
        <v/>
      </c>
      <c r="C2486" t="n">
        <v/>
      </c>
      <c r="D2486" t="n">
        <v/>
      </c>
      <c r="E2486" t="n">
        <v/>
      </c>
      <c r="F2486" t="n">
        <v/>
      </c>
    </row>
    <row r="2487">
      <c r="A2487" s="4" t="n">
        <v>37596</v>
      </c>
      <c r="B2487" t="n">
        <v/>
      </c>
      <c r="C2487" t="n">
        <v/>
      </c>
      <c r="D2487" t="n">
        <v/>
      </c>
      <c r="E2487" t="n">
        <v/>
      </c>
      <c r="F2487" t="n">
        <v/>
      </c>
    </row>
    <row r="2488">
      <c r="A2488" s="4" t="n">
        <v>37599</v>
      </c>
      <c r="B2488" t="n">
        <v/>
      </c>
      <c r="C2488" t="n">
        <v/>
      </c>
      <c r="D2488" t="n">
        <v/>
      </c>
      <c r="E2488" t="n">
        <v/>
      </c>
      <c r="F2488" t="n">
        <v/>
      </c>
    </row>
    <row r="2489">
      <c r="A2489" s="4" t="n">
        <v>37600</v>
      </c>
      <c r="B2489" t="n">
        <v/>
      </c>
      <c r="C2489" t="n">
        <v/>
      </c>
      <c r="D2489" t="n">
        <v/>
      </c>
      <c r="E2489" t="n">
        <v/>
      </c>
      <c r="F2489" t="n">
        <v/>
      </c>
    </row>
    <row r="2490">
      <c r="A2490" s="4" t="n">
        <v>37601</v>
      </c>
      <c r="B2490" t="n">
        <v/>
      </c>
      <c r="C2490" t="n">
        <v/>
      </c>
      <c r="D2490" t="n">
        <v/>
      </c>
      <c r="E2490" t="n">
        <v/>
      </c>
      <c r="F2490" t="n">
        <v/>
      </c>
    </row>
    <row r="2491">
      <c r="A2491" s="4" t="n">
        <v>37602</v>
      </c>
      <c r="B2491" t="n">
        <v/>
      </c>
      <c r="C2491" t="n">
        <v/>
      </c>
      <c r="D2491" t="n">
        <v/>
      </c>
      <c r="E2491" t="n">
        <v/>
      </c>
      <c r="F2491" t="n">
        <v/>
      </c>
    </row>
    <row r="2492">
      <c r="A2492" s="4" t="n">
        <v>37603</v>
      </c>
      <c r="B2492" t="n">
        <v/>
      </c>
      <c r="C2492" t="n">
        <v/>
      </c>
      <c r="D2492" t="n">
        <v/>
      </c>
      <c r="E2492" t="n">
        <v/>
      </c>
      <c r="F2492" t="n">
        <v/>
      </c>
    </row>
    <row r="2493">
      <c r="A2493" s="4" t="n">
        <v>37606</v>
      </c>
      <c r="B2493" t="n">
        <v/>
      </c>
      <c r="C2493" t="n">
        <v/>
      </c>
      <c r="D2493" t="n">
        <v/>
      </c>
      <c r="E2493" t="n">
        <v/>
      </c>
      <c r="F2493" t="n">
        <v/>
      </c>
    </row>
    <row r="2494">
      <c r="A2494" s="4" t="n">
        <v>37607</v>
      </c>
      <c r="B2494" t="n">
        <v/>
      </c>
      <c r="C2494" t="n">
        <v/>
      </c>
      <c r="D2494" t="n">
        <v/>
      </c>
      <c r="E2494" t="n">
        <v/>
      </c>
      <c r="F2494" t="n">
        <v/>
      </c>
    </row>
    <row r="2495">
      <c r="A2495" s="4" t="n">
        <v>37608</v>
      </c>
      <c r="B2495" t="n">
        <v/>
      </c>
      <c r="C2495" t="n">
        <v/>
      </c>
      <c r="D2495" t="n">
        <v/>
      </c>
      <c r="E2495" t="n">
        <v/>
      </c>
      <c r="F2495" t="n">
        <v/>
      </c>
    </row>
    <row r="2496">
      <c r="A2496" s="4" t="n">
        <v>37609</v>
      </c>
      <c r="B2496" t="n">
        <v/>
      </c>
      <c r="C2496" t="n">
        <v/>
      </c>
      <c r="D2496" t="n">
        <v/>
      </c>
      <c r="E2496" t="n">
        <v/>
      </c>
      <c r="F2496" t="n">
        <v/>
      </c>
    </row>
    <row r="2497">
      <c r="A2497" s="4" t="n">
        <v>37610</v>
      </c>
      <c r="B2497" t="n">
        <v/>
      </c>
      <c r="C2497" t="n">
        <v/>
      </c>
      <c r="D2497" t="n">
        <v/>
      </c>
      <c r="E2497" t="n">
        <v/>
      </c>
      <c r="F2497" t="n">
        <v/>
      </c>
    </row>
    <row r="2498">
      <c r="A2498" s="4" t="n">
        <v>37613</v>
      </c>
      <c r="B2498" t="n">
        <v/>
      </c>
      <c r="C2498" t="n">
        <v/>
      </c>
      <c r="D2498" t="n">
        <v/>
      </c>
      <c r="E2498" t="n">
        <v/>
      </c>
      <c r="F2498" t="n">
        <v/>
      </c>
    </row>
    <row r="2499">
      <c r="A2499" s="4" t="n">
        <v>37614</v>
      </c>
      <c r="B2499" t="n">
        <v/>
      </c>
      <c r="C2499" t="n">
        <v/>
      </c>
      <c r="D2499" t="n">
        <v/>
      </c>
      <c r="E2499" t="n">
        <v/>
      </c>
      <c r="F2499" t="n">
        <v/>
      </c>
    </row>
    <row r="2500">
      <c r="A2500" s="4" t="n">
        <v>37616</v>
      </c>
      <c r="B2500" t="n">
        <v/>
      </c>
      <c r="C2500" t="n">
        <v/>
      </c>
      <c r="D2500" t="n">
        <v/>
      </c>
      <c r="E2500" t="n">
        <v/>
      </c>
      <c r="F2500" t="n">
        <v/>
      </c>
    </row>
    <row r="2501">
      <c r="A2501" s="4" t="n">
        <v>37617</v>
      </c>
      <c r="B2501" t="n">
        <v/>
      </c>
      <c r="C2501" t="n">
        <v/>
      </c>
      <c r="D2501" t="n">
        <v/>
      </c>
      <c r="E2501" t="n">
        <v/>
      </c>
      <c r="F2501" t="n">
        <v/>
      </c>
    </row>
    <row r="2502">
      <c r="A2502" s="4" t="n">
        <v>37620</v>
      </c>
      <c r="B2502" t="n">
        <v/>
      </c>
      <c r="C2502" t="n">
        <v/>
      </c>
      <c r="D2502" t="n">
        <v/>
      </c>
      <c r="E2502" t="n">
        <v/>
      </c>
      <c r="F2502" t="n">
        <v/>
      </c>
    </row>
    <row r="2503">
      <c r="A2503" s="4" t="n">
        <v>37621</v>
      </c>
      <c r="B2503" t="n">
        <v/>
      </c>
      <c r="C2503" t="n">
        <v/>
      </c>
      <c r="D2503" t="n">
        <v/>
      </c>
      <c r="E2503" t="n">
        <v/>
      </c>
      <c r="F2503" t="n">
        <v/>
      </c>
    </row>
    <row r="2504">
      <c r="A2504" s="4" t="n">
        <v>37623</v>
      </c>
      <c r="B2504" t="n">
        <v/>
      </c>
      <c r="C2504" t="n">
        <v/>
      </c>
      <c r="D2504" t="n">
        <v/>
      </c>
      <c r="E2504" t="n">
        <v/>
      </c>
      <c r="F2504" t="n">
        <v/>
      </c>
    </row>
    <row r="2505">
      <c r="A2505" s="4" t="n">
        <v>37624</v>
      </c>
      <c r="B2505" t="n">
        <v/>
      </c>
      <c r="C2505" t="n">
        <v/>
      </c>
      <c r="D2505" t="n">
        <v/>
      </c>
      <c r="E2505" t="n">
        <v/>
      </c>
      <c r="F2505" t="n">
        <v/>
      </c>
    </row>
    <row r="2506">
      <c r="A2506" s="4" t="n">
        <v>37627</v>
      </c>
      <c r="B2506" t="n">
        <v/>
      </c>
      <c r="C2506" t="n">
        <v/>
      </c>
      <c r="D2506" t="n">
        <v/>
      </c>
      <c r="E2506" t="n">
        <v/>
      </c>
      <c r="F2506" t="n">
        <v/>
      </c>
    </row>
    <row r="2507">
      <c r="A2507" s="4" t="n">
        <v>37628</v>
      </c>
      <c r="B2507" t="n">
        <v/>
      </c>
      <c r="C2507" t="n">
        <v/>
      </c>
      <c r="D2507" t="n">
        <v/>
      </c>
      <c r="E2507" t="n">
        <v/>
      </c>
      <c r="F2507" t="n">
        <v/>
      </c>
    </row>
    <row r="2508">
      <c r="A2508" s="4" t="n">
        <v>37629</v>
      </c>
      <c r="B2508" t="n">
        <v/>
      </c>
      <c r="C2508" t="n">
        <v/>
      </c>
      <c r="D2508" t="n">
        <v/>
      </c>
      <c r="E2508" t="n">
        <v/>
      </c>
      <c r="F2508" t="n">
        <v/>
      </c>
    </row>
    <row r="2509">
      <c r="A2509" s="4" t="n">
        <v>37630</v>
      </c>
      <c r="B2509" t="n">
        <v/>
      </c>
      <c r="C2509" t="n">
        <v/>
      </c>
      <c r="D2509" t="n">
        <v/>
      </c>
      <c r="E2509" t="n">
        <v/>
      </c>
      <c r="F2509" t="n">
        <v/>
      </c>
    </row>
    <row r="2510">
      <c r="A2510" s="4" t="n">
        <v>37631</v>
      </c>
      <c r="B2510" t="n">
        <v/>
      </c>
      <c r="C2510" t="n">
        <v/>
      </c>
      <c r="D2510" t="n">
        <v/>
      </c>
      <c r="E2510" t="n">
        <v/>
      </c>
      <c r="F2510" t="n">
        <v/>
      </c>
    </row>
    <row r="2511">
      <c r="A2511" s="4" t="n">
        <v>37634</v>
      </c>
      <c r="B2511" t="n">
        <v/>
      </c>
      <c r="C2511" t="n">
        <v/>
      </c>
      <c r="D2511" t="n">
        <v/>
      </c>
      <c r="E2511" t="n">
        <v/>
      </c>
      <c r="F2511" t="n">
        <v/>
      </c>
    </row>
    <row r="2512">
      <c r="A2512" s="4" t="n">
        <v>37635</v>
      </c>
      <c r="B2512" t="n">
        <v/>
      </c>
      <c r="C2512" t="n">
        <v/>
      </c>
      <c r="D2512" t="n">
        <v/>
      </c>
      <c r="E2512" t="n">
        <v/>
      </c>
      <c r="F2512" t="n">
        <v/>
      </c>
    </row>
    <row r="2513">
      <c r="A2513" s="4" t="n">
        <v>37636</v>
      </c>
      <c r="B2513" t="n">
        <v/>
      </c>
      <c r="C2513" t="n">
        <v/>
      </c>
      <c r="D2513" t="n">
        <v/>
      </c>
      <c r="E2513" t="n">
        <v/>
      </c>
      <c r="F2513" t="n">
        <v/>
      </c>
    </row>
    <row r="2514">
      <c r="A2514" s="4" t="n">
        <v>37637</v>
      </c>
      <c r="B2514" t="n">
        <v/>
      </c>
      <c r="C2514" t="n">
        <v/>
      </c>
      <c r="D2514" t="n">
        <v/>
      </c>
      <c r="E2514" t="n">
        <v/>
      </c>
      <c r="F2514" t="n">
        <v/>
      </c>
    </row>
    <row r="2515">
      <c r="A2515" s="4" t="n">
        <v>37638</v>
      </c>
      <c r="B2515" t="n">
        <v/>
      </c>
      <c r="C2515" t="n">
        <v/>
      </c>
      <c r="D2515" t="n">
        <v/>
      </c>
      <c r="E2515" t="n">
        <v/>
      </c>
      <c r="F2515" t="n">
        <v/>
      </c>
    </row>
    <row r="2516">
      <c r="A2516" s="4" t="n">
        <v>37642</v>
      </c>
      <c r="B2516" t="n">
        <v/>
      </c>
      <c r="C2516" t="n">
        <v/>
      </c>
      <c r="D2516" t="n">
        <v/>
      </c>
      <c r="E2516" t="n">
        <v/>
      </c>
      <c r="F2516" t="n">
        <v/>
      </c>
    </row>
    <row r="2517">
      <c r="A2517" s="4" t="n">
        <v>37643</v>
      </c>
      <c r="B2517" t="n">
        <v/>
      </c>
      <c r="C2517" t="n">
        <v/>
      </c>
      <c r="D2517" t="n">
        <v/>
      </c>
      <c r="E2517" t="n">
        <v/>
      </c>
      <c r="F2517" t="n">
        <v/>
      </c>
    </row>
    <row r="2518">
      <c r="A2518" s="4" t="n">
        <v>37644</v>
      </c>
      <c r="B2518" t="n">
        <v/>
      </c>
      <c r="C2518" t="n">
        <v/>
      </c>
      <c r="D2518" t="n">
        <v/>
      </c>
      <c r="E2518" t="n">
        <v/>
      </c>
      <c r="F2518" t="n">
        <v/>
      </c>
    </row>
    <row r="2519">
      <c r="A2519" s="4" t="n">
        <v>37645</v>
      </c>
      <c r="B2519" t="n">
        <v/>
      </c>
      <c r="C2519" t="n">
        <v/>
      </c>
      <c r="D2519" t="n">
        <v/>
      </c>
      <c r="E2519" t="n">
        <v/>
      </c>
      <c r="F2519" t="n">
        <v/>
      </c>
    </row>
    <row r="2520">
      <c r="A2520" s="4" t="n">
        <v>37648</v>
      </c>
      <c r="B2520" t="n">
        <v/>
      </c>
      <c r="C2520" t="n">
        <v/>
      </c>
      <c r="D2520" t="n">
        <v/>
      </c>
      <c r="E2520" t="n">
        <v/>
      </c>
      <c r="F2520" t="n">
        <v/>
      </c>
    </row>
    <row r="2521">
      <c r="A2521" s="4" t="n">
        <v>37649</v>
      </c>
      <c r="B2521" t="n">
        <v/>
      </c>
      <c r="C2521" t="n">
        <v/>
      </c>
      <c r="D2521" t="n">
        <v/>
      </c>
      <c r="E2521" t="n">
        <v/>
      </c>
      <c r="F2521" t="n">
        <v/>
      </c>
    </row>
    <row r="2522">
      <c r="A2522" s="4" t="n">
        <v>37650</v>
      </c>
      <c r="B2522" t="n">
        <v/>
      </c>
      <c r="C2522" t="n">
        <v/>
      </c>
      <c r="D2522" t="n">
        <v/>
      </c>
      <c r="E2522" t="n">
        <v/>
      </c>
      <c r="F2522" t="n">
        <v/>
      </c>
    </row>
    <row r="2523">
      <c r="A2523" s="4" t="n">
        <v>37651</v>
      </c>
      <c r="B2523" t="n">
        <v/>
      </c>
      <c r="C2523" t="n">
        <v/>
      </c>
      <c r="D2523" t="n">
        <v/>
      </c>
      <c r="E2523" t="n">
        <v/>
      </c>
      <c r="F2523" t="n">
        <v/>
      </c>
    </row>
    <row r="2524">
      <c r="A2524" s="4" t="n">
        <v>37652</v>
      </c>
      <c r="B2524" t="n">
        <v/>
      </c>
      <c r="C2524" t="n">
        <v/>
      </c>
      <c r="D2524" t="n">
        <v/>
      </c>
      <c r="E2524" t="n">
        <v/>
      </c>
      <c r="F2524" t="n">
        <v/>
      </c>
    </row>
    <row r="2525">
      <c r="A2525" s="4" t="n">
        <v>37655</v>
      </c>
      <c r="B2525" t="n">
        <v/>
      </c>
      <c r="C2525" t="n">
        <v/>
      </c>
      <c r="D2525" t="n">
        <v/>
      </c>
      <c r="E2525" t="n">
        <v/>
      </c>
      <c r="F2525" t="n">
        <v/>
      </c>
    </row>
    <row r="2526">
      <c r="A2526" s="4" t="n">
        <v>37656</v>
      </c>
      <c r="B2526" t="n">
        <v/>
      </c>
      <c r="C2526" t="n">
        <v/>
      </c>
      <c r="D2526" t="n">
        <v/>
      </c>
      <c r="E2526" t="n">
        <v/>
      </c>
      <c r="F2526" t="n">
        <v/>
      </c>
    </row>
    <row r="2527">
      <c r="A2527" s="4" t="n">
        <v>37657</v>
      </c>
      <c r="B2527" t="n">
        <v/>
      </c>
      <c r="C2527" t="n">
        <v/>
      </c>
      <c r="D2527" t="n">
        <v/>
      </c>
      <c r="E2527" t="n">
        <v/>
      </c>
      <c r="F2527" t="n">
        <v/>
      </c>
    </row>
    <row r="2528">
      <c r="A2528" s="4" t="n">
        <v>37658</v>
      </c>
      <c r="B2528" t="n">
        <v/>
      </c>
      <c r="C2528" t="n">
        <v/>
      </c>
      <c r="D2528" t="n">
        <v/>
      </c>
      <c r="E2528" t="n">
        <v/>
      </c>
      <c r="F2528" t="n">
        <v/>
      </c>
    </row>
    <row r="2529">
      <c r="A2529" s="4" t="n">
        <v>37659</v>
      </c>
      <c r="B2529" t="n">
        <v/>
      </c>
      <c r="C2529" t="n">
        <v/>
      </c>
      <c r="D2529" t="n">
        <v/>
      </c>
      <c r="E2529" t="n">
        <v/>
      </c>
      <c r="F2529" t="n">
        <v/>
      </c>
    </row>
    <row r="2530">
      <c r="A2530" s="4" t="n">
        <v>37662</v>
      </c>
      <c r="B2530" t="n">
        <v/>
      </c>
      <c r="C2530" t="n">
        <v/>
      </c>
      <c r="D2530" t="n">
        <v/>
      </c>
      <c r="E2530" t="n">
        <v/>
      </c>
      <c r="F2530" t="n">
        <v/>
      </c>
    </row>
    <row r="2531">
      <c r="A2531" s="4" t="n">
        <v>37663</v>
      </c>
      <c r="B2531" t="n">
        <v/>
      </c>
      <c r="C2531" t="n">
        <v/>
      </c>
      <c r="D2531" t="n">
        <v/>
      </c>
      <c r="E2531" t="n">
        <v/>
      </c>
      <c r="F2531" t="n">
        <v/>
      </c>
    </row>
    <row r="2532">
      <c r="A2532" s="4" t="n">
        <v>37664</v>
      </c>
      <c r="B2532" t="n">
        <v/>
      </c>
      <c r="C2532" t="n">
        <v/>
      </c>
      <c r="D2532" t="n">
        <v/>
      </c>
      <c r="E2532" t="n">
        <v/>
      </c>
      <c r="F2532" t="n">
        <v/>
      </c>
    </row>
    <row r="2533">
      <c r="A2533" s="4" t="n">
        <v>37665</v>
      </c>
      <c r="B2533" t="n">
        <v/>
      </c>
      <c r="C2533" t="n">
        <v/>
      </c>
      <c r="D2533" t="n">
        <v/>
      </c>
      <c r="E2533" t="n">
        <v/>
      </c>
      <c r="F2533" t="n">
        <v/>
      </c>
    </row>
    <row r="2534">
      <c r="A2534" s="4" t="n">
        <v>37666</v>
      </c>
      <c r="B2534" t="n">
        <v/>
      </c>
      <c r="C2534" t="n">
        <v/>
      </c>
      <c r="D2534" t="n">
        <v/>
      </c>
      <c r="E2534" t="n">
        <v/>
      </c>
      <c r="F2534" t="n">
        <v/>
      </c>
    </row>
    <row r="2535">
      <c r="A2535" s="4" t="n">
        <v>37670</v>
      </c>
      <c r="B2535" t="n">
        <v/>
      </c>
      <c r="C2535" t="n">
        <v/>
      </c>
      <c r="D2535" t="n">
        <v/>
      </c>
      <c r="E2535" t="n">
        <v/>
      </c>
      <c r="F2535" t="n">
        <v/>
      </c>
    </row>
    <row r="2536">
      <c r="A2536" s="4" t="n">
        <v>37671</v>
      </c>
      <c r="B2536" t="n">
        <v/>
      </c>
      <c r="C2536" t="n">
        <v/>
      </c>
      <c r="D2536" t="n">
        <v/>
      </c>
      <c r="E2536" t="n">
        <v/>
      </c>
      <c r="F2536" t="n">
        <v/>
      </c>
    </row>
    <row r="2537">
      <c r="A2537" s="4" t="n">
        <v>37672</v>
      </c>
      <c r="B2537" t="n">
        <v/>
      </c>
      <c r="C2537" t="n">
        <v/>
      </c>
      <c r="D2537" t="n">
        <v/>
      </c>
      <c r="E2537" t="n">
        <v/>
      </c>
      <c r="F2537" t="n">
        <v/>
      </c>
    </row>
    <row r="2538">
      <c r="A2538" s="4" t="n">
        <v>37673</v>
      </c>
      <c r="B2538" t="n">
        <v/>
      </c>
      <c r="C2538" t="n">
        <v/>
      </c>
      <c r="D2538" t="n">
        <v/>
      </c>
      <c r="E2538" t="n">
        <v/>
      </c>
      <c r="F2538" t="n">
        <v/>
      </c>
    </row>
    <row r="2539">
      <c r="A2539" s="4" t="n">
        <v>37676</v>
      </c>
      <c r="B2539" t="n">
        <v/>
      </c>
      <c r="C2539" t="n">
        <v/>
      </c>
      <c r="D2539" t="n">
        <v/>
      </c>
      <c r="E2539" t="n">
        <v/>
      </c>
      <c r="F2539" t="n">
        <v/>
      </c>
    </row>
    <row r="2540">
      <c r="A2540" s="4" t="n">
        <v>37677</v>
      </c>
      <c r="B2540" t="n">
        <v/>
      </c>
      <c r="C2540" t="n">
        <v/>
      </c>
      <c r="D2540" t="n">
        <v/>
      </c>
      <c r="E2540" t="n">
        <v/>
      </c>
      <c r="F2540" t="n">
        <v/>
      </c>
    </row>
    <row r="2541">
      <c r="A2541" s="4" t="n">
        <v>37678</v>
      </c>
      <c r="B2541" t="n">
        <v/>
      </c>
      <c r="C2541" t="n">
        <v/>
      </c>
      <c r="D2541" t="n">
        <v/>
      </c>
      <c r="E2541" t="n">
        <v/>
      </c>
      <c r="F2541" t="n">
        <v/>
      </c>
    </row>
    <row r="2542">
      <c r="A2542" s="4" t="n">
        <v>37679</v>
      </c>
      <c r="B2542" t="n">
        <v/>
      </c>
      <c r="C2542" t="n">
        <v/>
      </c>
      <c r="D2542" t="n">
        <v/>
      </c>
      <c r="E2542" t="n">
        <v/>
      </c>
      <c r="F2542" t="n">
        <v/>
      </c>
    </row>
    <row r="2543">
      <c r="A2543" s="4" t="n">
        <v>37680</v>
      </c>
      <c r="B2543" t="n">
        <v/>
      </c>
      <c r="C2543" t="n">
        <v/>
      </c>
      <c r="D2543" t="n">
        <v/>
      </c>
      <c r="E2543" t="n">
        <v/>
      </c>
      <c r="F2543" t="n">
        <v/>
      </c>
    </row>
    <row r="2544">
      <c r="A2544" s="4" t="n">
        <v>37683</v>
      </c>
      <c r="B2544" t="n">
        <v/>
      </c>
      <c r="C2544" t="n">
        <v/>
      </c>
      <c r="D2544" t="n">
        <v/>
      </c>
      <c r="E2544" t="n">
        <v/>
      </c>
      <c r="F2544" t="n">
        <v/>
      </c>
    </row>
    <row r="2545">
      <c r="A2545" s="4" t="n">
        <v>37684</v>
      </c>
      <c r="B2545" t="n">
        <v/>
      </c>
      <c r="C2545" t="n">
        <v/>
      </c>
      <c r="D2545" t="n">
        <v/>
      </c>
      <c r="E2545" t="n">
        <v/>
      </c>
      <c r="F2545" t="n">
        <v/>
      </c>
    </row>
    <row r="2546">
      <c r="A2546" s="4" t="n">
        <v>37685</v>
      </c>
      <c r="B2546" t="n">
        <v/>
      </c>
      <c r="C2546" t="n">
        <v/>
      </c>
      <c r="D2546" t="n">
        <v/>
      </c>
      <c r="E2546" t="n">
        <v/>
      </c>
      <c r="F2546" t="n">
        <v/>
      </c>
    </row>
    <row r="2547">
      <c r="A2547" s="4" t="n">
        <v>37686</v>
      </c>
      <c r="B2547" t="n">
        <v/>
      </c>
      <c r="C2547" t="n">
        <v/>
      </c>
      <c r="D2547" t="n">
        <v/>
      </c>
      <c r="E2547" t="n">
        <v/>
      </c>
      <c r="F2547" t="n">
        <v/>
      </c>
    </row>
    <row r="2548">
      <c r="A2548" s="4" t="n">
        <v>37687</v>
      </c>
      <c r="B2548" t="n">
        <v/>
      </c>
      <c r="C2548" t="n">
        <v/>
      </c>
      <c r="D2548" t="n">
        <v/>
      </c>
      <c r="E2548" t="n">
        <v/>
      </c>
      <c r="F2548" t="n">
        <v/>
      </c>
    </row>
    <row r="2549">
      <c r="A2549" s="4" t="n">
        <v>37690</v>
      </c>
      <c r="B2549" t="n">
        <v/>
      </c>
      <c r="C2549" t="n">
        <v/>
      </c>
      <c r="D2549" t="n">
        <v/>
      </c>
      <c r="E2549" t="n">
        <v/>
      </c>
      <c r="F2549" t="n">
        <v/>
      </c>
    </row>
    <row r="2550">
      <c r="A2550" s="4" t="n">
        <v>37691</v>
      </c>
      <c r="B2550" t="n">
        <v/>
      </c>
      <c r="C2550" t="n">
        <v/>
      </c>
      <c r="D2550" t="n">
        <v/>
      </c>
      <c r="E2550" t="n">
        <v/>
      </c>
      <c r="F2550" t="n">
        <v/>
      </c>
    </row>
    <row r="2551">
      <c r="A2551" s="4" t="n">
        <v>37692</v>
      </c>
      <c r="B2551" t="n">
        <v/>
      </c>
      <c r="C2551" t="n">
        <v/>
      </c>
      <c r="D2551" t="n">
        <v/>
      </c>
      <c r="E2551" t="n">
        <v/>
      </c>
      <c r="F2551" t="n">
        <v/>
      </c>
    </row>
    <row r="2552">
      <c r="A2552" s="4" t="n">
        <v>37693</v>
      </c>
      <c r="B2552" t="n">
        <v/>
      </c>
      <c r="C2552" t="n">
        <v/>
      </c>
      <c r="D2552" t="n">
        <v/>
      </c>
      <c r="E2552" t="n">
        <v/>
      </c>
      <c r="F2552" t="n">
        <v/>
      </c>
    </row>
    <row r="2553">
      <c r="A2553" s="4" t="n">
        <v>37694</v>
      </c>
      <c r="B2553" t="n">
        <v/>
      </c>
      <c r="C2553" t="n">
        <v/>
      </c>
      <c r="D2553" t="n">
        <v/>
      </c>
      <c r="E2553" t="n">
        <v/>
      </c>
      <c r="F2553" t="n">
        <v/>
      </c>
    </row>
    <row r="2554">
      <c r="A2554" s="4" t="n">
        <v>37697</v>
      </c>
      <c r="B2554" t="n">
        <v/>
      </c>
      <c r="C2554" t="n">
        <v/>
      </c>
      <c r="D2554" t="n">
        <v/>
      </c>
      <c r="E2554" t="n">
        <v/>
      </c>
      <c r="F2554" t="n">
        <v/>
      </c>
    </row>
    <row r="2555">
      <c r="A2555" s="4" t="n">
        <v>37698</v>
      </c>
      <c r="B2555" t="n">
        <v/>
      </c>
      <c r="C2555" t="n">
        <v/>
      </c>
      <c r="D2555" t="n">
        <v/>
      </c>
      <c r="E2555" t="n">
        <v/>
      </c>
      <c r="F2555" t="n">
        <v/>
      </c>
    </row>
    <row r="2556">
      <c r="A2556" s="4" t="n">
        <v>37699</v>
      </c>
      <c r="B2556" t="n">
        <v/>
      </c>
      <c r="C2556" t="n">
        <v/>
      </c>
      <c r="D2556" t="n">
        <v/>
      </c>
      <c r="E2556" t="n">
        <v/>
      </c>
      <c r="F2556" t="n">
        <v/>
      </c>
    </row>
    <row r="2557">
      <c r="A2557" s="4" t="n">
        <v>37700</v>
      </c>
      <c r="B2557" t="n">
        <v/>
      </c>
      <c r="C2557" t="n">
        <v/>
      </c>
      <c r="D2557" t="n">
        <v/>
      </c>
      <c r="E2557" t="n">
        <v/>
      </c>
      <c r="F2557" t="n">
        <v/>
      </c>
    </row>
    <row r="2558">
      <c r="A2558" s="4" t="n">
        <v>37701</v>
      </c>
      <c r="B2558" t="n">
        <v/>
      </c>
      <c r="C2558" t="n">
        <v/>
      </c>
      <c r="D2558" t="n">
        <v/>
      </c>
      <c r="E2558" t="n">
        <v/>
      </c>
      <c r="F2558" t="n">
        <v/>
      </c>
    </row>
    <row r="2559">
      <c r="A2559" s="4" t="n">
        <v>37704</v>
      </c>
      <c r="B2559" t="n">
        <v/>
      </c>
      <c r="C2559" t="n">
        <v/>
      </c>
      <c r="D2559" t="n">
        <v/>
      </c>
      <c r="E2559" t="n">
        <v/>
      </c>
      <c r="F2559" t="n">
        <v/>
      </c>
    </row>
    <row r="2560">
      <c r="A2560" s="4" t="n">
        <v>37705</v>
      </c>
      <c r="B2560" t="n">
        <v/>
      </c>
      <c r="C2560" t="n">
        <v/>
      </c>
      <c r="D2560" t="n">
        <v/>
      </c>
      <c r="E2560" t="n">
        <v/>
      </c>
      <c r="F2560" t="n">
        <v/>
      </c>
    </row>
    <row r="2561">
      <c r="A2561" s="4" t="n">
        <v>37706</v>
      </c>
      <c r="B2561" t="n">
        <v/>
      </c>
      <c r="C2561" t="n">
        <v/>
      </c>
      <c r="D2561" t="n">
        <v/>
      </c>
      <c r="E2561" t="n">
        <v/>
      </c>
      <c r="F2561" t="n">
        <v/>
      </c>
    </row>
    <row r="2562">
      <c r="A2562" s="4" t="n">
        <v>37707</v>
      </c>
      <c r="B2562" t="n">
        <v/>
      </c>
      <c r="C2562" t="n">
        <v/>
      </c>
      <c r="D2562" t="n">
        <v/>
      </c>
      <c r="E2562" t="n">
        <v/>
      </c>
      <c r="F2562" t="n">
        <v/>
      </c>
    </row>
    <row r="2563">
      <c r="A2563" s="4" t="n">
        <v>37708</v>
      </c>
      <c r="B2563" t="n">
        <v/>
      </c>
      <c r="C2563" t="n">
        <v/>
      </c>
      <c r="D2563" t="n">
        <v/>
      </c>
      <c r="E2563" t="n">
        <v/>
      </c>
      <c r="F2563" t="n">
        <v/>
      </c>
    </row>
    <row r="2564">
      <c r="A2564" s="4" t="n">
        <v>37711</v>
      </c>
      <c r="B2564" t="n">
        <v/>
      </c>
      <c r="C2564" t="n">
        <v/>
      </c>
      <c r="D2564" t="n">
        <v/>
      </c>
      <c r="E2564" t="n">
        <v/>
      </c>
      <c r="F2564" t="n">
        <v/>
      </c>
    </row>
    <row r="2565">
      <c r="A2565" s="4" t="n">
        <v>37712</v>
      </c>
      <c r="B2565" t="n">
        <v/>
      </c>
      <c r="C2565" t="n">
        <v/>
      </c>
      <c r="D2565" t="n">
        <v/>
      </c>
      <c r="E2565" t="n">
        <v/>
      </c>
      <c r="F2565" t="n">
        <v/>
      </c>
    </row>
    <row r="2566">
      <c r="A2566" s="4" t="n">
        <v>37713</v>
      </c>
      <c r="B2566" t="n">
        <v/>
      </c>
      <c r="C2566" t="n">
        <v/>
      </c>
      <c r="D2566" t="n">
        <v/>
      </c>
      <c r="E2566" t="n">
        <v/>
      </c>
      <c r="F2566" t="n">
        <v/>
      </c>
    </row>
    <row r="2567">
      <c r="A2567" s="4" t="n">
        <v>37714</v>
      </c>
      <c r="B2567" t="n">
        <v/>
      </c>
      <c r="C2567" t="n">
        <v/>
      </c>
      <c r="D2567" t="n">
        <v/>
      </c>
      <c r="E2567" t="n">
        <v/>
      </c>
      <c r="F2567" t="n">
        <v/>
      </c>
    </row>
    <row r="2568">
      <c r="A2568" s="4" t="n">
        <v>37715</v>
      </c>
      <c r="B2568" t="n">
        <v/>
      </c>
      <c r="C2568" t="n">
        <v/>
      </c>
      <c r="D2568" t="n">
        <v/>
      </c>
      <c r="E2568" t="n">
        <v/>
      </c>
      <c r="F2568" t="n">
        <v/>
      </c>
    </row>
    <row r="2569">
      <c r="A2569" s="4" t="n">
        <v>37718</v>
      </c>
      <c r="B2569" t="n">
        <v/>
      </c>
      <c r="C2569" t="n">
        <v/>
      </c>
      <c r="D2569" t="n">
        <v/>
      </c>
      <c r="E2569" t="n">
        <v/>
      </c>
      <c r="F2569" t="n">
        <v/>
      </c>
    </row>
    <row r="2570">
      <c r="A2570" s="4" t="n">
        <v>37719</v>
      </c>
      <c r="B2570" t="n">
        <v/>
      </c>
      <c r="C2570" t="n">
        <v/>
      </c>
      <c r="D2570" t="n">
        <v/>
      </c>
      <c r="E2570" t="n">
        <v/>
      </c>
      <c r="F2570" t="n">
        <v/>
      </c>
    </row>
    <row r="2571">
      <c r="A2571" s="4" t="n">
        <v>37720</v>
      </c>
      <c r="B2571" t="n">
        <v/>
      </c>
      <c r="C2571" t="n">
        <v/>
      </c>
      <c r="D2571" t="n">
        <v/>
      </c>
      <c r="E2571" t="n">
        <v/>
      </c>
      <c r="F2571" t="n">
        <v/>
      </c>
    </row>
    <row r="2572">
      <c r="A2572" s="4" t="n">
        <v>37721</v>
      </c>
      <c r="B2572" t="n">
        <v/>
      </c>
      <c r="C2572" t="n">
        <v/>
      </c>
      <c r="D2572" t="n">
        <v/>
      </c>
      <c r="E2572" t="n">
        <v/>
      </c>
      <c r="F2572" t="n">
        <v/>
      </c>
    </row>
    <row r="2573">
      <c r="A2573" s="4" t="n">
        <v>37722</v>
      </c>
      <c r="B2573" t="n">
        <v/>
      </c>
      <c r="C2573" t="n">
        <v/>
      </c>
      <c r="D2573" t="n">
        <v/>
      </c>
      <c r="E2573" t="n">
        <v/>
      </c>
      <c r="F2573" t="n">
        <v/>
      </c>
    </row>
    <row r="2574">
      <c r="A2574" s="4" t="n">
        <v>37725</v>
      </c>
      <c r="B2574" t="n">
        <v/>
      </c>
      <c r="C2574" t="n">
        <v/>
      </c>
      <c r="D2574" t="n">
        <v/>
      </c>
      <c r="E2574" t="n">
        <v/>
      </c>
      <c r="F2574" t="n">
        <v/>
      </c>
    </row>
    <row r="2575">
      <c r="A2575" s="4" t="n">
        <v>37726</v>
      </c>
      <c r="B2575" t="n">
        <v/>
      </c>
      <c r="C2575" t="n">
        <v/>
      </c>
      <c r="D2575" t="n">
        <v/>
      </c>
      <c r="E2575" t="n">
        <v/>
      </c>
      <c r="F2575" t="n">
        <v/>
      </c>
    </row>
    <row r="2576">
      <c r="A2576" s="4" t="n">
        <v>37727</v>
      </c>
      <c r="B2576" t="n">
        <v/>
      </c>
      <c r="C2576" t="n">
        <v/>
      </c>
      <c r="D2576" t="n">
        <v/>
      </c>
      <c r="E2576" t="n">
        <v/>
      </c>
      <c r="F2576" t="n">
        <v/>
      </c>
    </row>
    <row r="2577">
      <c r="A2577" s="4" t="n">
        <v>37728</v>
      </c>
      <c r="B2577" t="n">
        <v/>
      </c>
      <c r="C2577" t="n">
        <v/>
      </c>
      <c r="D2577" t="n">
        <v/>
      </c>
      <c r="E2577" t="n">
        <v/>
      </c>
      <c r="F2577" t="n">
        <v/>
      </c>
    </row>
    <row r="2578">
      <c r="A2578" s="4" t="n">
        <v>37732</v>
      </c>
      <c r="B2578" t="n">
        <v/>
      </c>
      <c r="C2578" t="n">
        <v/>
      </c>
      <c r="D2578" t="n">
        <v/>
      </c>
      <c r="E2578" t="n">
        <v/>
      </c>
      <c r="F2578" t="n">
        <v/>
      </c>
    </row>
    <row r="2579">
      <c r="A2579" s="4" t="n">
        <v>37733</v>
      </c>
      <c r="B2579" t="n">
        <v/>
      </c>
      <c r="C2579" t="n">
        <v/>
      </c>
      <c r="D2579" t="n">
        <v/>
      </c>
      <c r="E2579" t="n">
        <v/>
      </c>
      <c r="F2579" t="n">
        <v/>
      </c>
    </row>
    <row r="2580">
      <c r="A2580" s="4" t="n">
        <v>37734</v>
      </c>
      <c r="B2580" t="n">
        <v/>
      </c>
      <c r="C2580" t="n">
        <v/>
      </c>
      <c r="D2580" t="n">
        <v/>
      </c>
      <c r="E2580" t="n">
        <v/>
      </c>
      <c r="F2580" t="n">
        <v/>
      </c>
    </row>
    <row r="2581">
      <c r="A2581" s="4" t="n">
        <v>37735</v>
      </c>
      <c r="B2581" t="n">
        <v/>
      </c>
      <c r="C2581" t="n">
        <v/>
      </c>
      <c r="D2581" t="n">
        <v/>
      </c>
      <c r="E2581" t="n">
        <v/>
      </c>
      <c r="F2581" t="n">
        <v/>
      </c>
    </row>
    <row r="2582">
      <c r="A2582" s="4" t="n">
        <v>37736</v>
      </c>
      <c r="B2582" t="n">
        <v/>
      </c>
      <c r="C2582" t="n">
        <v/>
      </c>
      <c r="D2582" t="n">
        <v/>
      </c>
      <c r="E2582" t="n">
        <v/>
      </c>
      <c r="F2582" t="n">
        <v/>
      </c>
    </row>
    <row r="2583">
      <c r="A2583" s="4" t="n">
        <v>37739</v>
      </c>
      <c r="B2583" t="n">
        <v/>
      </c>
      <c r="C2583" t="n">
        <v/>
      </c>
      <c r="D2583" t="n">
        <v/>
      </c>
      <c r="E2583" t="n">
        <v/>
      </c>
      <c r="F2583" t="n">
        <v/>
      </c>
    </row>
    <row r="2584">
      <c r="A2584" s="4" t="n">
        <v>37740</v>
      </c>
      <c r="B2584" t="n">
        <v/>
      </c>
      <c r="C2584" t="n">
        <v/>
      </c>
      <c r="D2584" t="n">
        <v/>
      </c>
      <c r="E2584" t="n">
        <v/>
      </c>
      <c r="F2584" t="n">
        <v/>
      </c>
    </row>
    <row r="2585">
      <c r="A2585" s="4" t="n">
        <v>37741</v>
      </c>
      <c r="B2585" t="n">
        <v/>
      </c>
      <c r="C2585" t="n">
        <v/>
      </c>
      <c r="D2585" t="n">
        <v/>
      </c>
      <c r="E2585" t="n">
        <v/>
      </c>
      <c r="F2585" t="n">
        <v/>
      </c>
    </row>
    <row r="2586">
      <c r="A2586" s="4" t="n">
        <v>37742</v>
      </c>
      <c r="B2586" t="n">
        <v/>
      </c>
      <c r="C2586" t="n">
        <v/>
      </c>
      <c r="D2586" t="n">
        <v/>
      </c>
      <c r="E2586" t="n">
        <v/>
      </c>
      <c r="F2586" t="n">
        <v/>
      </c>
    </row>
    <row r="2587">
      <c r="A2587" s="4" t="n">
        <v>37743</v>
      </c>
      <c r="B2587" t="n">
        <v/>
      </c>
      <c r="C2587" t="n">
        <v/>
      </c>
      <c r="D2587" t="n">
        <v/>
      </c>
      <c r="E2587" t="n">
        <v/>
      </c>
      <c r="F2587" t="n">
        <v/>
      </c>
    </row>
    <row r="2588">
      <c r="A2588" s="4" t="n">
        <v>37746</v>
      </c>
      <c r="B2588" t="n">
        <v/>
      </c>
      <c r="C2588" t="n">
        <v/>
      </c>
      <c r="D2588" t="n">
        <v/>
      </c>
      <c r="E2588" t="n">
        <v/>
      </c>
      <c r="F2588" t="n">
        <v/>
      </c>
    </row>
    <row r="2589">
      <c r="A2589" s="4" t="n">
        <v>37747</v>
      </c>
      <c r="B2589" t="n">
        <v/>
      </c>
      <c r="C2589" t="n">
        <v/>
      </c>
      <c r="D2589" t="n">
        <v/>
      </c>
      <c r="E2589" t="n">
        <v/>
      </c>
      <c r="F2589" t="n">
        <v/>
      </c>
    </row>
    <row r="2590">
      <c r="A2590" s="4" t="n">
        <v>37748</v>
      </c>
      <c r="B2590" t="n">
        <v/>
      </c>
      <c r="C2590" t="n">
        <v/>
      </c>
      <c r="D2590" t="n">
        <v/>
      </c>
      <c r="E2590" t="n">
        <v/>
      </c>
      <c r="F2590" t="n">
        <v/>
      </c>
    </row>
    <row r="2591">
      <c r="A2591" s="4" t="n">
        <v>37749</v>
      </c>
      <c r="B2591" t="n">
        <v/>
      </c>
      <c r="C2591" t="n">
        <v/>
      </c>
      <c r="D2591" t="n">
        <v/>
      </c>
      <c r="E2591" t="n">
        <v/>
      </c>
      <c r="F2591" t="n">
        <v/>
      </c>
    </row>
    <row r="2592">
      <c r="A2592" s="4" t="n">
        <v>37750</v>
      </c>
      <c r="B2592" t="n">
        <v/>
      </c>
      <c r="C2592" t="n">
        <v/>
      </c>
      <c r="D2592" t="n">
        <v/>
      </c>
      <c r="E2592" t="n">
        <v/>
      </c>
      <c r="F2592" t="n">
        <v/>
      </c>
    </row>
    <row r="2593">
      <c r="A2593" s="4" t="n">
        <v>37753</v>
      </c>
      <c r="B2593" t="n">
        <v/>
      </c>
      <c r="C2593" t="n">
        <v/>
      </c>
      <c r="D2593" t="n">
        <v/>
      </c>
      <c r="E2593" t="n">
        <v/>
      </c>
      <c r="F2593" t="n">
        <v/>
      </c>
    </row>
    <row r="2594">
      <c r="A2594" s="4" t="n">
        <v>37754</v>
      </c>
      <c r="B2594" t="n">
        <v/>
      </c>
      <c r="C2594" t="n">
        <v/>
      </c>
      <c r="D2594" t="n">
        <v/>
      </c>
      <c r="E2594" t="n">
        <v/>
      </c>
      <c r="F2594" t="n">
        <v/>
      </c>
    </row>
    <row r="2595">
      <c r="A2595" s="4" t="n">
        <v>37755</v>
      </c>
      <c r="B2595" t="n">
        <v/>
      </c>
      <c r="C2595" t="n">
        <v/>
      </c>
      <c r="D2595" t="n">
        <v/>
      </c>
      <c r="E2595" t="n">
        <v/>
      </c>
      <c r="F2595" t="n">
        <v/>
      </c>
    </row>
    <row r="2596">
      <c r="A2596" s="4" t="n">
        <v>37756</v>
      </c>
      <c r="B2596" t="n">
        <v/>
      </c>
      <c r="C2596" t="n">
        <v/>
      </c>
      <c r="D2596" t="n">
        <v/>
      </c>
      <c r="E2596" t="n">
        <v/>
      </c>
      <c r="F2596" t="n">
        <v/>
      </c>
    </row>
    <row r="2597">
      <c r="A2597" s="4" t="n">
        <v>37757</v>
      </c>
      <c r="B2597" t="n">
        <v/>
      </c>
      <c r="C2597" t="n">
        <v/>
      </c>
      <c r="D2597" t="n">
        <v/>
      </c>
      <c r="E2597" t="n">
        <v/>
      </c>
      <c r="F2597" t="n">
        <v/>
      </c>
    </row>
    <row r="2598">
      <c r="A2598" s="4" t="n">
        <v>37760</v>
      </c>
      <c r="B2598" t="n">
        <v/>
      </c>
      <c r="C2598" t="n">
        <v/>
      </c>
      <c r="D2598" t="n">
        <v/>
      </c>
      <c r="E2598" t="n">
        <v/>
      </c>
      <c r="F2598" t="n">
        <v/>
      </c>
    </row>
    <row r="2599">
      <c r="A2599" s="4" t="n">
        <v>37761</v>
      </c>
      <c r="B2599" t="n">
        <v/>
      </c>
      <c r="C2599" t="n">
        <v/>
      </c>
      <c r="D2599" t="n">
        <v/>
      </c>
      <c r="E2599" t="n">
        <v/>
      </c>
      <c r="F2599" t="n">
        <v/>
      </c>
    </row>
    <row r="2600">
      <c r="A2600" s="4" t="n">
        <v>37762</v>
      </c>
      <c r="B2600" t="n">
        <v/>
      </c>
      <c r="C2600" t="n">
        <v/>
      </c>
      <c r="D2600" t="n">
        <v/>
      </c>
      <c r="E2600" t="n">
        <v/>
      </c>
      <c r="F2600" t="n">
        <v/>
      </c>
    </row>
    <row r="2601">
      <c r="A2601" s="4" t="n">
        <v>37763</v>
      </c>
      <c r="B2601" t="n">
        <v/>
      </c>
      <c r="C2601" t="n">
        <v/>
      </c>
      <c r="D2601" t="n">
        <v/>
      </c>
      <c r="E2601" t="n">
        <v/>
      </c>
      <c r="F2601" t="n">
        <v/>
      </c>
    </row>
    <row r="2602">
      <c r="A2602" s="4" t="n">
        <v>37764</v>
      </c>
      <c r="B2602" t="n">
        <v/>
      </c>
      <c r="C2602" t="n">
        <v/>
      </c>
      <c r="D2602" t="n">
        <v/>
      </c>
      <c r="E2602" t="n">
        <v/>
      </c>
      <c r="F2602" t="n">
        <v/>
      </c>
    </row>
    <row r="2603">
      <c r="A2603" s="4" t="n">
        <v>37768</v>
      </c>
      <c r="B2603" t="n">
        <v/>
      </c>
      <c r="C2603" t="n">
        <v/>
      </c>
      <c r="D2603" t="n">
        <v/>
      </c>
      <c r="E2603" t="n">
        <v/>
      </c>
      <c r="F2603" t="n">
        <v/>
      </c>
    </row>
    <row r="2604">
      <c r="A2604" s="4" t="n">
        <v>37769</v>
      </c>
      <c r="B2604" t="n">
        <v/>
      </c>
      <c r="C2604" t="n">
        <v/>
      </c>
      <c r="D2604" t="n">
        <v/>
      </c>
      <c r="E2604" t="n">
        <v/>
      </c>
      <c r="F2604" t="n">
        <v/>
      </c>
    </row>
    <row r="2605">
      <c r="A2605" s="4" t="n">
        <v>37770</v>
      </c>
      <c r="B2605" t="n">
        <v/>
      </c>
      <c r="C2605" t="n">
        <v/>
      </c>
      <c r="D2605" t="n">
        <v/>
      </c>
      <c r="E2605" t="n">
        <v/>
      </c>
      <c r="F2605" t="n">
        <v/>
      </c>
    </row>
    <row r="2606">
      <c r="A2606" s="4" t="n">
        <v>37771</v>
      </c>
      <c r="B2606" t="n">
        <v/>
      </c>
      <c r="C2606" t="n">
        <v/>
      </c>
      <c r="D2606" t="n">
        <v/>
      </c>
      <c r="E2606" t="n">
        <v/>
      </c>
      <c r="F2606" t="n">
        <v/>
      </c>
    </row>
    <row r="2607">
      <c r="A2607" s="4" t="n">
        <v>37774</v>
      </c>
      <c r="B2607" t="n">
        <v/>
      </c>
      <c r="C2607" t="n">
        <v/>
      </c>
      <c r="D2607" t="n">
        <v/>
      </c>
      <c r="E2607" t="n">
        <v/>
      </c>
      <c r="F2607" t="n">
        <v/>
      </c>
    </row>
    <row r="2608">
      <c r="A2608" s="4" t="n">
        <v>37775</v>
      </c>
      <c r="B2608" t="n">
        <v/>
      </c>
      <c r="C2608" t="n">
        <v/>
      </c>
      <c r="D2608" t="n">
        <v/>
      </c>
      <c r="E2608" t="n">
        <v/>
      </c>
      <c r="F2608" t="n">
        <v/>
      </c>
    </row>
    <row r="2609">
      <c r="A2609" s="4" t="n">
        <v>37776</v>
      </c>
      <c r="B2609" t="n">
        <v/>
      </c>
      <c r="C2609" t="n">
        <v/>
      </c>
      <c r="D2609" t="n">
        <v/>
      </c>
      <c r="E2609" t="n">
        <v/>
      </c>
      <c r="F2609" t="n">
        <v/>
      </c>
    </row>
    <row r="2610">
      <c r="A2610" s="4" t="n">
        <v>37777</v>
      </c>
      <c r="B2610" t="n">
        <v/>
      </c>
      <c r="C2610" t="n">
        <v/>
      </c>
      <c r="D2610" t="n">
        <v/>
      </c>
      <c r="E2610" t="n">
        <v/>
      </c>
      <c r="F2610" t="n">
        <v/>
      </c>
    </row>
    <row r="2611">
      <c r="A2611" s="4" t="n">
        <v>37778</v>
      </c>
      <c r="B2611" t="n">
        <v/>
      </c>
      <c r="C2611" t="n">
        <v/>
      </c>
      <c r="D2611" t="n">
        <v/>
      </c>
      <c r="E2611" t="n">
        <v/>
      </c>
      <c r="F2611" t="n">
        <v/>
      </c>
    </row>
    <row r="2612">
      <c r="A2612" s="4" t="n">
        <v>37781</v>
      </c>
      <c r="B2612" t="n">
        <v/>
      </c>
      <c r="C2612" t="n">
        <v/>
      </c>
      <c r="D2612" t="n">
        <v/>
      </c>
      <c r="E2612" t="n">
        <v/>
      </c>
      <c r="F2612" t="n">
        <v/>
      </c>
    </row>
    <row r="2613">
      <c r="A2613" s="4" t="n">
        <v>37782</v>
      </c>
      <c r="B2613" t="n">
        <v/>
      </c>
      <c r="C2613" t="n">
        <v/>
      </c>
      <c r="D2613" t="n">
        <v/>
      </c>
      <c r="E2613" t="n">
        <v/>
      </c>
      <c r="F2613" t="n">
        <v/>
      </c>
    </row>
    <row r="2614">
      <c r="A2614" s="4" t="n">
        <v>37783</v>
      </c>
      <c r="B2614" t="n">
        <v/>
      </c>
      <c r="C2614" t="n">
        <v/>
      </c>
      <c r="D2614" t="n">
        <v/>
      </c>
      <c r="E2614" t="n">
        <v/>
      </c>
      <c r="F2614" t="n">
        <v/>
      </c>
    </row>
    <row r="2615">
      <c r="A2615" s="4" t="n">
        <v>37784</v>
      </c>
      <c r="B2615" t="n">
        <v/>
      </c>
      <c r="C2615" t="n">
        <v/>
      </c>
      <c r="D2615" t="n">
        <v/>
      </c>
      <c r="E2615" t="n">
        <v/>
      </c>
      <c r="F2615" t="n">
        <v/>
      </c>
    </row>
    <row r="2616">
      <c r="A2616" s="4" t="n">
        <v>37785</v>
      </c>
      <c r="B2616" t="n">
        <v/>
      </c>
      <c r="C2616" t="n">
        <v/>
      </c>
      <c r="D2616" t="n">
        <v/>
      </c>
      <c r="E2616" t="n">
        <v/>
      </c>
      <c r="F2616" t="n">
        <v/>
      </c>
    </row>
    <row r="2617">
      <c r="A2617" s="4" t="n">
        <v>37788</v>
      </c>
      <c r="B2617" t="n">
        <v/>
      </c>
      <c r="C2617" t="n">
        <v/>
      </c>
      <c r="D2617" t="n">
        <v/>
      </c>
      <c r="E2617" t="n">
        <v/>
      </c>
      <c r="F2617" t="n">
        <v/>
      </c>
    </row>
    <row r="2618">
      <c r="A2618" s="4" t="n">
        <v>37789</v>
      </c>
      <c r="B2618" t="n">
        <v/>
      </c>
      <c r="C2618" t="n">
        <v/>
      </c>
      <c r="D2618" t="n">
        <v/>
      </c>
      <c r="E2618" t="n">
        <v/>
      </c>
      <c r="F2618" t="n">
        <v/>
      </c>
    </row>
    <row r="2619">
      <c r="A2619" s="4" t="n">
        <v>37790</v>
      </c>
      <c r="B2619" t="n">
        <v/>
      </c>
      <c r="C2619" t="n">
        <v/>
      </c>
      <c r="D2619" t="n">
        <v/>
      </c>
      <c r="E2619" t="n">
        <v/>
      </c>
      <c r="F2619" t="n">
        <v/>
      </c>
    </row>
    <row r="2620">
      <c r="A2620" s="4" t="n">
        <v>37791</v>
      </c>
      <c r="B2620" t="n">
        <v/>
      </c>
      <c r="C2620" t="n">
        <v/>
      </c>
      <c r="D2620" t="n">
        <v/>
      </c>
      <c r="E2620" t="n">
        <v/>
      </c>
      <c r="F2620" t="n">
        <v/>
      </c>
    </row>
    <row r="2621">
      <c r="A2621" s="4" t="n">
        <v>37792</v>
      </c>
      <c r="B2621" t="n">
        <v/>
      </c>
      <c r="C2621" t="n">
        <v/>
      </c>
      <c r="D2621" t="n">
        <v/>
      </c>
      <c r="E2621" t="n">
        <v/>
      </c>
      <c r="F2621" t="n">
        <v/>
      </c>
    </row>
    <row r="2622">
      <c r="A2622" s="4" t="n">
        <v>37795</v>
      </c>
      <c r="B2622" t="n">
        <v/>
      </c>
      <c r="C2622" t="n">
        <v/>
      </c>
      <c r="D2622" t="n">
        <v/>
      </c>
      <c r="E2622" t="n">
        <v/>
      </c>
      <c r="F2622" t="n">
        <v/>
      </c>
    </row>
    <row r="2623">
      <c r="A2623" s="4" t="n">
        <v>37796</v>
      </c>
      <c r="B2623" t="n">
        <v/>
      </c>
      <c r="C2623" t="n">
        <v/>
      </c>
      <c r="D2623" t="n">
        <v/>
      </c>
      <c r="E2623" t="n">
        <v/>
      </c>
      <c r="F2623" t="n">
        <v/>
      </c>
    </row>
    <row r="2624">
      <c r="A2624" s="4" t="n">
        <v>37797</v>
      </c>
      <c r="B2624" t="n">
        <v/>
      </c>
      <c r="C2624" t="n">
        <v/>
      </c>
      <c r="D2624" t="n">
        <v/>
      </c>
      <c r="E2624" t="n">
        <v/>
      </c>
      <c r="F2624" t="n">
        <v/>
      </c>
    </row>
    <row r="2625">
      <c r="A2625" s="4" t="n">
        <v>37798</v>
      </c>
      <c r="B2625" t="n">
        <v/>
      </c>
      <c r="C2625" t="n">
        <v/>
      </c>
      <c r="D2625" t="n">
        <v/>
      </c>
      <c r="E2625" t="n">
        <v/>
      </c>
      <c r="F2625" t="n">
        <v/>
      </c>
    </row>
    <row r="2626">
      <c r="A2626" s="4" t="n">
        <v>37799</v>
      </c>
      <c r="B2626" t="n">
        <v/>
      </c>
      <c r="C2626" t="n">
        <v/>
      </c>
      <c r="D2626" t="n">
        <v/>
      </c>
      <c r="E2626" t="n">
        <v/>
      </c>
      <c r="F2626" t="n">
        <v/>
      </c>
    </row>
    <row r="2627">
      <c r="A2627" s="4" t="n">
        <v>37802</v>
      </c>
      <c r="B2627" t="n">
        <v/>
      </c>
      <c r="C2627" t="n">
        <v/>
      </c>
      <c r="D2627" t="n">
        <v/>
      </c>
      <c r="E2627" t="n">
        <v/>
      </c>
      <c r="F2627" t="n">
        <v/>
      </c>
    </row>
    <row r="2628">
      <c r="A2628" s="4" t="n">
        <v>37803</v>
      </c>
      <c r="B2628" t="n">
        <v/>
      </c>
      <c r="C2628" t="n">
        <v/>
      </c>
      <c r="D2628" t="n">
        <v/>
      </c>
      <c r="E2628" t="n">
        <v/>
      </c>
      <c r="F2628" t="n">
        <v/>
      </c>
    </row>
    <row r="2629">
      <c r="A2629" s="4" t="n">
        <v>37804</v>
      </c>
      <c r="B2629" t="n">
        <v/>
      </c>
      <c r="C2629" t="n">
        <v/>
      </c>
      <c r="D2629" t="n">
        <v/>
      </c>
      <c r="E2629" t="n">
        <v/>
      </c>
      <c r="F2629" t="n">
        <v/>
      </c>
    </row>
    <row r="2630">
      <c r="A2630" s="4" t="n">
        <v>37805</v>
      </c>
      <c r="B2630" t="n">
        <v/>
      </c>
      <c r="C2630" t="n">
        <v/>
      </c>
      <c r="D2630" t="n">
        <v/>
      </c>
      <c r="E2630" t="n">
        <v/>
      </c>
      <c r="F2630" t="n">
        <v/>
      </c>
    </row>
    <row r="2631">
      <c r="A2631" s="4" t="n">
        <v>37809</v>
      </c>
      <c r="B2631" t="n">
        <v/>
      </c>
      <c r="C2631" t="n">
        <v/>
      </c>
      <c r="D2631" t="n">
        <v/>
      </c>
      <c r="E2631" t="n">
        <v/>
      </c>
      <c r="F2631" t="n">
        <v/>
      </c>
    </row>
    <row r="2632">
      <c r="A2632" s="4" t="n">
        <v>37810</v>
      </c>
      <c r="B2632" t="n">
        <v/>
      </c>
      <c r="C2632" t="n">
        <v/>
      </c>
      <c r="D2632" t="n">
        <v/>
      </c>
      <c r="E2632" t="n">
        <v/>
      </c>
      <c r="F2632" t="n">
        <v/>
      </c>
    </row>
    <row r="2633">
      <c r="A2633" s="4" t="n">
        <v>37811</v>
      </c>
      <c r="B2633" t="n">
        <v/>
      </c>
      <c r="C2633" t="n">
        <v/>
      </c>
      <c r="D2633" t="n">
        <v/>
      </c>
      <c r="E2633" t="n">
        <v/>
      </c>
      <c r="F2633" t="n">
        <v/>
      </c>
    </row>
    <row r="2634">
      <c r="A2634" s="4" t="n">
        <v>37812</v>
      </c>
      <c r="B2634" t="n">
        <v/>
      </c>
      <c r="C2634" t="n">
        <v/>
      </c>
      <c r="D2634" t="n">
        <v/>
      </c>
      <c r="E2634" t="n">
        <v/>
      </c>
      <c r="F2634" t="n">
        <v/>
      </c>
    </row>
    <row r="2635">
      <c r="A2635" s="4" t="n">
        <v>37813</v>
      </c>
      <c r="B2635" t="n">
        <v/>
      </c>
      <c r="C2635" t="n">
        <v/>
      </c>
      <c r="D2635" t="n">
        <v/>
      </c>
      <c r="E2635" t="n">
        <v/>
      </c>
      <c r="F2635" t="n">
        <v/>
      </c>
    </row>
    <row r="2636">
      <c r="A2636" s="4" t="n">
        <v>37816</v>
      </c>
      <c r="B2636" t="n">
        <v/>
      </c>
      <c r="C2636" t="n">
        <v/>
      </c>
      <c r="D2636" t="n">
        <v/>
      </c>
      <c r="E2636" t="n">
        <v/>
      </c>
      <c r="F2636" t="n">
        <v/>
      </c>
    </row>
    <row r="2637">
      <c r="A2637" s="4" t="n">
        <v>37817</v>
      </c>
      <c r="B2637" t="n">
        <v/>
      </c>
      <c r="C2637" t="n">
        <v/>
      </c>
      <c r="D2637" t="n">
        <v/>
      </c>
      <c r="E2637" t="n">
        <v/>
      </c>
      <c r="F2637" t="n">
        <v/>
      </c>
    </row>
    <row r="2638">
      <c r="A2638" s="4" t="n">
        <v>37818</v>
      </c>
      <c r="B2638" t="n">
        <v/>
      </c>
      <c r="C2638" t="n">
        <v/>
      </c>
      <c r="D2638" t="n">
        <v/>
      </c>
      <c r="E2638" t="n">
        <v/>
      </c>
      <c r="F2638" t="n">
        <v/>
      </c>
    </row>
    <row r="2639">
      <c r="A2639" s="4" t="n">
        <v>37819</v>
      </c>
      <c r="B2639" t="n">
        <v/>
      </c>
      <c r="C2639" t="n">
        <v/>
      </c>
      <c r="D2639" t="n">
        <v/>
      </c>
      <c r="E2639" t="n">
        <v/>
      </c>
      <c r="F2639" t="n">
        <v/>
      </c>
    </row>
    <row r="2640">
      <c r="A2640" s="4" t="n">
        <v>37820</v>
      </c>
      <c r="B2640" t="n">
        <v/>
      </c>
      <c r="C2640" t="n">
        <v/>
      </c>
      <c r="D2640" t="n">
        <v/>
      </c>
      <c r="E2640" t="n">
        <v/>
      </c>
      <c r="F2640" t="n">
        <v/>
      </c>
    </row>
    <row r="2641">
      <c r="A2641" s="4" t="n">
        <v>37823</v>
      </c>
      <c r="B2641" t="n">
        <v/>
      </c>
      <c r="C2641" t="n">
        <v/>
      </c>
      <c r="D2641" t="n">
        <v/>
      </c>
      <c r="E2641" t="n">
        <v/>
      </c>
      <c r="F2641" t="n">
        <v/>
      </c>
    </row>
    <row r="2642">
      <c r="A2642" s="4" t="n">
        <v>37824</v>
      </c>
      <c r="B2642" t="n">
        <v/>
      </c>
      <c r="C2642" t="n">
        <v/>
      </c>
      <c r="D2642" t="n">
        <v/>
      </c>
      <c r="E2642" t="n">
        <v/>
      </c>
      <c r="F2642" t="n">
        <v/>
      </c>
    </row>
    <row r="2643">
      <c r="A2643" s="4" t="n">
        <v>37825</v>
      </c>
      <c r="B2643" t="n">
        <v/>
      </c>
      <c r="C2643" t="n">
        <v/>
      </c>
      <c r="D2643" t="n">
        <v/>
      </c>
      <c r="E2643" t="n">
        <v/>
      </c>
      <c r="F2643" t="n">
        <v/>
      </c>
    </row>
    <row r="2644">
      <c r="A2644" s="4" t="n">
        <v>37826</v>
      </c>
      <c r="B2644" t="n">
        <v/>
      </c>
      <c r="C2644" t="n">
        <v/>
      </c>
      <c r="D2644" t="n">
        <v/>
      </c>
      <c r="E2644" t="n">
        <v/>
      </c>
      <c r="F2644" t="n">
        <v/>
      </c>
    </row>
    <row r="2645">
      <c r="A2645" s="4" t="n">
        <v>37827</v>
      </c>
      <c r="B2645" t="n">
        <v/>
      </c>
      <c r="C2645" t="n">
        <v/>
      </c>
      <c r="D2645" t="n">
        <v/>
      </c>
      <c r="E2645" t="n">
        <v/>
      </c>
      <c r="F2645" t="n">
        <v/>
      </c>
    </row>
    <row r="2646">
      <c r="A2646" s="4" t="n">
        <v>37830</v>
      </c>
      <c r="B2646" t="n">
        <v/>
      </c>
      <c r="C2646" t="n">
        <v/>
      </c>
      <c r="D2646" t="n">
        <v/>
      </c>
      <c r="E2646" t="n">
        <v/>
      </c>
      <c r="F2646" t="n">
        <v/>
      </c>
    </row>
    <row r="2647">
      <c r="A2647" s="4" t="n">
        <v>37831</v>
      </c>
      <c r="B2647" t="n">
        <v/>
      </c>
      <c r="C2647" t="n">
        <v/>
      </c>
      <c r="D2647" t="n">
        <v/>
      </c>
      <c r="E2647" t="n">
        <v/>
      </c>
      <c r="F2647" t="n">
        <v/>
      </c>
    </row>
    <row r="2648">
      <c r="A2648" s="4" t="n">
        <v>37832</v>
      </c>
      <c r="B2648" t="n">
        <v/>
      </c>
      <c r="C2648" t="n">
        <v/>
      </c>
      <c r="D2648" t="n">
        <v/>
      </c>
      <c r="E2648" t="n">
        <v/>
      </c>
      <c r="F2648" t="n">
        <v/>
      </c>
    </row>
    <row r="2649">
      <c r="A2649" s="4" t="n">
        <v>37833</v>
      </c>
      <c r="B2649" t="n">
        <v/>
      </c>
      <c r="C2649" t="n">
        <v/>
      </c>
      <c r="D2649" t="n">
        <v/>
      </c>
      <c r="E2649" t="n">
        <v/>
      </c>
      <c r="F2649" t="n">
        <v/>
      </c>
    </row>
    <row r="2650">
      <c r="A2650" s="4" t="n">
        <v>37834</v>
      </c>
      <c r="B2650" t="n">
        <v/>
      </c>
      <c r="C2650" t="n">
        <v/>
      </c>
      <c r="D2650" t="n">
        <v/>
      </c>
      <c r="E2650" t="n">
        <v/>
      </c>
      <c r="F2650" t="n">
        <v/>
      </c>
    </row>
    <row r="2651">
      <c r="A2651" s="4" t="n">
        <v>37837</v>
      </c>
      <c r="B2651" t="n">
        <v/>
      </c>
      <c r="C2651" t="n">
        <v/>
      </c>
      <c r="D2651" t="n">
        <v/>
      </c>
      <c r="E2651" t="n">
        <v/>
      </c>
      <c r="F2651" t="n">
        <v/>
      </c>
    </row>
    <row r="2652">
      <c r="A2652" s="4" t="n">
        <v>37838</v>
      </c>
      <c r="B2652" t="n">
        <v/>
      </c>
      <c r="C2652" t="n">
        <v/>
      </c>
      <c r="D2652" t="n">
        <v/>
      </c>
      <c r="E2652" t="n">
        <v/>
      </c>
      <c r="F2652" t="n">
        <v/>
      </c>
    </row>
    <row r="2653">
      <c r="A2653" s="4" t="n">
        <v>37839</v>
      </c>
      <c r="B2653" t="n">
        <v/>
      </c>
      <c r="C2653" t="n">
        <v/>
      </c>
      <c r="D2653" t="n">
        <v/>
      </c>
      <c r="E2653" t="n">
        <v/>
      </c>
      <c r="F2653" t="n">
        <v/>
      </c>
    </row>
    <row r="2654">
      <c r="A2654" s="4" t="n">
        <v>37840</v>
      </c>
      <c r="B2654" t="n">
        <v/>
      </c>
      <c r="C2654" t="n">
        <v/>
      </c>
      <c r="D2654" t="n">
        <v/>
      </c>
      <c r="E2654" t="n">
        <v/>
      </c>
      <c r="F2654" t="n">
        <v/>
      </c>
    </row>
    <row r="2655">
      <c r="A2655" s="4" t="n">
        <v>37841</v>
      </c>
      <c r="B2655" t="n">
        <v/>
      </c>
      <c r="C2655" t="n">
        <v/>
      </c>
      <c r="D2655" t="n">
        <v/>
      </c>
      <c r="E2655" t="n">
        <v/>
      </c>
      <c r="F2655" t="n">
        <v/>
      </c>
    </row>
    <row r="2656">
      <c r="A2656" s="4" t="n">
        <v>37844</v>
      </c>
      <c r="B2656" t="n">
        <v/>
      </c>
      <c r="C2656" t="n">
        <v/>
      </c>
      <c r="D2656" t="n">
        <v/>
      </c>
      <c r="E2656" t="n">
        <v/>
      </c>
      <c r="F2656" t="n">
        <v/>
      </c>
    </row>
    <row r="2657">
      <c r="A2657" s="4" t="n">
        <v>37845</v>
      </c>
      <c r="B2657" t="n">
        <v/>
      </c>
      <c r="C2657" t="n">
        <v/>
      </c>
      <c r="D2657" t="n">
        <v/>
      </c>
      <c r="E2657" t="n">
        <v/>
      </c>
      <c r="F2657" t="n">
        <v/>
      </c>
    </row>
    <row r="2658">
      <c r="A2658" s="4" t="n">
        <v>37846</v>
      </c>
      <c r="B2658" t="n">
        <v/>
      </c>
      <c r="C2658" t="n">
        <v/>
      </c>
      <c r="D2658" t="n">
        <v/>
      </c>
      <c r="E2658" t="n">
        <v/>
      </c>
      <c r="F2658" t="n">
        <v/>
      </c>
    </row>
    <row r="2659">
      <c r="A2659" s="4" t="n">
        <v>37847</v>
      </c>
      <c r="B2659" t="n">
        <v/>
      </c>
      <c r="C2659" t="n">
        <v/>
      </c>
      <c r="D2659" t="n">
        <v/>
      </c>
      <c r="E2659" t="n">
        <v/>
      </c>
      <c r="F2659" t="n">
        <v/>
      </c>
    </row>
    <row r="2660">
      <c r="A2660" s="4" t="n">
        <v>37848</v>
      </c>
      <c r="B2660" t="n">
        <v/>
      </c>
      <c r="C2660" t="n">
        <v/>
      </c>
      <c r="D2660" t="n">
        <v/>
      </c>
      <c r="E2660" t="n">
        <v/>
      </c>
      <c r="F2660" t="n">
        <v/>
      </c>
    </row>
    <row r="2661">
      <c r="A2661" s="4" t="n">
        <v>37851</v>
      </c>
      <c r="B2661" t="n">
        <v/>
      </c>
      <c r="C2661" t="n">
        <v/>
      </c>
      <c r="D2661" t="n">
        <v/>
      </c>
      <c r="E2661" t="n">
        <v/>
      </c>
      <c r="F2661" t="n">
        <v/>
      </c>
    </row>
    <row r="2662">
      <c r="A2662" s="4" t="n">
        <v>37852</v>
      </c>
      <c r="B2662" t="n">
        <v/>
      </c>
      <c r="C2662" t="n">
        <v/>
      </c>
      <c r="D2662" t="n">
        <v/>
      </c>
      <c r="E2662" t="n">
        <v/>
      </c>
      <c r="F2662" t="n">
        <v/>
      </c>
    </row>
    <row r="2663">
      <c r="A2663" s="4" t="n">
        <v>37853</v>
      </c>
      <c r="B2663" t="n">
        <v/>
      </c>
      <c r="C2663" t="n">
        <v/>
      </c>
      <c r="D2663" t="n">
        <v/>
      </c>
      <c r="E2663" t="n">
        <v/>
      </c>
      <c r="F2663" t="n">
        <v/>
      </c>
    </row>
    <row r="2664">
      <c r="A2664" s="4" t="n">
        <v>37854</v>
      </c>
      <c r="B2664" t="n">
        <v/>
      </c>
      <c r="C2664" t="n">
        <v/>
      </c>
      <c r="D2664" t="n">
        <v/>
      </c>
      <c r="E2664" t="n">
        <v/>
      </c>
      <c r="F2664" t="n">
        <v/>
      </c>
    </row>
    <row r="2665">
      <c r="A2665" s="4" t="n">
        <v>37855</v>
      </c>
      <c r="B2665" t="n">
        <v/>
      </c>
      <c r="C2665" t="n">
        <v/>
      </c>
      <c r="D2665" t="n">
        <v/>
      </c>
      <c r="E2665" t="n">
        <v/>
      </c>
      <c r="F2665" t="n">
        <v/>
      </c>
    </row>
    <row r="2666">
      <c r="A2666" s="4" t="n">
        <v>37858</v>
      </c>
      <c r="B2666" t="n">
        <v/>
      </c>
      <c r="C2666" t="n">
        <v/>
      </c>
      <c r="D2666" t="n">
        <v/>
      </c>
      <c r="E2666" t="n">
        <v/>
      </c>
      <c r="F2666" t="n">
        <v/>
      </c>
    </row>
    <row r="2667">
      <c r="A2667" s="4" t="n">
        <v>37859</v>
      </c>
      <c r="B2667" t="n">
        <v/>
      </c>
      <c r="C2667" t="n">
        <v/>
      </c>
      <c r="D2667" t="n">
        <v/>
      </c>
      <c r="E2667" t="n">
        <v/>
      </c>
      <c r="F2667" t="n">
        <v/>
      </c>
    </row>
    <row r="2668">
      <c r="A2668" s="4" t="n">
        <v>37860</v>
      </c>
      <c r="B2668" t="n">
        <v/>
      </c>
      <c r="C2668" t="n">
        <v/>
      </c>
      <c r="D2668" t="n">
        <v/>
      </c>
      <c r="E2668" t="n">
        <v/>
      </c>
      <c r="F2668" t="n">
        <v/>
      </c>
    </row>
    <row r="2669">
      <c r="A2669" s="4" t="n">
        <v>37861</v>
      </c>
      <c r="B2669" t="n">
        <v/>
      </c>
      <c r="C2669" t="n">
        <v/>
      </c>
      <c r="D2669" t="n">
        <v/>
      </c>
      <c r="E2669" t="n">
        <v/>
      </c>
      <c r="F2669" t="n">
        <v/>
      </c>
    </row>
    <row r="2670">
      <c r="A2670" s="4" t="n">
        <v>37862</v>
      </c>
      <c r="B2670" t="n">
        <v/>
      </c>
      <c r="C2670" t="n">
        <v/>
      </c>
      <c r="D2670" t="n">
        <v/>
      </c>
      <c r="E2670" t="n">
        <v/>
      </c>
      <c r="F2670" t="n">
        <v/>
      </c>
    </row>
    <row r="2671">
      <c r="A2671" s="4" t="n">
        <v>37866</v>
      </c>
      <c r="B2671" t="n">
        <v/>
      </c>
      <c r="C2671" t="n">
        <v/>
      </c>
      <c r="D2671" t="n">
        <v/>
      </c>
      <c r="E2671" t="n">
        <v/>
      </c>
      <c r="F2671" t="n">
        <v/>
      </c>
    </row>
    <row r="2672">
      <c r="A2672" s="4" t="n">
        <v>37867</v>
      </c>
      <c r="B2672" t="n">
        <v/>
      </c>
      <c r="C2672" t="n">
        <v/>
      </c>
      <c r="D2672" t="n">
        <v/>
      </c>
      <c r="E2672" t="n">
        <v/>
      </c>
      <c r="F2672" t="n">
        <v/>
      </c>
    </row>
    <row r="2673">
      <c r="A2673" s="4" t="n">
        <v>37868</v>
      </c>
      <c r="B2673" t="n">
        <v/>
      </c>
      <c r="C2673" t="n">
        <v/>
      </c>
      <c r="D2673" t="n">
        <v/>
      </c>
      <c r="E2673" t="n">
        <v/>
      </c>
      <c r="F2673" t="n">
        <v/>
      </c>
    </row>
    <row r="2674">
      <c r="A2674" s="4" t="n">
        <v>37869</v>
      </c>
      <c r="B2674" t="n">
        <v/>
      </c>
      <c r="C2674" t="n">
        <v/>
      </c>
      <c r="D2674" t="n">
        <v/>
      </c>
      <c r="E2674" t="n">
        <v/>
      </c>
      <c r="F2674" t="n">
        <v/>
      </c>
    </row>
    <row r="2675">
      <c r="A2675" s="4" t="n">
        <v>37872</v>
      </c>
      <c r="B2675" t="n">
        <v/>
      </c>
      <c r="C2675" t="n">
        <v/>
      </c>
      <c r="D2675" t="n">
        <v/>
      </c>
      <c r="E2675" t="n">
        <v/>
      </c>
      <c r="F2675" t="n">
        <v/>
      </c>
    </row>
    <row r="2676">
      <c r="A2676" s="4" t="n">
        <v>37873</v>
      </c>
      <c r="B2676" t="n">
        <v/>
      </c>
      <c r="C2676" t="n">
        <v/>
      </c>
      <c r="D2676" t="n">
        <v/>
      </c>
      <c r="E2676" t="n">
        <v/>
      </c>
      <c r="F2676" t="n">
        <v/>
      </c>
    </row>
    <row r="2677">
      <c r="A2677" s="4" t="n">
        <v>37874</v>
      </c>
      <c r="B2677" t="n">
        <v/>
      </c>
      <c r="C2677" t="n">
        <v/>
      </c>
      <c r="D2677" t="n">
        <v/>
      </c>
      <c r="E2677" t="n">
        <v/>
      </c>
      <c r="F2677" t="n">
        <v/>
      </c>
    </row>
    <row r="2678">
      <c r="A2678" s="4" t="n">
        <v>37875</v>
      </c>
      <c r="B2678" t="n">
        <v/>
      </c>
      <c r="C2678" t="n">
        <v/>
      </c>
      <c r="D2678" t="n">
        <v/>
      </c>
      <c r="E2678" t="n">
        <v/>
      </c>
      <c r="F2678" t="n">
        <v/>
      </c>
    </row>
    <row r="2679">
      <c r="A2679" s="4" t="n">
        <v>37876</v>
      </c>
      <c r="B2679" t="n">
        <v/>
      </c>
      <c r="C2679" t="n">
        <v/>
      </c>
      <c r="D2679" t="n">
        <v/>
      </c>
      <c r="E2679" t="n">
        <v/>
      </c>
      <c r="F2679" t="n">
        <v/>
      </c>
    </row>
    <row r="2680">
      <c r="A2680" s="4" t="n">
        <v>37879</v>
      </c>
      <c r="B2680" t="n">
        <v/>
      </c>
      <c r="C2680" t="n">
        <v/>
      </c>
      <c r="D2680" t="n">
        <v/>
      </c>
      <c r="E2680" t="n">
        <v/>
      </c>
      <c r="F2680" t="n">
        <v/>
      </c>
    </row>
    <row r="2681">
      <c r="A2681" s="4" t="n">
        <v>37880</v>
      </c>
      <c r="B2681" t="n">
        <v/>
      </c>
      <c r="C2681" t="n">
        <v/>
      </c>
      <c r="D2681" t="n">
        <v/>
      </c>
      <c r="E2681" t="n">
        <v/>
      </c>
      <c r="F2681" t="n">
        <v/>
      </c>
    </row>
    <row r="2682">
      <c r="A2682" s="4" t="n">
        <v>37881</v>
      </c>
      <c r="B2682" t="n">
        <v/>
      </c>
      <c r="C2682" t="n">
        <v/>
      </c>
      <c r="D2682" t="n">
        <v/>
      </c>
      <c r="E2682" t="n">
        <v/>
      </c>
      <c r="F2682" t="n">
        <v/>
      </c>
    </row>
    <row r="2683">
      <c r="A2683" s="4" t="n">
        <v>37882</v>
      </c>
      <c r="B2683" t="n">
        <v/>
      </c>
      <c r="C2683" t="n">
        <v/>
      </c>
      <c r="D2683" t="n">
        <v/>
      </c>
      <c r="E2683" t="n">
        <v/>
      </c>
      <c r="F2683" t="n">
        <v/>
      </c>
    </row>
    <row r="2684">
      <c r="A2684" s="4" t="n">
        <v>37883</v>
      </c>
      <c r="B2684" t="n">
        <v/>
      </c>
      <c r="C2684" t="n">
        <v/>
      </c>
      <c r="D2684" t="n">
        <v/>
      </c>
      <c r="E2684" t="n">
        <v/>
      </c>
      <c r="F2684" t="n">
        <v/>
      </c>
    </row>
    <row r="2685">
      <c r="A2685" s="4" t="n">
        <v>37886</v>
      </c>
      <c r="B2685" t="n">
        <v/>
      </c>
      <c r="C2685" t="n">
        <v/>
      </c>
      <c r="D2685" t="n">
        <v/>
      </c>
      <c r="E2685" t="n">
        <v/>
      </c>
      <c r="F2685" t="n">
        <v/>
      </c>
    </row>
    <row r="2686">
      <c r="A2686" s="4" t="n">
        <v>37887</v>
      </c>
      <c r="B2686" t="n">
        <v/>
      </c>
      <c r="C2686" t="n">
        <v/>
      </c>
      <c r="D2686" t="n">
        <v/>
      </c>
      <c r="E2686" t="n">
        <v/>
      </c>
      <c r="F2686" t="n">
        <v/>
      </c>
    </row>
    <row r="2687">
      <c r="A2687" s="4" t="n">
        <v>37888</v>
      </c>
      <c r="B2687" t="n">
        <v/>
      </c>
      <c r="C2687" t="n">
        <v/>
      </c>
      <c r="D2687" t="n">
        <v/>
      </c>
      <c r="E2687" t="n">
        <v/>
      </c>
      <c r="F2687" t="n">
        <v/>
      </c>
    </row>
    <row r="2688">
      <c r="A2688" s="4" t="n">
        <v>37889</v>
      </c>
      <c r="B2688" t="n">
        <v/>
      </c>
      <c r="C2688" t="n">
        <v/>
      </c>
      <c r="D2688" t="n">
        <v/>
      </c>
      <c r="E2688" t="n">
        <v/>
      </c>
      <c r="F2688" t="n">
        <v/>
      </c>
    </row>
    <row r="2689">
      <c r="A2689" s="4" t="n">
        <v>37890</v>
      </c>
      <c r="B2689" t="n">
        <v/>
      </c>
      <c r="C2689" t="n">
        <v/>
      </c>
      <c r="D2689" t="n">
        <v/>
      </c>
      <c r="E2689" t="n">
        <v/>
      </c>
      <c r="F2689" t="n">
        <v/>
      </c>
    </row>
    <row r="2690">
      <c r="A2690" s="4" t="n">
        <v>37893</v>
      </c>
      <c r="B2690" t="n">
        <v/>
      </c>
      <c r="C2690" t="n">
        <v/>
      </c>
      <c r="D2690" t="n">
        <v/>
      </c>
      <c r="E2690" t="n">
        <v/>
      </c>
      <c r="F2690" t="n">
        <v/>
      </c>
    </row>
    <row r="2691">
      <c r="A2691" s="4" t="n">
        <v>37894</v>
      </c>
      <c r="B2691" t="n">
        <v/>
      </c>
      <c r="C2691" t="n">
        <v/>
      </c>
      <c r="D2691" t="n">
        <v/>
      </c>
      <c r="E2691" t="n">
        <v/>
      </c>
      <c r="F2691" t="n">
        <v/>
      </c>
    </row>
    <row r="2692">
      <c r="A2692" s="4" t="n">
        <v>37895</v>
      </c>
      <c r="B2692" t="n">
        <v/>
      </c>
      <c r="C2692" t="n">
        <v/>
      </c>
      <c r="D2692" t="n">
        <v/>
      </c>
      <c r="E2692" t="n">
        <v/>
      </c>
      <c r="F2692" t="n">
        <v/>
      </c>
    </row>
    <row r="2693">
      <c r="A2693" s="4" t="n">
        <v>37896</v>
      </c>
      <c r="B2693" t="n">
        <v/>
      </c>
      <c r="C2693" t="n">
        <v/>
      </c>
      <c r="D2693" t="n">
        <v/>
      </c>
      <c r="E2693" t="n">
        <v/>
      </c>
      <c r="F2693" t="n">
        <v/>
      </c>
    </row>
    <row r="2694">
      <c r="A2694" s="4" t="n">
        <v>37897</v>
      </c>
      <c r="B2694" t="n">
        <v/>
      </c>
      <c r="C2694" t="n">
        <v/>
      </c>
      <c r="D2694" t="n">
        <v/>
      </c>
      <c r="E2694" t="n">
        <v/>
      </c>
      <c r="F2694" t="n">
        <v/>
      </c>
    </row>
    <row r="2695">
      <c r="A2695" s="4" t="n">
        <v>37900</v>
      </c>
      <c r="B2695" t="n">
        <v/>
      </c>
      <c r="C2695" t="n">
        <v/>
      </c>
      <c r="D2695" t="n">
        <v/>
      </c>
      <c r="E2695" t="n">
        <v/>
      </c>
      <c r="F2695" t="n">
        <v/>
      </c>
    </row>
    <row r="2696">
      <c r="A2696" s="4" t="n">
        <v>37901</v>
      </c>
      <c r="B2696" t="n">
        <v/>
      </c>
      <c r="C2696" t="n">
        <v/>
      </c>
      <c r="D2696" t="n">
        <v/>
      </c>
      <c r="E2696" t="n">
        <v/>
      </c>
      <c r="F2696" t="n">
        <v/>
      </c>
    </row>
    <row r="2697">
      <c r="A2697" s="4" t="n">
        <v>37902</v>
      </c>
      <c r="B2697" t="n">
        <v/>
      </c>
      <c r="C2697" t="n">
        <v/>
      </c>
      <c r="D2697" t="n">
        <v/>
      </c>
      <c r="E2697" t="n">
        <v/>
      </c>
      <c r="F2697" t="n">
        <v/>
      </c>
    </row>
    <row r="2698">
      <c r="A2698" s="4" t="n">
        <v>37903</v>
      </c>
      <c r="B2698" t="n">
        <v/>
      </c>
      <c r="C2698" t="n">
        <v/>
      </c>
      <c r="D2698" t="n">
        <v/>
      </c>
      <c r="E2698" t="n">
        <v/>
      </c>
      <c r="F2698" t="n">
        <v/>
      </c>
    </row>
    <row r="2699">
      <c r="A2699" s="4" t="n">
        <v>37904</v>
      </c>
      <c r="B2699" t="n">
        <v/>
      </c>
      <c r="C2699" t="n">
        <v/>
      </c>
      <c r="D2699" t="n">
        <v/>
      </c>
      <c r="E2699" t="n">
        <v/>
      </c>
      <c r="F2699" t="n">
        <v/>
      </c>
    </row>
    <row r="2700">
      <c r="A2700" s="4" t="n">
        <v>37907</v>
      </c>
      <c r="B2700" t="n">
        <v/>
      </c>
      <c r="C2700" t="n">
        <v/>
      </c>
      <c r="D2700" t="n">
        <v/>
      </c>
      <c r="E2700" t="n">
        <v/>
      </c>
      <c r="F2700" t="n">
        <v/>
      </c>
    </row>
    <row r="2701">
      <c r="A2701" s="4" t="n">
        <v>37908</v>
      </c>
      <c r="B2701" t="n">
        <v/>
      </c>
      <c r="C2701" t="n">
        <v/>
      </c>
      <c r="D2701" t="n">
        <v/>
      </c>
      <c r="E2701" t="n">
        <v/>
      </c>
      <c r="F2701" t="n">
        <v/>
      </c>
    </row>
    <row r="2702">
      <c r="A2702" s="4" t="n">
        <v>37909</v>
      </c>
      <c r="B2702" t="n">
        <v/>
      </c>
      <c r="C2702" t="n">
        <v/>
      </c>
      <c r="D2702" t="n">
        <v/>
      </c>
      <c r="E2702" t="n">
        <v/>
      </c>
      <c r="F2702" t="n">
        <v/>
      </c>
    </row>
    <row r="2703">
      <c r="A2703" s="4" t="n">
        <v>37910</v>
      </c>
      <c r="B2703" t="n">
        <v/>
      </c>
      <c r="C2703" t="n">
        <v/>
      </c>
      <c r="D2703" t="n">
        <v/>
      </c>
      <c r="E2703" t="n">
        <v/>
      </c>
      <c r="F2703" t="n">
        <v/>
      </c>
    </row>
    <row r="2704">
      <c r="A2704" s="4" t="n">
        <v>37911</v>
      </c>
      <c r="B2704" t="n">
        <v/>
      </c>
      <c r="C2704" t="n">
        <v/>
      </c>
      <c r="D2704" t="n">
        <v/>
      </c>
      <c r="E2704" t="n">
        <v/>
      </c>
      <c r="F2704" t="n">
        <v/>
      </c>
    </row>
    <row r="2705">
      <c r="A2705" s="4" t="n">
        <v>37914</v>
      </c>
      <c r="B2705" t="n">
        <v/>
      </c>
      <c r="C2705" t="n">
        <v/>
      </c>
      <c r="D2705" t="n">
        <v/>
      </c>
      <c r="E2705" t="n">
        <v/>
      </c>
      <c r="F2705" t="n">
        <v/>
      </c>
    </row>
    <row r="2706">
      <c r="A2706" s="4" t="n">
        <v>37915</v>
      </c>
      <c r="B2706" t="n">
        <v/>
      </c>
      <c r="C2706" t="n">
        <v/>
      </c>
      <c r="D2706" t="n">
        <v/>
      </c>
      <c r="E2706" t="n">
        <v/>
      </c>
      <c r="F2706" t="n">
        <v/>
      </c>
    </row>
    <row r="2707">
      <c r="A2707" s="4" t="n">
        <v>37916</v>
      </c>
      <c r="B2707" t="n">
        <v/>
      </c>
      <c r="C2707" t="n">
        <v/>
      </c>
      <c r="D2707" t="n">
        <v/>
      </c>
      <c r="E2707" t="n">
        <v/>
      </c>
      <c r="F2707" t="n">
        <v/>
      </c>
    </row>
    <row r="2708">
      <c r="A2708" s="4" t="n">
        <v>37917</v>
      </c>
      <c r="B2708" t="n">
        <v/>
      </c>
      <c r="C2708" t="n">
        <v/>
      </c>
      <c r="D2708" t="n">
        <v/>
      </c>
      <c r="E2708" t="n">
        <v/>
      </c>
      <c r="F2708" t="n">
        <v/>
      </c>
    </row>
    <row r="2709">
      <c r="A2709" s="4" t="n">
        <v>37918</v>
      </c>
      <c r="B2709" t="n">
        <v/>
      </c>
      <c r="C2709" t="n">
        <v/>
      </c>
      <c r="D2709" t="n">
        <v/>
      </c>
      <c r="E2709" t="n">
        <v/>
      </c>
      <c r="F2709" t="n">
        <v/>
      </c>
    </row>
    <row r="2710">
      <c r="A2710" s="4" t="n">
        <v>37921</v>
      </c>
      <c r="B2710" t="n">
        <v/>
      </c>
      <c r="C2710" t="n">
        <v/>
      </c>
      <c r="D2710" t="n">
        <v/>
      </c>
      <c r="E2710" t="n">
        <v/>
      </c>
      <c r="F2710" t="n">
        <v/>
      </c>
    </row>
    <row r="2711">
      <c r="A2711" s="4" t="n">
        <v>37922</v>
      </c>
      <c r="B2711" t="n">
        <v/>
      </c>
      <c r="C2711" t="n">
        <v/>
      </c>
      <c r="D2711" t="n">
        <v/>
      </c>
      <c r="E2711" t="n">
        <v/>
      </c>
      <c r="F2711" t="n">
        <v/>
      </c>
    </row>
    <row r="2712">
      <c r="A2712" s="4" t="n">
        <v>37923</v>
      </c>
      <c r="B2712" t="n">
        <v/>
      </c>
      <c r="C2712" t="n">
        <v/>
      </c>
      <c r="D2712" t="n">
        <v/>
      </c>
      <c r="E2712" t="n">
        <v/>
      </c>
      <c r="F2712" t="n">
        <v/>
      </c>
    </row>
    <row r="2713">
      <c r="A2713" s="4" t="n">
        <v>37924</v>
      </c>
      <c r="B2713" t="n">
        <v/>
      </c>
      <c r="C2713" t="n">
        <v/>
      </c>
      <c r="D2713" t="n">
        <v/>
      </c>
      <c r="E2713" t="n">
        <v/>
      </c>
      <c r="F2713" t="n">
        <v/>
      </c>
    </row>
    <row r="2714">
      <c r="A2714" s="4" t="n">
        <v>37925</v>
      </c>
      <c r="B2714" t="n">
        <v/>
      </c>
      <c r="C2714" t="n">
        <v/>
      </c>
      <c r="D2714" t="n">
        <v/>
      </c>
      <c r="E2714" t="n">
        <v/>
      </c>
      <c r="F2714" t="n">
        <v/>
      </c>
    </row>
    <row r="2715">
      <c r="A2715" s="4" t="n">
        <v>37928</v>
      </c>
      <c r="B2715" t="n">
        <v/>
      </c>
      <c r="C2715" t="n">
        <v/>
      </c>
      <c r="D2715" t="n">
        <v/>
      </c>
      <c r="E2715" t="n">
        <v/>
      </c>
      <c r="F2715" t="n">
        <v/>
      </c>
    </row>
    <row r="2716">
      <c r="A2716" s="4" t="n">
        <v>37929</v>
      </c>
      <c r="B2716" t="n">
        <v/>
      </c>
      <c r="C2716" t="n">
        <v/>
      </c>
      <c r="D2716" t="n">
        <v/>
      </c>
      <c r="E2716" t="n">
        <v/>
      </c>
      <c r="F2716" t="n">
        <v/>
      </c>
    </row>
    <row r="2717">
      <c r="A2717" s="4" t="n">
        <v>37930</v>
      </c>
      <c r="B2717" t="n">
        <v/>
      </c>
      <c r="C2717" t="n">
        <v/>
      </c>
      <c r="D2717" t="n">
        <v/>
      </c>
      <c r="E2717" t="n">
        <v/>
      </c>
      <c r="F2717" t="n">
        <v/>
      </c>
    </row>
    <row r="2718">
      <c r="A2718" s="4" t="n">
        <v>37931</v>
      </c>
      <c r="B2718" t="n">
        <v/>
      </c>
      <c r="C2718" t="n">
        <v/>
      </c>
      <c r="D2718" t="n">
        <v/>
      </c>
      <c r="E2718" t="n">
        <v/>
      </c>
      <c r="F2718" t="n">
        <v/>
      </c>
    </row>
    <row r="2719">
      <c r="A2719" s="4" t="n">
        <v>37932</v>
      </c>
      <c r="B2719" t="n">
        <v/>
      </c>
      <c r="C2719" t="n">
        <v/>
      </c>
      <c r="D2719" t="n">
        <v/>
      </c>
      <c r="E2719" t="n">
        <v/>
      </c>
      <c r="F2719" t="n">
        <v/>
      </c>
    </row>
    <row r="2720">
      <c r="A2720" s="4" t="n">
        <v>37935</v>
      </c>
      <c r="B2720" t="n">
        <v/>
      </c>
      <c r="C2720" t="n">
        <v/>
      </c>
      <c r="D2720" t="n">
        <v/>
      </c>
      <c r="E2720" t="n">
        <v/>
      </c>
      <c r="F2720" t="n">
        <v/>
      </c>
    </row>
    <row r="2721">
      <c r="A2721" s="4" t="n">
        <v>37936</v>
      </c>
      <c r="B2721" t="n">
        <v/>
      </c>
      <c r="C2721" t="n">
        <v/>
      </c>
      <c r="D2721" t="n">
        <v/>
      </c>
      <c r="E2721" t="n">
        <v/>
      </c>
      <c r="F2721" t="n">
        <v/>
      </c>
    </row>
    <row r="2722">
      <c r="A2722" s="4" t="n">
        <v>37937</v>
      </c>
      <c r="B2722" t="n">
        <v/>
      </c>
      <c r="C2722" t="n">
        <v/>
      </c>
      <c r="D2722" t="n">
        <v/>
      </c>
      <c r="E2722" t="n">
        <v/>
      </c>
      <c r="F2722" t="n">
        <v/>
      </c>
    </row>
    <row r="2723">
      <c r="A2723" s="4" t="n">
        <v>37938</v>
      </c>
      <c r="B2723" t="n">
        <v/>
      </c>
      <c r="C2723" t="n">
        <v/>
      </c>
      <c r="D2723" t="n">
        <v/>
      </c>
      <c r="E2723" t="n">
        <v/>
      </c>
      <c r="F2723" t="n">
        <v/>
      </c>
    </row>
    <row r="2724">
      <c r="A2724" s="4" t="n">
        <v>37939</v>
      </c>
      <c r="B2724" t="n">
        <v/>
      </c>
      <c r="C2724" t="n">
        <v/>
      </c>
      <c r="D2724" t="n">
        <v/>
      </c>
      <c r="E2724" t="n">
        <v/>
      </c>
      <c r="F2724" t="n">
        <v/>
      </c>
    </row>
    <row r="2725">
      <c r="A2725" s="4" t="n">
        <v>37942</v>
      </c>
      <c r="B2725" t="n">
        <v/>
      </c>
      <c r="C2725" t="n">
        <v/>
      </c>
      <c r="D2725" t="n">
        <v/>
      </c>
      <c r="E2725" t="n">
        <v/>
      </c>
      <c r="F2725" t="n">
        <v/>
      </c>
    </row>
    <row r="2726">
      <c r="A2726" s="4" t="n">
        <v>37943</v>
      </c>
      <c r="B2726" t="n">
        <v/>
      </c>
      <c r="C2726" t="n">
        <v/>
      </c>
      <c r="D2726" t="n">
        <v/>
      </c>
      <c r="E2726" t="n">
        <v/>
      </c>
      <c r="F2726" t="n">
        <v/>
      </c>
    </row>
    <row r="2727">
      <c r="A2727" s="4" t="n">
        <v>37944</v>
      </c>
      <c r="B2727" t="n">
        <v/>
      </c>
      <c r="C2727" t="n">
        <v/>
      </c>
      <c r="D2727" t="n">
        <v/>
      </c>
      <c r="E2727" t="n">
        <v/>
      </c>
      <c r="F2727" t="n">
        <v/>
      </c>
    </row>
    <row r="2728">
      <c r="A2728" s="4" t="n">
        <v>37945</v>
      </c>
      <c r="B2728" t="n">
        <v/>
      </c>
      <c r="C2728" t="n">
        <v/>
      </c>
      <c r="D2728" t="n">
        <v/>
      </c>
      <c r="E2728" t="n">
        <v/>
      </c>
      <c r="F2728" t="n">
        <v/>
      </c>
    </row>
    <row r="2729">
      <c r="A2729" s="4" t="n">
        <v>37946</v>
      </c>
      <c r="B2729" t="n">
        <v/>
      </c>
      <c r="C2729" t="n">
        <v/>
      </c>
      <c r="D2729" t="n">
        <v/>
      </c>
      <c r="E2729" t="n">
        <v/>
      </c>
      <c r="F2729" t="n">
        <v/>
      </c>
    </row>
    <row r="2730">
      <c r="A2730" s="4" t="n">
        <v>37949</v>
      </c>
      <c r="B2730" t="n">
        <v/>
      </c>
      <c r="C2730" t="n">
        <v/>
      </c>
      <c r="D2730" t="n">
        <v/>
      </c>
      <c r="E2730" t="n">
        <v/>
      </c>
      <c r="F2730" t="n">
        <v/>
      </c>
    </row>
    <row r="2731">
      <c r="A2731" s="4" t="n">
        <v>37950</v>
      </c>
      <c r="B2731" t="n">
        <v/>
      </c>
      <c r="C2731" t="n">
        <v/>
      </c>
      <c r="D2731" t="n">
        <v/>
      </c>
      <c r="E2731" t="n">
        <v/>
      </c>
      <c r="F2731" t="n">
        <v/>
      </c>
    </row>
    <row r="2732">
      <c r="A2732" s="4" t="n">
        <v>37951</v>
      </c>
      <c r="B2732" t="n">
        <v/>
      </c>
      <c r="C2732" t="n">
        <v/>
      </c>
      <c r="D2732" t="n">
        <v/>
      </c>
      <c r="E2732" t="n">
        <v/>
      </c>
      <c r="F2732" t="n">
        <v/>
      </c>
    </row>
    <row r="2733">
      <c r="A2733" s="4" t="n">
        <v>37953</v>
      </c>
      <c r="B2733" t="n">
        <v/>
      </c>
      <c r="C2733" t="n">
        <v/>
      </c>
      <c r="D2733" t="n">
        <v/>
      </c>
      <c r="E2733" t="n">
        <v/>
      </c>
      <c r="F2733" t="n">
        <v/>
      </c>
    </row>
    <row r="2734">
      <c r="A2734" s="4" t="n">
        <v>37956</v>
      </c>
      <c r="B2734" t="n">
        <v/>
      </c>
      <c r="C2734" t="n">
        <v/>
      </c>
      <c r="D2734" t="n">
        <v/>
      </c>
      <c r="E2734" t="n">
        <v/>
      </c>
      <c r="F2734" t="n">
        <v/>
      </c>
    </row>
    <row r="2735">
      <c r="A2735" s="4" t="n">
        <v>37957</v>
      </c>
      <c r="B2735" t="n">
        <v/>
      </c>
      <c r="C2735" t="n">
        <v/>
      </c>
      <c r="D2735" t="n">
        <v/>
      </c>
      <c r="E2735" t="n">
        <v/>
      </c>
      <c r="F2735" t="n">
        <v/>
      </c>
    </row>
    <row r="2736">
      <c r="A2736" s="4" t="n">
        <v>37958</v>
      </c>
      <c r="B2736" t="n">
        <v/>
      </c>
      <c r="C2736" t="n">
        <v/>
      </c>
      <c r="D2736" t="n">
        <v/>
      </c>
      <c r="E2736" t="n">
        <v/>
      </c>
      <c r="F2736" t="n">
        <v/>
      </c>
    </row>
    <row r="2737">
      <c r="A2737" s="4" t="n">
        <v>37959</v>
      </c>
      <c r="B2737" t="n">
        <v/>
      </c>
      <c r="C2737" t="n">
        <v/>
      </c>
      <c r="D2737" t="n">
        <v/>
      </c>
      <c r="E2737" t="n">
        <v/>
      </c>
      <c r="F2737" t="n">
        <v/>
      </c>
    </row>
    <row r="2738">
      <c r="A2738" s="4" t="n">
        <v>37960</v>
      </c>
      <c r="B2738" t="n">
        <v/>
      </c>
      <c r="C2738" t="n">
        <v/>
      </c>
      <c r="D2738" t="n">
        <v/>
      </c>
      <c r="E2738" t="n">
        <v/>
      </c>
      <c r="F2738" t="n">
        <v/>
      </c>
    </row>
    <row r="2739">
      <c r="A2739" s="4" t="n">
        <v>37963</v>
      </c>
      <c r="B2739" t="n">
        <v/>
      </c>
      <c r="C2739" t="n">
        <v/>
      </c>
      <c r="D2739" t="n">
        <v/>
      </c>
      <c r="E2739" t="n">
        <v/>
      </c>
      <c r="F2739" t="n">
        <v/>
      </c>
    </row>
    <row r="2740">
      <c r="A2740" s="4" t="n">
        <v>37964</v>
      </c>
      <c r="B2740" t="n">
        <v/>
      </c>
      <c r="C2740" t="n">
        <v/>
      </c>
      <c r="D2740" t="n">
        <v/>
      </c>
      <c r="E2740" t="n">
        <v/>
      </c>
      <c r="F2740" t="n">
        <v/>
      </c>
    </row>
    <row r="2741">
      <c r="A2741" s="4" t="n">
        <v>37965</v>
      </c>
      <c r="B2741" t="n">
        <v/>
      </c>
      <c r="C2741" t="n">
        <v/>
      </c>
      <c r="D2741" t="n">
        <v/>
      </c>
      <c r="E2741" t="n">
        <v/>
      </c>
      <c r="F2741" t="n">
        <v/>
      </c>
    </row>
    <row r="2742">
      <c r="A2742" s="4" t="n">
        <v>37966</v>
      </c>
      <c r="B2742" t="n">
        <v/>
      </c>
      <c r="C2742" t="n">
        <v/>
      </c>
      <c r="D2742" t="n">
        <v/>
      </c>
      <c r="E2742" t="n">
        <v/>
      </c>
      <c r="F2742" t="n">
        <v/>
      </c>
    </row>
    <row r="2743">
      <c r="A2743" s="4" t="n">
        <v>37967</v>
      </c>
      <c r="B2743" t="n">
        <v/>
      </c>
      <c r="C2743" t="n">
        <v/>
      </c>
      <c r="D2743" t="n">
        <v/>
      </c>
      <c r="E2743" t="n">
        <v/>
      </c>
      <c r="F2743" t="n">
        <v/>
      </c>
    </row>
    <row r="2744">
      <c r="A2744" s="4" t="n">
        <v>37970</v>
      </c>
      <c r="B2744" t="n">
        <v/>
      </c>
      <c r="C2744" t="n">
        <v/>
      </c>
      <c r="D2744" t="n">
        <v/>
      </c>
      <c r="E2744" t="n">
        <v/>
      </c>
      <c r="F2744" t="n">
        <v/>
      </c>
    </row>
    <row r="2745">
      <c r="A2745" s="4" t="n">
        <v>37971</v>
      </c>
      <c r="B2745" t="n">
        <v/>
      </c>
      <c r="C2745" t="n">
        <v/>
      </c>
      <c r="D2745" t="n">
        <v/>
      </c>
      <c r="E2745" t="n">
        <v/>
      </c>
      <c r="F2745" t="n">
        <v/>
      </c>
    </row>
    <row r="2746">
      <c r="A2746" s="4" t="n">
        <v>37972</v>
      </c>
      <c r="B2746" t="n">
        <v/>
      </c>
      <c r="C2746" t="n">
        <v/>
      </c>
      <c r="D2746" t="n">
        <v/>
      </c>
      <c r="E2746" t="n">
        <v/>
      </c>
      <c r="F2746" t="n">
        <v/>
      </c>
    </row>
    <row r="2747">
      <c r="A2747" s="4" t="n">
        <v>37973</v>
      </c>
      <c r="B2747" t="n">
        <v/>
      </c>
      <c r="C2747" t="n">
        <v/>
      </c>
      <c r="D2747" t="n">
        <v/>
      </c>
      <c r="E2747" t="n">
        <v/>
      </c>
      <c r="F2747" t="n">
        <v/>
      </c>
    </row>
    <row r="2748">
      <c r="A2748" s="4" t="n">
        <v>37974</v>
      </c>
      <c r="B2748" t="n">
        <v/>
      </c>
      <c r="C2748" t="n">
        <v/>
      </c>
      <c r="D2748" t="n">
        <v/>
      </c>
      <c r="E2748" t="n">
        <v/>
      </c>
      <c r="F2748" t="n">
        <v/>
      </c>
    </row>
    <row r="2749">
      <c r="A2749" s="4" t="n">
        <v>37977</v>
      </c>
      <c r="B2749" t="n">
        <v/>
      </c>
      <c r="C2749" t="n">
        <v/>
      </c>
      <c r="D2749" t="n">
        <v/>
      </c>
      <c r="E2749" t="n">
        <v/>
      </c>
      <c r="F2749" t="n">
        <v/>
      </c>
    </row>
    <row r="2750">
      <c r="A2750" s="4" t="n">
        <v>37978</v>
      </c>
      <c r="B2750" t="n">
        <v/>
      </c>
      <c r="C2750" t="n">
        <v/>
      </c>
      <c r="D2750" t="n">
        <v/>
      </c>
      <c r="E2750" t="n">
        <v/>
      </c>
      <c r="F2750" t="n">
        <v/>
      </c>
    </row>
    <row r="2751">
      <c r="A2751" s="4" t="n">
        <v>37979</v>
      </c>
      <c r="B2751" t="n">
        <v/>
      </c>
      <c r="C2751" t="n">
        <v/>
      </c>
      <c r="D2751" t="n">
        <v/>
      </c>
      <c r="E2751" t="n">
        <v/>
      </c>
      <c r="F2751" t="n">
        <v/>
      </c>
    </row>
    <row r="2752">
      <c r="A2752" s="4" t="n">
        <v>37981</v>
      </c>
      <c r="B2752" t="n">
        <v/>
      </c>
      <c r="C2752" t="n">
        <v/>
      </c>
      <c r="D2752" t="n">
        <v/>
      </c>
      <c r="E2752" t="n">
        <v/>
      </c>
      <c r="F2752" t="n">
        <v/>
      </c>
    </row>
    <row r="2753">
      <c r="A2753" s="4" t="n">
        <v>37984</v>
      </c>
      <c r="B2753" t="n">
        <v/>
      </c>
      <c r="C2753" t="n">
        <v/>
      </c>
      <c r="D2753" t="n">
        <v/>
      </c>
      <c r="E2753" t="n">
        <v/>
      </c>
      <c r="F2753" t="n">
        <v/>
      </c>
    </row>
    <row r="2754">
      <c r="A2754" s="4" t="n">
        <v>37985</v>
      </c>
      <c r="B2754" t="n">
        <v/>
      </c>
      <c r="C2754" t="n">
        <v/>
      </c>
      <c r="D2754" t="n">
        <v/>
      </c>
      <c r="E2754" t="n">
        <v/>
      </c>
      <c r="F2754" t="n">
        <v/>
      </c>
    </row>
    <row r="2755">
      <c r="A2755" s="4" t="n">
        <v>37986</v>
      </c>
      <c r="B2755" t="n">
        <v/>
      </c>
      <c r="C2755" t="n">
        <v/>
      </c>
      <c r="D2755" t="n">
        <v/>
      </c>
      <c r="E2755" t="n">
        <v/>
      </c>
      <c r="F2755" t="n">
        <v/>
      </c>
    </row>
    <row r="2756">
      <c r="A2756" s="4" t="n">
        <v>37988</v>
      </c>
      <c r="B2756" t="n">
        <v/>
      </c>
      <c r="C2756" t="n">
        <v/>
      </c>
      <c r="D2756" t="n">
        <v/>
      </c>
      <c r="E2756" t="n">
        <v/>
      </c>
      <c r="F2756" t="n">
        <v/>
      </c>
    </row>
    <row r="2757">
      <c r="A2757" s="4" t="n">
        <v>37991</v>
      </c>
      <c r="B2757" t="n">
        <v/>
      </c>
      <c r="C2757" t="n">
        <v/>
      </c>
      <c r="D2757" t="n">
        <v/>
      </c>
      <c r="E2757" t="n">
        <v/>
      </c>
      <c r="F2757" t="n">
        <v/>
      </c>
    </row>
    <row r="2758">
      <c r="A2758" s="4" t="n">
        <v>37992</v>
      </c>
      <c r="B2758" t="n">
        <v/>
      </c>
      <c r="C2758" t="n">
        <v/>
      </c>
      <c r="D2758" t="n">
        <v/>
      </c>
      <c r="E2758" t="n">
        <v/>
      </c>
      <c r="F2758" t="n">
        <v/>
      </c>
    </row>
    <row r="2759">
      <c r="A2759" s="4" t="n">
        <v>37993</v>
      </c>
      <c r="B2759" t="n">
        <v/>
      </c>
      <c r="C2759" t="n">
        <v/>
      </c>
      <c r="D2759" t="n">
        <v/>
      </c>
      <c r="E2759" t="n">
        <v/>
      </c>
      <c r="F2759" t="n">
        <v/>
      </c>
    </row>
    <row r="2760">
      <c r="A2760" s="4" t="n">
        <v>37994</v>
      </c>
      <c r="B2760" t="n">
        <v/>
      </c>
      <c r="C2760" t="n">
        <v/>
      </c>
      <c r="D2760" t="n">
        <v/>
      </c>
      <c r="E2760" t="n">
        <v/>
      </c>
      <c r="F2760" t="n">
        <v/>
      </c>
    </row>
    <row r="2761">
      <c r="A2761" s="4" t="n">
        <v>37995</v>
      </c>
      <c r="B2761" t="n">
        <v/>
      </c>
      <c r="C2761" t="n">
        <v/>
      </c>
      <c r="D2761" t="n">
        <v/>
      </c>
      <c r="E2761" t="n">
        <v/>
      </c>
      <c r="F2761" t="n">
        <v/>
      </c>
    </row>
    <row r="2762">
      <c r="A2762" s="4" t="n">
        <v>37998</v>
      </c>
      <c r="B2762" t="n">
        <v/>
      </c>
      <c r="C2762" t="n">
        <v/>
      </c>
      <c r="D2762" t="n">
        <v/>
      </c>
      <c r="E2762" t="n">
        <v/>
      </c>
      <c r="F2762" t="n">
        <v/>
      </c>
    </row>
    <row r="2763">
      <c r="A2763" s="4" t="n">
        <v>37999</v>
      </c>
      <c r="B2763" t="n">
        <v/>
      </c>
      <c r="C2763" t="n">
        <v/>
      </c>
      <c r="D2763" t="n">
        <v/>
      </c>
      <c r="E2763" t="n">
        <v/>
      </c>
      <c r="F2763" t="n">
        <v/>
      </c>
    </row>
    <row r="2764">
      <c r="A2764" s="4" t="n">
        <v>38000</v>
      </c>
      <c r="B2764" t="n">
        <v/>
      </c>
      <c r="C2764" t="n">
        <v/>
      </c>
      <c r="D2764" t="n">
        <v/>
      </c>
      <c r="E2764" t="n">
        <v/>
      </c>
      <c r="F2764" t="n">
        <v/>
      </c>
    </row>
    <row r="2765">
      <c r="A2765" s="4" t="n">
        <v>38001</v>
      </c>
      <c r="B2765" t="n">
        <v/>
      </c>
      <c r="C2765" t="n">
        <v/>
      </c>
      <c r="D2765" t="n">
        <v/>
      </c>
      <c r="E2765" t="n">
        <v/>
      </c>
      <c r="F2765" t="n">
        <v/>
      </c>
    </row>
    <row r="2766">
      <c r="A2766" s="4" t="n">
        <v>38002</v>
      </c>
      <c r="B2766" t="n">
        <v/>
      </c>
      <c r="C2766" t="n">
        <v/>
      </c>
      <c r="D2766" t="n">
        <v/>
      </c>
      <c r="E2766" t="n">
        <v/>
      </c>
      <c r="F2766" t="n">
        <v/>
      </c>
    </row>
    <row r="2767">
      <c r="A2767" s="4" t="n">
        <v>38006</v>
      </c>
      <c r="B2767" t="n">
        <v/>
      </c>
      <c r="C2767" t="n">
        <v/>
      </c>
      <c r="D2767" t="n">
        <v/>
      </c>
      <c r="E2767" t="n">
        <v/>
      </c>
      <c r="F2767" t="n">
        <v/>
      </c>
    </row>
    <row r="2768">
      <c r="A2768" s="4" t="n">
        <v>38007</v>
      </c>
      <c r="B2768" t="n">
        <v/>
      </c>
      <c r="C2768" t="n">
        <v/>
      </c>
      <c r="D2768" t="n">
        <v/>
      </c>
      <c r="E2768" t="n">
        <v/>
      </c>
      <c r="F2768" t="n">
        <v/>
      </c>
    </row>
    <row r="2769">
      <c r="A2769" s="4" t="n">
        <v>38008</v>
      </c>
      <c r="B2769" t="n">
        <v/>
      </c>
      <c r="C2769" t="n">
        <v/>
      </c>
      <c r="D2769" t="n">
        <v/>
      </c>
      <c r="E2769" t="n">
        <v/>
      </c>
      <c r="F2769" t="n">
        <v/>
      </c>
    </row>
    <row r="2770">
      <c r="A2770" s="4" t="n">
        <v>38009</v>
      </c>
      <c r="B2770" t="n">
        <v/>
      </c>
      <c r="C2770" t="n">
        <v/>
      </c>
      <c r="D2770" t="n">
        <v/>
      </c>
      <c r="E2770" t="n">
        <v/>
      </c>
      <c r="F2770" t="n">
        <v/>
      </c>
    </row>
    <row r="2771">
      <c r="A2771" s="4" t="n">
        <v>38012</v>
      </c>
      <c r="B2771" t="n">
        <v/>
      </c>
      <c r="C2771" t="n">
        <v/>
      </c>
      <c r="D2771" t="n">
        <v/>
      </c>
      <c r="E2771" t="n">
        <v/>
      </c>
      <c r="F2771" t="n">
        <v/>
      </c>
    </row>
    <row r="2772">
      <c r="A2772" s="4" t="n">
        <v>38013</v>
      </c>
      <c r="B2772" t="n">
        <v/>
      </c>
      <c r="C2772" t="n">
        <v/>
      </c>
      <c r="D2772" t="n">
        <v/>
      </c>
      <c r="E2772" t="n">
        <v/>
      </c>
      <c r="F2772" t="n">
        <v/>
      </c>
    </row>
    <row r="2773">
      <c r="A2773" s="4" t="n">
        <v>38014</v>
      </c>
      <c r="B2773" t="n">
        <v/>
      </c>
      <c r="C2773" t="n">
        <v/>
      </c>
      <c r="D2773" t="n">
        <v/>
      </c>
      <c r="E2773" t="n">
        <v/>
      </c>
      <c r="F2773" t="n">
        <v/>
      </c>
    </row>
    <row r="2774">
      <c r="A2774" s="4" t="n">
        <v>38015</v>
      </c>
      <c r="B2774" t="n">
        <v/>
      </c>
      <c r="C2774" t="n">
        <v/>
      </c>
      <c r="D2774" t="n">
        <v/>
      </c>
      <c r="E2774" t="n">
        <v/>
      </c>
      <c r="F2774" t="n">
        <v/>
      </c>
    </row>
    <row r="2775">
      <c r="A2775" s="4" t="n">
        <v>38016</v>
      </c>
      <c r="B2775" t="n">
        <v/>
      </c>
      <c r="C2775" t="n">
        <v/>
      </c>
      <c r="D2775" t="n">
        <v/>
      </c>
      <c r="E2775" t="n">
        <v/>
      </c>
      <c r="F2775" t="n">
        <v/>
      </c>
    </row>
    <row r="2776">
      <c r="A2776" s="4" t="n">
        <v>38019</v>
      </c>
      <c r="B2776" t="n">
        <v/>
      </c>
      <c r="C2776" t="n">
        <v/>
      </c>
      <c r="D2776" t="n">
        <v/>
      </c>
      <c r="E2776" t="n">
        <v/>
      </c>
      <c r="F2776" t="n">
        <v/>
      </c>
    </row>
    <row r="2777">
      <c r="A2777" s="4" t="n">
        <v>38020</v>
      </c>
      <c r="B2777" t="n">
        <v/>
      </c>
      <c r="C2777" t="n">
        <v/>
      </c>
      <c r="D2777" t="n">
        <v/>
      </c>
      <c r="E2777" t="n">
        <v/>
      </c>
      <c r="F2777" t="n">
        <v/>
      </c>
    </row>
    <row r="2778">
      <c r="A2778" s="4" t="n">
        <v>38021</v>
      </c>
      <c r="B2778" t="n">
        <v/>
      </c>
      <c r="C2778" t="n">
        <v/>
      </c>
      <c r="D2778" t="n">
        <v/>
      </c>
      <c r="E2778" t="n">
        <v/>
      </c>
      <c r="F2778" t="n">
        <v/>
      </c>
    </row>
    <row r="2779">
      <c r="A2779" s="4" t="n">
        <v>38022</v>
      </c>
      <c r="B2779" t="n">
        <v/>
      </c>
      <c r="C2779" t="n">
        <v/>
      </c>
      <c r="D2779" t="n">
        <v/>
      </c>
      <c r="E2779" t="n">
        <v/>
      </c>
      <c r="F2779" t="n">
        <v/>
      </c>
    </row>
    <row r="2780">
      <c r="A2780" s="4" t="n">
        <v>38023</v>
      </c>
      <c r="B2780" t="n">
        <v/>
      </c>
      <c r="C2780" t="n">
        <v/>
      </c>
      <c r="D2780" t="n">
        <v/>
      </c>
      <c r="E2780" t="n">
        <v/>
      </c>
      <c r="F2780" t="n">
        <v/>
      </c>
    </row>
    <row r="2781">
      <c r="A2781" s="4" t="n">
        <v>38026</v>
      </c>
      <c r="B2781" t="n">
        <v/>
      </c>
      <c r="C2781" t="n">
        <v/>
      </c>
      <c r="D2781" t="n">
        <v/>
      </c>
      <c r="E2781" t="n">
        <v/>
      </c>
      <c r="F2781" t="n">
        <v/>
      </c>
    </row>
    <row r="2782">
      <c r="A2782" s="4" t="n">
        <v>38027</v>
      </c>
      <c r="B2782" t="n">
        <v/>
      </c>
      <c r="C2782" t="n">
        <v/>
      </c>
      <c r="D2782" t="n">
        <v/>
      </c>
      <c r="E2782" t="n">
        <v/>
      </c>
      <c r="F2782" t="n">
        <v/>
      </c>
    </row>
    <row r="2783">
      <c r="A2783" s="4" t="n">
        <v>38028</v>
      </c>
      <c r="B2783" t="n">
        <v/>
      </c>
      <c r="C2783" t="n">
        <v/>
      </c>
      <c r="D2783" t="n">
        <v/>
      </c>
      <c r="E2783" t="n">
        <v/>
      </c>
      <c r="F2783" t="n">
        <v/>
      </c>
    </row>
    <row r="2784">
      <c r="A2784" s="4" t="n">
        <v>38029</v>
      </c>
      <c r="B2784" t="n">
        <v/>
      </c>
      <c r="C2784" t="n">
        <v/>
      </c>
      <c r="D2784" t="n">
        <v/>
      </c>
      <c r="E2784" t="n">
        <v/>
      </c>
      <c r="F2784" t="n">
        <v/>
      </c>
    </row>
    <row r="2785">
      <c r="A2785" s="4" t="n">
        <v>38030</v>
      </c>
      <c r="B2785" t="n">
        <v/>
      </c>
      <c r="C2785" t="n">
        <v/>
      </c>
      <c r="D2785" t="n">
        <v/>
      </c>
      <c r="E2785" t="n">
        <v/>
      </c>
      <c r="F2785" t="n">
        <v/>
      </c>
    </row>
    <row r="2786">
      <c r="A2786" s="4" t="n">
        <v>38034</v>
      </c>
      <c r="B2786" t="n">
        <v/>
      </c>
      <c r="C2786" t="n">
        <v/>
      </c>
      <c r="D2786" t="n">
        <v/>
      </c>
      <c r="E2786" t="n">
        <v/>
      </c>
      <c r="F2786" t="n">
        <v/>
      </c>
    </row>
    <row r="2787">
      <c r="A2787" s="4" t="n">
        <v>38035</v>
      </c>
      <c r="B2787" t="n">
        <v/>
      </c>
      <c r="C2787" t="n">
        <v/>
      </c>
      <c r="D2787" t="n">
        <v/>
      </c>
      <c r="E2787" t="n">
        <v/>
      </c>
      <c r="F2787" t="n">
        <v/>
      </c>
    </row>
    <row r="2788">
      <c r="A2788" s="4" t="n">
        <v>38036</v>
      </c>
      <c r="B2788" t="n">
        <v/>
      </c>
      <c r="C2788" t="n">
        <v/>
      </c>
      <c r="D2788" t="n">
        <v/>
      </c>
      <c r="E2788" t="n">
        <v/>
      </c>
      <c r="F2788" t="n">
        <v/>
      </c>
    </row>
    <row r="2789">
      <c r="A2789" s="4" t="n">
        <v>38037</v>
      </c>
      <c r="B2789" t="n">
        <v/>
      </c>
      <c r="C2789" t="n">
        <v/>
      </c>
      <c r="D2789" t="n">
        <v/>
      </c>
      <c r="E2789" t="n">
        <v/>
      </c>
      <c r="F2789" t="n">
        <v/>
      </c>
    </row>
    <row r="2790">
      <c r="A2790" s="4" t="n">
        <v>38040</v>
      </c>
      <c r="B2790" t="n">
        <v/>
      </c>
      <c r="C2790" t="n">
        <v/>
      </c>
      <c r="D2790" t="n">
        <v/>
      </c>
      <c r="E2790" t="n">
        <v/>
      </c>
      <c r="F2790" t="n">
        <v/>
      </c>
    </row>
    <row r="2791">
      <c r="A2791" s="4" t="n">
        <v>38041</v>
      </c>
      <c r="B2791" t="n">
        <v/>
      </c>
      <c r="C2791" t="n">
        <v/>
      </c>
      <c r="D2791" t="n">
        <v/>
      </c>
      <c r="E2791" t="n">
        <v/>
      </c>
      <c r="F2791" t="n">
        <v/>
      </c>
    </row>
    <row r="2792">
      <c r="A2792" s="4" t="n">
        <v>38042</v>
      </c>
      <c r="B2792" t="n">
        <v/>
      </c>
      <c r="C2792" t="n">
        <v/>
      </c>
      <c r="D2792" t="n">
        <v/>
      </c>
      <c r="E2792" t="n">
        <v/>
      </c>
      <c r="F2792" t="n">
        <v/>
      </c>
    </row>
    <row r="2793">
      <c r="A2793" s="4" t="n">
        <v>38043</v>
      </c>
      <c r="B2793" t="n">
        <v/>
      </c>
      <c r="C2793" t="n">
        <v/>
      </c>
      <c r="D2793" t="n">
        <v/>
      </c>
      <c r="E2793" t="n">
        <v/>
      </c>
      <c r="F2793" t="n">
        <v/>
      </c>
    </row>
    <row r="2794">
      <c r="A2794" s="4" t="n">
        <v>38044</v>
      </c>
      <c r="B2794" t="n">
        <v/>
      </c>
      <c r="C2794" t="n">
        <v/>
      </c>
      <c r="D2794" t="n">
        <v/>
      </c>
      <c r="E2794" t="n">
        <v/>
      </c>
      <c r="F2794" t="n">
        <v/>
      </c>
    </row>
    <row r="2795">
      <c r="A2795" s="4" t="n">
        <v>38047</v>
      </c>
      <c r="B2795" t="n">
        <v/>
      </c>
      <c r="C2795" t="n">
        <v/>
      </c>
      <c r="D2795" t="n">
        <v/>
      </c>
      <c r="E2795" t="n">
        <v/>
      </c>
      <c r="F2795" t="n">
        <v/>
      </c>
    </row>
    <row r="2796">
      <c r="A2796" s="4" t="n">
        <v>38048</v>
      </c>
      <c r="B2796" t="n">
        <v/>
      </c>
      <c r="C2796" t="n">
        <v/>
      </c>
      <c r="D2796" t="n">
        <v/>
      </c>
      <c r="E2796" t="n">
        <v/>
      </c>
      <c r="F2796" t="n">
        <v/>
      </c>
    </row>
    <row r="2797">
      <c r="A2797" s="4" t="n">
        <v>38049</v>
      </c>
      <c r="B2797" t="n">
        <v/>
      </c>
      <c r="C2797" t="n">
        <v/>
      </c>
      <c r="D2797" t="n">
        <v/>
      </c>
      <c r="E2797" t="n">
        <v/>
      </c>
      <c r="F2797" t="n">
        <v/>
      </c>
    </row>
    <row r="2798">
      <c r="A2798" s="4" t="n">
        <v>38050</v>
      </c>
      <c r="B2798" t="n">
        <v/>
      </c>
      <c r="C2798" t="n">
        <v/>
      </c>
      <c r="D2798" t="n">
        <v/>
      </c>
      <c r="E2798" t="n">
        <v/>
      </c>
      <c r="F2798" t="n">
        <v/>
      </c>
    </row>
    <row r="2799">
      <c r="A2799" s="4" t="n">
        <v>38051</v>
      </c>
      <c r="B2799" t="n">
        <v/>
      </c>
      <c r="C2799" t="n">
        <v/>
      </c>
      <c r="D2799" t="n">
        <v/>
      </c>
      <c r="E2799" t="n">
        <v/>
      </c>
      <c r="F2799" t="n">
        <v/>
      </c>
    </row>
    <row r="2800">
      <c r="A2800" s="4" t="n">
        <v>38054</v>
      </c>
      <c r="B2800" t="n">
        <v/>
      </c>
      <c r="C2800" t="n">
        <v/>
      </c>
      <c r="D2800" t="n">
        <v/>
      </c>
      <c r="E2800" t="n">
        <v/>
      </c>
      <c r="F2800" t="n">
        <v/>
      </c>
    </row>
    <row r="2801">
      <c r="A2801" s="4" t="n">
        <v>38055</v>
      </c>
      <c r="B2801" t="n">
        <v/>
      </c>
      <c r="C2801" t="n">
        <v/>
      </c>
      <c r="D2801" t="n">
        <v/>
      </c>
      <c r="E2801" t="n">
        <v/>
      </c>
      <c r="F2801" t="n">
        <v/>
      </c>
    </row>
    <row r="2802">
      <c r="A2802" s="4" t="n">
        <v>38056</v>
      </c>
      <c r="B2802" t="n">
        <v/>
      </c>
      <c r="C2802" t="n">
        <v/>
      </c>
      <c r="D2802" t="n">
        <v/>
      </c>
      <c r="E2802" t="n">
        <v/>
      </c>
      <c r="F2802" t="n">
        <v/>
      </c>
    </row>
    <row r="2803">
      <c r="A2803" s="4" t="n">
        <v>38057</v>
      </c>
      <c r="B2803" t="n">
        <v/>
      </c>
      <c r="C2803" t="n">
        <v/>
      </c>
      <c r="D2803" t="n">
        <v/>
      </c>
      <c r="E2803" t="n">
        <v/>
      </c>
      <c r="F2803" t="n">
        <v/>
      </c>
    </row>
    <row r="2804">
      <c r="A2804" s="4" t="n">
        <v>38058</v>
      </c>
      <c r="B2804" t="n">
        <v/>
      </c>
      <c r="C2804" t="n">
        <v/>
      </c>
      <c r="D2804" t="n">
        <v/>
      </c>
      <c r="E2804" t="n">
        <v/>
      </c>
      <c r="F2804" t="n">
        <v/>
      </c>
    </row>
    <row r="2805">
      <c r="A2805" s="4" t="n">
        <v>38061</v>
      </c>
      <c r="B2805" t="n">
        <v/>
      </c>
      <c r="C2805" t="n">
        <v/>
      </c>
      <c r="D2805" t="n">
        <v/>
      </c>
      <c r="E2805" t="n">
        <v/>
      </c>
      <c r="F2805" t="n">
        <v/>
      </c>
    </row>
    <row r="2806">
      <c r="A2806" s="4" t="n">
        <v>38062</v>
      </c>
      <c r="B2806" t="n">
        <v/>
      </c>
      <c r="C2806" t="n">
        <v/>
      </c>
      <c r="D2806" t="n">
        <v/>
      </c>
      <c r="E2806" t="n">
        <v/>
      </c>
      <c r="F2806" t="n">
        <v/>
      </c>
    </row>
    <row r="2807">
      <c r="A2807" s="4" t="n">
        <v>38063</v>
      </c>
      <c r="B2807" t="n">
        <v/>
      </c>
      <c r="C2807" t="n">
        <v/>
      </c>
      <c r="D2807" t="n">
        <v/>
      </c>
      <c r="E2807" t="n">
        <v/>
      </c>
      <c r="F2807" t="n">
        <v/>
      </c>
    </row>
    <row r="2808">
      <c r="A2808" s="4" t="n">
        <v>38064</v>
      </c>
      <c r="B2808" t="n">
        <v/>
      </c>
      <c r="C2808" t="n">
        <v/>
      </c>
      <c r="D2808" t="n">
        <v/>
      </c>
      <c r="E2808" t="n">
        <v/>
      </c>
      <c r="F2808" t="n">
        <v/>
      </c>
    </row>
    <row r="2809">
      <c r="A2809" s="4" t="n">
        <v>38065</v>
      </c>
      <c r="B2809" t="n">
        <v/>
      </c>
      <c r="C2809" t="n">
        <v/>
      </c>
      <c r="D2809" t="n">
        <v/>
      </c>
      <c r="E2809" t="n">
        <v/>
      </c>
      <c r="F2809" t="n">
        <v/>
      </c>
    </row>
    <row r="2810">
      <c r="A2810" s="4" t="n">
        <v>38068</v>
      </c>
      <c r="B2810" t="n">
        <v/>
      </c>
      <c r="C2810" t="n">
        <v/>
      </c>
      <c r="D2810" t="n">
        <v/>
      </c>
      <c r="E2810" t="n">
        <v/>
      </c>
      <c r="F2810" t="n">
        <v/>
      </c>
    </row>
    <row r="2811">
      <c r="A2811" s="4" t="n">
        <v>38069</v>
      </c>
      <c r="B2811" t="n">
        <v/>
      </c>
      <c r="C2811" t="n">
        <v/>
      </c>
      <c r="D2811" t="n">
        <v/>
      </c>
      <c r="E2811" t="n">
        <v/>
      </c>
      <c r="F2811" t="n">
        <v/>
      </c>
    </row>
    <row r="2812">
      <c r="A2812" s="4" t="n">
        <v>38070</v>
      </c>
      <c r="B2812" t="n">
        <v/>
      </c>
      <c r="C2812" t="n">
        <v/>
      </c>
      <c r="D2812" t="n">
        <v/>
      </c>
      <c r="E2812" t="n">
        <v/>
      </c>
      <c r="F2812" t="n">
        <v/>
      </c>
    </row>
    <row r="2813">
      <c r="A2813" s="4" t="n">
        <v>38071</v>
      </c>
      <c r="B2813" t="n">
        <v/>
      </c>
      <c r="C2813" t="n">
        <v/>
      </c>
      <c r="D2813" t="n">
        <v/>
      </c>
      <c r="E2813" t="n">
        <v/>
      </c>
      <c r="F2813" t="n">
        <v/>
      </c>
    </row>
    <row r="2814">
      <c r="A2814" s="4" t="n">
        <v>38072</v>
      </c>
      <c r="B2814" t="n">
        <v/>
      </c>
      <c r="C2814" t="n">
        <v/>
      </c>
      <c r="D2814" t="n">
        <v/>
      </c>
      <c r="E2814" t="n">
        <v/>
      </c>
      <c r="F2814" t="n">
        <v/>
      </c>
    </row>
    <row r="2815">
      <c r="A2815" s="4" t="n">
        <v>38075</v>
      </c>
      <c r="B2815" t="n">
        <v/>
      </c>
      <c r="C2815" t="n">
        <v/>
      </c>
      <c r="D2815" t="n">
        <v/>
      </c>
      <c r="E2815" t="n">
        <v/>
      </c>
      <c r="F2815" t="n">
        <v/>
      </c>
    </row>
    <row r="2816">
      <c r="A2816" s="4" t="n">
        <v>38076</v>
      </c>
      <c r="B2816" t="n">
        <v/>
      </c>
      <c r="C2816" t="n">
        <v/>
      </c>
      <c r="D2816" t="n">
        <v/>
      </c>
      <c r="E2816" t="n">
        <v/>
      </c>
      <c r="F2816" t="n">
        <v/>
      </c>
    </row>
    <row r="2817">
      <c r="A2817" s="4" t="n">
        <v>38077</v>
      </c>
      <c r="B2817" t="n">
        <v/>
      </c>
      <c r="C2817" t="n">
        <v/>
      </c>
      <c r="D2817" t="n">
        <v/>
      </c>
      <c r="E2817" t="n">
        <v/>
      </c>
      <c r="F2817" t="n">
        <v/>
      </c>
    </row>
    <row r="2818">
      <c r="A2818" s="4" t="n">
        <v>38078</v>
      </c>
      <c r="B2818" t="n">
        <v/>
      </c>
      <c r="C2818" t="n">
        <v/>
      </c>
      <c r="D2818" t="n">
        <v/>
      </c>
      <c r="E2818" t="n">
        <v/>
      </c>
      <c r="F2818" t="n">
        <v/>
      </c>
    </row>
    <row r="2819">
      <c r="A2819" s="4" t="n">
        <v>38079</v>
      </c>
      <c r="B2819" t="n">
        <v/>
      </c>
      <c r="C2819" t="n">
        <v/>
      </c>
      <c r="D2819" t="n">
        <v/>
      </c>
      <c r="E2819" t="n">
        <v/>
      </c>
      <c r="F2819" t="n">
        <v/>
      </c>
    </row>
    <row r="2820">
      <c r="A2820" s="4" t="n">
        <v>38082</v>
      </c>
      <c r="B2820" t="n">
        <v/>
      </c>
      <c r="C2820" t="n">
        <v/>
      </c>
      <c r="D2820" t="n">
        <v/>
      </c>
      <c r="E2820" t="n">
        <v/>
      </c>
      <c r="F2820" t="n">
        <v/>
      </c>
    </row>
    <row r="2821">
      <c r="A2821" s="4" t="n">
        <v>38083</v>
      </c>
      <c r="B2821" t="n">
        <v/>
      </c>
      <c r="C2821" t="n">
        <v/>
      </c>
      <c r="D2821" t="n">
        <v/>
      </c>
      <c r="E2821" t="n">
        <v/>
      </c>
      <c r="F2821" t="n">
        <v/>
      </c>
    </row>
    <row r="2822">
      <c r="A2822" s="4" t="n">
        <v>38084</v>
      </c>
      <c r="B2822" t="n">
        <v/>
      </c>
      <c r="C2822" t="n">
        <v/>
      </c>
      <c r="D2822" t="n">
        <v/>
      </c>
      <c r="E2822" t="n">
        <v/>
      </c>
      <c r="F2822" t="n">
        <v/>
      </c>
    </row>
    <row r="2823">
      <c r="A2823" s="4" t="n">
        <v>38085</v>
      </c>
      <c r="B2823" t="n">
        <v/>
      </c>
      <c r="C2823" t="n">
        <v/>
      </c>
      <c r="D2823" t="n">
        <v/>
      </c>
      <c r="E2823" t="n">
        <v/>
      </c>
      <c r="F2823" t="n">
        <v/>
      </c>
    </row>
    <row r="2824">
      <c r="A2824" s="4" t="n">
        <v>38089</v>
      </c>
      <c r="B2824" t="n">
        <v/>
      </c>
      <c r="C2824" t="n">
        <v/>
      </c>
      <c r="D2824" t="n">
        <v/>
      </c>
      <c r="E2824" t="n">
        <v/>
      </c>
      <c r="F2824" t="n">
        <v/>
      </c>
    </row>
    <row r="2825">
      <c r="A2825" s="4" t="n">
        <v>38090</v>
      </c>
      <c r="B2825" t="n">
        <v/>
      </c>
      <c r="C2825" t="n">
        <v/>
      </c>
      <c r="D2825" t="n">
        <v/>
      </c>
      <c r="E2825" t="n">
        <v/>
      </c>
      <c r="F2825" t="n">
        <v/>
      </c>
    </row>
    <row r="2826">
      <c r="A2826" s="4" t="n">
        <v>38091</v>
      </c>
      <c r="B2826" t="n">
        <v/>
      </c>
      <c r="C2826" t="n">
        <v/>
      </c>
      <c r="D2826" t="n">
        <v/>
      </c>
      <c r="E2826" t="n">
        <v/>
      </c>
      <c r="F2826" t="n">
        <v/>
      </c>
    </row>
    <row r="2827">
      <c r="A2827" s="4" t="n">
        <v>38092</v>
      </c>
      <c r="B2827" t="n">
        <v/>
      </c>
      <c r="C2827" t="n">
        <v/>
      </c>
      <c r="D2827" t="n">
        <v/>
      </c>
      <c r="E2827" t="n">
        <v/>
      </c>
      <c r="F2827" t="n">
        <v/>
      </c>
    </row>
    <row r="2828">
      <c r="A2828" s="4" t="n">
        <v>38093</v>
      </c>
      <c r="B2828" t="n">
        <v/>
      </c>
      <c r="C2828" t="n">
        <v/>
      </c>
      <c r="D2828" t="n">
        <v/>
      </c>
      <c r="E2828" t="n">
        <v/>
      </c>
      <c r="F2828" t="n">
        <v/>
      </c>
    </row>
    <row r="2829">
      <c r="A2829" s="4" t="n">
        <v>38096</v>
      </c>
      <c r="B2829" t="n">
        <v/>
      </c>
      <c r="C2829" t="n">
        <v/>
      </c>
      <c r="D2829" t="n">
        <v/>
      </c>
      <c r="E2829" t="n">
        <v/>
      </c>
      <c r="F2829" t="n">
        <v/>
      </c>
    </row>
    <row r="2830">
      <c r="A2830" s="4" t="n">
        <v>38097</v>
      </c>
      <c r="B2830" t="n">
        <v/>
      </c>
      <c r="C2830" t="n">
        <v/>
      </c>
      <c r="D2830" t="n">
        <v/>
      </c>
      <c r="E2830" t="n">
        <v/>
      </c>
      <c r="F2830" t="n">
        <v/>
      </c>
    </row>
    <row r="2831">
      <c r="A2831" s="4" t="n">
        <v>38098</v>
      </c>
      <c r="B2831" t="n">
        <v/>
      </c>
      <c r="C2831" t="n">
        <v/>
      </c>
      <c r="D2831" t="n">
        <v/>
      </c>
      <c r="E2831" t="n">
        <v/>
      </c>
      <c r="F2831" t="n">
        <v/>
      </c>
    </row>
    <row r="2832">
      <c r="A2832" s="4" t="n">
        <v>38099</v>
      </c>
      <c r="B2832" t="n">
        <v/>
      </c>
      <c r="C2832" t="n">
        <v/>
      </c>
      <c r="D2832" t="n">
        <v/>
      </c>
      <c r="E2832" t="n">
        <v/>
      </c>
      <c r="F2832" t="n">
        <v/>
      </c>
    </row>
    <row r="2833">
      <c r="A2833" s="4" t="n">
        <v>38100</v>
      </c>
      <c r="B2833" t="n">
        <v/>
      </c>
      <c r="C2833" t="n">
        <v/>
      </c>
      <c r="D2833" t="n">
        <v/>
      </c>
      <c r="E2833" t="n">
        <v/>
      </c>
      <c r="F2833" t="n">
        <v/>
      </c>
    </row>
    <row r="2834">
      <c r="A2834" s="4" t="n">
        <v>38103</v>
      </c>
      <c r="B2834" t="n">
        <v/>
      </c>
      <c r="C2834" t="n">
        <v/>
      </c>
      <c r="D2834" t="n">
        <v/>
      </c>
      <c r="E2834" t="n">
        <v/>
      </c>
      <c r="F2834" t="n">
        <v/>
      </c>
    </row>
    <row r="2835">
      <c r="A2835" s="4" t="n">
        <v>38104</v>
      </c>
      <c r="B2835" t="n">
        <v/>
      </c>
      <c r="C2835" t="n">
        <v/>
      </c>
      <c r="D2835" t="n">
        <v/>
      </c>
      <c r="E2835" t="n">
        <v/>
      </c>
      <c r="F2835" t="n">
        <v/>
      </c>
    </row>
    <row r="2836">
      <c r="A2836" s="4" t="n">
        <v>38105</v>
      </c>
      <c r="B2836" t="n">
        <v/>
      </c>
      <c r="C2836" t="n">
        <v/>
      </c>
      <c r="D2836" t="n">
        <v/>
      </c>
      <c r="E2836" t="n">
        <v/>
      </c>
      <c r="F2836" t="n">
        <v/>
      </c>
    </row>
    <row r="2837">
      <c r="A2837" s="4" t="n">
        <v>38106</v>
      </c>
      <c r="B2837" t="n">
        <v/>
      </c>
      <c r="C2837" t="n">
        <v/>
      </c>
      <c r="D2837" t="n">
        <v/>
      </c>
      <c r="E2837" t="n">
        <v/>
      </c>
      <c r="F2837" t="n">
        <v/>
      </c>
    </row>
    <row r="2838">
      <c r="A2838" s="4" t="n">
        <v>38107</v>
      </c>
      <c r="B2838" t="n">
        <v/>
      </c>
      <c r="C2838" t="n">
        <v/>
      </c>
      <c r="D2838" t="n">
        <v/>
      </c>
      <c r="E2838" t="n">
        <v/>
      </c>
      <c r="F2838" t="n">
        <v/>
      </c>
    </row>
    <row r="2839">
      <c r="A2839" s="4" t="n">
        <v>38110</v>
      </c>
      <c r="B2839" t="n">
        <v/>
      </c>
      <c r="C2839" t="n">
        <v/>
      </c>
      <c r="D2839" t="n">
        <v/>
      </c>
      <c r="E2839" t="n">
        <v/>
      </c>
      <c r="F2839" t="n">
        <v/>
      </c>
    </row>
    <row r="2840">
      <c r="A2840" s="4" t="n">
        <v>38111</v>
      </c>
      <c r="B2840" t="n">
        <v/>
      </c>
      <c r="C2840" t="n">
        <v/>
      </c>
      <c r="D2840" t="n">
        <v/>
      </c>
      <c r="E2840" t="n">
        <v/>
      </c>
      <c r="F2840" t="n">
        <v/>
      </c>
    </row>
    <row r="2841">
      <c r="A2841" s="4" t="n">
        <v>38112</v>
      </c>
      <c r="B2841" t="n">
        <v/>
      </c>
      <c r="C2841" t="n">
        <v/>
      </c>
      <c r="D2841" t="n">
        <v/>
      </c>
      <c r="E2841" t="n">
        <v/>
      </c>
      <c r="F2841" t="n">
        <v/>
      </c>
    </row>
    <row r="2842">
      <c r="A2842" s="4" t="n">
        <v>38113</v>
      </c>
      <c r="B2842" t="n">
        <v/>
      </c>
      <c r="C2842" t="n">
        <v/>
      </c>
      <c r="D2842" t="n">
        <v/>
      </c>
      <c r="E2842" t="n">
        <v/>
      </c>
      <c r="F2842" t="n">
        <v/>
      </c>
    </row>
    <row r="2843">
      <c r="A2843" s="4" t="n">
        <v>38114</v>
      </c>
      <c r="B2843" t="n">
        <v/>
      </c>
      <c r="C2843" t="n">
        <v/>
      </c>
      <c r="D2843" t="n">
        <v/>
      </c>
      <c r="E2843" t="n">
        <v/>
      </c>
      <c r="F2843" t="n">
        <v/>
      </c>
    </row>
    <row r="2844">
      <c r="A2844" s="4" t="n">
        <v>38117</v>
      </c>
      <c r="B2844" t="n">
        <v/>
      </c>
      <c r="C2844" t="n">
        <v/>
      </c>
      <c r="D2844" t="n">
        <v/>
      </c>
      <c r="E2844" t="n">
        <v/>
      </c>
      <c r="F2844" t="n">
        <v/>
      </c>
    </row>
    <row r="2845">
      <c r="A2845" s="4" t="n">
        <v>38118</v>
      </c>
      <c r="B2845" t="n">
        <v/>
      </c>
      <c r="C2845" t="n">
        <v/>
      </c>
      <c r="D2845" t="n">
        <v/>
      </c>
      <c r="E2845" t="n">
        <v/>
      </c>
      <c r="F2845" t="n">
        <v/>
      </c>
    </row>
    <row r="2846">
      <c r="A2846" s="4" t="n">
        <v>38119</v>
      </c>
      <c r="B2846" t="n">
        <v/>
      </c>
      <c r="C2846" t="n">
        <v/>
      </c>
      <c r="D2846" t="n">
        <v/>
      </c>
      <c r="E2846" t="n">
        <v/>
      </c>
      <c r="F2846" t="n">
        <v/>
      </c>
    </row>
    <row r="2847">
      <c r="A2847" s="4" t="n">
        <v>38120</v>
      </c>
      <c r="B2847" t="n">
        <v/>
      </c>
      <c r="C2847" t="n">
        <v/>
      </c>
      <c r="D2847" t="n">
        <v/>
      </c>
      <c r="E2847" t="n">
        <v/>
      </c>
      <c r="F2847" t="n">
        <v/>
      </c>
    </row>
    <row r="2848">
      <c r="A2848" s="4" t="n">
        <v>38121</v>
      </c>
      <c r="B2848" t="n">
        <v/>
      </c>
      <c r="C2848" t="n">
        <v/>
      </c>
      <c r="D2848" t="n">
        <v/>
      </c>
      <c r="E2848" t="n">
        <v/>
      </c>
      <c r="F2848" t="n">
        <v/>
      </c>
    </row>
    <row r="2849">
      <c r="A2849" s="4" t="n">
        <v>38124</v>
      </c>
      <c r="B2849" t="n">
        <v/>
      </c>
      <c r="C2849" t="n">
        <v/>
      </c>
      <c r="D2849" t="n">
        <v/>
      </c>
      <c r="E2849" t="n">
        <v/>
      </c>
      <c r="F2849" t="n">
        <v/>
      </c>
    </row>
    <row r="2850">
      <c r="A2850" s="4" t="n">
        <v>38125</v>
      </c>
      <c r="B2850" t="n">
        <v/>
      </c>
      <c r="C2850" t="n">
        <v/>
      </c>
      <c r="D2850" t="n">
        <v/>
      </c>
      <c r="E2850" t="n">
        <v/>
      </c>
      <c r="F2850" t="n">
        <v/>
      </c>
    </row>
    <row r="2851">
      <c r="A2851" s="4" t="n">
        <v>38126</v>
      </c>
      <c r="B2851" t="n">
        <v/>
      </c>
      <c r="C2851" t="n">
        <v/>
      </c>
      <c r="D2851" t="n">
        <v/>
      </c>
      <c r="E2851" t="n">
        <v/>
      </c>
      <c r="F2851" t="n">
        <v/>
      </c>
    </row>
    <row r="2852">
      <c r="A2852" s="4" t="n">
        <v>38127</v>
      </c>
      <c r="B2852" t="n">
        <v/>
      </c>
      <c r="C2852" t="n">
        <v/>
      </c>
      <c r="D2852" t="n">
        <v/>
      </c>
      <c r="E2852" t="n">
        <v/>
      </c>
      <c r="F2852" t="n">
        <v/>
      </c>
    </row>
    <row r="2853">
      <c r="A2853" s="4" t="n">
        <v>38128</v>
      </c>
      <c r="B2853" t="n">
        <v/>
      </c>
      <c r="C2853" t="n">
        <v/>
      </c>
      <c r="D2853" t="n">
        <v/>
      </c>
      <c r="E2853" t="n">
        <v/>
      </c>
      <c r="F2853" t="n">
        <v/>
      </c>
    </row>
    <row r="2854">
      <c r="A2854" s="4" t="n">
        <v>38131</v>
      </c>
      <c r="B2854" t="n">
        <v/>
      </c>
      <c r="C2854" t="n">
        <v/>
      </c>
      <c r="D2854" t="n">
        <v/>
      </c>
      <c r="E2854" t="n">
        <v/>
      </c>
      <c r="F2854" t="n">
        <v/>
      </c>
    </row>
    <row r="2855">
      <c r="A2855" s="4" t="n">
        <v>38132</v>
      </c>
      <c r="B2855" t="n">
        <v/>
      </c>
      <c r="C2855" t="n">
        <v/>
      </c>
      <c r="D2855" t="n">
        <v/>
      </c>
      <c r="E2855" t="n">
        <v/>
      </c>
      <c r="F2855" t="n">
        <v/>
      </c>
    </row>
    <row r="2856">
      <c r="A2856" s="4" t="n">
        <v>38133</v>
      </c>
      <c r="B2856" t="n">
        <v/>
      </c>
      <c r="C2856" t="n">
        <v/>
      </c>
      <c r="D2856" t="n">
        <v/>
      </c>
      <c r="E2856" t="n">
        <v/>
      </c>
      <c r="F2856" t="n">
        <v/>
      </c>
    </row>
    <row r="2857">
      <c r="A2857" s="4" t="n">
        <v>38134</v>
      </c>
      <c r="B2857" t="n">
        <v/>
      </c>
      <c r="C2857" t="n">
        <v/>
      </c>
      <c r="D2857" t="n">
        <v/>
      </c>
      <c r="E2857" t="n">
        <v/>
      </c>
      <c r="F2857" t="n">
        <v/>
      </c>
    </row>
    <row r="2858">
      <c r="A2858" s="4" t="n">
        <v>38135</v>
      </c>
      <c r="B2858" t="n">
        <v/>
      </c>
      <c r="C2858" t="n">
        <v/>
      </c>
      <c r="D2858" t="n">
        <v/>
      </c>
      <c r="E2858" t="n">
        <v/>
      </c>
      <c r="F2858" t="n">
        <v/>
      </c>
    </row>
    <row r="2859">
      <c r="A2859" s="4" t="n">
        <v>38139</v>
      </c>
      <c r="B2859" t="n">
        <v/>
      </c>
      <c r="C2859" t="n">
        <v/>
      </c>
      <c r="D2859" t="n">
        <v/>
      </c>
      <c r="E2859" t="n">
        <v/>
      </c>
      <c r="F2859" t="n">
        <v/>
      </c>
    </row>
    <row r="2860">
      <c r="A2860" s="4" t="n">
        <v>38140</v>
      </c>
      <c r="B2860" t="n">
        <v/>
      </c>
      <c r="C2860" t="n">
        <v/>
      </c>
      <c r="D2860" t="n">
        <v/>
      </c>
      <c r="E2860" t="n">
        <v/>
      </c>
      <c r="F2860" t="n">
        <v/>
      </c>
    </row>
    <row r="2861">
      <c r="A2861" s="4" t="n">
        <v>38141</v>
      </c>
      <c r="B2861" t="n">
        <v/>
      </c>
      <c r="C2861" t="n">
        <v/>
      </c>
      <c r="D2861" t="n">
        <v/>
      </c>
      <c r="E2861" t="n">
        <v/>
      </c>
      <c r="F2861" t="n">
        <v/>
      </c>
    </row>
    <row r="2862">
      <c r="A2862" s="4" t="n">
        <v>38142</v>
      </c>
      <c r="B2862" t="n">
        <v/>
      </c>
      <c r="C2862" t="n">
        <v/>
      </c>
      <c r="D2862" t="n">
        <v/>
      </c>
      <c r="E2862" t="n">
        <v/>
      </c>
      <c r="F2862" t="n">
        <v/>
      </c>
    </row>
    <row r="2863">
      <c r="A2863" s="4" t="n">
        <v>38145</v>
      </c>
      <c r="B2863" t="n">
        <v/>
      </c>
      <c r="C2863" t="n">
        <v/>
      </c>
      <c r="D2863" t="n">
        <v/>
      </c>
      <c r="E2863" t="n">
        <v/>
      </c>
      <c r="F2863" t="n">
        <v/>
      </c>
    </row>
    <row r="2864">
      <c r="A2864" s="4" t="n">
        <v>38146</v>
      </c>
      <c r="B2864" t="n">
        <v/>
      </c>
      <c r="C2864" t="n">
        <v/>
      </c>
      <c r="D2864" t="n">
        <v/>
      </c>
      <c r="E2864" t="n">
        <v/>
      </c>
      <c r="F2864" t="n">
        <v/>
      </c>
    </row>
    <row r="2865">
      <c r="A2865" s="4" t="n">
        <v>38147</v>
      </c>
      <c r="B2865" t="n">
        <v/>
      </c>
      <c r="C2865" t="n">
        <v/>
      </c>
      <c r="D2865" t="n">
        <v/>
      </c>
      <c r="E2865" t="n">
        <v/>
      </c>
      <c r="F2865" t="n">
        <v/>
      </c>
    </row>
    <row r="2866">
      <c r="A2866" s="4" t="n">
        <v>38148</v>
      </c>
      <c r="B2866" t="n">
        <v/>
      </c>
      <c r="C2866" t="n">
        <v/>
      </c>
      <c r="D2866" t="n">
        <v/>
      </c>
      <c r="E2866" t="n">
        <v/>
      </c>
      <c r="F2866" t="n">
        <v/>
      </c>
    </row>
    <row r="2867">
      <c r="A2867" s="4" t="n">
        <v>38152</v>
      </c>
      <c r="B2867" t="n">
        <v/>
      </c>
      <c r="C2867" t="n">
        <v/>
      </c>
      <c r="D2867" t="n">
        <v/>
      </c>
      <c r="E2867" t="n">
        <v/>
      </c>
      <c r="F2867" t="n">
        <v/>
      </c>
    </row>
    <row r="2868">
      <c r="A2868" s="4" t="n">
        <v>38153</v>
      </c>
      <c r="B2868" t="n">
        <v/>
      </c>
      <c r="C2868" t="n">
        <v/>
      </c>
      <c r="D2868" t="n">
        <v/>
      </c>
      <c r="E2868" t="n">
        <v/>
      </c>
      <c r="F2868" t="n">
        <v/>
      </c>
    </row>
    <row r="2869">
      <c r="A2869" s="4" t="n">
        <v>38154</v>
      </c>
      <c r="B2869" t="n">
        <v/>
      </c>
      <c r="C2869" t="n">
        <v/>
      </c>
      <c r="D2869" t="n">
        <v/>
      </c>
      <c r="E2869" t="n">
        <v/>
      </c>
      <c r="F2869" t="n">
        <v/>
      </c>
    </row>
    <row r="2870">
      <c r="A2870" s="4" t="n">
        <v>38155</v>
      </c>
      <c r="B2870" t="n">
        <v/>
      </c>
      <c r="C2870" t="n">
        <v/>
      </c>
      <c r="D2870" t="n">
        <v/>
      </c>
      <c r="E2870" t="n">
        <v/>
      </c>
      <c r="F2870" t="n">
        <v/>
      </c>
    </row>
    <row r="2871">
      <c r="A2871" s="4" t="n">
        <v>38156</v>
      </c>
      <c r="B2871" t="n">
        <v/>
      </c>
      <c r="C2871" t="n">
        <v/>
      </c>
      <c r="D2871" t="n">
        <v/>
      </c>
      <c r="E2871" t="n">
        <v/>
      </c>
      <c r="F2871" t="n">
        <v/>
      </c>
    </row>
    <row r="2872">
      <c r="A2872" s="4" t="n">
        <v>38159</v>
      </c>
      <c r="B2872" t="n">
        <v/>
      </c>
      <c r="C2872" t="n">
        <v/>
      </c>
      <c r="D2872" t="n">
        <v/>
      </c>
      <c r="E2872" t="n">
        <v/>
      </c>
      <c r="F2872" t="n">
        <v/>
      </c>
    </row>
    <row r="2873">
      <c r="A2873" s="4" t="n">
        <v>38160</v>
      </c>
      <c r="B2873" t="n">
        <v/>
      </c>
      <c r="C2873" t="n">
        <v/>
      </c>
      <c r="D2873" t="n">
        <v/>
      </c>
      <c r="E2873" t="n">
        <v/>
      </c>
      <c r="F2873" t="n">
        <v/>
      </c>
    </row>
    <row r="2874">
      <c r="A2874" s="4" t="n">
        <v>38161</v>
      </c>
      <c r="B2874" t="n">
        <v/>
      </c>
      <c r="C2874" t="n">
        <v/>
      </c>
      <c r="D2874" t="n">
        <v/>
      </c>
      <c r="E2874" t="n">
        <v/>
      </c>
      <c r="F2874" t="n">
        <v/>
      </c>
    </row>
    <row r="2875">
      <c r="A2875" s="4" t="n">
        <v>38162</v>
      </c>
      <c r="B2875" t="n">
        <v/>
      </c>
      <c r="C2875" t="n">
        <v/>
      </c>
      <c r="D2875" t="n">
        <v/>
      </c>
      <c r="E2875" t="n">
        <v/>
      </c>
      <c r="F2875" t="n">
        <v/>
      </c>
    </row>
    <row r="2876">
      <c r="A2876" s="4" t="n">
        <v>38163</v>
      </c>
      <c r="B2876" t="n">
        <v/>
      </c>
      <c r="C2876" t="n">
        <v/>
      </c>
      <c r="D2876" t="n">
        <v/>
      </c>
      <c r="E2876" t="n">
        <v/>
      </c>
      <c r="F2876" t="n">
        <v/>
      </c>
    </row>
    <row r="2877">
      <c r="A2877" s="4" t="n">
        <v>38166</v>
      </c>
      <c r="B2877" t="n">
        <v/>
      </c>
      <c r="C2877" t="n">
        <v/>
      </c>
      <c r="D2877" t="n">
        <v/>
      </c>
      <c r="E2877" t="n">
        <v/>
      </c>
      <c r="F2877" t="n">
        <v/>
      </c>
    </row>
    <row r="2878">
      <c r="A2878" s="4" t="n">
        <v>38167</v>
      </c>
      <c r="B2878" t="n">
        <v/>
      </c>
      <c r="C2878" t="n">
        <v/>
      </c>
      <c r="D2878" t="n">
        <v/>
      </c>
      <c r="E2878" t="n">
        <v/>
      </c>
      <c r="F2878" t="n">
        <v/>
      </c>
    </row>
    <row r="2879">
      <c r="A2879" s="4" t="n">
        <v>38168</v>
      </c>
      <c r="B2879" t="n">
        <v/>
      </c>
      <c r="C2879" t="n">
        <v/>
      </c>
      <c r="D2879" t="n">
        <v/>
      </c>
      <c r="E2879" t="n">
        <v/>
      </c>
      <c r="F2879" t="n">
        <v/>
      </c>
    </row>
    <row r="2880">
      <c r="A2880" s="4" t="n">
        <v>38169</v>
      </c>
      <c r="B2880" t="n">
        <v/>
      </c>
      <c r="C2880" t="n">
        <v/>
      </c>
      <c r="D2880" t="n">
        <v/>
      </c>
      <c r="E2880" t="n">
        <v/>
      </c>
      <c r="F2880" t="n">
        <v/>
      </c>
    </row>
    <row r="2881">
      <c r="A2881" s="4" t="n">
        <v>38170</v>
      </c>
      <c r="B2881" t="n">
        <v/>
      </c>
      <c r="C2881" t="n">
        <v/>
      </c>
      <c r="D2881" t="n">
        <v/>
      </c>
      <c r="E2881" t="n">
        <v/>
      </c>
      <c r="F2881" t="n">
        <v/>
      </c>
    </row>
    <row r="2882">
      <c r="A2882" s="4" t="n">
        <v>38174</v>
      </c>
      <c r="B2882" t="n">
        <v/>
      </c>
      <c r="C2882" t="n">
        <v/>
      </c>
      <c r="D2882" t="n">
        <v/>
      </c>
      <c r="E2882" t="n">
        <v/>
      </c>
      <c r="F2882" t="n">
        <v/>
      </c>
    </row>
    <row r="2883">
      <c r="A2883" s="4" t="n">
        <v>38175</v>
      </c>
      <c r="B2883" t="n">
        <v/>
      </c>
      <c r="C2883" t="n">
        <v/>
      </c>
      <c r="D2883" t="n">
        <v/>
      </c>
      <c r="E2883" t="n">
        <v/>
      </c>
      <c r="F2883" t="n">
        <v/>
      </c>
    </row>
    <row r="2884">
      <c r="A2884" s="4" t="n">
        <v>38176</v>
      </c>
      <c r="B2884" t="n">
        <v/>
      </c>
      <c r="C2884" t="n">
        <v/>
      </c>
      <c r="D2884" t="n">
        <v/>
      </c>
      <c r="E2884" t="n">
        <v/>
      </c>
      <c r="F2884" t="n">
        <v/>
      </c>
    </row>
    <row r="2885">
      <c r="A2885" s="4" t="n">
        <v>38177</v>
      </c>
      <c r="B2885" t="n">
        <v/>
      </c>
      <c r="C2885" t="n">
        <v/>
      </c>
      <c r="D2885" t="n">
        <v/>
      </c>
      <c r="E2885" t="n">
        <v/>
      </c>
      <c r="F2885" t="n">
        <v/>
      </c>
    </row>
    <row r="2886">
      <c r="A2886" s="4" t="n">
        <v>38180</v>
      </c>
      <c r="B2886" t="n">
        <v/>
      </c>
      <c r="C2886" t="n">
        <v/>
      </c>
      <c r="D2886" t="n">
        <v/>
      </c>
      <c r="E2886" t="n">
        <v/>
      </c>
      <c r="F2886" t="n">
        <v/>
      </c>
    </row>
    <row r="2887">
      <c r="A2887" s="4" t="n">
        <v>38181</v>
      </c>
      <c r="B2887" t="n">
        <v/>
      </c>
      <c r="C2887" t="n">
        <v/>
      </c>
      <c r="D2887" t="n">
        <v/>
      </c>
      <c r="E2887" t="n">
        <v/>
      </c>
      <c r="F2887" t="n">
        <v/>
      </c>
    </row>
    <row r="2888">
      <c r="A2888" s="4" t="n">
        <v>38182</v>
      </c>
      <c r="B2888" t="n">
        <v/>
      </c>
      <c r="C2888" t="n">
        <v/>
      </c>
      <c r="D2888" t="n">
        <v/>
      </c>
      <c r="E2888" t="n">
        <v/>
      </c>
      <c r="F2888" t="n">
        <v/>
      </c>
    </row>
    <row r="2889">
      <c r="A2889" s="4" t="n">
        <v>38183</v>
      </c>
      <c r="B2889" t="n">
        <v/>
      </c>
      <c r="C2889" t="n">
        <v/>
      </c>
      <c r="D2889" t="n">
        <v/>
      </c>
      <c r="E2889" t="n">
        <v/>
      </c>
      <c r="F2889" t="n">
        <v/>
      </c>
    </row>
    <row r="2890">
      <c r="A2890" s="4" t="n">
        <v>38184</v>
      </c>
      <c r="B2890" t="n">
        <v/>
      </c>
      <c r="C2890" t="n">
        <v/>
      </c>
      <c r="D2890" t="n">
        <v/>
      </c>
      <c r="E2890" t="n">
        <v/>
      </c>
      <c r="F2890" t="n">
        <v/>
      </c>
    </row>
    <row r="2891">
      <c r="A2891" s="4" t="n">
        <v>38187</v>
      </c>
      <c r="B2891" t="n">
        <v/>
      </c>
      <c r="C2891" t="n">
        <v/>
      </c>
      <c r="D2891" t="n">
        <v/>
      </c>
      <c r="E2891" t="n">
        <v/>
      </c>
      <c r="F2891" t="n">
        <v/>
      </c>
    </row>
    <row r="2892">
      <c r="A2892" s="4" t="n">
        <v>38188</v>
      </c>
      <c r="B2892" t="n">
        <v/>
      </c>
      <c r="C2892" t="n">
        <v/>
      </c>
      <c r="D2892" t="n">
        <v/>
      </c>
      <c r="E2892" t="n">
        <v/>
      </c>
      <c r="F2892" t="n">
        <v/>
      </c>
    </row>
    <row r="2893">
      <c r="A2893" s="4" t="n">
        <v>38189</v>
      </c>
      <c r="B2893" t="n">
        <v/>
      </c>
      <c r="C2893" t="n">
        <v/>
      </c>
      <c r="D2893" t="n">
        <v/>
      </c>
      <c r="E2893" t="n">
        <v/>
      </c>
      <c r="F2893" t="n">
        <v/>
      </c>
    </row>
    <row r="2894">
      <c r="A2894" s="4" t="n">
        <v>38190</v>
      </c>
      <c r="B2894" t="n">
        <v/>
      </c>
      <c r="C2894" t="n">
        <v/>
      </c>
      <c r="D2894" t="n">
        <v/>
      </c>
      <c r="E2894" t="n">
        <v/>
      </c>
      <c r="F2894" t="n">
        <v/>
      </c>
    </row>
    <row r="2895">
      <c r="A2895" s="4" t="n">
        <v>38191</v>
      </c>
      <c r="B2895" t="n">
        <v/>
      </c>
      <c r="C2895" t="n">
        <v/>
      </c>
      <c r="D2895" t="n">
        <v/>
      </c>
      <c r="E2895" t="n">
        <v/>
      </c>
      <c r="F2895" t="n">
        <v/>
      </c>
    </row>
    <row r="2896">
      <c r="A2896" s="4" t="n">
        <v>38194</v>
      </c>
      <c r="B2896" t="n">
        <v/>
      </c>
      <c r="C2896" t="n">
        <v/>
      </c>
      <c r="D2896" t="n">
        <v/>
      </c>
      <c r="E2896" t="n">
        <v/>
      </c>
      <c r="F2896" t="n">
        <v/>
      </c>
    </row>
    <row r="2897">
      <c r="A2897" s="4" t="n">
        <v>38195</v>
      </c>
      <c r="B2897" t="n">
        <v/>
      </c>
      <c r="C2897" t="n">
        <v/>
      </c>
      <c r="D2897" t="n">
        <v/>
      </c>
      <c r="E2897" t="n">
        <v/>
      </c>
      <c r="F2897" t="n">
        <v/>
      </c>
    </row>
    <row r="2898">
      <c r="A2898" s="4" t="n">
        <v>38196</v>
      </c>
      <c r="B2898" t="n">
        <v/>
      </c>
      <c r="C2898" t="n">
        <v/>
      </c>
      <c r="D2898" t="n">
        <v/>
      </c>
      <c r="E2898" t="n">
        <v/>
      </c>
      <c r="F2898" t="n">
        <v/>
      </c>
    </row>
    <row r="2899">
      <c r="A2899" s="4" t="n">
        <v>38197</v>
      </c>
      <c r="B2899" t="n">
        <v/>
      </c>
      <c r="C2899" t="n">
        <v/>
      </c>
      <c r="D2899" t="n">
        <v/>
      </c>
      <c r="E2899" t="n">
        <v/>
      </c>
      <c r="F2899" t="n">
        <v/>
      </c>
    </row>
    <row r="2900">
      <c r="A2900" s="4" t="n">
        <v>38198</v>
      </c>
      <c r="B2900" t="n">
        <v/>
      </c>
      <c r="C2900" t="n">
        <v/>
      </c>
      <c r="D2900" t="n">
        <v/>
      </c>
      <c r="E2900" t="n">
        <v/>
      </c>
      <c r="F2900" t="n">
        <v/>
      </c>
    </row>
    <row r="2901">
      <c r="A2901" s="4" t="n">
        <v>38201</v>
      </c>
      <c r="B2901" t="n">
        <v/>
      </c>
      <c r="C2901" t="n">
        <v/>
      </c>
      <c r="D2901" t="n">
        <v/>
      </c>
      <c r="E2901" t="n">
        <v/>
      </c>
      <c r="F2901" t="n">
        <v/>
      </c>
    </row>
    <row r="2902">
      <c r="A2902" s="4" t="n">
        <v>38202</v>
      </c>
      <c r="B2902" t="n">
        <v/>
      </c>
      <c r="C2902" t="n">
        <v/>
      </c>
      <c r="D2902" t="n">
        <v/>
      </c>
      <c r="E2902" t="n">
        <v/>
      </c>
      <c r="F2902" t="n">
        <v/>
      </c>
    </row>
    <row r="2903">
      <c r="A2903" s="4" t="n">
        <v>38203</v>
      </c>
      <c r="B2903" t="n">
        <v/>
      </c>
      <c r="C2903" t="n">
        <v/>
      </c>
      <c r="D2903" t="n">
        <v/>
      </c>
      <c r="E2903" t="n">
        <v/>
      </c>
      <c r="F2903" t="n">
        <v/>
      </c>
    </row>
    <row r="2904">
      <c r="A2904" s="4" t="n">
        <v>38204</v>
      </c>
      <c r="B2904" t="n">
        <v/>
      </c>
      <c r="C2904" t="n">
        <v/>
      </c>
      <c r="D2904" t="n">
        <v/>
      </c>
      <c r="E2904" t="n">
        <v/>
      </c>
      <c r="F2904" t="n">
        <v/>
      </c>
    </row>
    <row r="2905">
      <c r="A2905" s="4" t="n">
        <v>38205</v>
      </c>
      <c r="B2905" t="n">
        <v/>
      </c>
      <c r="C2905" t="n">
        <v/>
      </c>
      <c r="D2905" t="n">
        <v/>
      </c>
      <c r="E2905" t="n">
        <v/>
      </c>
      <c r="F2905" t="n">
        <v/>
      </c>
    </row>
    <row r="2906">
      <c r="A2906" s="4" t="n">
        <v>38208</v>
      </c>
      <c r="B2906" t="n">
        <v/>
      </c>
      <c r="C2906" t="n">
        <v/>
      </c>
      <c r="D2906" t="n">
        <v/>
      </c>
      <c r="E2906" t="n">
        <v/>
      </c>
      <c r="F2906" t="n">
        <v/>
      </c>
    </row>
    <row r="2907">
      <c r="A2907" s="4" t="n">
        <v>38209</v>
      </c>
      <c r="B2907" t="n">
        <v/>
      </c>
      <c r="C2907" t="n">
        <v/>
      </c>
      <c r="D2907" t="n">
        <v/>
      </c>
      <c r="E2907" t="n">
        <v/>
      </c>
      <c r="F2907" t="n">
        <v/>
      </c>
    </row>
    <row r="2908">
      <c r="A2908" s="4" t="n">
        <v>38210</v>
      </c>
      <c r="B2908" t="n">
        <v/>
      </c>
      <c r="C2908" t="n">
        <v/>
      </c>
      <c r="D2908" t="n">
        <v/>
      </c>
      <c r="E2908" t="n">
        <v/>
      </c>
      <c r="F2908" t="n">
        <v/>
      </c>
    </row>
    <row r="2909">
      <c r="A2909" s="4" t="n">
        <v>38211</v>
      </c>
      <c r="B2909" t="n">
        <v/>
      </c>
      <c r="C2909" t="n">
        <v/>
      </c>
      <c r="D2909" t="n">
        <v/>
      </c>
      <c r="E2909" t="n">
        <v/>
      </c>
      <c r="F2909" t="n">
        <v/>
      </c>
    </row>
    <row r="2910">
      <c r="A2910" s="4" t="n">
        <v>38212</v>
      </c>
      <c r="B2910" t="n">
        <v/>
      </c>
      <c r="C2910" t="n">
        <v/>
      </c>
      <c r="D2910" t="n">
        <v/>
      </c>
      <c r="E2910" t="n">
        <v/>
      </c>
      <c r="F2910" t="n">
        <v/>
      </c>
    </row>
    <row r="2911">
      <c r="A2911" s="4" t="n">
        <v>38215</v>
      </c>
      <c r="B2911" t="n">
        <v/>
      </c>
      <c r="C2911" t="n">
        <v/>
      </c>
      <c r="D2911" t="n">
        <v/>
      </c>
      <c r="E2911" t="n">
        <v/>
      </c>
      <c r="F2911" t="n">
        <v/>
      </c>
    </row>
    <row r="2912">
      <c r="A2912" s="4" t="n">
        <v>38216</v>
      </c>
      <c r="B2912" t="n">
        <v/>
      </c>
      <c r="C2912" t="n">
        <v/>
      </c>
      <c r="D2912" t="n">
        <v/>
      </c>
      <c r="E2912" t="n">
        <v/>
      </c>
      <c r="F2912" t="n">
        <v/>
      </c>
    </row>
    <row r="2913">
      <c r="A2913" s="4" t="n">
        <v>38217</v>
      </c>
      <c r="B2913" t="n">
        <v/>
      </c>
      <c r="C2913" t="n">
        <v/>
      </c>
      <c r="D2913" t="n">
        <v/>
      </c>
      <c r="E2913" t="n">
        <v/>
      </c>
      <c r="F2913" t="n">
        <v/>
      </c>
    </row>
    <row r="2914">
      <c r="A2914" s="4" t="n">
        <v>38218</v>
      </c>
      <c r="B2914" t="n">
        <v/>
      </c>
      <c r="C2914" t="n">
        <v/>
      </c>
      <c r="D2914" t="n">
        <v/>
      </c>
      <c r="E2914" t="n">
        <v/>
      </c>
      <c r="F2914" t="n">
        <v/>
      </c>
    </row>
    <row r="2915">
      <c r="A2915" s="4" t="n">
        <v>38219</v>
      </c>
      <c r="B2915" t="n">
        <v/>
      </c>
      <c r="C2915" t="n">
        <v/>
      </c>
      <c r="D2915" t="n">
        <v/>
      </c>
      <c r="E2915" t="n">
        <v/>
      </c>
      <c r="F2915" t="n">
        <v/>
      </c>
    </row>
    <row r="2916">
      <c r="A2916" s="4" t="n">
        <v>38222</v>
      </c>
      <c r="B2916" t="n">
        <v/>
      </c>
      <c r="C2916" t="n">
        <v/>
      </c>
      <c r="D2916" t="n">
        <v/>
      </c>
      <c r="E2916" t="n">
        <v/>
      </c>
      <c r="F2916" t="n">
        <v/>
      </c>
    </row>
    <row r="2917">
      <c r="A2917" s="4" t="n">
        <v>38223</v>
      </c>
      <c r="B2917" t="n">
        <v/>
      </c>
      <c r="C2917" t="n">
        <v/>
      </c>
      <c r="D2917" t="n">
        <v/>
      </c>
      <c r="E2917" t="n">
        <v/>
      </c>
      <c r="F2917" t="n">
        <v/>
      </c>
    </row>
    <row r="2918">
      <c r="A2918" s="4" t="n">
        <v>38224</v>
      </c>
      <c r="B2918" t="n">
        <v/>
      </c>
      <c r="C2918" t="n">
        <v/>
      </c>
      <c r="D2918" t="n">
        <v/>
      </c>
      <c r="E2918" t="n">
        <v/>
      </c>
      <c r="F2918" t="n">
        <v/>
      </c>
    </row>
    <row r="2919">
      <c r="A2919" s="4" t="n">
        <v>38225</v>
      </c>
      <c r="B2919" t="n">
        <v/>
      </c>
      <c r="C2919" t="n">
        <v/>
      </c>
      <c r="D2919" t="n">
        <v/>
      </c>
      <c r="E2919" t="n">
        <v/>
      </c>
      <c r="F2919" t="n">
        <v/>
      </c>
    </row>
    <row r="2920">
      <c r="A2920" s="4" t="n">
        <v>38226</v>
      </c>
      <c r="B2920" t="n">
        <v/>
      </c>
      <c r="C2920" t="n">
        <v/>
      </c>
      <c r="D2920" t="n">
        <v/>
      </c>
      <c r="E2920" t="n">
        <v/>
      </c>
      <c r="F2920" t="n">
        <v/>
      </c>
    </row>
    <row r="2921">
      <c r="A2921" s="4" t="n">
        <v>38229</v>
      </c>
      <c r="B2921" t="n">
        <v/>
      </c>
      <c r="C2921" t="n">
        <v/>
      </c>
      <c r="D2921" t="n">
        <v/>
      </c>
      <c r="E2921" t="n">
        <v/>
      </c>
      <c r="F2921" t="n">
        <v/>
      </c>
    </row>
    <row r="2922">
      <c r="A2922" s="4" t="n">
        <v>38230</v>
      </c>
      <c r="B2922" t="n">
        <v/>
      </c>
      <c r="C2922" t="n">
        <v/>
      </c>
      <c r="D2922" t="n">
        <v/>
      </c>
      <c r="E2922" t="n">
        <v/>
      </c>
      <c r="F2922" t="n">
        <v/>
      </c>
    </row>
    <row r="2923">
      <c r="A2923" s="4" t="n">
        <v>38231</v>
      </c>
      <c r="B2923" t="n">
        <v/>
      </c>
      <c r="C2923" t="n">
        <v/>
      </c>
      <c r="D2923" t="n">
        <v/>
      </c>
      <c r="E2923" t="n">
        <v/>
      </c>
      <c r="F2923" t="n">
        <v/>
      </c>
    </row>
    <row r="2924">
      <c r="A2924" s="4" t="n">
        <v>38232</v>
      </c>
      <c r="B2924" t="n">
        <v/>
      </c>
      <c r="C2924" t="n">
        <v/>
      </c>
      <c r="D2924" t="n">
        <v/>
      </c>
      <c r="E2924" t="n">
        <v/>
      </c>
      <c r="F2924" t="n">
        <v/>
      </c>
    </row>
    <row r="2925">
      <c r="A2925" s="4" t="n">
        <v>38233</v>
      </c>
      <c r="B2925" t="n">
        <v/>
      </c>
      <c r="C2925" t="n">
        <v/>
      </c>
      <c r="D2925" t="n">
        <v/>
      </c>
      <c r="E2925" t="n">
        <v/>
      </c>
      <c r="F2925" t="n">
        <v/>
      </c>
    </row>
    <row r="2926">
      <c r="A2926" s="4" t="n">
        <v>38237</v>
      </c>
      <c r="B2926" t="n">
        <v/>
      </c>
      <c r="C2926" t="n">
        <v/>
      </c>
      <c r="D2926" t="n">
        <v/>
      </c>
      <c r="E2926" t="n">
        <v/>
      </c>
      <c r="F2926" t="n">
        <v/>
      </c>
    </row>
    <row r="2927">
      <c r="A2927" s="4" t="n">
        <v>38238</v>
      </c>
      <c r="B2927" t="n">
        <v/>
      </c>
      <c r="C2927" t="n">
        <v/>
      </c>
      <c r="D2927" t="n">
        <v/>
      </c>
      <c r="E2927" t="n">
        <v/>
      </c>
      <c r="F2927" t="n">
        <v/>
      </c>
    </row>
    <row r="2928">
      <c r="A2928" s="4" t="n">
        <v>38239</v>
      </c>
      <c r="B2928" t="n">
        <v/>
      </c>
      <c r="C2928" t="n">
        <v/>
      </c>
      <c r="D2928" t="n">
        <v/>
      </c>
      <c r="E2928" t="n">
        <v/>
      </c>
      <c r="F2928" t="n">
        <v/>
      </c>
    </row>
    <row r="2929">
      <c r="A2929" s="4" t="n">
        <v>38240</v>
      </c>
      <c r="B2929" t="n">
        <v/>
      </c>
      <c r="C2929" t="n">
        <v/>
      </c>
      <c r="D2929" t="n">
        <v/>
      </c>
      <c r="E2929" t="n">
        <v/>
      </c>
      <c r="F2929" t="n">
        <v/>
      </c>
    </row>
    <row r="2930">
      <c r="A2930" s="4" t="n">
        <v>38243</v>
      </c>
      <c r="B2930" t="n">
        <v/>
      </c>
      <c r="C2930" t="n">
        <v/>
      </c>
      <c r="D2930" t="n">
        <v/>
      </c>
      <c r="E2930" t="n">
        <v/>
      </c>
      <c r="F2930" t="n">
        <v/>
      </c>
    </row>
    <row r="2931">
      <c r="A2931" s="4" t="n">
        <v>38244</v>
      </c>
      <c r="B2931" t="n">
        <v/>
      </c>
      <c r="C2931" t="n">
        <v/>
      </c>
      <c r="D2931" t="n">
        <v/>
      </c>
      <c r="E2931" t="n">
        <v/>
      </c>
      <c r="F2931" t="n">
        <v/>
      </c>
    </row>
    <row r="2932">
      <c r="A2932" s="4" t="n">
        <v>38245</v>
      </c>
      <c r="B2932" t="n">
        <v/>
      </c>
      <c r="C2932" t="n">
        <v/>
      </c>
      <c r="D2932" t="n">
        <v/>
      </c>
      <c r="E2932" t="n">
        <v/>
      </c>
      <c r="F2932" t="n">
        <v/>
      </c>
    </row>
    <row r="2933">
      <c r="A2933" s="4" t="n">
        <v>38246</v>
      </c>
      <c r="B2933" t="n">
        <v/>
      </c>
      <c r="C2933" t="n">
        <v/>
      </c>
      <c r="D2933" t="n">
        <v/>
      </c>
      <c r="E2933" t="n">
        <v/>
      </c>
      <c r="F2933" t="n">
        <v/>
      </c>
    </row>
    <row r="2934">
      <c r="A2934" s="4" t="n">
        <v>38247</v>
      </c>
      <c r="B2934" t="n">
        <v/>
      </c>
      <c r="C2934" t="n">
        <v/>
      </c>
      <c r="D2934" t="n">
        <v/>
      </c>
      <c r="E2934" t="n">
        <v/>
      </c>
      <c r="F2934" t="n">
        <v/>
      </c>
    </row>
    <row r="2935">
      <c r="A2935" s="4" t="n">
        <v>38250</v>
      </c>
      <c r="B2935" t="n">
        <v/>
      </c>
      <c r="C2935" t="n">
        <v/>
      </c>
      <c r="D2935" t="n">
        <v/>
      </c>
      <c r="E2935" t="n">
        <v/>
      </c>
      <c r="F2935" t="n">
        <v/>
      </c>
    </row>
    <row r="2936">
      <c r="A2936" s="4" t="n">
        <v>38251</v>
      </c>
      <c r="B2936" t="n">
        <v/>
      </c>
      <c r="C2936" t="n">
        <v/>
      </c>
      <c r="D2936" t="n">
        <v/>
      </c>
      <c r="E2936" t="n">
        <v/>
      </c>
      <c r="F2936" t="n">
        <v/>
      </c>
    </row>
    <row r="2937">
      <c r="A2937" s="4" t="n">
        <v>38252</v>
      </c>
      <c r="B2937" t="n">
        <v/>
      </c>
      <c r="C2937" t="n">
        <v/>
      </c>
      <c r="D2937" t="n">
        <v/>
      </c>
      <c r="E2937" t="n">
        <v/>
      </c>
      <c r="F2937" t="n">
        <v/>
      </c>
    </row>
    <row r="2938">
      <c r="A2938" s="4" t="n">
        <v>38253</v>
      </c>
      <c r="B2938" t="n">
        <v/>
      </c>
      <c r="C2938" t="n">
        <v/>
      </c>
      <c r="D2938" t="n">
        <v/>
      </c>
      <c r="E2938" t="n">
        <v/>
      </c>
      <c r="F2938" t="n">
        <v/>
      </c>
    </row>
    <row r="2939">
      <c r="A2939" s="4" t="n">
        <v>38254</v>
      </c>
      <c r="B2939" t="n">
        <v/>
      </c>
      <c r="C2939" t="n">
        <v/>
      </c>
      <c r="D2939" t="n">
        <v/>
      </c>
      <c r="E2939" t="n">
        <v/>
      </c>
      <c r="F2939" t="n">
        <v/>
      </c>
    </row>
    <row r="2940">
      <c r="A2940" s="4" t="n">
        <v>38257</v>
      </c>
      <c r="B2940" t="n">
        <v/>
      </c>
      <c r="C2940" t="n">
        <v/>
      </c>
      <c r="D2940" t="n">
        <v/>
      </c>
      <c r="E2940" t="n">
        <v/>
      </c>
      <c r="F2940" t="n">
        <v/>
      </c>
    </row>
    <row r="2941">
      <c r="A2941" s="4" t="n">
        <v>38258</v>
      </c>
      <c r="B2941" t="n">
        <v/>
      </c>
      <c r="C2941" t="n">
        <v/>
      </c>
      <c r="D2941" t="n">
        <v/>
      </c>
      <c r="E2941" t="n">
        <v/>
      </c>
      <c r="F2941" t="n">
        <v/>
      </c>
    </row>
    <row r="2942">
      <c r="A2942" s="4" t="n">
        <v>38259</v>
      </c>
      <c r="B2942" t="n">
        <v/>
      </c>
      <c r="C2942" t="n">
        <v/>
      </c>
      <c r="D2942" t="n">
        <v/>
      </c>
      <c r="E2942" t="n">
        <v/>
      </c>
      <c r="F2942" t="n">
        <v/>
      </c>
    </row>
    <row r="2943">
      <c r="A2943" s="4" t="n">
        <v>38260</v>
      </c>
      <c r="B2943" t="n">
        <v/>
      </c>
      <c r="C2943" t="n">
        <v/>
      </c>
      <c r="D2943" t="n">
        <v/>
      </c>
      <c r="E2943" t="n">
        <v/>
      </c>
      <c r="F2943" t="n">
        <v/>
      </c>
    </row>
    <row r="2944">
      <c r="A2944" s="4" t="n">
        <v>38261</v>
      </c>
      <c r="B2944" t="n">
        <v/>
      </c>
      <c r="C2944" t="n">
        <v/>
      </c>
      <c r="D2944" t="n">
        <v/>
      </c>
      <c r="E2944" t="n">
        <v/>
      </c>
      <c r="F2944" t="n">
        <v/>
      </c>
    </row>
    <row r="2945">
      <c r="A2945" s="4" t="n">
        <v>38264</v>
      </c>
      <c r="B2945" t="n">
        <v/>
      </c>
      <c r="C2945" t="n">
        <v/>
      </c>
      <c r="D2945" t="n">
        <v/>
      </c>
      <c r="E2945" t="n">
        <v/>
      </c>
      <c r="F2945" t="n">
        <v/>
      </c>
    </row>
    <row r="2946">
      <c r="A2946" s="4" t="n">
        <v>38265</v>
      </c>
      <c r="B2946" t="n">
        <v/>
      </c>
      <c r="C2946" t="n">
        <v/>
      </c>
      <c r="D2946" t="n">
        <v/>
      </c>
      <c r="E2946" t="n">
        <v/>
      </c>
      <c r="F2946" t="n">
        <v/>
      </c>
    </row>
    <row r="2947">
      <c r="A2947" s="4" t="n">
        <v>38266</v>
      </c>
      <c r="B2947" t="n">
        <v/>
      </c>
      <c r="C2947" t="n">
        <v/>
      </c>
      <c r="D2947" t="n">
        <v/>
      </c>
      <c r="E2947" t="n">
        <v/>
      </c>
      <c r="F2947" t="n">
        <v/>
      </c>
    </row>
    <row r="2948">
      <c r="A2948" s="4" t="n">
        <v>38267</v>
      </c>
      <c r="B2948" t="n">
        <v/>
      </c>
      <c r="C2948" t="n">
        <v/>
      </c>
      <c r="D2948" t="n">
        <v/>
      </c>
      <c r="E2948" t="n">
        <v/>
      </c>
      <c r="F2948" t="n">
        <v/>
      </c>
    </row>
    <row r="2949">
      <c r="A2949" s="4" t="n">
        <v>38268</v>
      </c>
      <c r="B2949" t="n">
        <v/>
      </c>
      <c r="C2949" t="n">
        <v/>
      </c>
      <c r="D2949" t="n">
        <v/>
      </c>
      <c r="E2949" t="n">
        <v/>
      </c>
      <c r="F2949" t="n">
        <v/>
      </c>
    </row>
    <row r="2950">
      <c r="A2950" s="4" t="n">
        <v>38271</v>
      </c>
      <c r="B2950" t="n">
        <v/>
      </c>
      <c r="C2950" t="n">
        <v/>
      </c>
      <c r="D2950" t="n">
        <v/>
      </c>
      <c r="E2950" t="n">
        <v/>
      </c>
      <c r="F2950" t="n">
        <v/>
      </c>
    </row>
    <row r="2951">
      <c r="A2951" s="4" t="n">
        <v>38272</v>
      </c>
      <c r="B2951" t="n">
        <v/>
      </c>
      <c r="C2951" t="n">
        <v/>
      </c>
      <c r="D2951" t="n">
        <v/>
      </c>
      <c r="E2951" t="n">
        <v/>
      </c>
      <c r="F2951" t="n">
        <v/>
      </c>
    </row>
    <row r="2952">
      <c r="A2952" s="4" t="n">
        <v>38273</v>
      </c>
      <c r="B2952" t="n">
        <v/>
      </c>
      <c r="C2952" t="n">
        <v/>
      </c>
      <c r="D2952" t="n">
        <v/>
      </c>
      <c r="E2952" t="n">
        <v/>
      </c>
      <c r="F2952" t="n">
        <v/>
      </c>
    </row>
    <row r="2953">
      <c r="A2953" s="4" t="n">
        <v>38274</v>
      </c>
      <c r="B2953" t="n">
        <v/>
      </c>
      <c r="C2953" t="n">
        <v/>
      </c>
      <c r="D2953" t="n">
        <v/>
      </c>
      <c r="E2953" t="n">
        <v/>
      </c>
      <c r="F2953" t="n">
        <v/>
      </c>
    </row>
    <row r="2954">
      <c r="A2954" s="4" t="n">
        <v>38275</v>
      </c>
      <c r="B2954" t="n">
        <v/>
      </c>
      <c r="C2954" t="n">
        <v/>
      </c>
      <c r="D2954" t="n">
        <v/>
      </c>
      <c r="E2954" t="n">
        <v/>
      </c>
      <c r="F2954" t="n">
        <v/>
      </c>
    </row>
    <row r="2955">
      <c r="A2955" s="4" t="n">
        <v>38278</v>
      </c>
      <c r="B2955" t="n">
        <v/>
      </c>
      <c r="C2955" t="n">
        <v/>
      </c>
      <c r="D2955" t="n">
        <v/>
      </c>
      <c r="E2955" t="n">
        <v/>
      </c>
      <c r="F2955" t="n">
        <v/>
      </c>
    </row>
    <row r="2956">
      <c r="A2956" s="4" t="n">
        <v>38279</v>
      </c>
      <c r="B2956" t="n">
        <v/>
      </c>
      <c r="C2956" t="n">
        <v/>
      </c>
      <c r="D2956" t="n">
        <v/>
      </c>
      <c r="E2956" t="n">
        <v/>
      </c>
      <c r="F2956" t="n">
        <v/>
      </c>
    </row>
    <row r="2957">
      <c r="A2957" s="4" t="n">
        <v>38280</v>
      </c>
      <c r="B2957" t="n">
        <v/>
      </c>
      <c r="C2957" t="n">
        <v/>
      </c>
      <c r="D2957" t="n">
        <v/>
      </c>
      <c r="E2957" t="n">
        <v/>
      </c>
      <c r="F2957" t="n">
        <v/>
      </c>
    </row>
    <row r="2958">
      <c r="A2958" s="4" t="n">
        <v>38281</v>
      </c>
      <c r="B2958" t="n">
        <v/>
      </c>
      <c r="C2958" t="n">
        <v/>
      </c>
      <c r="D2958" t="n">
        <v/>
      </c>
      <c r="E2958" t="n">
        <v/>
      </c>
      <c r="F2958" t="n">
        <v/>
      </c>
    </row>
    <row r="2959">
      <c r="A2959" s="4" t="n">
        <v>38282</v>
      </c>
      <c r="B2959" t="n">
        <v/>
      </c>
      <c r="C2959" t="n">
        <v/>
      </c>
      <c r="D2959" t="n">
        <v/>
      </c>
      <c r="E2959" t="n">
        <v/>
      </c>
      <c r="F2959" t="n">
        <v/>
      </c>
    </row>
    <row r="2960">
      <c r="A2960" s="4" t="n">
        <v>38285</v>
      </c>
      <c r="B2960" t="n">
        <v/>
      </c>
      <c r="C2960" t="n">
        <v/>
      </c>
      <c r="D2960" t="n">
        <v/>
      </c>
      <c r="E2960" t="n">
        <v/>
      </c>
      <c r="F2960" t="n">
        <v/>
      </c>
    </row>
    <row r="2961">
      <c r="A2961" s="4" t="n">
        <v>38286</v>
      </c>
      <c r="B2961" t="n">
        <v/>
      </c>
      <c r="C2961" t="n">
        <v/>
      </c>
      <c r="D2961" t="n">
        <v/>
      </c>
      <c r="E2961" t="n">
        <v/>
      </c>
      <c r="F2961" t="n">
        <v/>
      </c>
    </row>
    <row r="2962">
      <c r="A2962" s="4" t="n">
        <v>38287</v>
      </c>
      <c r="B2962" t="n">
        <v/>
      </c>
      <c r="C2962" t="n">
        <v/>
      </c>
      <c r="D2962" t="n">
        <v/>
      </c>
      <c r="E2962" t="n">
        <v/>
      </c>
      <c r="F2962" t="n">
        <v/>
      </c>
    </row>
    <row r="2963">
      <c r="A2963" s="4" t="n">
        <v>38288</v>
      </c>
      <c r="B2963" t="n">
        <v/>
      </c>
      <c r="C2963" t="n">
        <v/>
      </c>
      <c r="D2963" t="n">
        <v/>
      </c>
      <c r="E2963" t="n">
        <v/>
      </c>
      <c r="F2963" t="n">
        <v/>
      </c>
    </row>
    <row r="2964">
      <c r="A2964" s="4" t="n">
        <v>38289</v>
      </c>
      <c r="B2964" t="n">
        <v/>
      </c>
      <c r="C2964" t="n">
        <v/>
      </c>
      <c r="D2964" t="n">
        <v/>
      </c>
      <c r="E2964" t="n">
        <v/>
      </c>
      <c r="F2964" t="n">
        <v/>
      </c>
    </row>
    <row r="2965">
      <c r="A2965" s="4" t="n">
        <v>38292</v>
      </c>
      <c r="B2965" t="n">
        <v/>
      </c>
      <c r="C2965" t="n">
        <v/>
      </c>
      <c r="D2965" t="n">
        <v/>
      </c>
      <c r="E2965" t="n">
        <v/>
      </c>
      <c r="F2965" t="n">
        <v/>
      </c>
    </row>
    <row r="2966">
      <c r="A2966" s="4" t="n">
        <v>38293</v>
      </c>
      <c r="B2966" t="n">
        <v/>
      </c>
      <c r="C2966" t="n">
        <v/>
      </c>
      <c r="D2966" t="n">
        <v/>
      </c>
      <c r="E2966" t="n">
        <v/>
      </c>
      <c r="F2966" t="n">
        <v/>
      </c>
    </row>
    <row r="2967">
      <c r="A2967" s="4" t="n">
        <v>38294</v>
      </c>
      <c r="B2967" t="n">
        <v/>
      </c>
      <c r="C2967" t="n">
        <v/>
      </c>
      <c r="D2967" t="n">
        <v/>
      </c>
      <c r="E2967" t="n">
        <v/>
      </c>
      <c r="F2967" t="n">
        <v/>
      </c>
    </row>
    <row r="2968">
      <c r="A2968" s="4" t="n">
        <v>38295</v>
      </c>
      <c r="B2968" t="n">
        <v/>
      </c>
      <c r="C2968" t="n">
        <v/>
      </c>
      <c r="D2968" t="n">
        <v/>
      </c>
      <c r="E2968" t="n">
        <v/>
      </c>
      <c r="F2968" t="n">
        <v/>
      </c>
    </row>
    <row r="2969">
      <c r="A2969" s="4" t="n">
        <v>38296</v>
      </c>
      <c r="B2969" t="n">
        <v/>
      </c>
      <c r="C2969" t="n">
        <v/>
      </c>
      <c r="D2969" t="n">
        <v/>
      </c>
      <c r="E2969" t="n">
        <v/>
      </c>
      <c r="F2969" t="n">
        <v/>
      </c>
    </row>
    <row r="2970">
      <c r="A2970" s="4" t="n">
        <v>38299</v>
      </c>
      <c r="B2970" t="n">
        <v/>
      </c>
      <c r="C2970" t="n">
        <v/>
      </c>
      <c r="D2970" t="n">
        <v/>
      </c>
      <c r="E2970" t="n">
        <v/>
      </c>
      <c r="F2970" t="n">
        <v/>
      </c>
    </row>
    <row r="2971">
      <c r="A2971" s="4" t="n">
        <v>38300</v>
      </c>
      <c r="B2971" t="n">
        <v/>
      </c>
      <c r="C2971" t="n">
        <v/>
      </c>
      <c r="D2971" t="n">
        <v/>
      </c>
      <c r="E2971" t="n">
        <v/>
      </c>
      <c r="F2971" t="n">
        <v/>
      </c>
    </row>
    <row r="2972">
      <c r="A2972" s="4" t="n">
        <v>38301</v>
      </c>
      <c r="B2972" t="n">
        <v/>
      </c>
      <c r="C2972" t="n">
        <v/>
      </c>
      <c r="D2972" t="n">
        <v/>
      </c>
      <c r="E2972" t="n">
        <v/>
      </c>
      <c r="F2972" t="n">
        <v/>
      </c>
    </row>
    <row r="2973">
      <c r="A2973" s="4" t="n">
        <v>38302</v>
      </c>
      <c r="B2973" t="n">
        <v/>
      </c>
      <c r="C2973" t="n">
        <v/>
      </c>
      <c r="D2973" t="n">
        <v/>
      </c>
      <c r="E2973" t="n">
        <v/>
      </c>
      <c r="F2973" t="n">
        <v/>
      </c>
    </row>
    <row r="2974">
      <c r="A2974" s="4" t="n">
        <v>38303</v>
      </c>
      <c r="B2974" t="n">
        <v/>
      </c>
      <c r="C2974" t="n">
        <v/>
      </c>
      <c r="D2974" t="n">
        <v/>
      </c>
      <c r="E2974" t="n">
        <v/>
      </c>
      <c r="F2974" t="n">
        <v/>
      </c>
    </row>
    <row r="2975">
      <c r="A2975" s="4" t="n">
        <v>38306</v>
      </c>
      <c r="B2975" t="n">
        <v/>
      </c>
      <c r="C2975" t="n">
        <v/>
      </c>
      <c r="D2975" t="n">
        <v/>
      </c>
      <c r="E2975" t="n">
        <v/>
      </c>
      <c r="F2975" t="n">
        <v/>
      </c>
    </row>
    <row r="2976">
      <c r="A2976" s="4" t="n">
        <v>38307</v>
      </c>
      <c r="B2976" t="n">
        <v/>
      </c>
      <c r="C2976" t="n">
        <v/>
      </c>
      <c r="D2976" t="n">
        <v/>
      </c>
      <c r="E2976" t="n">
        <v/>
      </c>
      <c r="F2976" t="n">
        <v/>
      </c>
    </row>
    <row r="2977">
      <c r="A2977" s="4" t="n">
        <v>38308</v>
      </c>
      <c r="B2977" t="n">
        <v/>
      </c>
      <c r="C2977" t="n">
        <v/>
      </c>
      <c r="D2977" t="n">
        <v/>
      </c>
      <c r="E2977" t="n">
        <v/>
      </c>
      <c r="F2977" t="n">
        <v/>
      </c>
    </row>
    <row r="2978">
      <c r="A2978" s="4" t="n">
        <v>38309</v>
      </c>
      <c r="B2978" t="n">
        <v/>
      </c>
      <c r="C2978" t="n">
        <v/>
      </c>
      <c r="D2978" t="n">
        <v/>
      </c>
      <c r="E2978" t="n">
        <v/>
      </c>
      <c r="F2978" t="n">
        <v/>
      </c>
    </row>
    <row r="2979">
      <c r="A2979" s="4" t="n">
        <v>38310</v>
      </c>
      <c r="B2979" t="n">
        <v/>
      </c>
      <c r="C2979" t="n">
        <v/>
      </c>
      <c r="D2979" t="n">
        <v/>
      </c>
      <c r="E2979" t="n">
        <v/>
      </c>
      <c r="F2979" t="n">
        <v/>
      </c>
    </row>
    <row r="2980">
      <c r="A2980" s="4" t="n">
        <v>38313</v>
      </c>
      <c r="B2980" t="n">
        <v/>
      </c>
      <c r="C2980" t="n">
        <v/>
      </c>
      <c r="D2980" t="n">
        <v/>
      </c>
      <c r="E2980" t="n">
        <v/>
      </c>
      <c r="F2980" t="n">
        <v/>
      </c>
    </row>
    <row r="2981">
      <c r="A2981" s="4" t="n">
        <v>38314</v>
      </c>
      <c r="B2981" t="n">
        <v/>
      </c>
      <c r="C2981" t="n">
        <v/>
      </c>
      <c r="D2981" t="n">
        <v/>
      </c>
      <c r="E2981" t="n">
        <v/>
      </c>
      <c r="F2981" t="n">
        <v/>
      </c>
    </row>
    <row r="2982">
      <c r="A2982" s="4" t="n">
        <v>38315</v>
      </c>
      <c r="B2982" t="n">
        <v/>
      </c>
      <c r="C2982" t="n">
        <v/>
      </c>
      <c r="D2982" t="n">
        <v/>
      </c>
      <c r="E2982" t="n">
        <v/>
      </c>
      <c r="F2982" t="n">
        <v/>
      </c>
    </row>
    <row r="2983">
      <c r="A2983" s="4" t="n">
        <v>38317</v>
      </c>
      <c r="B2983" t="n">
        <v/>
      </c>
      <c r="C2983" t="n">
        <v/>
      </c>
      <c r="D2983" t="n">
        <v/>
      </c>
      <c r="E2983" t="n">
        <v/>
      </c>
      <c r="F2983" t="n">
        <v/>
      </c>
    </row>
    <row r="2984">
      <c r="A2984" s="4" t="n">
        <v>38320</v>
      </c>
      <c r="B2984" t="n">
        <v/>
      </c>
      <c r="C2984" t="n">
        <v/>
      </c>
      <c r="D2984" t="n">
        <v/>
      </c>
      <c r="E2984" t="n">
        <v/>
      </c>
      <c r="F2984" t="n">
        <v/>
      </c>
    </row>
    <row r="2985">
      <c r="A2985" s="4" t="n">
        <v>38321</v>
      </c>
      <c r="B2985" t="n">
        <v/>
      </c>
      <c r="C2985" t="n">
        <v/>
      </c>
      <c r="D2985" t="n">
        <v/>
      </c>
      <c r="E2985" t="n">
        <v/>
      </c>
      <c r="F2985" t="n">
        <v/>
      </c>
    </row>
    <row r="2986">
      <c r="A2986" s="4" t="n">
        <v>38322</v>
      </c>
      <c r="B2986" t="n">
        <v/>
      </c>
      <c r="C2986" t="n">
        <v/>
      </c>
      <c r="D2986" t="n">
        <v/>
      </c>
      <c r="E2986" t="n">
        <v/>
      </c>
      <c r="F2986" t="n">
        <v/>
      </c>
    </row>
    <row r="2987">
      <c r="A2987" s="4" t="n">
        <v>38323</v>
      </c>
      <c r="B2987" t="n">
        <v/>
      </c>
      <c r="C2987" t="n">
        <v/>
      </c>
      <c r="D2987" t="n">
        <v/>
      </c>
      <c r="E2987" t="n">
        <v/>
      </c>
      <c r="F2987" t="n">
        <v/>
      </c>
    </row>
    <row r="2988">
      <c r="A2988" s="4" t="n">
        <v>38324</v>
      </c>
      <c r="B2988" t="n">
        <v/>
      </c>
      <c r="C2988" t="n">
        <v/>
      </c>
      <c r="D2988" t="n">
        <v/>
      </c>
      <c r="E2988" t="n">
        <v/>
      </c>
      <c r="F2988" t="n">
        <v/>
      </c>
    </row>
    <row r="2989">
      <c r="A2989" s="4" t="n">
        <v>38327</v>
      </c>
      <c r="B2989" t="n">
        <v/>
      </c>
      <c r="C2989" t="n">
        <v/>
      </c>
      <c r="D2989" t="n">
        <v/>
      </c>
      <c r="E2989" t="n">
        <v/>
      </c>
      <c r="F2989" t="n">
        <v/>
      </c>
    </row>
    <row r="2990">
      <c r="A2990" s="4" t="n">
        <v>38328</v>
      </c>
      <c r="B2990" t="n">
        <v/>
      </c>
      <c r="C2990" t="n">
        <v/>
      </c>
      <c r="D2990" t="n">
        <v/>
      </c>
      <c r="E2990" t="n">
        <v/>
      </c>
      <c r="F2990" t="n">
        <v/>
      </c>
    </row>
    <row r="2991">
      <c r="A2991" s="4" t="n">
        <v>38329</v>
      </c>
      <c r="B2991" t="n">
        <v/>
      </c>
      <c r="C2991" t="n">
        <v/>
      </c>
      <c r="D2991" t="n">
        <v/>
      </c>
      <c r="E2991" t="n">
        <v/>
      </c>
      <c r="F2991" t="n">
        <v/>
      </c>
    </row>
    <row r="2992">
      <c r="A2992" s="4" t="n">
        <v>38330</v>
      </c>
      <c r="B2992" t="n">
        <v/>
      </c>
      <c r="C2992" t="n">
        <v/>
      </c>
      <c r="D2992" t="n">
        <v/>
      </c>
      <c r="E2992" t="n">
        <v/>
      </c>
      <c r="F2992" t="n">
        <v/>
      </c>
    </row>
    <row r="2993">
      <c r="A2993" s="4" t="n">
        <v>38331</v>
      </c>
      <c r="B2993" t="n">
        <v/>
      </c>
      <c r="C2993" t="n">
        <v/>
      </c>
      <c r="D2993" t="n">
        <v/>
      </c>
      <c r="E2993" t="n">
        <v/>
      </c>
      <c r="F2993" t="n">
        <v/>
      </c>
    </row>
    <row r="2994">
      <c r="A2994" s="4" t="n">
        <v>38334</v>
      </c>
      <c r="B2994" t="n">
        <v/>
      </c>
      <c r="C2994" t="n">
        <v/>
      </c>
      <c r="D2994" t="n">
        <v/>
      </c>
      <c r="E2994" t="n">
        <v/>
      </c>
      <c r="F2994" t="n">
        <v/>
      </c>
    </row>
    <row r="2995">
      <c r="A2995" s="4" t="n">
        <v>38335</v>
      </c>
      <c r="B2995" t="n">
        <v/>
      </c>
      <c r="C2995" t="n">
        <v/>
      </c>
      <c r="D2995" t="n">
        <v/>
      </c>
      <c r="E2995" t="n">
        <v/>
      </c>
      <c r="F2995" t="n">
        <v/>
      </c>
    </row>
    <row r="2996">
      <c r="A2996" s="4" t="n">
        <v>38336</v>
      </c>
      <c r="B2996" t="n">
        <v/>
      </c>
      <c r="C2996" t="n">
        <v/>
      </c>
      <c r="D2996" t="n">
        <v/>
      </c>
      <c r="E2996" t="n">
        <v/>
      </c>
      <c r="F2996" t="n">
        <v/>
      </c>
    </row>
    <row r="2997">
      <c r="A2997" s="4" t="n">
        <v>38337</v>
      </c>
      <c r="B2997" t="n">
        <v/>
      </c>
      <c r="C2997" t="n">
        <v/>
      </c>
      <c r="D2997" t="n">
        <v/>
      </c>
      <c r="E2997" t="n">
        <v/>
      </c>
      <c r="F2997" t="n">
        <v/>
      </c>
    </row>
    <row r="2998">
      <c r="A2998" s="4" t="n">
        <v>38338</v>
      </c>
      <c r="B2998" t="n">
        <v/>
      </c>
      <c r="C2998" t="n">
        <v/>
      </c>
      <c r="D2998" t="n">
        <v/>
      </c>
      <c r="E2998" t="n">
        <v/>
      </c>
      <c r="F2998" t="n">
        <v/>
      </c>
    </row>
    <row r="2999">
      <c r="A2999" s="4" t="n">
        <v>38341</v>
      </c>
      <c r="B2999" t="n">
        <v/>
      </c>
      <c r="C2999" t="n">
        <v/>
      </c>
      <c r="D2999" t="n">
        <v/>
      </c>
      <c r="E2999" t="n">
        <v/>
      </c>
      <c r="F2999" t="n">
        <v/>
      </c>
    </row>
    <row r="3000">
      <c r="A3000" s="4" t="n">
        <v>38342</v>
      </c>
      <c r="B3000" t="n">
        <v/>
      </c>
      <c r="C3000" t="n">
        <v/>
      </c>
      <c r="D3000" t="n">
        <v/>
      </c>
      <c r="E3000" t="n">
        <v/>
      </c>
      <c r="F3000" t="n">
        <v/>
      </c>
    </row>
    <row r="3001">
      <c r="A3001" s="4" t="n">
        <v>38343</v>
      </c>
      <c r="B3001" t="n">
        <v/>
      </c>
      <c r="C3001" t="n">
        <v/>
      </c>
      <c r="D3001" t="n">
        <v/>
      </c>
      <c r="E3001" t="n">
        <v/>
      </c>
      <c r="F3001" t="n">
        <v/>
      </c>
    </row>
    <row r="3002">
      <c r="A3002" s="4" t="n">
        <v>38344</v>
      </c>
      <c r="B3002" t="n">
        <v/>
      </c>
      <c r="C3002" t="n">
        <v/>
      </c>
      <c r="D3002" t="n">
        <v/>
      </c>
      <c r="E3002" t="n">
        <v/>
      </c>
      <c r="F3002" t="n">
        <v/>
      </c>
    </row>
    <row r="3003">
      <c r="A3003" s="4" t="n">
        <v>38348</v>
      </c>
      <c r="B3003" t="n">
        <v/>
      </c>
      <c r="C3003" t="n">
        <v/>
      </c>
      <c r="D3003" t="n">
        <v/>
      </c>
      <c r="E3003" t="n">
        <v/>
      </c>
      <c r="F3003" t="n">
        <v/>
      </c>
    </row>
    <row r="3004">
      <c r="A3004" s="4" t="n">
        <v>38349</v>
      </c>
      <c r="B3004" t="n">
        <v/>
      </c>
      <c r="C3004" t="n">
        <v/>
      </c>
      <c r="D3004" t="n">
        <v/>
      </c>
      <c r="E3004" t="n">
        <v/>
      </c>
      <c r="F3004" t="n">
        <v/>
      </c>
    </row>
    <row r="3005">
      <c r="A3005" s="4" t="n">
        <v>38350</v>
      </c>
      <c r="B3005" t="n">
        <v/>
      </c>
      <c r="C3005" t="n">
        <v/>
      </c>
      <c r="D3005" t="n">
        <v/>
      </c>
      <c r="E3005" t="n">
        <v/>
      </c>
      <c r="F3005" t="n">
        <v/>
      </c>
    </row>
    <row r="3006">
      <c r="A3006" s="4" t="n">
        <v>38351</v>
      </c>
      <c r="B3006" t="n">
        <v/>
      </c>
      <c r="C3006" t="n">
        <v/>
      </c>
      <c r="D3006" t="n">
        <v/>
      </c>
      <c r="E3006" t="n">
        <v/>
      </c>
      <c r="F3006" t="n">
        <v/>
      </c>
    </row>
    <row r="3007">
      <c r="A3007" s="4" t="n">
        <v>38352</v>
      </c>
      <c r="B3007" t="n">
        <v/>
      </c>
      <c r="C3007" t="n">
        <v/>
      </c>
      <c r="D3007" t="n">
        <v/>
      </c>
      <c r="E3007" t="n">
        <v/>
      </c>
      <c r="F3007" t="n">
        <v/>
      </c>
    </row>
    <row r="3008">
      <c r="A3008" s="4" t="n">
        <v>38355</v>
      </c>
      <c r="B3008" t="n">
        <v/>
      </c>
      <c r="C3008" t="n">
        <v/>
      </c>
      <c r="D3008" t="n">
        <v/>
      </c>
      <c r="E3008" t="n">
        <v/>
      </c>
      <c r="F3008" t="n">
        <v/>
      </c>
    </row>
    <row r="3009">
      <c r="A3009" s="4" t="n">
        <v>38356</v>
      </c>
      <c r="B3009" t="n">
        <v/>
      </c>
      <c r="C3009" t="n">
        <v/>
      </c>
      <c r="D3009" t="n">
        <v/>
      </c>
      <c r="E3009" t="n">
        <v/>
      </c>
      <c r="F3009" t="n">
        <v/>
      </c>
    </row>
    <row r="3010">
      <c r="A3010" s="4" t="n">
        <v>38357</v>
      </c>
      <c r="B3010" t="n">
        <v/>
      </c>
      <c r="C3010" t="n">
        <v/>
      </c>
      <c r="D3010" t="n">
        <v/>
      </c>
      <c r="E3010" t="n">
        <v/>
      </c>
      <c r="F3010" t="n">
        <v/>
      </c>
    </row>
    <row r="3011">
      <c r="A3011" s="4" t="n">
        <v>38358</v>
      </c>
      <c r="B3011" t="n">
        <v/>
      </c>
      <c r="C3011" t="n">
        <v/>
      </c>
      <c r="D3011" t="n">
        <v/>
      </c>
      <c r="E3011" t="n">
        <v/>
      </c>
      <c r="F3011" t="n">
        <v/>
      </c>
    </row>
    <row r="3012">
      <c r="A3012" s="4" t="n">
        <v>38359</v>
      </c>
      <c r="B3012" t="n">
        <v/>
      </c>
      <c r="C3012" t="n">
        <v/>
      </c>
      <c r="D3012" t="n">
        <v/>
      </c>
      <c r="E3012" t="n">
        <v/>
      </c>
      <c r="F3012" t="n">
        <v/>
      </c>
    </row>
    <row r="3013">
      <c r="A3013" s="4" t="n">
        <v>38362</v>
      </c>
      <c r="B3013" t="n">
        <v/>
      </c>
      <c r="C3013" t="n">
        <v/>
      </c>
      <c r="D3013" t="n">
        <v/>
      </c>
      <c r="E3013" t="n">
        <v/>
      </c>
      <c r="F3013" t="n">
        <v/>
      </c>
    </row>
    <row r="3014">
      <c r="A3014" s="4" t="n">
        <v>38363</v>
      </c>
      <c r="B3014" t="n">
        <v/>
      </c>
      <c r="C3014" t="n">
        <v/>
      </c>
      <c r="D3014" t="n">
        <v/>
      </c>
      <c r="E3014" t="n">
        <v/>
      </c>
      <c r="F3014" t="n">
        <v/>
      </c>
    </row>
    <row r="3015">
      <c r="A3015" s="4" t="n">
        <v>38364</v>
      </c>
      <c r="B3015" t="n">
        <v/>
      </c>
      <c r="C3015" t="n">
        <v/>
      </c>
      <c r="D3015" t="n">
        <v/>
      </c>
      <c r="E3015" t="n">
        <v/>
      </c>
      <c r="F3015" t="n">
        <v/>
      </c>
    </row>
    <row r="3016">
      <c r="A3016" s="4" t="n">
        <v>38365</v>
      </c>
      <c r="B3016" t="n">
        <v/>
      </c>
      <c r="C3016" t="n">
        <v/>
      </c>
      <c r="D3016" t="n">
        <v/>
      </c>
      <c r="E3016" t="n">
        <v/>
      </c>
      <c r="F3016" t="n">
        <v/>
      </c>
    </row>
    <row r="3017">
      <c r="A3017" s="4" t="n">
        <v>38366</v>
      </c>
      <c r="B3017" t="n">
        <v/>
      </c>
      <c r="C3017" t="n">
        <v/>
      </c>
      <c r="D3017" t="n">
        <v/>
      </c>
      <c r="E3017" t="n">
        <v/>
      </c>
      <c r="F3017" t="n">
        <v/>
      </c>
    </row>
    <row r="3018">
      <c r="A3018" s="4" t="n">
        <v>38370</v>
      </c>
      <c r="B3018" t="n">
        <v/>
      </c>
      <c r="C3018" t="n">
        <v/>
      </c>
      <c r="D3018" t="n">
        <v/>
      </c>
      <c r="E3018" t="n">
        <v/>
      </c>
      <c r="F3018" t="n">
        <v/>
      </c>
    </row>
    <row r="3019">
      <c r="A3019" s="4" t="n">
        <v>38371</v>
      </c>
      <c r="B3019" t="n">
        <v/>
      </c>
      <c r="C3019" t="n">
        <v/>
      </c>
      <c r="D3019" t="n">
        <v/>
      </c>
      <c r="E3019" t="n">
        <v/>
      </c>
      <c r="F3019" t="n">
        <v/>
      </c>
    </row>
    <row r="3020">
      <c r="A3020" s="4" t="n">
        <v>38372</v>
      </c>
      <c r="B3020" t="n">
        <v/>
      </c>
      <c r="C3020" t="n">
        <v/>
      </c>
      <c r="D3020" t="n">
        <v/>
      </c>
      <c r="E3020" t="n">
        <v/>
      </c>
      <c r="F3020" t="n">
        <v/>
      </c>
    </row>
    <row r="3021">
      <c r="A3021" s="4" t="n">
        <v>38373</v>
      </c>
      <c r="B3021" t="n">
        <v/>
      </c>
      <c r="C3021" t="n">
        <v/>
      </c>
      <c r="D3021" t="n">
        <v/>
      </c>
      <c r="E3021" t="n">
        <v/>
      </c>
      <c r="F3021" t="n">
        <v/>
      </c>
    </row>
    <row r="3022">
      <c r="A3022" s="4" t="n">
        <v>38376</v>
      </c>
      <c r="B3022" t="n">
        <v/>
      </c>
      <c r="C3022" t="n">
        <v/>
      </c>
      <c r="D3022" t="n">
        <v/>
      </c>
      <c r="E3022" t="n">
        <v/>
      </c>
      <c r="F3022" t="n">
        <v/>
      </c>
    </row>
    <row r="3023">
      <c r="A3023" s="4" t="n">
        <v>38377</v>
      </c>
      <c r="B3023" t="n">
        <v/>
      </c>
      <c r="C3023" t="n">
        <v/>
      </c>
      <c r="D3023" t="n">
        <v/>
      </c>
      <c r="E3023" t="n">
        <v/>
      </c>
      <c r="F3023" t="n">
        <v/>
      </c>
    </row>
    <row r="3024">
      <c r="A3024" s="4" t="n">
        <v>38378</v>
      </c>
      <c r="B3024" t="n">
        <v/>
      </c>
      <c r="C3024" t="n">
        <v/>
      </c>
      <c r="D3024" t="n">
        <v/>
      </c>
      <c r="E3024" t="n">
        <v/>
      </c>
      <c r="F3024" t="n">
        <v/>
      </c>
    </row>
    <row r="3025">
      <c r="A3025" s="4" t="n">
        <v>38379</v>
      </c>
      <c r="B3025" t="n">
        <v/>
      </c>
      <c r="C3025" t="n">
        <v/>
      </c>
      <c r="D3025" t="n">
        <v/>
      </c>
      <c r="E3025" t="n">
        <v/>
      </c>
      <c r="F3025" t="n">
        <v/>
      </c>
    </row>
    <row r="3026">
      <c r="A3026" s="4" t="n">
        <v>38380</v>
      </c>
      <c r="B3026" t="n">
        <v/>
      </c>
      <c r="C3026" t="n">
        <v/>
      </c>
      <c r="D3026" t="n">
        <v/>
      </c>
      <c r="E3026" t="n">
        <v/>
      </c>
      <c r="F3026" t="n">
        <v/>
      </c>
    </row>
    <row r="3027">
      <c r="A3027" s="4" t="n">
        <v>38383</v>
      </c>
      <c r="B3027" t="n">
        <v/>
      </c>
      <c r="C3027" t="n">
        <v/>
      </c>
      <c r="D3027" t="n">
        <v/>
      </c>
      <c r="E3027" t="n">
        <v/>
      </c>
      <c r="F3027" t="n">
        <v/>
      </c>
    </row>
    <row r="3028">
      <c r="A3028" s="4" t="n">
        <v>38384</v>
      </c>
      <c r="B3028" t="n">
        <v/>
      </c>
      <c r="C3028" t="n">
        <v/>
      </c>
      <c r="D3028" t="n">
        <v/>
      </c>
      <c r="E3028" t="n">
        <v/>
      </c>
      <c r="F3028" t="n">
        <v/>
      </c>
    </row>
    <row r="3029">
      <c r="A3029" s="4" t="n">
        <v>38385</v>
      </c>
      <c r="B3029" t="n">
        <v/>
      </c>
      <c r="C3029" t="n">
        <v/>
      </c>
      <c r="D3029" t="n">
        <v/>
      </c>
      <c r="E3029" t="n">
        <v/>
      </c>
      <c r="F3029" t="n">
        <v/>
      </c>
    </row>
    <row r="3030">
      <c r="A3030" s="4" t="n">
        <v>38386</v>
      </c>
      <c r="B3030" t="n">
        <v/>
      </c>
      <c r="C3030" t="n">
        <v/>
      </c>
      <c r="D3030" t="n">
        <v/>
      </c>
      <c r="E3030" t="n">
        <v/>
      </c>
      <c r="F3030" t="n">
        <v/>
      </c>
    </row>
    <row r="3031">
      <c r="A3031" s="4" t="n">
        <v>38387</v>
      </c>
      <c r="B3031" t="n">
        <v/>
      </c>
      <c r="C3031" t="n">
        <v/>
      </c>
      <c r="D3031" t="n">
        <v/>
      </c>
      <c r="E3031" t="n">
        <v/>
      </c>
      <c r="F3031" t="n">
        <v/>
      </c>
    </row>
    <row r="3032">
      <c r="A3032" s="4" t="n">
        <v>38390</v>
      </c>
      <c r="B3032" t="n">
        <v/>
      </c>
      <c r="C3032" t="n">
        <v/>
      </c>
      <c r="D3032" t="n">
        <v/>
      </c>
      <c r="E3032" t="n">
        <v/>
      </c>
      <c r="F3032" t="n">
        <v/>
      </c>
    </row>
    <row r="3033">
      <c r="A3033" s="4" t="n">
        <v>38391</v>
      </c>
      <c r="B3033" t="n">
        <v/>
      </c>
      <c r="C3033" t="n">
        <v/>
      </c>
      <c r="D3033" t="n">
        <v/>
      </c>
      <c r="E3033" t="n">
        <v/>
      </c>
      <c r="F3033" t="n">
        <v/>
      </c>
    </row>
    <row r="3034">
      <c r="A3034" s="4" t="n">
        <v>38392</v>
      </c>
      <c r="B3034" t="n">
        <v/>
      </c>
      <c r="C3034" t="n">
        <v/>
      </c>
      <c r="D3034" t="n">
        <v/>
      </c>
      <c r="E3034" t="n">
        <v/>
      </c>
      <c r="F3034" t="n">
        <v/>
      </c>
    </row>
    <row r="3035">
      <c r="A3035" s="4" t="n">
        <v>38393</v>
      </c>
      <c r="B3035" t="n">
        <v/>
      </c>
      <c r="C3035" t="n">
        <v/>
      </c>
      <c r="D3035" t="n">
        <v/>
      </c>
      <c r="E3035" t="n">
        <v/>
      </c>
      <c r="F3035" t="n">
        <v/>
      </c>
    </row>
    <row r="3036">
      <c r="A3036" s="4" t="n">
        <v>38394</v>
      </c>
      <c r="B3036" t="n">
        <v/>
      </c>
      <c r="C3036" t="n">
        <v/>
      </c>
      <c r="D3036" t="n">
        <v/>
      </c>
      <c r="E3036" t="n">
        <v/>
      </c>
      <c r="F3036" t="n">
        <v/>
      </c>
    </row>
    <row r="3037">
      <c r="A3037" s="4" t="n">
        <v>38397</v>
      </c>
      <c r="B3037" t="n">
        <v/>
      </c>
      <c r="C3037" t="n">
        <v/>
      </c>
      <c r="D3037" t="n">
        <v/>
      </c>
      <c r="E3037" t="n">
        <v/>
      </c>
      <c r="F3037" t="n">
        <v/>
      </c>
    </row>
    <row r="3038">
      <c r="A3038" s="4" t="n">
        <v>38398</v>
      </c>
      <c r="B3038" t="n">
        <v/>
      </c>
      <c r="C3038" t="n">
        <v/>
      </c>
      <c r="D3038" t="n">
        <v/>
      </c>
      <c r="E3038" t="n">
        <v/>
      </c>
      <c r="F3038" t="n">
        <v/>
      </c>
    </row>
    <row r="3039">
      <c r="A3039" s="4" t="n">
        <v>38399</v>
      </c>
      <c r="B3039" t="n">
        <v/>
      </c>
      <c r="C3039" t="n">
        <v/>
      </c>
      <c r="D3039" t="n">
        <v/>
      </c>
      <c r="E3039" t="n">
        <v/>
      </c>
      <c r="F3039" t="n">
        <v/>
      </c>
    </row>
    <row r="3040">
      <c r="A3040" s="4" t="n">
        <v>38400</v>
      </c>
      <c r="B3040" t="n">
        <v/>
      </c>
      <c r="C3040" t="n">
        <v/>
      </c>
      <c r="D3040" t="n">
        <v/>
      </c>
      <c r="E3040" t="n">
        <v/>
      </c>
      <c r="F3040" t="n">
        <v/>
      </c>
    </row>
    <row r="3041">
      <c r="A3041" s="4" t="n">
        <v>38401</v>
      </c>
      <c r="B3041" t="n">
        <v/>
      </c>
      <c r="C3041" t="n">
        <v/>
      </c>
      <c r="D3041" t="n">
        <v/>
      </c>
      <c r="E3041" t="n">
        <v/>
      </c>
      <c r="F3041" t="n">
        <v/>
      </c>
    </row>
    <row r="3042">
      <c r="A3042" s="4" t="n">
        <v>38405</v>
      </c>
      <c r="B3042" t="n">
        <v/>
      </c>
      <c r="C3042" t="n">
        <v/>
      </c>
      <c r="D3042" t="n">
        <v/>
      </c>
      <c r="E3042" t="n">
        <v/>
      </c>
      <c r="F3042" t="n">
        <v/>
      </c>
    </row>
    <row r="3043">
      <c r="A3043" s="4" t="n">
        <v>38406</v>
      </c>
      <c r="B3043" t="n">
        <v/>
      </c>
      <c r="C3043" t="n">
        <v/>
      </c>
      <c r="D3043" t="n">
        <v/>
      </c>
      <c r="E3043" t="n">
        <v/>
      </c>
      <c r="F3043" t="n">
        <v/>
      </c>
    </row>
    <row r="3044">
      <c r="A3044" s="4" t="n">
        <v>38407</v>
      </c>
      <c r="B3044" t="n">
        <v/>
      </c>
      <c r="C3044" t="n">
        <v/>
      </c>
      <c r="D3044" t="n">
        <v/>
      </c>
      <c r="E3044" t="n">
        <v/>
      </c>
      <c r="F3044" t="n">
        <v/>
      </c>
    </row>
    <row r="3045">
      <c r="A3045" s="4" t="n">
        <v>38408</v>
      </c>
      <c r="B3045" t="n">
        <v/>
      </c>
      <c r="C3045" t="n">
        <v/>
      </c>
      <c r="D3045" t="n">
        <v/>
      </c>
      <c r="E3045" t="n">
        <v/>
      </c>
      <c r="F3045" t="n">
        <v/>
      </c>
    </row>
    <row r="3046">
      <c r="A3046" s="4" t="n">
        <v>38411</v>
      </c>
      <c r="B3046" t="n">
        <v/>
      </c>
      <c r="C3046" t="n">
        <v/>
      </c>
      <c r="D3046" t="n">
        <v/>
      </c>
      <c r="E3046" t="n">
        <v/>
      </c>
      <c r="F3046" t="n">
        <v/>
      </c>
    </row>
    <row r="3047">
      <c r="A3047" s="4" t="n">
        <v>38412</v>
      </c>
      <c r="B3047" t="n">
        <v/>
      </c>
      <c r="C3047" t="n">
        <v/>
      </c>
      <c r="D3047" t="n">
        <v/>
      </c>
      <c r="E3047" t="n">
        <v/>
      </c>
      <c r="F3047" t="n">
        <v/>
      </c>
    </row>
    <row r="3048">
      <c r="A3048" s="4" t="n">
        <v>38413</v>
      </c>
      <c r="B3048" t="n">
        <v/>
      </c>
      <c r="C3048" t="n">
        <v/>
      </c>
      <c r="D3048" t="n">
        <v/>
      </c>
      <c r="E3048" t="n">
        <v/>
      </c>
      <c r="F3048" t="n">
        <v/>
      </c>
    </row>
    <row r="3049">
      <c r="A3049" s="4" t="n">
        <v>38414</v>
      </c>
      <c r="B3049" t="n">
        <v/>
      </c>
      <c r="C3049" t="n">
        <v/>
      </c>
      <c r="D3049" t="n">
        <v/>
      </c>
      <c r="E3049" t="n">
        <v/>
      </c>
      <c r="F3049" t="n">
        <v/>
      </c>
    </row>
    <row r="3050">
      <c r="A3050" s="4" t="n">
        <v>38415</v>
      </c>
      <c r="B3050" t="n">
        <v/>
      </c>
      <c r="C3050" t="n">
        <v/>
      </c>
      <c r="D3050" t="n">
        <v/>
      </c>
      <c r="E3050" t="n">
        <v/>
      </c>
      <c r="F3050" t="n">
        <v/>
      </c>
    </row>
    <row r="3051">
      <c r="A3051" s="4" t="n">
        <v>38418</v>
      </c>
      <c r="B3051" t="n">
        <v/>
      </c>
      <c r="C3051" t="n">
        <v/>
      </c>
      <c r="D3051" t="n">
        <v/>
      </c>
      <c r="E3051" t="n">
        <v/>
      </c>
      <c r="F3051" t="n">
        <v/>
      </c>
    </row>
    <row r="3052">
      <c r="A3052" s="4" t="n">
        <v>38419</v>
      </c>
      <c r="B3052" t="n">
        <v/>
      </c>
      <c r="C3052" t="n">
        <v/>
      </c>
      <c r="D3052" t="n">
        <v/>
      </c>
      <c r="E3052" t="n">
        <v/>
      </c>
      <c r="F3052" t="n">
        <v/>
      </c>
    </row>
    <row r="3053">
      <c r="A3053" s="4" t="n">
        <v>38420</v>
      </c>
      <c r="B3053" t="n">
        <v/>
      </c>
      <c r="C3053" t="n">
        <v/>
      </c>
      <c r="D3053" t="n">
        <v/>
      </c>
      <c r="E3053" t="n">
        <v/>
      </c>
      <c r="F3053" t="n">
        <v/>
      </c>
    </row>
    <row r="3054">
      <c r="A3054" s="4" t="n">
        <v>38421</v>
      </c>
      <c r="B3054" t="n">
        <v/>
      </c>
      <c r="C3054" t="n">
        <v/>
      </c>
      <c r="D3054" t="n">
        <v/>
      </c>
      <c r="E3054" t="n">
        <v/>
      </c>
      <c r="F3054" t="n">
        <v/>
      </c>
    </row>
    <row r="3055">
      <c r="A3055" s="4" t="n">
        <v>38422</v>
      </c>
      <c r="B3055" t="n">
        <v/>
      </c>
      <c r="C3055" t="n">
        <v/>
      </c>
      <c r="D3055" t="n">
        <v/>
      </c>
      <c r="E3055" t="n">
        <v/>
      </c>
      <c r="F3055" t="n">
        <v/>
      </c>
    </row>
    <row r="3056">
      <c r="A3056" s="4" t="n">
        <v>38425</v>
      </c>
      <c r="B3056" t="n">
        <v/>
      </c>
      <c r="C3056" t="n">
        <v/>
      </c>
      <c r="D3056" t="n">
        <v/>
      </c>
      <c r="E3056" t="n">
        <v/>
      </c>
      <c r="F3056" t="n">
        <v/>
      </c>
    </row>
    <row r="3057">
      <c r="A3057" s="4" t="n">
        <v>38426</v>
      </c>
      <c r="B3057" t="n">
        <v/>
      </c>
      <c r="C3057" t="n">
        <v/>
      </c>
      <c r="D3057" t="n">
        <v/>
      </c>
      <c r="E3057" t="n">
        <v/>
      </c>
      <c r="F3057" t="n">
        <v/>
      </c>
    </row>
    <row r="3058">
      <c r="A3058" s="4" t="n">
        <v>38427</v>
      </c>
      <c r="B3058" t="n">
        <v/>
      </c>
      <c r="C3058" t="n">
        <v/>
      </c>
      <c r="D3058" t="n">
        <v/>
      </c>
      <c r="E3058" t="n">
        <v/>
      </c>
      <c r="F3058" t="n">
        <v/>
      </c>
    </row>
    <row r="3059">
      <c r="A3059" s="4" t="n">
        <v>38428</v>
      </c>
      <c r="B3059" t="n">
        <v/>
      </c>
      <c r="C3059" t="n">
        <v/>
      </c>
      <c r="D3059" t="n">
        <v/>
      </c>
      <c r="E3059" t="n">
        <v/>
      </c>
      <c r="F3059" t="n">
        <v/>
      </c>
    </row>
    <row r="3060">
      <c r="A3060" s="4" t="n">
        <v>38429</v>
      </c>
      <c r="B3060" t="n">
        <v/>
      </c>
      <c r="C3060" t="n">
        <v/>
      </c>
      <c r="D3060" t="n">
        <v/>
      </c>
      <c r="E3060" t="n">
        <v/>
      </c>
      <c r="F3060" t="n">
        <v/>
      </c>
    </row>
    <row r="3061">
      <c r="A3061" s="4" t="n">
        <v>38432</v>
      </c>
      <c r="B3061" t="n">
        <v/>
      </c>
      <c r="C3061" t="n">
        <v/>
      </c>
      <c r="D3061" t="n">
        <v/>
      </c>
      <c r="E3061" t="n">
        <v/>
      </c>
      <c r="F3061" t="n">
        <v/>
      </c>
    </row>
    <row r="3062">
      <c r="A3062" s="4" t="n">
        <v>38433</v>
      </c>
      <c r="B3062" t="n">
        <v/>
      </c>
      <c r="C3062" t="n">
        <v/>
      </c>
      <c r="D3062" t="n">
        <v/>
      </c>
      <c r="E3062" t="n">
        <v/>
      </c>
      <c r="F3062" t="n">
        <v/>
      </c>
    </row>
    <row r="3063">
      <c r="A3063" s="4" t="n">
        <v>38434</v>
      </c>
      <c r="B3063" t="n">
        <v/>
      </c>
      <c r="C3063" t="n">
        <v/>
      </c>
      <c r="D3063" t="n">
        <v/>
      </c>
      <c r="E3063" t="n">
        <v/>
      </c>
      <c r="F3063" t="n">
        <v/>
      </c>
    </row>
    <row r="3064">
      <c r="A3064" s="4" t="n">
        <v>38435</v>
      </c>
      <c r="B3064" t="n">
        <v/>
      </c>
      <c r="C3064" t="n">
        <v/>
      </c>
      <c r="D3064" t="n">
        <v/>
      </c>
      <c r="E3064" t="n">
        <v/>
      </c>
      <c r="F3064" t="n">
        <v/>
      </c>
    </row>
    <row r="3065">
      <c r="A3065" s="4" t="n">
        <v>38439</v>
      </c>
      <c r="B3065" t="n">
        <v/>
      </c>
      <c r="C3065" t="n">
        <v/>
      </c>
      <c r="D3065" t="n">
        <v/>
      </c>
      <c r="E3065" t="n">
        <v/>
      </c>
      <c r="F3065" t="n">
        <v/>
      </c>
    </row>
    <row r="3066">
      <c r="A3066" s="4" t="n">
        <v>38440</v>
      </c>
      <c r="B3066" t="n">
        <v/>
      </c>
      <c r="C3066" t="n">
        <v/>
      </c>
      <c r="D3066" t="n">
        <v/>
      </c>
      <c r="E3066" t="n">
        <v/>
      </c>
      <c r="F3066" t="n">
        <v/>
      </c>
    </row>
    <row r="3067">
      <c r="A3067" s="4" t="n">
        <v>38441</v>
      </c>
      <c r="B3067" t="n">
        <v/>
      </c>
      <c r="C3067" t="n">
        <v/>
      </c>
      <c r="D3067" t="n">
        <v/>
      </c>
      <c r="E3067" t="n">
        <v/>
      </c>
      <c r="F3067" t="n">
        <v/>
      </c>
    </row>
    <row r="3068">
      <c r="A3068" s="4" t="n">
        <v>38442</v>
      </c>
      <c r="B3068" t="n">
        <v/>
      </c>
      <c r="C3068" t="n">
        <v/>
      </c>
      <c r="D3068" t="n">
        <v/>
      </c>
      <c r="E3068" t="n">
        <v/>
      </c>
      <c r="F3068" t="n">
        <v/>
      </c>
    </row>
    <row r="3069">
      <c r="A3069" s="4" t="n">
        <v>38443</v>
      </c>
      <c r="B3069" t="n">
        <v/>
      </c>
      <c r="C3069" t="n">
        <v/>
      </c>
      <c r="D3069" t="n">
        <v/>
      </c>
      <c r="E3069" t="n">
        <v/>
      </c>
      <c r="F3069" t="n">
        <v/>
      </c>
    </row>
    <row r="3070">
      <c r="A3070" s="4" t="n">
        <v>38446</v>
      </c>
      <c r="B3070" t="n">
        <v/>
      </c>
      <c r="C3070" t="n">
        <v/>
      </c>
      <c r="D3070" t="n">
        <v/>
      </c>
      <c r="E3070" t="n">
        <v/>
      </c>
      <c r="F3070" t="n">
        <v/>
      </c>
    </row>
    <row r="3071">
      <c r="A3071" s="4" t="n">
        <v>38447</v>
      </c>
      <c r="B3071" t="n">
        <v/>
      </c>
      <c r="C3071" t="n">
        <v/>
      </c>
      <c r="D3071" t="n">
        <v/>
      </c>
      <c r="E3071" t="n">
        <v/>
      </c>
      <c r="F3071" t="n">
        <v/>
      </c>
    </row>
    <row r="3072">
      <c r="A3072" s="4" t="n">
        <v>38448</v>
      </c>
      <c r="B3072" t="n">
        <v/>
      </c>
      <c r="C3072" t="n">
        <v/>
      </c>
      <c r="D3072" t="n">
        <v/>
      </c>
      <c r="E3072" t="n">
        <v/>
      </c>
      <c r="F3072" t="n">
        <v/>
      </c>
    </row>
    <row r="3073">
      <c r="A3073" s="4" t="n">
        <v>38449</v>
      </c>
      <c r="B3073" t="n">
        <v/>
      </c>
      <c r="C3073" t="n">
        <v/>
      </c>
      <c r="D3073" t="n">
        <v/>
      </c>
      <c r="E3073" t="n">
        <v/>
      </c>
      <c r="F3073" t="n">
        <v/>
      </c>
    </row>
    <row r="3074">
      <c r="A3074" s="4" t="n">
        <v>38450</v>
      </c>
      <c r="B3074" t="n">
        <v/>
      </c>
      <c r="C3074" t="n">
        <v/>
      </c>
      <c r="D3074" t="n">
        <v/>
      </c>
      <c r="E3074" t="n">
        <v/>
      </c>
      <c r="F3074" t="n">
        <v/>
      </c>
    </row>
    <row r="3075">
      <c r="A3075" s="4" t="n">
        <v>38453</v>
      </c>
      <c r="B3075" t="n">
        <v/>
      </c>
      <c r="C3075" t="n">
        <v/>
      </c>
      <c r="D3075" t="n">
        <v/>
      </c>
      <c r="E3075" t="n">
        <v/>
      </c>
      <c r="F3075" t="n">
        <v/>
      </c>
    </row>
    <row r="3076">
      <c r="A3076" s="4" t="n">
        <v>38454</v>
      </c>
      <c r="B3076" t="n">
        <v/>
      </c>
      <c r="C3076" t="n">
        <v/>
      </c>
      <c r="D3076" t="n">
        <v/>
      </c>
      <c r="E3076" t="n">
        <v/>
      </c>
      <c r="F3076" t="n">
        <v/>
      </c>
    </row>
    <row r="3077">
      <c r="A3077" s="4" t="n">
        <v>38455</v>
      </c>
      <c r="B3077" t="n">
        <v/>
      </c>
      <c r="C3077" t="n">
        <v/>
      </c>
      <c r="D3077" t="n">
        <v/>
      </c>
      <c r="E3077" t="n">
        <v/>
      </c>
      <c r="F3077" t="n">
        <v/>
      </c>
    </row>
    <row r="3078">
      <c r="A3078" s="4" t="n">
        <v>38456</v>
      </c>
      <c r="B3078" t="n">
        <v/>
      </c>
      <c r="C3078" t="n">
        <v/>
      </c>
      <c r="D3078" t="n">
        <v/>
      </c>
      <c r="E3078" t="n">
        <v/>
      </c>
      <c r="F3078" t="n">
        <v/>
      </c>
    </row>
    <row r="3079">
      <c r="A3079" s="4" t="n">
        <v>38457</v>
      </c>
      <c r="B3079" t="n">
        <v/>
      </c>
      <c r="C3079" t="n">
        <v/>
      </c>
      <c r="D3079" t="n">
        <v/>
      </c>
      <c r="E3079" t="n">
        <v/>
      </c>
      <c r="F3079" t="n">
        <v/>
      </c>
    </row>
    <row r="3080">
      <c r="A3080" s="4" t="n">
        <v>38460</v>
      </c>
      <c r="B3080" t="n">
        <v/>
      </c>
      <c r="C3080" t="n">
        <v/>
      </c>
      <c r="D3080" t="n">
        <v/>
      </c>
      <c r="E3080" t="n">
        <v/>
      </c>
      <c r="F3080" t="n">
        <v/>
      </c>
    </row>
    <row r="3081">
      <c r="A3081" s="4" t="n">
        <v>38461</v>
      </c>
      <c r="B3081" t="n">
        <v/>
      </c>
      <c r="C3081" t="n">
        <v/>
      </c>
      <c r="D3081" t="n">
        <v/>
      </c>
      <c r="E3081" t="n">
        <v/>
      </c>
      <c r="F3081" t="n">
        <v/>
      </c>
    </row>
    <row r="3082">
      <c r="A3082" s="4" t="n">
        <v>38462</v>
      </c>
      <c r="B3082" t="n">
        <v/>
      </c>
      <c r="C3082" t="n">
        <v/>
      </c>
      <c r="D3082" t="n">
        <v/>
      </c>
      <c r="E3082" t="n">
        <v/>
      </c>
      <c r="F3082" t="n">
        <v/>
      </c>
    </row>
    <row r="3083">
      <c r="A3083" s="4" t="n">
        <v>38463</v>
      </c>
      <c r="B3083" t="n">
        <v/>
      </c>
      <c r="C3083" t="n">
        <v/>
      </c>
      <c r="D3083" t="n">
        <v/>
      </c>
      <c r="E3083" t="n">
        <v/>
      </c>
      <c r="F3083" t="n">
        <v/>
      </c>
    </row>
    <row r="3084">
      <c r="A3084" s="4" t="n">
        <v>38464</v>
      </c>
      <c r="B3084" t="n">
        <v/>
      </c>
      <c r="C3084" t="n">
        <v/>
      </c>
      <c r="D3084" t="n">
        <v/>
      </c>
      <c r="E3084" t="n">
        <v/>
      </c>
      <c r="F3084" t="n">
        <v/>
      </c>
    </row>
    <row r="3085">
      <c r="A3085" s="4" t="n">
        <v>38467</v>
      </c>
      <c r="B3085" t="n">
        <v/>
      </c>
      <c r="C3085" t="n">
        <v/>
      </c>
      <c r="D3085" t="n">
        <v/>
      </c>
      <c r="E3085" t="n">
        <v/>
      </c>
      <c r="F3085" t="n">
        <v/>
      </c>
    </row>
    <row r="3086">
      <c r="A3086" s="4" t="n">
        <v>38468</v>
      </c>
      <c r="B3086" t="n">
        <v/>
      </c>
      <c r="C3086" t="n">
        <v/>
      </c>
      <c r="D3086" t="n">
        <v/>
      </c>
      <c r="E3086" t="n">
        <v/>
      </c>
      <c r="F3086" t="n">
        <v/>
      </c>
    </row>
    <row r="3087">
      <c r="A3087" s="4" t="n">
        <v>38469</v>
      </c>
      <c r="B3087" t="n">
        <v/>
      </c>
      <c r="C3087" t="n">
        <v/>
      </c>
      <c r="D3087" t="n">
        <v/>
      </c>
      <c r="E3087" t="n">
        <v/>
      </c>
      <c r="F3087" t="n">
        <v/>
      </c>
    </row>
    <row r="3088">
      <c r="A3088" s="4" t="n">
        <v>38470</v>
      </c>
      <c r="B3088" t="n">
        <v/>
      </c>
      <c r="C3088" t="n">
        <v/>
      </c>
      <c r="D3088" t="n">
        <v/>
      </c>
      <c r="E3088" t="n">
        <v/>
      </c>
      <c r="F3088" t="n">
        <v/>
      </c>
    </row>
    <row r="3089">
      <c r="A3089" s="4" t="n">
        <v>38471</v>
      </c>
      <c r="B3089" t="n">
        <v/>
      </c>
      <c r="C3089" t="n">
        <v/>
      </c>
      <c r="D3089" t="n">
        <v/>
      </c>
      <c r="E3089" t="n">
        <v/>
      </c>
      <c r="F3089" t="n">
        <v/>
      </c>
    </row>
    <row r="3090">
      <c r="A3090" s="4" t="n">
        <v>38474</v>
      </c>
      <c r="B3090" t="n">
        <v/>
      </c>
      <c r="C3090" t="n">
        <v/>
      </c>
      <c r="D3090" t="n">
        <v/>
      </c>
      <c r="E3090" t="n">
        <v/>
      </c>
      <c r="F3090" t="n">
        <v/>
      </c>
    </row>
    <row r="3091">
      <c r="A3091" s="4" t="n">
        <v>38475</v>
      </c>
      <c r="B3091" t="n">
        <v/>
      </c>
      <c r="C3091" t="n">
        <v/>
      </c>
      <c r="D3091" t="n">
        <v/>
      </c>
      <c r="E3091" t="n">
        <v/>
      </c>
      <c r="F3091" t="n">
        <v/>
      </c>
    </row>
    <row r="3092">
      <c r="A3092" s="4" t="n">
        <v>38476</v>
      </c>
      <c r="B3092" t="n">
        <v/>
      </c>
      <c r="C3092" t="n">
        <v/>
      </c>
      <c r="D3092" t="n">
        <v/>
      </c>
      <c r="E3092" t="n">
        <v/>
      </c>
      <c r="F3092" t="n">
        <v/>
      </c>
    </row>
    <row r="3093">
      <c r="A3093" s="4" t="n">
        <v>38477</v>
      </c>
      <c r="B3093" t="n">
        <v/>
      </c>
      <c r="C3093" t="n">
        <v/>
      </c>
      <c r="D3093" t="n">
        <v/>
      </c>
      <c r="E3093" t="n">
        <v/>
      </c>
      <c r="F3093" t="n">
        <v/>
      </c>
    </row>
    <row r="3094">
      <c r="A3094" s="4" t="n">
        <v>38478</v>
      </c>
      <c r="B3094" t="n">
        <v/>
      </c>
      <c r="C3094" t="n">
        <v/>
      </c>
      <c r="D3094" t="n">
        <v/>
      </c>
      <c r="E3094" t="n">
        <v/>
      </c>
      <c r="F3094" t="n">
        <v/>
      </c>
    </row>
    <row r="3095">
      <c r="A3095" s="4" t="n">
        <v>38481</v>
      </c>
      <c r="B3095" t="n">
        <v/>
      </c>
      <c r="C3095" t="n">
        <v/>
      </c>
      <c r="D3095" t="n">
        <v/>
      </c>
      <c r="E3095" t="n">
        <v/>
      </c>
      <c r="F3095" t="n">
        <v/>
      </c>
    </row>
    <row r="3096">
      <c r="A3096" s="4" t="n">
        <v>38482</v>
      </c>
      <c r="B3096" t="n">
        <v/>
      </c>
      <c r="C3096" t="n">
        <v/>
      </c>
      <c r="D3096" t="n">
        <v/>
      </c>
      <c r="E3096" t="n">
        <v/>
      </c>
      <c r="F3096" t="n">
        <v/>
      </c>
    </row>
    <row r="3097">
      <c r="A3097" s="4" t="n">
        <v>38483</v>
      </c>
      <c r="B3097" t="n">
        <v/>
      </c>
      <c r="C3097" t="n">
        <v/>
      </c>
      <c r="D3097" t="n">
        <v/>
      </c>
      <c r="E3097" t="n">
        <v/>
      </c>
      <c r="F3097" t="n">
        <v/>
      </c>
    </row>
    <row r="3098">
      <c r="A3098" s="4" t="n">
        <v>38484</v>
      </c>
      <c r="B3098" t="n">
        <v/>
      </c>
      <c r="C3098" t="n">
        <v/>
      </c>
      <c r="D3098" t="n">
        <v/>
      </c>
      <c r="E3098" t="n">
        <v/>
      </c>
      <c r="F3098" t="n">
        <v/>
      </c>
    </row>
    <row r="3099">
      <c r="A3099" s="4" t="n">
        <v>38485</v>
      </c>
      <c r="B3099" t="n">
        <v/>
      </c>
      <c r="C3099" t="n">
        <v/>
      </c>
      <c r="D3099" t="n">
        <v/>
      </c>
      <c r="E3099" t="n">
        <v/>
      </c>
      <c r="F3099" t="n">
        <v/>
      </c>
    </row>
    <row r="3100">
      <c r="A3100" s="4" t="n">
        <v>38488</v>
      </c>
      <c r="B3100" t="n">
        <v/>
      </c>
      <c r="C3100" t="n">
        <v/>
      </c>
      <c r="D3100" t="n">
        <v/>
      </c>
      <c r="E3100" t="n">
        <v/>
      </c>
      <c r="F3100" t="n">
        <v/>
      </c>
    </row>
    <row r="3101">
      <c r="A3101" s="4" t="n">
        <v>38489</v>
      </c>
      <c r="B3101" t="n">
        <v/>
      </c>
      <c r="C3101" t="n">
        <v/>
      </c>
      <c r="D3101" t="n">
        <v/>
      </c>
      <c r="E3101" t="n">
        <v/>
      </c>
      <c r="F3101" t="n">
        <v/>
      </c>
    </row>
    <row r="3102">
      <c r="A3102" s="4" t="n">
        <v>38490</v>
      </c>
      <c r="B3102" t="n">
        <v/>
      </c>
      <c r="C3102" t="n">
        <v/>
      </c>
      <c r="D3102" t="n">
        <v/>
      </c>
      <c r="E3102" t="n">
        <v/>
      </c>
      <c r="F3102" t="n">
        <v/>
      </c>
    </row>
    <row r="3103">
      <c r="A3103" s="4" t="n">
        <v>38491</v>
      </c>
      <c r="B3103" t="n">
        <v/>
      </c>
      <c r="C3103" t="n">
        <v/>
      </c>
      <c r="D3103" t="n">
        <v/>
      </c>
      <c r="E3103" t="n">
        <v/>
      </c>
      <c r="F3103" t="n">
        <v/>
      </c>
    </row>
    <row r="3104">
      <c r="A3104" s="4" t="n">
        <v>38492</v>
      </c>
      <c r="B3104" t="n">
        <v/>
      </c>
      <c r="C3104" t="n">
        <v/>
      </c>
      <c r="D3104" t="n">
        <v/>
      </c>
      <c r="E3104" t="n">
        <v/>
      </c>
      <c r="F3104" t="n">
        <v/>
      </c>
    </row>
    <row r="3105">
      <c r="A3105" s="4" t="n">
        <v>38495</v>
      </c>
      <c r="B3105" t="n">
        <v/>
      </c>
      <c r="C3105" t="n">
        <v/>
      </c>
      <c r="D3105" t="n">
        <v/>
      </c>
      <c r="E3105" t="n">
        <v/>
      </c>
      <c r="F3105" t="n">
        <v/>
      </c>
    </row>
    <row r="3106">
      <c r="A3106" s="4" t="n">
        <v>38496</v>
      </c>
      <c r="B3106" t="n">
        <v/>
      </c>
      <c r="C3106" t="n">
        <v/>
      </c>
      <c r="D3106" t="n">
        <v/>
      </c>
      <c r="E3106" t="n">
        <v/>
      </c>
      <c r="F3106" t="n">
        <v/>
      </c>
    </row>
    <row r="3107">
      <c r="A3107" s="4" t="n">
        <v>38497</v>
      </c>
      <c r="B3107" t="n">
        <v/>
      </c>
      <c r="C3107" t="n">
        <v/>
      </c>
      <c r="D3107" t="n">
        <v/>
      </c>
      <c r="E3107" t="n">
        <v/>
      </c>
      <c r="F3107" t="n">
        <v/>
      </c>
    </row>
    <row r="3108">
      <c r="A3108" s="4" t="n">
        <v>38498</v>
      </c>
      <c r="B3108" t="n">
        <v/>
      </c>
      <c r="C3108" t="n">
        <v/>
      </c>
      <c r="D3108" t="n">
        <v/>
      </c>
      <c r="E3108" t="n">
        <v/>
      </c>
      <c r="F3108" t="n">
        <v/>
      </c>
    </row>
    <row r="3109">
      <c r="A3109" s="4" t="n">
        <v>38499</v>
      </c>
      <c r="B3109" t="n">
        <v/>
      </c>
      <c r="C3109" t="n">
        <v/>
      </c>
      <c r="D3109" t="n">
        <v/>
      </c>
      <c r="E3109" t="n">
        <v/>
      </c>
      <c r="F3109" t="n">
        <v/>
      </c>
    </row>
    <row r="3110">
      <c r="A3110" s="4" t="n">
        <v>38503</v>
      </c>
      <c r="B3110" t="n">
        <v/>
      </c>
      <c r="C3110" t="n">
        <v/>
      </c>
      <c r="D3110" t="n">
        <v/>
      </c>
      <c r="E3110" t="n">
        <v/>
      </c>
      <c r="F3110" t="n">
        <v/>
      </c>
    </row>
    <row r="3111">
      <c r="A3111" s="4" t="n">
        <v>38504</v>
      </c>
      <c r="B3111" t="n">
        <v/>
      </c>
      <c r="C3111" t="n">
        <v/>
      </c>
      <c r="D3111" t="n">
        <v/>
      </c>
      <c r="E3111" t="n">
        <v/>
      </c>
      <c r="F3111" t="n">
        <v/>
      </c>
    </row>
    <row r="3112">
      <c r="A3112" s="4" t="n">
        <v>38505</v>
      </c>
      <c r="B3112" t="n">
        <v/>
      </c>
      <c r="C3112" t="n">
        <v/>
      </c>
      <c r="D3112" t="n">
        <v/>
      </c>
      <c r="E3112" t="n">
        <v/>
      </c>
      <c r="F3112" t="n">
        <v/>
      </c>
    </row>
    <row r="3113">
      <c r="A3113" s="4" t="n">
        <v>38506</v>
      </c>
      <c r="B3113" t="n">
        <v/>
      </c>
      <c r="C3113" t="n">
        <v/>
      </c>
      <c r="D3113" t="n">
        <v/>
      </c>
      <c r="E3113" t="n">
        <v/>
      </c>
      <c r="F3113" t="n">
        <v/>
      </c>
    </row>
    <row r="3114">
      <c r="A3114" s="4" t="n">
        <v>38509</v>
      </c>
      <c r="B3114" t="n">
        <v/>
      </c>
      <c r="C3114" t="n">
        <v/>
      </c>
      <c r="D3114" t="n">
        <v/>
      </c>
      <c r="E3114" t="n">
        <v/>
      </c>
      <c r="F3114" t="n">
        <v/>
      </c>
    </row>
    <row r="3115">
      <c r="A3115" s="4" t="n">
        <v>38510</v>
      </c>
      <c r="B3115" t="n">
        <v/>
      </c>
      <c r="C3115" t="n">
        <v/>
      </c>
      <c r="D3115" t="n">
        <v/>
      </c>
      <c r="E3115" t="n">
        <v/>
      </c>
      <c r="F3115" t="n">
        <v/>
      </c>
    </row>
    <row r="3116">
      <c r="A3116" s="4" t="n">
        <v>38511</v>
      </c>
      <c r="B3116" t="n">
        <v/>
      </c>
      <c r="C3116" t="n">
        <v/>
      </c>
      <c r="D3116" t="n">
        <v/>
      </c>
      <c r="E3116" t="n">
        <v/>
      </c>
      <c r="F3116" t="n">
        <v/>
      </c>
    </row>
    <row r="3117">
      <c r="A3117" s="4" t="n">
        <v>38512</v>
      </c>
      <c r="B3117" t="n">
        <v/>
      </c>
      <c r="C3117" t="n">
        <v/>
      </c>
      <c r="D3117" t="n">
        <v/>
      </c>
      <c r="E3117" t="n">
        <v/>
      </c>
      <c r="F3117" t="n">
        <v/>
      </c>
    </row>
    <row r="3118">
      <c r="A3118" s="4" t="n">
        <v>38513</v>
      </c>
      <c r="B3118" t="n">
        <v/>
      </c>
      <c r="C3118" t="n">
        <v/>
      </c>
      <c r="D3118" t="n">
        <v/>
      </c>
      <c r="E3118" t="n">
        <v/>
      </c>
      <c r="F3118" t="n">
        <v/>
      </c>
    </row>
    <row r="3119">
      <c r="A3119" s="4" t="n">
        <v>38516</v>
      </c>
      <c r="B3119" t="n">
        <v/>
      </c>
      <c r="C3119" t="n">
        <v/>
      </c>
      <c r="D3119" t="n">
        <v/>
      </c>
      <c r="E3119" t="n">
        <v/>
      </c>
      <c r="F3119" t="n">
        <v/>
      </c>
    </row>
    <row r="3120">
      <c r="A3120" s="4" t="n">
        <v>38517</v>
      </c>
      <c r="B3120" t="n">
        <v/>
      </c>
      <c r="C3120" t="n">
        <v/>
      </c>
      <c r="D3120" t="n">
        <v/>
      </c>
      <c r="E3120" t="n">
        <v/>
      </c>
      <c r="F3120" t="n">
        <v/>
      </c>
    </row>
    <row r="3121">
      <c r="A3121" s="4" t="n">
        <v>38518</v>
      </c>
      <c r="B3121" t="n">
        <v/>
      </c>
      <c r="C3121" t="n">
        <v/>
      </c>
      <c r="D3121" t="n">
        <v/>
      </c>
      <c r="E3121" t="n">
        <v/>
      </c>
      <c r="F3121" t="n">
        <v/>
      </c>
    </row>
    <row r="3122">
      <c r="A3122" s="4" t="n">
        <v>38519</v>
      </c>
      <c r="B3122" t="n">
        <v/>
      </c>
      <c r="C3122" t="n">
        <v/>
      </c>
      <c r="D3122" t="n">
        <v/>
      </c>
      <c r="E3122" t="n">
        <v/>
      </c>
      <c r="F3122" t="n">
        <v/>
      </c>
    </row>
    <row r="3123">
      <c r="A3123" s="4" t="n">
        <v>38520</v>
      </c>
      <c r="B3123" t="n">
        <v/>
      </c>
      <c r="C3123" t="n">
        <v/>
      </c>
      <c r="D3123" t="n">
        <v/>
      </c>
      <c r="E3123" t="n">
        <v/>
      </c>
      <c r="F3123" t="n">
        <v/>
      </c>
    </row>
    <row r="3124">
      <c r="A3124" s="4" t="n">
        <v>38523</v>
      </c>
      <c r="B3124" t="n">
        <v/>
      </c>
      <c r="C3124" t="n">
        <v/>
      </c>
      <c r="D3124" t="n">
        <v/>
      </c>
      <c r="E3124" t="n">
        <v/>
      </c>
      <c r="F3124" t="n">
        <v/>
      </c>
    </row>
    <row r="3125">
      <c r="A3125" s="4" t="n">
        <v>38524</v>
      </c>
      <c r="B3125" t="n">
        <v/>
      </c>
      <c r="C3125" t="n">
        <v/>
      </c>
      <c r="D3125" t="n">
        <v/>
      </c>
      <c r="E3125" t="n">
        <v/>
      </c>
      <c r="F3125" t="n">
        <v/>
      </c>
    </row>
    <row r="3126">
      <c r="A3126" s="4" t="n">
        <v>38525</v>
      </c>
      <c r="B3126" t="n">
        <v/>
      </c>
      <c r="C3126" t="n">
        <v/>
      </c>
      <c r="D3126" t="n">
        <v/>
      </c>
      <c r="E3126" t="n">
        <v/>
      </c>
      <c r="F3126" t="n">
        <v/>
      </c>
    </row>
    <row r="3127">
      <c r="A3127" s="4" t="n">
        <v>38526</v>
      </c>
      <c r="B3127" t="n">
        <v/>
      </c>
      <c r="C3127" t="n">
        <v/>
      </c>
      <c r="D3127" t="n">
        <v/>
      </c>
      <c r="E3127" t="n">
        <v/>
      </c>
      <c r="F3127" t="n">
        <v/>
      </c>
    </row>
    <row r="3128">
      <c r="A3128" s="4" t="n">
        <v>38527</v>
      </c>
      <c r="B3128" t="n">
        <v/>
      </c>
      <c r="C3128" t="n">
        <v/>
      </c>
      <c r="D3128" t="n">
        <v/>
      </c>
      <c r="E3128" t="n">
        <v/>
      </c>
      <c r="F3128" t="n">
        <v/>
      </c>
    </row>
    <row r="3129">
      <c r="A3129" s="4" t="n">
        <v>38530</v>
      </c>
      <c r="B3129" t="n">
        <v/>
      </c>
      <c r="C3129" t="n">
        <v/>
      </c>
      <c r="D3129" t="n">
        <v/>
      </c>
      <c r="E3129" t="n">
        <v/>
      </c>
      <c r="F3129" t="n">
        <v/>
      </c>
    </row>
    <row r="3130">
      <c r="A3130" s="4" t="n">
        <v>38531</v>
      </c>
      <c r="B3130" t="n">
        <v/>
      </c>
      <c r="C3130" t="n">
        <v/>
      </c>
      <c r="D3130" t="n">
        <v/>
      </c>
      <c r="E3130" t="n">
        <v/>
      </c>
      <c r="F3130" t="n">
        <v/>
      </c>
    </row>
    <row r="3131">
      <c r="A3131" s="4" t="n">
        <v>38532</v>
      </c>
      <c r="B3131" t="n">
        <v/>
      </c>
      <c r="C3131" t="n">
        <v/>
      </c>
      <c r="D3131" t="n">
        <v/>
      </c>
      <c r="E3131" t="n">
        <v/>
      </c>
      <c r="F3131" t="n">
        <v/>
      </c>
    </row>
    <row r="3132">
      <c r="A3132" s="4" t="n">
        <v>38533</v>
      </c>
      <c r="B3132" t="n">
        <v/>
      </c>
      <c r="C3132" t="n">
        <v/>
      </c>
      <c r="D3132" t="n">
        <v/>
      </c>
      <c r="E3132" t="n">
        <v/>
      </c>
      <c r="F3132" t="n">
        <v/>
      </c>
    </row>
    <row r="3133">
      <c r="A3133" s="4" t="n">
        <v>38534</v>
      </c>
      <c r="B3133" t="n">
        <v/>
      </c>
      <c r="C3133" t="n">
        <v/>
      </c>
      <c r="D3133" t="n">
        <v/>
      </c>
      <c r="E3133" t="n">
        <v/>
      </c>
      <c r="F3133" t="n">
        <v/>
      </c>
    </row>
    <row r="3134">
      <c r="A3134" s="4" t="n">
        <v>38538</v>
      </c>
      <c r="B3134" t="n">
        <v/>
      </c>
      <c r="C3134" t="n">
        <v/>
      </c>
      <c r="D3134" t="n">
        <v/>
      </c>
      <c r="E3134" t="n">
        <v/>
      </c>
      <c r="F3134" t="n">
        <v/>
      </c>
    </row>
    <row r="3135">
      <c r="A3135" s="4" t="n">
        <v>38539</v>
      </c>
      <c r="B3135" t="n">
        <v/>
      </c>
      <c r="C3135" t="n">
        <v/>
      </c>
      <c r="D3135" t="n">
        <v/>
      </c>
      <c r="E3135" t="n">
        <v/>
      </c>
      <c r="F3135" t="n">
        <v/>
      </c>
    </row>
    <row r="3136">
      <c r="A3136" s="4" t="n">
        <v>38540</v>
      </c>
      <c r="B3136" t="n">
        <v/>
      </c>
      <c r="C3136" t="n">
        <v/>
      </c>
      <c r="D3136" t="n">
        <v/>
      </c>
      <c r="E3136" t="n">
        <v/>
      </c>
      <c r="F3136" t="n">
        <v/>
      </c>
    </row>
    <row r="3137">
      <c r="A3137" s="4" t="n">
        <v>38541</v>
      </c>
      <c r="B3137" t="n">
        <v/>
      </c>
      <c r="C3137" t="n">
        <v/>
      </c>
      <c r="D3137" t="n">
        <v/>
      </c>
      <c r="E3137" t="n">
        <v/>
      </c>
      <c r="F3137" t="n">
        <v/>
      </c>
    </row>
    <row r="3138">
      <c r="A3138" s="4" t="n">
        <v>38544</v>
      </c>
      <c r="B3138" t="n">
        <v/>
      </c>
      <c r="C3138" t="n">
        <v/>
      </c>
      <c r="D3138" t="n">
        <v/>
      </c>
      <c r="E3138" t="n">
        <v/>
      </c>
      <c r="F3138" t="n">
        <v/>
      </c>
    </row>
    <row r="3139">
      <c r="A3139" s="4" t="n">
        <v>38545</v>
      </c>
      <c r="B3139" t="n">
        <v/>
      </c>
      <c r="C3139" t="n">
        <v/>
      </c>
      <c r="D3139" t="n">
        <v/>
      </c>
      <c r="E3139" t="n">
        <v/>
      </c>
      <c r="F3139" t="n">
        <v/>
      </c>
    </row>
    <row r="3140">
      <c r="A3140" s="4" t="n">
        <v>38546</v>
      </c>
      <c r="B3140" t="n">
        <v/>
      </c>
      <c r="C3140" t="n">
        <v/>
      </c>
      <c r="D3140" t="n">
        <v/>
      </c>
      <c r="E3140" t="n">
        <v/>
      </c>
      <c r="F3140" t="n">
        <v/>
      </c>
    </row>
    <row r="3141">
      <c r="A3141" s="4" t="n">
        <v>38547</v>
      </c>
      <c r="B3141" t="n">
        <v/>
      </c>
      <c r="C3141" t="n">
        <v/>
      </c>
      <c r="D3141" t="n">
        <v/>
      </c>
      <c r="E3141" t="n">
        <v/>
      </c>
      <c r="F3141" t="n">
        <v/>
      </c>
    </row>
    <row r="3142">
      <c r="A3142" s="4" t="n">
        <v>38548</v>
      </c>
      <c r="B3142" t="n">
        <v/>
      </c>
      <c r="C3142" t="n">
        <v/>
      </c>
      <c r="D3142" t="n">
        <v/>
      </c>
      <c r="E3142" t="n">
        <v/>
      </c>
      <c r="F3142" t="n">
        <v/>
      </c>
    </row>
    <row r="3143">
      <c r="A3143" s="4" t="n">
        <v>38551</v>
      </c>
      <c r="B3143" t="n">
        <v/>
      </c>
      <c r="C3143" t="n">
        <v/>
      </c>
      <c r="D3143" t="n">
        <v/>
      </c>
      <c r="E3143" t="n">
        <v/>
      </c>
      <c r="F3143" t="n">
        <v/>
      </c>
    </row>
    <row r="3144">
      <c r="A3144" s="4" t="n">
        <v>38552</v>
      </c>
      <c r="B3144" t="n">
        <v/>
      </c>
      <c r="C3144" t="n">
        <v/>
      </c>
      <c r="D3144" t="n">
        <v/>
      </c>
      <c r="E3144" t="n">
        <v/>
      </c>
      <c r="F3144" t="n">
        <v/>
      </c>
    </row>
    <row r="3145">
      <c r="A3145" s="4" t="n">
        <v>38553</v>
      </c>
      <c r="B3145" t="n">
        <v/>
      </c>
      <c r="C3145" t="n">
        <v/>
      </c>
      <c r="D3145" t="n">
        <v/>
      </c>
      <c r="E3145" t="n">
        <v/>
      </c>
      <c r="F3145" t="n">
        <v/>
      </c>
    </row>
    <row r="3146">
      <c r="A3146" s="4" t="n">
        <v>38554</v>
      </c>
      <c r="B3146" t="n">
        <v/>
      </c>
      <c r="C3146" t="n">
        <v/>
      </c>
      <c r="D3146" t="n">
        <v/>
      </c>
      <c r="E3146" t="n">
        <v/>
      </c>
      <c r="F3146" t="n">
        <v/>
      </c>
    </row>
    <row r="3147">
      <c r="A3147" s="4" t="n">
        <v>38555</v>
      </c>
      <c r="B3147" t="n">
        <v/>
      </c>
      <c r="C3147" t="n">
        <v/>
      </c>
      <c r="D3147" t="n">
        <v/>
      </c>
      <c r="E3147" t="n">
        <v/>
      </c>
      <c r="F3147" t="n">
        <v/>
      </c>
    </row>
    <row r="3148">
      <c r="A3148" s="4" t="n">
        <v>38558</v>
      </c>
      <c r="B3148" t="n">
        <v/>
      </c>
      <c r="C3148" t="n">
        <v/>
      </c>
      <c r="D3148" t="n">
        <v/>
      </c>
      <c r="E3148" t="n">
        <v/>
      </c>
      <c r="F3148" t="n">
        <v/>
      </c>
    </row>
    <row r="3149">
      <c r="A3149" s="4" t="n">
        <v>38559</v>
      </c>
      <c r="B3149" t="n">
        <v/>
      </c>
      <c r="C3149" t="n">
        <v/>
      </c>
      <c r="D3149" t="n">
        <v/>
      </c>
      <c r="E3149" t="n">
        <v/>
      </c>
      <c r="F3149" t="n">
        <v/>
      </c>
    </row>
    <row r="3150">
      <c r="A3150" s="4" t="n">
        <v>38560</v>
      </c>
      <c r="B3150" t="n">
        <v/>
      </c>
      <c r="C3150" t="n">
        <v/>
      </c>
      <c r="D3150" t="n">
        <v/>
      </c>
      <c r="E3150" t="n">
        <v/>
      </c>
      <c r="F3150" t="n">
        <v/>
      </c>
    </row>
    <row r="3151">
      <c r="A3151" s="4" t="n">
        <v>38561</v>
      </c>
      <c r="B3151" t="n">
        <v/>
      </c>
      <c r="C3151" t="n">
        <v/>
      </c>
      <c r="D3151" t="n">
        <v/>
      </c>
      <c r="E3151" t="n">
        <v/>
      </c>
      <c r="F3151" t="n">
        <v/>
      </c>
    </row>
    <row r="3152">
      <c r="A3152" s="4" t="n">
        <v>38562</v>
      </c>
      <c r="B3152" t="n">
        <v/>
      </c>
      <c r="C3152" t="n">
        <v/>
      </c>
      <c r="D3152" t="n">
        <v/>
      </c>
      <c r="E3152" t="n">
        <v/>
      </c>
      <c r="F3152" t="n">
        <v/>
      </c>
    </row>
    <row r="3153">
      <c r="A3153" s="4" t="n">
        <v>38565</v>
      </c>
      <c r="B3153" t="n">
        <v/>
      </c>
      <c r="C3153" t="n">
        <v/>
      </c>
      <c r="D3153" t="n">
        <v/>
      </c>
      <c r="E3153" t="n">
        <v/>
      </c>
      <c r="F3153" t="n">
        <v/>
      </c>
    </row>
    <row r="3154">
      <c r="A3154" s="4" t="n">
        <v>38566</v>
      </c>
      <c r="B3154" t="n">
        <v/>
      </c>
      <c r="C3154" t="n">
        <v/>
      </c>
      <c r="D3154" t="n">
        <v/>
      </c>
      <c r="E3154" t="n">
        <v/>
      </c>
      <c r="F3154" t="n">
        <v/>
      </c>
    </row>
    <row r="3155">
      <c r="A3155" s="4" t="n">
        <v>38567</v>
      </c>
      <c r="B3155" t="n">
        <v/>
      </c>
      <c r="C3155" t="n">
        <v/>
      </c>
      <c r="D3155" t="n">
        <v/>
      </c>
      <c r="E3155" t="n">
        <v/>
      </c>
      <c r="F3155" t="n">
        <v/>
      </c>
    </row>
    <row r="3156">
      <c r="A3156" s="4" t="n">
        <v>38568</v>
      </c>
      <c r="B3156" t="n">
        <v/>
      </c>
      <c r="C3156" t="n">
        <v/>
      </c>
      <c r="D3156" t="n">
        <v/>
      </c>
      <c r="E3156" t="n">
        <v/>
      </c>
      <c r="F3156" t="n">
        <v/>
      </c>
    </row>
    <row r="3157">
      <c r="A3157" s="4" t="n">
        <v>38569</v>
      </c>
      <c r="B3157" t="n">
        <v/>
      </c>
      <c r="C3157" t="n">
        <v/>
      </c>
      <c r="D3157" t="n">
        <v/>
      </c>
      <c r="E3157" t="n">
        <v/>
      </c>
      <c r="F3157" t="n">
        <v/>
      </c>
    </row>
    <row r="3158">
      <c r="A3158" s="4" t="n">
        <v>38572</v>
      </c>
      <c r="B3158" t="n">
        <v/>
      </c>
      <c r="C3158" t="n">
        <v/>
      </c>
      <c r="D3158" t="n">
        <v/>
      </c>
      <c r="E3158" t="n">
        <v/>
      </c>
      <c r="F3158" t="n">
        <v/>
      </c>
    </row>
    <row r="3159">
      <c r="A3159" s="4" t="n">
        <v>38573</v>
      </c>
      <c r="B3159" t="n">
        <v/>
      </c>
      <c r="C3159" t="n">
        <v/>
      </c>
      <c r="D3159" t="n">
        <v/>
      </c>
      <c r="E3159" t="n">
        <v/>
      </c>
      <c r="F3159" t="n">
        <v/>
      </c>
    </row>
    <row r="3160">
      <c r="A3160" s="4" t="n">
        <v>38574</v>
      </c>
      <c r="B3160" t="n">
        <v/>
      </c>
      <c r="C3160" t="n">
        <v/>
      </c>
      <c r="D3160" t="n">
        <v/>
      </c>
      <c r="E3160" t="n">
        <v/>
      </c>
      <c r="F3160" t="n">
        <v/>
      </c>
    </row>
    <row r="3161">
      <c r="A3161" s="4" t="n">
        <v>38575</v>
      </c>
      <c r="B3161" t="n">
        <v/>
      </c>
      <c r="C3161" t="n">
        <v/>
      </c>
      <c r="D3161" t="n">
        <v/>
      </c>
      <c r="E3161" t="n">
        <v/>
      </c>
      <c r="F3161" t="n">
        <v/>
      </c>
    </row>
    <row r="3162">
      <c r="A3162" s="4" t="n">
        <v>38576</v>
      </c>
      <c r="B3162" t="n">
        <v/>
      </c>
      <c r="C3162" t="n">
        <v/>
      </c>
      <c r="D3162" t="n">
        <v/>
      </c>
      <c r="E3162" t="n">
        <v/>
      </c>
      <c r="F3162" t="n">
        <v/>
      </c>
    </row>
    <row r="3163">
      <c r="A3163" s="4" t="n">
        <v>38579</v>
      </c>
      <c r="B3163" t="n">
        <v/>
      </c>
      <c r="C3163" t="n">
        <v/>
      </c>
      <c r="D3163" t="n">
        <v/>
      </c>
      <c r="E3163" t="n">
        <v/>
      </c>
      <c r="F3163" t="n">
        <v/>
      </c>
    </row>
    <row r="3164">
      <c r="A3164" s="4" t="n">
        <v>38580</v>
      </c>
      <c r="B3164" t="n">
        <v/>
      </c>
      <c r="C3164" t="n">
        <v/>
      </c>
      <c r="D3164" t="n">
        <v/>
      </c>
      <c r="E3164" t="n">
        <v/>
      </c>
      <c r="F3164" t="n">
        <v/>
      </c>
    </row>
    <row r="3165">
      <c r="A3165" s="4" t="n">
        <v>38581</v>
      </c>
      <c r="B3165" t="n">
        <v/>
      </c>
      <c r="C3165" t="n">
        <v/>
      </c>
      <c r="D3165" t="n">
        <v/>
      </c>
      <c r="E3165" t="n">
        <v/>
      </c>
      <c r="F3165" t="n">
        <v/>
      </c>
    </row>
    <row r="3166">
      <c r="A3166" s="4" t="n">
        <v>38582</v>
      </c>
      <c r="B3166" t="n">
        <v/>
      </c>
      <c r="C3166" t="n">
        <v/>
      </c>
      <c r="D3166" t="n">
        <v/>
      </c>
      <c r="E3166" t="n">
        <v/>
      </c>
      <c r="F3166" t="n">
        <v/>
      </c>
    </row>
    <row r="3167">
      <c r="A3167" s="4" t="n">
        <v>38583</v>
      </c>
      <c r="B3167" t="n">
        <v/>
      </c>
      <c r="C3167" t="n">
        <v/>
      </c>
      <c r="D3167" t="n">
        <v/>
      </c>
      <c r="E3167" t="n">
        <v/>
      </c>
      <c r="F3167" t="n">
        <v/>
      </c>
    </row>
    <row r="3168">
      <c r="A3168" s="4" t="n">
        <v>38586</v>
      </c>
      <c r="B3168" t="n">
        <v/>
      </c>
      <c r="C3168" t="n">
        <v/>
      </c>
      <c r="D3168" t="n">
        <v/>
      </c>
      <c r="E3168" t="n">
        <v/>
      </c>
      <c r="F3168" t="n">
        <v/>
      </c>
    </row>
    <row r="3169">
      <c r="A3169" s="4" t="n">
        <v>38587</v>
      </c>
      <c r="B3169" t="n">
        <v/>
      </c>
      <c r="C3169" t="n">
        <v/>
      </c>
      <c r="D3169" t="n">
        <v/>
      </c>
      <c r="E3169" t="n">
        <v/>
      </c>
      <c r="F3169" t="n">
        <v/>
      </c>
    </row>
    <row r="3170">
      <c r="A3170" s="4" t="n">
        <v>38588</v>
      </c>
      <c r="B3170" t="n">
        <v/>
      </c>
      <c r="C3170" t="n">
        <v/>
      </c>
      <c r="D3170" t="n">
        <v/>
      </c>
      <c r="E3170" t="n">
        <v/>
      </c>
      <c r="F3170" t="n">
        <v/>
      </c>
    </row>
    <row r="3171">
      <c r="A3171" s="4" t="n">
        <v>38589</v>
      </c>
      <c r="B3171" t="n">
        <v/>
      </c>
      <c r="C3171" t="n">
        <v/>
      </c>
      <c r="D3171" t="n">
        <v/>
      </c>
      <c r="E3171" t="n">
        <v/>
      </c>
      <c r="F3171" t="n">
        <v/>
      </c>
    </row>
    <row r="3172">
      <c r="A3172" s="4" t="n">
        <v>38590</v>
      </c>
      <c r="B3172" t="n">
        <v/>
      </c>
      <c r="C3172" t="n">
        <v/>
      </c>
      <c r="D3172" t="n">
        <v/>
      </c>
      <c r="E3172" t="n">
        <v/>
      </c>
      <c r="F3172" t="n">
        <v/>
      </c>
    </row>
    <row r="3173">
      <c r="A3173" s="4" t="n">
        <v>38593</v>
      </c>
      <c r="B3173" t="n">
        <v/>
      </c>
      <c r="C3173" t="n">
        <v/>
      </c>
      <c r="D3173" t="n">
        <v/>
      </c>
      <c r="E3173" t="n">
        <v/>
      </c>
      <c r="F3173" t="n">
        <v/>
      </c>
    </row>
    <row r="3174">
      <c r="A3174" s="4" t="n">
        <v>38594</v>
      </c>
      <c r="B3174" t="n">
        <v/>
      </c>
      <c r="C3174" t="n">
        <v/>
      </c>
      <c r="D3174" t="n">
        <v/>
      </c>
      <c r="E3174" t="n">
        <v/>
      </c>
      <c r="F3174" t="n">
        <v/>
      </c>
    </row>
    <row r="3175">
      <c r="A3175" s="4" t="n">
        <v>38595</v>
      </c>
      <c r="B3175" t="n">
        <v/>
      </c>
      <c r="C3175" t="n">
        <v/>
      </c>
      <c r="D3175" t="n">
        <v/>
      </c>
      <c r="E3175" t="n">
        <v/>
      </c>
      <c r="F3175" t="n">
        <v/>
      </c>
    </row>
    <row r="3176">
      <c r="A3176" s="4" t="n">
        <v>38596</v>
      </c>
      <c r="B3176" t="n">
        <v/>
      </c>
      <c r="C3176" t="n">
        <v/>
      </c>
      <c r="D3176" t="n">
        <v/>
      </c>
      <c r="E3176" t="n">
        <v/>
      </c>
      <c r="F3176" t="n">
        <v/>
      </c>
    </row>
    <row r="3177">
      <c r="A3177" s="4" t="n">
        <v>38597</v>
      </c>
      <c r="B3177" t="n">
        <v/>
      </c>
      <c r="C3177" t="n">
        <v/>
      </c>
      <c r="D3177" t="n">
        <v/>
      </c>
      <c r="E3177" t="n">
        <v/>
      </c>
      <c r="F3177" t="n">
        <v/>
      </c>
    </row>
    <row r="3178">
      <c r="A3178" s="4" t="n">
        <v>38601</v>
      </c>
      <c r="B3178" t="n">
        <v/>
      </c>
      <c r="C3178" t="n">
        <v/>
      </c>
      <c r="D3178" t="n">
        <v/>
      </c>
      <c r="E3178" t="n">
        <v/>
      </c>
      <c r="F3178" t="n">
        <v/>
      </c>
    </row>
    <row r="3179">
      <c r="A3179" s="4" t="n">
        <v>38602</v>
      </c>
      <c r="B3179" t="n">
        <v/>
      </c>
      <c r="C3179" t="n">
        <v/>
      </c>
      <c r="D3179" t="n">
        <v/>
      </c>
      <c r="E3179" t="n">
        <v/>
      </c>
      <c r="F3179" t="n">
        <v/>
      </c>
    </row>
    <row r="3180">
      <c r="A3180" s="4" t="n">
        <v>38603</v>
      </c>
      <c r="B3180" t="n">
        <v/>
      </c>
      <c r="C3180" t="n">
        <v/>
      </c>
      <c r="D3180" t="n">
        <v/>
      </c>
      <c r="E3180" t="n">
        <v/>
      </c>
      <c r="F3180" t="n">
        <v/>
      </c>
    </row>
    <row r="3181">
      <c r="A3181" s="4" t="n">
        <v>38604</v>
      </c>
      <c r="B3181" t="n">
        <v/>
      </c>
      <c r="C3181" t="n">
        <v/>
      </c>
      <c r="D3181" t="n">
        <v/>
      </c>
      <c r="E3181" t="n">
        <v/>
      </c>
      <c r="F3181" t="n">
        <v/>
      </c>
    </row>
    <row r="3182">
      <c r="A3182" s="4" t="n">
        <v>38607</v>
      </c>
      <c r="B3182" t="n">
        <v/>
      </c>
      <c r="C3182" t="n">
        <v/>
      </c>
      <c r="D3182" t="n">
        <v/>
      </c>
      <c r="E3182" t="n">
        <v/>
      </c>
      <c r="F3182" t="n">
        <v/>
      </c>
    </row>
    <row r="3183">
      <c r="A3183" s="4" t="n">
        <v>38608</v>
      </c>
      <c r="B3183" t="n">
        <v/>
      </c>
      <c r="C3183" t="n">
        <v/>
      </c>
      <c r="D3183" t="n">
        <v/>
      </c>
      <c r="E3183" t="n">
        <v/>
      </c>
      <c r="F3183" t="n">
        <v/>
      </c>
    </row>
    <row r="3184">
      <c r="A3184" s="4" t="n">
        <v>38609</v>
      </c>
      <c r="B3184" t="n">
        <v/>
      </c>
      <c r="C3184" t="n">
        <v/>
      </c>
      <c r="D3184" t="n">
        <v/>
      </c>
      <c r="E3184" t="n">
        <v/>
      </c>
      <c r="F3184" t="n">
        <v/>
      </c>
    </row>
    <row r="3185">
      <c r="A3185" s="4" t="n">
        <v>38610</v>
      </c>
      <c r="B3185" t="n">
        <v/>
      </c>
      <c r="C3185" t="n">
        <v/>
      </c>
      <c r="D3185" t="n">
        <v/>
      </c>
      <c r="E3185" t="n">
        <v/>
      </c>
      <c r="F3185" t="n">
        <v/>
      </c>
    </row>
    <row r="3186">
      <c r="A3186" s="4" t="n">
        <v>38611</v>
      </c>
      <c r="B3186" t="n">
        <v/>
      </c>
      <c r="C3186" t="n">
        <v/>
      </c>
      <c r="D3186" t="n">
        <v/>
      </c>
      <c r="E3186" t="n">
        <v/>
      </c>
      <c r="F3186" t="n">
        <v/>
      </c>
    </row>
    <row r="3187">
      <c r="A3187" s="4" t="n">
        <v>38614</v>
      </c>
      <c r="B3187" t="n">
        <v/>
      </c>
      <c r="C3187" t="n">
        <v/>
      </c>
      <c r="D3187" t="n">
        <v/>
      </c>
      <c r="E3187" t="n">
        <v/>
      </c>
      <c r="F3187" t="n">
        <v/>
      </c>
    </row>
    <row r="3188">
      <c r="A3188" s="4" t="n">
        <v>38615</v>
      </c>
      <c r="B3188" t="n">
        <v/>
      </c>
      <c r="C3188" t="n">
        <v/>
      </c>
      <c r="D3188" t="n">
        <v/>
      </c>
      <c r="E3188" t="n">
        <v/>
      </c>
      <c r="F3188" t="n">
        <v/>
      </c>
    </row>
    <row r="3189">
      <c r="A3189" s="4" t="n">
        <v>38616</v>
      </c>
      <c r="B3189" t="n">
        <v/>
      </c>
      <c r="C3189" t="n">
        <v/>
      </c>
      <c r="D3189" t="n">
        <v/>
      </c>
      <c r="E3189" t="n">
        <v/>
      </c>
      <c r="F3189" t="n">
        <v/>
      </c>
    </row>
    <row r="3190">
      <c r="A3190" s="4" t="n">
        <v>38617</v>
      </c>
      <c r="B3190" t="n">
        <v/>
      </c>
      <c r="C3190" t="n">
        <v/>
      </c>
      <c r="D3190" t="n">
        <v/>
      </c>
      <c r="E3190" t="n">
        <v/>
      </c>
      <c r="F3190" t="n">
        <v/>
      </c>
    </row>
    <row r="3191">
      <c r="A3191" s="4" t="n">
        <v>38618</v>
      </c>
      <c r="B3191" t="n">
        <v/>
      </c>
      <c r="C3191" t="n">
        <v/>
      </c>
      <c r="D3191" t="n">
        <v/>
      </c>
      <c r="E3191" t="n">
        <v/>
      </c>
      <c r="F3191" t="n">
        <v/>
      </c>
    </row>
    <row r="3192">
      <c r="A3192" s="4" t="n">
        <v>38621</v>
      </c>
      <c r="B3192" t="n">
        <v/>
      </c>
      <c r="C3192" t="n">
        <v/>
      </c>
      <c r="D3192" t="n">
        <v/>
      </c>
      <c r="E3192" t="n">
        <v/>
      </c>
      <c r="F3192" t="n">
        <v/>
      </c>
    </row>
    <row r="3193">
      <c r="A3193" s="4" t="n">
        <v>38622</v>
      </c>
      <c r="B3193" t="n">
        <v/>
      </c>
      <c r="C3193" t="n">
        <v/>
      </c>
      <c r="D3193" t="n">
        <v/>
      </c>
      <c r="E3193" t="n">
        <v/>
      </c>
      <c r="F3193" t="n">
        <v/>
      </c>
    </row>
    <row r="3194">
      <c r="A3194" s="4" t="n">
        <v>38623</v>
      </c>
      <c r="B3194" t="n">
        <v/>
      </c>
      <c r="C3194" t="n">
        <v/>
      </c>
      <c r="D3194" t="n">
        <v/>
      </c>
      <c r="E3194" t="n">
        <v/>
      </c>
      <c r="F3194" t="n">
        <v/>
      </c>
    </row>
    <row r="3195">
      <c r="A3195" s="4" t="n">
        <v>38624</v>
      </c>
      <c r="B3195" t="n">
        <v/>
      </c>
      <c r="C3195" t="n">
        <v/>
      </c>
      <c r="D3195" t="n">
        <v/>
      </c>
      <c r="E3195" t="n">
        <v/>
      </c>
      <c r="F3195" t="n">
        <v/>
      </c>
    </row>
    <row r="3196">
      <c r="A3196" s="4" t="n">
        <v>38625</v>
      </c>
      <c r="B3196" t="n">
        <v/>
      </c>
      <c r="C3196" t="n">
        <v/>
      </c>
      <c r="D3196" t="n">
        <v/>
      </c>
      <c r="E3196" t="n">
        <v/>
      </c>
      <c r="F3196" t="n">
        <v/>
      </c>
    </row>
    <row r="3197">
      <c r="A3197" s="4" t="n">
        <v>38628</v>
      </c>
      <c r="B3197" t="n">
        <v/>
      </c>
      <c r="C3197" t="n">
        <v/>
      </c>
      <c r="D3197" t="n">
        <v/>
      </c>
      <c r="E3197" t="n">
        <v/>
      </c>
      <c r="F3197" t="n">
        <v/>
      </c>
    </row>
    <row r="3198">
      <c r="A3198" s="4" t="n">
        <v>38629</v>
      </c>
      <c r="B3198" t="n">
        <v/>
      </c>
      <c r="C3198" t="n">
        <v/>
      </c>
      <c r="D3198" t="n">
        <v/>
      </c>
      <c r="E3198" t="n">
        <v/>
      </c>
      <c r="F3198" t="n">
        <v/>
      </c>
    </row>
    <row r="3199">
      <c r="A3199" s="4" t="n">
        <v>38630</v>
      </c>
      <c r="B3199" t="n">
        <v/>
      </c>
      <c r="C3199" t="n">
        <v/>
      </c>
      <c r="D3199" t="n">
        <v/>
      </c>
      <c r="E3199" t="n">
        <v/>
      </c>
      <c r="F3199" t="n">
        <v/>
      </c>
    </row>
    <row r="3200">
      <c r="A3200" s="4" t="n">
        <v>38631</v>
      </c>
      <c r="B3200" t="n">
        <v/>
      </c>
      <c r="C3200" t="n">
        <v/>
      </c>
      <c r="D3200" t="n">
        <v/>
      </c>
      <c r="E3200" t="n">
        <v/>
      </c>
      <c r="F3200" t="n">
        <v/>
      </c>
    </row>
    <row r="3201">
      <c r="A3201" s="4" t="n">
        <v>38632</v>
      </c>
      <c r="B3201" t="n">
        <v/>
      </c>
      <c r="C3201" t="n">
        <v/>
      </c>
      <c r="D3201" t="n">
        <v/>
      </c>
      <c r="E3201" t="n">
        <v/>
      </c>
      <c r="F3201" t="n">
        <v/>
      </c>
    </row>
    <row r="3202">
      <c r="A3202" s="4" t="n">
        <v>38635</v>
      </c>
      <c r="B3202" t="n">
        <v/>
      </c>
      <c r="C3202" t="n">
        <v/>
      </c>
      <c r="D3202" t="n">
        <v/>
      </c>
      <c r="E3202" t="n">
        <v/>
      </c>
      <c r="F3202" t="n">
        <v/>
      </c>
    </row>
    <row r="3203">
      <c r="A3203" s="4" t="n">
        <v>38636</v>
      </c>
      <c r="B3203" t="n">
        <v/>
      </c>
      <c r="C3203" t="n">
        <v/>
      </c>
      <c r="D3203" t="n">
        <v/>
      </c>
      <c r="E3203" t="n">
        <v/>
      </c>
      <c r="F3203" t="n">
        <v/>
      </c>
    </row>
    <row r="3204">
      <c r="A3204" s="4" t="n">
        <v>38637</v>
      </c>
      <c r="B3204" t="n">
        <v/>
      </c>
      <c r="C3204" t="n">
        <v/>
      </c>
      <c r="D3204" t="n">
        <v/>
      </c>
      <c r="E3204" t="n">
        <v/>
      </c>
      <c r="F3204" t="n">
        <v/>
      </c>
    </row>
    <row r="3205">
      <c r="A3205" s="4" t="n">
        <v>38638</v>
      </c>
      <c r="B3205" t="n">
        <v/>
      </c>
      <c r="C3205" t="n">
        <v/>
      </c>
      <c r="D3205" t="n">
        <v/>
      </c>
      <c r="E3205" t="n">
        <v/>
      </c>
      <c r="F3205" t="n">
        <v/>
      </c>
    </row>
    <row r="3206">
      <c r="A3206" s="4" t="n">
        <v>38639</v>
      </c>
      <c r="B3206" t="n">
        <v/>
      </c>
      <c r="C3206" t="n">
        <v/>
      </c>
      <c r="D3206" t="n">
        <v/>
      </c>
      <c r="E3206" t="n">
        <v/>
      </c>
      <c r="F3206" t="n">
        <v/>
      </c>
    </row>
    <row r="3207">
      <c r="A3207" s="4" t="n">
        <v>38642</v>
      </c>
      <c r="B3207" t="n">
        <v/>
      </c>
      <c r="C3207" t="n">
        <v/>
      </c>
      <c r="D3207" t="n">
        <v/>
      </c>
      <c r="E3207" t="n">
        <v/>
      </c>
      <c r="F3207" t="n">
        <v/>
      </c>
    </row>
    <row r="3208">
      <c r="A3208" s="4" t="n">
        <v>38643</v>
      </c>
      <c r="B3208" t="n">
        <v/>
      </c>
      <c r="C3208" t="n">
        <v/>
      </c>
      <c r="D3208" t="n">
        <v/>
      </c>
      <c r="E3208" t="n">
        <v/>
      </c>
      <c r="F3208" t="n">
        <v/>
      </c>
    </row>
    <row r="3209">
      <c r="A3209" s="4" t="n">
        <v>38644</v>
      </c>
      <c r="B3209" t="n">
        <v/>
      </c>
      <c r="C3209" t="n">
        <v/>
      </c>
      <c r="D3209" t="n">
        <v/>
      </c>
      <c r="E3209" t="n">
        <v/>
      </c>
      <c r="F3209" t="n">
        <v/>
      </c>
    </row>
    <row r="3210">
      <c r="A3210" s="4" t="n">
        <v>38645</v>
      </c>
      <c r="B3210" t="n">
        <v/>
      </c>
      <c r="C3210" t="n">
        <v/>
      </c>
      <c r="D3210" t="n">
        <v/>
      </c>
      <c r="E3210" t="n">
        <v/>
      </c>
      <c r="F3210" t="n">
        <v/>
      </c>
    </row>
    <row r="3211">
      <c r="A3211" s="4" t="n">
        <v>38646</v>
      </c>
      <c r="B3211" t="n">
        <v/>
      </c>
      <c r="C3211" t="n">
        <v/>
      </c>
      <c r="D3211" t="n">
        <v/>
      </c>
      <c r="E3211" t="n">
        <v/>
      </c>
      <c r="F3211" t="n">
        <v/>
      </c>
    </row>
    <row r="3212">
      <c r="A3212" s="4" t="n">
        <v>38649</v>
      </c>
      <c r="B3212" t="n">
        <v/>
      </c>
      <c r="C3212" t="n">
        <v/>
      </c>
      <c r="D3212" t="n">
        <v/>
      </c>
      <c r="E3212" t="n">
        <v/>
      </c>
      <c r="F3212" t="n">
        <v/>
      </c>
    </row>
    <row r="3213">
      <c r="A3213" s="4" t="n">
        <v>38650</v>
      </c>
      <c r="B3213" t="n">
        <v/>
      </c>
      <c r="C3213" t="n">
        <v/>
      </c>
      <c r="D3213" t="n">
        <v/>
      </c>
      <c r="E3213" t="n">
        <v/>
      </c>
      <c r="F3213" t="n">
        <v/>
      </c>
    </row>
    <row r="3214">
      <c r="A3214" s="4" t="n">
        <v>38651</v>
      </c>
      <c r="B3214" t="n">
        <v/>
      </c>
      <c r="C3214" t="n">
        <v/>
      </c>
      <c r="D3214" t="n">
        <v/>
      </c>
      <c r="E3214" t="n">
        <v/>
      </c>
      <c r="F3214" t="n">
        <v/>
      </c>
    </row>
    <row r="3215">
      <c r="A3215" s="4" t="n">
        <v>38652</v>
      </c>
      <c r="B3215" t="n">
        <v/>
      </c>
      <c r="C3215" t="n">
        <v/>
      </c>
      <c r="D3215" t="n">
        <v/>
      </c>
      <c r="E3215" t="n">
        <v/>
      </c>
      <c r="F3215" t="n">
        <v/>
      </c>
    </row>
    <row r="3216">
      <c r="A3216" s="4" t="n">
        <v>38653</v>
      </c>
      <c r="B3216" t="n">
        <v/>
      </c>
      <c r="C3216" t="n">
        <v/>
      </c>
      <c r="D3216" t="n">
        <v/>
      </c>
      <c r="E3216" t="n">
        <v/>
      </c>
      <c r="F3216" t="n">
        <v/>
      </c>
    </row>
    <row r="3217">
      <c r="A3217" s="4" t="n">
        <v>38656</v>
      </c>
      <c r="B3217" t="n">
        <v/>
      </c>
      <c r="C3217" t="n">
        <v/>
      </c>
      <c r="D3217" t="n">
        <v/>
      </c>
      <c r="E3217" t="n">
        <v/>
      </c>
      <c r="F3217" t="n">
        <v/>
      </c>
    </row>
    <row r="3218">
      <c r="A3218" s="4" t="n">
        <v>38657</v>
      </c>
      <c r="B3218" t="n">
        <v/>
      </c>
      <c r="C3218" t="n">
        <v/>
      </c>
      <c r="D3218" t="n">
        <v/>
      </c>
      <c r="E3218" t="n">
        <v/>
      </c>
      <c r="F3218" t="n">
        <v/>
      </c>
    </row>
    <row r="3219">
      <c r="A3219" s="4" t="n">
        <v>38658</v>
      </c>
      <c r="B3219" t="n">
        <v/>
      </c>
      <c r="C3219" t="n">
        <v/>
      </c>
      <c r="D3219" t="n">
        <v/>
      </c>
      <c r="E3219" t="n">
        <v/>
      </c>
      <c r="F3219" t="n">
        <v/>
      </c>
    </row>
    <row r="3220">
      <c r="A3220" s="4" t="n">
        <v>38659</v>
      </c>
      <c r="B3220" t="n">
        <v/>
      </c>
      <c r="C3220" t="n">
        <v/>
      </c>
      <c r="D3220" t="n">
        <v/>
      </c>
      <c r="E3220" t="n">
        <v/>
      </c>
      <c r="F3220" t="n">
        <v/>
      </c>
    </row>
    <row r="3221">
      <c r="A3221" s="4" t="n">
        <v>38660</v>
      </c>
      <c r="B3221" t="n">
        <v/>
      </c>
      <c r="C3221" t="n">
        <v/>
      </c>
      <c r="D3221" t="n">
        <v/>
      </c>
      <c r="E3221" t="n">
        <v/>
      </c>
      <c r="F3221" t="n">
        <v/>
      </c>
    </row>
    <row r="3222">
      <c r="A3222" s="4" t="n">
        <v>38663</v>
      </c>
      <c r="B3222" t="n">
        <v/>
      </c>
      <c r="C3222" t="n">
        <v/>
      </c>
      <c r="D3222" t="n">
        <v/>
      </c>
      <c r="E3222" t="n">
        <v/>
      </c>
      <c r="F3222" t="n">
        <v/>
      </c>
    </row>
    <row r="3223">
      <c r="A3223" s="4" t="n">
        <v>38664</v>
      </c>
      <c r="B3223" t="n">
        <v/>
      </c>
      <c r="C3223" t="n">
        <v/>
      </c>
      <c r="D3223" t="n">
        <v/>
      </c>
      <c r="E3223" t="n">
        <v/>
      </c>
      <c r="F3223" t="n">
        <v/>
      </c>
    </row>
    <row r="3224">
      <c r="A3224" s="4" t="n">
        <v>38665</v>
      </c>
      <c r="B3224" t="n">
        <v/>
      </c>
      <c r="C3224" t="n">
        <v/>
      </c>
      <c r="D3224" t="n">
        <v/>
      </c>
      <c r="E3224" t="n">
        <v/>
      </c>
      <c r="F3224" t="n">
        <v/>
      </c>
    </row>
    <row r="3225">
      <c r="A3225" s="4" t="n">
        <v>38666</v>
      </c>
      <c r="B3225" t="n">
        <v/>
      </c>
      <c r="C3225" t="n">
        <v/>
      </c>
      <c r="D3225" t="n">
        <v/>
      </c>
      <c r="E3225" t="n">
        <v/>
      </c>
      <c r="F3225" t="n">
        <v/>
      </c>
    </row>
    <row r="3226">
      <c r="A3226" s="4" t="n">
        <v>38667</v>
      </c>
      <c r="B3226" t="n">
        <v/>
      </c>
      <c r="C3226" t="n">
        <v/>
      </c>
      <c r="D3226" t="n">
        <v/>
      </c>
      <c r="E3226" t="n">
        <v/>
      </c>
      <c r="F3226" t="n">
        <v/>
      </c>
    </row>
    <row r="3227">
      <c r="A3227" s="4" t="n">
        <v>38670</v>
      </c>
      <c r="B3227" t="n">
        <v/>
      </c>
      <c r="C3227" t="n">
        <v/>
      </c>
      <c r="D3227" t="n">
        <v/>
      </c>
      <c r="E3227" t="n">
        <v/>
      </c>
      <c r="F3227" t="n">
        <v/>
      </c>
    </row>
    <row r="3228">
      <c r="A3228" s="4" t="n">
        <v>38671</v>
      </c>
      <c r="B3228" t="n">
        <v/>
      </c>
      <c r="C3228" t="n">
        <v/>
      </c>
      <c r="D3228" t="n">
        <v/>
      </c>
      <c r="E3228" t="n">
        <v/>
      </c>
      <c r="F3228" t="n">
        <v/>
      </c>
    </row>
    <row r="3229">
      <c r="A3229" s="4" t="n">
        <v>38672</v>
      </c>
      <c r="B3229" t="n">
        <v/>
      </c>
      <c r="C3229" t="n">
        <v/>
      </c>
      <c r="D3229" t="n">
        <v/>
      </c>
      <c r="E3229" t="n">
        <v/>
      </c>
      <c r="F3229" t="n">
        <v/>
      </c>
    </row>
    <row r="3230">
      <c r="A3230" s="4" t="n">
        <v>38673</v>
      </c>
      <c r="B3230" t="n">
        <v/>
      </c>
      <c r="C3230" t="n">
        <v/>
      </c>
      <c r="D3230" t="n">
        <v/>
      </c>
      <c r="E3230" t="n">
        <v/>
      </c>
      <c r="F3230" t="n">
        <v/>
      </c>
    </row>
    <row r="3231">
      <c r="A3231" s="4" t="n">
        <v>38674</v>
      </c>
      <c r="B3231" t="n">
        <v/>
      </c>
      <c r="C3231" t="n">
        <v/>
      </c>
      <c r="D3231" t="n">
        <v/>
      </c>
      <c r="E3231" t="n">
        <v/>
      </c>
      <c r="F3231" t="n">
        <v/>
      </c>
    </row>
    <row r="3232">
      <c r="A3232" s="4" t="n">
        <v>38677</v>
      </c>
      <c r="B3232" t="n">
        <v/>
      </c>
      <c r="C3232" t="n">
        <v/>
      </c>
      <c r="D3232" t="n">
        <v/>
      </c>
      <c r="E3232" t="n">
        <v/>
      </c>
      <c r="F3232" t="n">
        <v/>
      </c>
    </row>
    <row r="3233">
      <c r="A3233" s="4" t="n">
        <v>38678</v>
      </c>
      <c r="B3233" t="n">
        <v/>
      </c>
      <c r="C3233" t="n">
        <v/>
      </c>
      <c r="D3233" t="n">
        <v/>
      </c>
      <c r="E3233" t="n">
        <v/>
      </c>
      <c r="F3233" t="n">
        <v/>
      </c>
    </row>
    <row r="3234">
      <c r="A3234" s="4" t="n">
        <v>38679</v>
      </c>
      <c r="B3234" t="n">
        <v/>
      </c>
      <c r="C3234" t="n">
        <v/>
      </c>
      <c r="D3234" t="n">
        <v/>
      </c>
      <c r="E3234" t="n">
        <v/>
      </c>
      <c r="F3234" t="n">
        <v/>
      </c>
    </row>
    <row r="3235">
      <c r="A3235" s="4" t="n">
        <v>38681</v>
      </c>
      <c r="B3235" t="n">
        <v/>
      </c>
      <c r="C3235" t="n">
        <v/>
      </c>
      <c r="D3235" t="n">
        <v/>
      </c>
      <c r="E3235" t="n">
        <v/>
      </c>
      <c r="F3235" t="n">
        <v/>
      </c>
    </row>
    <row r="3236">
      <c r="A3236" s="4" t="n">
        <v>38684</v>
      </c>
      <c r="B3236" t="n">
        <v/>
      </c>
      <c r="C3236" t="n">
        <v/>
      </c>
      <c r="D3236" t="n">
        <v/>
      </c>
      <c r="E3236" t="n">
        <v/>
      </c>
      <c r="F3236" t="n">
        <v/>
      </c>
    </row>
    <row r="3237">
      <c r="A3237" s="4" t="n">
        <v>38685</v>
      </c>
      <c r="B3237" t="n">
        <v/>
      </c>
      <c r="C3237" t="n">
        <v/>
      </c>
      <c r="D3237" t="n">
        <v/>
      </c>
      <c r="E3237" t="n">
        <v/>
      </c>
      <c r="F3237" t="n">
        <v/>
      </c>
    </row>
    <row r="3238">
      <c r="A3238" s="4" t="n">
        <v>38686</v>
      </c>
      <c r="B3238" t="n">
        <v/>
      </c>
      <c r="C3238" t="n">
        <v/>
      </c>
      <c r="D3238" t="n">
        <v/>
      </c>
      <c r="E3238" t="n">
        <v/>
      </c>
      <c r="F3238" t="n">
        <v/>
      </c>
    </row>
    <row r="3239">
      <c r="A3239" s="4" t="n">
        <v>38687</v>
      </c>
      <c r="B3239" t="n">
        <v/>
      </c>
      <c r="C3239" t="n">
        <v/>
      </c>
      <c r="D3239" t="n">
        <v/>
      </c>
      <c r="E3239" t="n">
        <v/>
      </c>
      <c r="F3239" t="n">
        <v/>
      </c>
    </row>
    <row r="3240">
      <c r="A3240" s="4" t="n">
        <v>38688</v>
      </c>
      <c r="B3240" t="n">
        <v/>
      </c>
      <c r="C3240" t="n">
        <v/>
      </c>
      <c r="D3240" t="n">
        <v/>
      </c>
      <c r="E3240" t="n">
        <v/>
      </c>
      <c r="F3240" t="n">
        <v/>
      </c>
    </row>
    <row r="3241">
      <c r="A3241" s="4" t="n">
        <v>38691</v>
      </c>
      <c r="B3241" t="n">
        <v/>
      </c>
      <c r="C3241" t="n">
        <v/>
      </c>
      <c r="D3241" t="n">
        <v/>
      </c>
      <c r="E3241" t="n">
        <v/>
      </c>
      <c r="F3241" t="n">
        <v/>
      </c>
    </row>
    <row r="3242">
      <c r="A3242" s="4" t="n">
        <v>38692</v>
      </c>
      <c r="B3242" t="n">
        <v/>
      </c>
      <c r="C3242" t="n">
        <v/>
      </c>
      <c r="D3242" t="n">
        <v/>
      </c>
      <c r="E3242" t="n">
        <v/>
      </c>
      <c r="F3242" t="n">
        <v/>
      </c>
    </row>
    <row r="3243">
      <c r="A3243" s="4" t="n">
        <v>38693</v>
      </c>
      <c r="B3243" t="n">
        <v/>
      </c>
      <c r="C3243" t="n">
        <v/>
      </c>
      <c r="D3243" t="n">
        <v/>
      </c>
      <c r="E3243" t="n">
        <v/>
      </c>
      <c r="F3243" t="n">
        <v/>
      </c>
    </row>
    <row r="3244">
      <c r="A3244" s="4" t="n">
        <v>38694</v>
      </c>
      <c r="B3244" t="n">
        <v/>
      </c>
      <c r="C3244" t="n">
        <v/>
      </c>
      <c r="D3244" t="n">
        <v/>
      </c>
      <c r="E3244" t="n">
        <v/>
      </c>
      <c r="F3244" t="n">
        <v/>
      </c>
    </row>
    <row r="3245">
      <c r="A3245" s="4" t="n">
        <v>38695</v>
      </c>
      <c r="B3245" t="n">
        <v/>
      </c>
      <c r="C3245" t="n">
        <v/>
      </c>
      <c r="D3245" t="n">
        <v/>
      </c>
      <c r="E3245" t="n">
        <v/>
      </c>
      <c r="F3245" t="n">
        <v/>
      </c>
    </row>
    <row r="3246">
      <c r="A3246" s="4" t="n">
        <v>38698</v>
      </c>
      <c r="B3246" t="n">
        <v/>
      </c>
      <c r="C3246" t="n">
        <v/>
      </c>
      <c r="D3246" t="n">
        <v/>
      </c>
      <c r="E3246" t="n">
        <v/>
      </c>
      <c r="F3246" t="n">
        <v/>
      </c>
    </row>
    <row r="3247">
      <c r="A3247" s="4" t="n">
        <v>38699</v>
      </c>
      <c r="B3247" t="n">
        <v/>
      </c>
      <c r="C3247" t="n">
        <v/>
      </c>
      <c r="D3247" t="n">
        <v/>
      </c>
      <c r="E3247" t="n">
        <v/>
      </c>
      <c r="F3247" t="n">
        <v/>
      </c>
    </row>
    <row r="3248">
      <c r="A3248" s="4" t="n">
        <v>38700</v>
      </c>
      <c r="B3248" t="n">
        <v/>
      </c>
      <c r="C3248" t="n">
        <v/>
      </c>
      <c r="D3248" t="n">
        <v/>
      </c>
      <c r="E3248" t="n">
        <v/>
      </c>
      <c r="F3248" t="n">
        <v/>
      </c>
    </row>
    <row r="3249">
      <c r="A3249" s="4" t="n">
        <v>38701</v>
      </c>
      <c r="B3249" t="n">
        <v/>
      </c>
      <c r="C3249" t="n">
        <v/>
      </c>
      <c r="D3249" t="n">
        <v/>
      </c>
      <c r="E3249" t="n">
        <v/>
      </c>
      <c r="F3249" t="n">
        <v/>
      </c>
    </row>
    <row r="3250">
      <c r="A3250" s="4" t="n">
        <v>38702</v>
      </c>
      <c r="B3250" t="n">
        <v/>
      </c>
      <c r="C3250" t="n">
        <v/>
      </c>
      <c r="D3250" t="n">
        <v/>
      </c>
      <c r="E3250" t="n">
        <v/>
      </c>
      <c r="F3250" t="n">
        <v/>
      </c>
    </row>
    <row r="3251">
      <c r="A3251" s="4" t="n">
        <v>38705</v>
      </c>
      <c r="B3251" t="n">
        <v/>
      </c>
      <c r="C3251" t="n">
        <v/>
      </c>
      <c r="D3251" t="n">
        <v/>
      </c>
      <c r="E3251" t="n">
        <v/>
      </c>
      <c r="F3251" t="n">
        <v/>
      </c>
    </row>
    <row r="3252">
      <c r="A3252" s="4" t="n">
        <v>38706</v>
      </c>
      <c r="B3252" t="n">
        <v/>
      </c>
      <c r="C3252" t="n">
        <v/>
      </c>
      <c r="D3252" t="n">
        <v/>
      </c>
      <c r="E3252" t="n">
        <v/>
      </c>
      <c r="F3252" t="n">
        <v/>
      </c>
    </row>
    <row r="3253">
      <c r="A3253" s="4" t="n">
        <v>38707</v>
      </c>
      <c r="B3253" t="n">
        <v/>
      </c>
      <c r="C3253" t="n">
        <v/>
      </c>
      <c r="D3253" t="n">
        <v/>
      </c>
      <c r="E3253" t="n">
        <v/>
      </c>
      <c r="F3253" t="n">
        <v/>
      </c>
    </row>
    <row r="3254">
      <c r="A3254" s="4" t="n">
        <v>38708</v>
      </c>
      <c r="B3254" t="n">
        <v/>
      </c>
      <c r="C3254" t="n">
        <v/>
      </c>
      <c r="D3254" t="n">
        <v/>
      </c>
      <c r="E3254" t="n">
        <v/>
      </c>
      <c r="F3254" t="n">
        <v/>
      </c>
    </row>
    <row r="3255">
      <c r="A3255" s="4" t="n">
        <v>38709</v>
      </c>
      <c r="B3255" t="n">
        <v/>
      </c>
      <c r="C3255" t="n">
        <v/>
      </c>
      <c r="D3255" t="n">
        <v/>
      </c>
      <c r="E3255" t="n">
        <v/>
      </c>
      <c r="F3255" t="n">
        <v/>
      </c>
    </row>
    <row r="3256">
      <c r="A3256" s="4" t="n">
        <v>38713</v>
      </c>
      <c r="B3256" t="n">
        <v/>
      </c>
      <c r="C3256" t="n">
        <v/>
      </c>
      <c r="D3256" t="n">
        <v/>
      </c>
      <c r="E3256" t="n">
        <v/>
      </c>
      <c r="F3256" t="n">
        <v/>
      </c>
    </row>
    <row r="3257">
      <c r="A3257" s="4" t="n">
        <v>38714</v>
      </c>
      <c r="B3257" t="n">
        <v/>
      </c>
      <c r="C3257" t="n">
        <v/>
      </c>
      <c r="D3257" t="n">
        <v/>
      </c>
      <c r="E3257" t="n">
        <v/>
      </c>
      <c r="F3257" t="n">
        <v/>
      </c>
    </row>
    <row r="3258">
      <c r="A3258" s="4" t="n">
        <v>38715</v>
      </c>
      <c r="B3258" t="n">
        <v/>
      </c>
      <c r="C3258" t="n">
        <v/>
      </c>
      <c r="D3258" t="n">
        <v/>
      </c>
      <c r="E3258" t="n">
        <v/>
      </c>
      <c r="F3258" t="n">
        <v/>
      </c>
    </row>
    <row r="3259">
      <c r="A3259" s="4" t="n">
        <v>38716</v>
      </c>
      <c r="B3259" t="n">
        <v/>
      </c>
      <c r="C3259" t="n">
        <v/>
      </c>
      <c r="D3259" t="n">
        <v/>
      </c>
      <c r="E3259" t="n">
        <v/>
      </c>
      <c r="F3259" t="n">
        <v/>
      </c>
    </row>
    <row r="3260">
      <c r="A3260" s="4" t="n">
        <v>38720</v>
      </c>
      <c r="B3260" t="n">
        <v/>
      </c>
      <c r="C3260" t="n">
        <v/>
      </c>
      <c r="D3260" t="n">
        <v/>
      </c>
      <c r="E3260" t="n">
        <v/>
      </c>
      <c r="F3260" t="n">
        <v/>
      </c>
    </row>
    <row r="3261">
      <c r="A3261" s="4" t="n">
        <v>38721</v>
      </c>
      <c r="B3261" t="n">
        <v/>
      </c>
      <c r="C3261" t="n">
        <v/>
      </c>
      <c r="D3261" t="n">
        <v/>
      </c>
      <c r="E3261" t="n">
        <v/>
      </c>
      <c r="F3261" t="n">
        <v/>
      </c>
    </row>
    <row r="3262">
      <c r="A3262" s="4" t="n">
        <v>38722</v>
      </c>
      <c r="B3262" t="n">
        <v/>
      </c>
      <c r="C3262" t="n">
        <v/>
      </c>
      <c r="D3262" t="n">
        <v/>
      </c>
      <c r="E3262" t="n">
        <v/>
      </c>
      <c r="F3262" t="n">
        <v/>
      </c>
    </row>
    <row r="3263">
      <c r="A3263" s="4" t="n">
        <v>38723</v>
      </c>
      <c r="B3263" t="n">
        <v/>
      </c>
      <c r="C3263" t="n">
        <v/>
      </c>
      <c r="D3263" t="n">
        <v/>
      </c>
      <c r="E3263" t="n">
        <v/>
      </c>
      <c r="F3263" t="n">
        <v/>
      </c>
    </row>
    <row r="3264">
      <c r="A3264" s="4" t="n">
        <v>38726</v>
      </c>
      <c r="B3264" t="n">
        <v/>
      </c>
      <c r="C3264" t="n">
        <v/>
      </c>
      <c r="D3264" t="n">
        <v/>
      </c>
      <c r="E3264" t="n">
        <v/>
      </c>
      <c r="F3264" t="n">
        <v/>
      </c>
    </row>
    <row r="3265">
      <c r="A3265" s="4" t="n">
        <v>38727</v>
      </c>
      <c r="B3265" t="n">
        <v/>
      </c>
      <c r="C3265" t="n">
        <v/>
      </c>
      <c r="D3265" t="n">
        <v/>
      </c>
      <c r="E3265" t="n">
        <v/>
      </c>
      <c r="F3265" t="n">
        <v/>
      </c>
    </row>
    <row r="3266">
      <c r="A3266" s="4" t="n">
        <v>38728</v>
      </c>
      <c r="B3266" t="n">
        <v/>
      </c>
      <c r="C3266" t="n">
        <v/>
      </c>
      <c r="D3266" t="n">
        <v/>
      </c>
      <c r="E3266" t="n">
        <v/>
      </c>
      <c r="F3266" t="n">
        <v/>
      </c>
    </row>
    <row r="3267">
      <c r="A3267" s="4" t="n">
        <v>38729</v>
      </c>
      <c r="B3267" t="n">
        <v/>
      </c>
      <c r="C3267" t="n">
        <v/>
      </c>
      <c r="D3267" t="n">
        <v/>
      </c>
      <c r="E3267" t="n">
        <v/>
      </c>
      <c r="F3267" t="n">
        <v/>
      </c>
    </row>
    <row r="3268">
      <c r="A3268" s="4" t="n">
        <v>38730</v>
      </c>
      <c r="B3268" t="n">
        <v/>
      </c>
      <c r="C3268" t="n">
        <v/>
      </c>
      <c r="D3268" t="n">
        <v/>
      </c>
      <c r="E3268" t="n">
        <v/>
      </c>
      <c r="F3268" t="n">
        <v/>
      </c>
    </row>
    <row r="3269">
      <c r="A3269" s="4" t="n">
        <v>38734</v>
      </c>
      <c r="B3269" t="n">
        <v/>
      </c>
      <c r="C3269" t="n">
        <v/>
      </c>
      <c r="D3269" t="n">
        <v/>
      </c>
      <c r="E3269" t="n">
        <v/>
      </c>
      <c r="F3269" t="n">
        <v/>
      </c>
    </row>
    <row r="3270">
      <c r="A3270" s="4" t="n">
        <v>38735</v>
      </c>
      <c r="B3270" t="n">
        <v/>
      </c>
      <c r="C3270" t="n">
        <v/>
      </c>
      <c r="D3270" t="n">
        <v/>
      </c>
      <c r="E3270" t="n">
        <v/>
      </c>
      <c r="F3270" t="n">
        <v/>
      </c>
    </row>
    <row r="3271">
      <c r="A3271" s="4" t="n">
        <v>38736</v>
      </c>
      <c r="B3271" t="n">
        <v/>
      </c>
      <c r="C3271" t="n">
        <v/>
      </c>
      <c r="D3271" t="n">
        <v/>
      </c>
      <c r="E3271" t="n">
        <v/>
      </c>
      <c r="F3271" t="n">
        <v/>
      </c>
    </row>
    <row r="3272">
      <c r="A3272" s="4" t="n">
        <v>38737</v>
      </c>
      <c r="B3272" t="n">
        <v/>
      </c>
      <c r="C3272" t="n">
        <v/>
      </c>
      <c r="D3272" t="n">
        <v/>
      </c>
      <c r="E3272" t="n">
        <v/>
      </c>
      <c r="F3272" t="n">
        <v/>
      </c>
    </row>
    <row r="3273">
      <c r="A3273" s="4" t="n">
        <v>38740</v>
      </c>
      <c r="B3273" t="n">
        <v/>
      </c>
      <c r="C3273" t="n">
        <v/>
      </c>
      <c r="D3273" t="n">
        <v/>
      </c>
      <c r="E3273" t="n">
        <v/>
      </c>
      <c r="F3273" t="n">
        <v/>
      </c>
    </row>
    <row r="3274">
      <c r="A3274" s="4" t="n">
        <v>38741</v>
      </c>
      <c r="B3274" t="n">
        <v/>
      </c>
      <c r="C3274" t="n">
        <v/>
      </c>
      <c r="D3274" t="n">
        <v/>
      </c>
      <c r="E3274" t="n">
        <v/>
      </c>
      <c r="F3274" t="n">
        <v/>
      </c>
    </row>
    <row r="3275">
      <c r="A3275" s="4" t="n">
        <v>38742</v>
      </c>
      <c r="B3275" t="n">
        <v/>
      </c>
      <c r="C3275" t="n">
        <v/>
      </c>
      <c r="D3275" t="n">
        <v/>
      </c>
      <c r="E3275" t="n">
        <v/>
      </c>
      <c r="F3275" t="n">
        <v/>
      </c>
    </row>
    <row r="3276">
      <c r="A3276" s="4" t="n">
        <v>38743</v>
      </c>
      <c r="B3276" t="n">
        <v/>
      </c>
      <c r="C3276" t="n">
        <v/>
      </c>
      <c r="D3276" t="n">
        <v/>
      </c>
      <c r="E3276" t="n">
        <v/>
      </c>
      <c r="F3276" t="n">
        <v/>
      </c>
    </row>
    <row r="3277">
      <c r="A3277" s="4" t="n">
        <v>38744</v>
      </c>
      <c r="B3277" t="n">
        <v/>
      </c>
      <c r="C3277" t="n">
        <v/>
      </c>
      <c r="D3277" t="n">
        <v/>
      </c>
      <c r="E3277" t="n">
        <v/>
      </c>
      <c r="F3277" t="n">
        <v/>
      </c>
    </row>
    <row r="3278">
      <c r="A3278" s="4" t="n">
        <v>38747</v>
      </c>
      <c r="B3278" t="n">
        <v/>
      </c>
      <c r="C3278" t="n">
        <v/>
      </c>
      <c r="D3278" t="n">
        <v/>
      </c>
      <c r="E3278" t="n">
        <v/>
      </c>
      <c r="F3278" t="n">
        <v/>
      </c>
    </row>
    <row r="3279">
      <c r="A3279" s="4" t="n">
        <v>38748</v>
      </c>
      <c r="B3279" t="n">
        <v/>
      </c>
      <c r="C3279" t="n">
        <v/>
      </c>
      <c r="D3279" t="n">
        <v/>
      </c>
      <c r="E3279" t="n">
        <v/>
      </c>
      <c r="F3279" t="n">
        <v/>
      </c>
    </row>
    <row r="3280">
      <c r="A3280" s="4" t="n">
        <v>38749</v>
      </c>
      <c r="B3280" t="n">
        <v/>
      </c>
      <c r="C3280" t="n">
        <v/>
      </c>
      <c r="D3280" t="n">
        <v/>
      </c>
      <c r="E3280" t="n">
        <v/>
      </c>
      <c r="F3280" t="n">
        <v/>
      </c>
    </row>
    <row r="3281">
      <c r="A3281" s="4" t="n">
        <v>38750</v>
      </c>
      <c r="B3281" t="n">
        <v/>
      </c>
      <c r="C3281" t="n">
        <v/>
      </c>
      <c r="D3281" t="n">
        <v/>
      </c>
      <c r="E3281" t="n">
        <v/>
      </c>
      <c r="F3281" t="n">
        <v/>
      </c>
    </row>
    <row r="3282">
      <c r="A3282" s="4" t="n">
        <v>38751</v>
      </c>
      <c r="B3282" t="n">
        <v/>
      </c>
      <c r="C3282" t="n">
        <v/>
      </c>
      <c r="D3282" t="n">
        <v/>
      </c>
      <c r="E3282" t="n">
        <v/>
      </c>
      <c r="F3282" t="n">
        <v/>
      </c>
    </row>
    <row r="3283">
      <c r="A3283" s="4" t="n">
        <v>38754</v>
      </c>
      <c r="B3283" t="n">
        <v/>
      </c>
      <c r="C3283" t="n">
        <v/>
      </c>
      <c r="D3283" t="n">
        <v/>
      </c>
      <c r="E3283" t="n">
        <v/>
      </c>
      <c r="F3283" t="n">
        <v/>
      </c>
    </row>
    <row r="3284">
      <c r="A3284" s="4" t="n">
        <v>38755</v>
      </c>
      <c r="B3284" t="n">
        <v/>
      </c>
      <c r="C3284" t="n">
        <v/>
      </c>
      <c r="D3284" t="n">
        <v/>
      </c>
      <c r="E3284" t="n">
        <v/>
      </c>
      <c r="F3284" t="n">
        <v/>
      </c>
    </row>
    <row r="3285">
      <c r="A3285" s="4" t="n">
        <v>38756</v>
      </c>
      <c r="B3285" t="n">
        <v/>
      </c>
      <c r="C3285" t="n">
        <v/>
      </c>
      <c r="D3285" t="n">
        <v/>
      </c>
      <c r="E3285" t="n">
        <v/>
      </c>
      <c r="F3285" t="n">
        <v/>
      </c>
    </row>
    <row r="3286">
      <c r="A3286" s="4" t="n">
        <v>38757</v>
      </c>
      <c r="B3286" t="n">
        <v/>
      </c>
      <c r="C3286" t="n">
        <v/>
      </c>
      <c r="D3286" t="n">
        <v/>
      </c>
      <c r="E3286" t="n">
        <v/>
      </c>
      <c r="F3286" t="n">
        <v/>
      </c>
    </row>
    <row r="3287">
      <c r="A3287" s="4" t="n">
        <v>38758</v>
      </c>
      <c r="B3287" t="n">
        <v/>
      </c>
      <c r="C3287" t="n">
        <v/>
      </c>
      <c r="D3287" t="n">
        <v/>
      </c>
      <c r="E3287" t="n">
        <v/>
      </c>
      <c r="F3287" t="n">
        <v/>
      </c>
    </row>
    <row r="3288">
      <c r="A3288" s="4" t="n">
        <v>38761</v>
      </c>
      <c r="B3288" t="n">
        <v/>
      </c>
      <c r="C3288" t="n">
        <v/>
      </c>
      <c r="D3288" t="n">
        <v/>
      </c>
      <c r="E3288" t="n">
        <v/>
      </c>
      <c r="F3288" t="n">
        <v/>
      </c>
    </row>
    <row r="3289">
      <c r="A3289" s="4" t="n">
        <v>38762</v>
      </c>
      <c r="B3289" t="n">
        <v/>
      </c>
      <c r="C3289" t="n">
        <v/>
      </c>
      <c r="D3289" t="n">
        <v/>
      </c>
      <c r="E3289" t="n">
        <v/>
      </c>
      <c r="F3289" t="n">
        <v/>
      </c>
    </row>
    <row r="3290">
      <c r="A3290" s="4" t="n">
        <v>38763</v>
      </c>
      <c r="B3290" t="n">
        <v/>
      </c>
      <c r="C3290" t="n">
        <v/>
      </c>
      <c r="D3290" t="n">
        <v/>
      </c>
      <c r="E3290" t="n">
        <v/>
      </c>
      <c r="F3290" t="n">
        <v/>
      </c>
    </row>
    <row r="3291">
      <c r="A3291" s="4" t="n">
        <v>38764</v>
      </c>
      <c r="B3291" t="n">
        <v/>
      </c>
      <c r="C3291" t="n">
        <v/>
      </c>
      <c r="D3291" t="n">
        <v/>
      </c>
      <c r="E3291" t="n">
        <v/>
      </c>
      <c r="F3291" t="n">
        <v/>
      </c>
    </row>
    <row r="3292">
      <c r="A3292" s="4" t="n">
        <v>38765</v>
      </c>
      <c r="B3292" t="n">
        <v/>
      </c>
      <c r="C3292" t="n">
        <v/>
      </c>
      <c r="D3292" t="n">
        <v/>
      </c>
      <c r="E3292" t="n">
        <v/>
      </c>
      <c r="F3292" t="n">
        <v/>
      </c>
    </row>
    <row r="3293">
      <c r="A3293" s="4" t="n">
        <v>38769</v>
      </c>
      <c r="B3293" t="n">
        <v/>
      </c>
      <c r="C3293" t="n">
        <v/>
      </c>
      <c r="D3293" t="n">
        <v/>
      </c>
      <c r="E3293" t="n">
        <v/>
      </c>
      <c r="F3293" t="n">
        <v/>
      </c>
    </row>
    <row r="3294">
      <c r="A3294" s="4" t="n">
        <v>38770</v>
      </c>
      <c r="B3294" t="n">
        <v/>
      </c>
      <c r="C3294" t="n">
        <v/>
      </c>
      <c r="D3294" t="n">
        <v/>
      </c>
      <c r="E3294" t="n">
        <v/>
      </c>
      <c r="F3294" t="n">
        <v/>
      </c>
    </row>
    <row r="3295">
      <c r="A3295" s="4" t="n">
        <v>38771</v>
      </c>
      <c r="B3295" t="n">
        <v/>
      </c>
      <c r="C3295" t="n">
        <v/>
      </c>
      <c r="D3295" t="n">
        <v/>
      </c>
      <c r="E3295" t="n">
        <v/>
      </c>
      <c r="F3295" t="n">
        <v/>
      </c>
    </row>
    <row r="3296">
      <c r="A3296" s="4" t="n">
        <v>38772</v>
      </c>
      <c r="B3296" t="n">
        <v/>
      </c>
      <c r="C3296" t="n">
        <v/>
      </c>
      <c r="D3296" t="n">
        <v/>
      </c>
      <c r="E3296" t="n">
        <v/>
      </c>
      <c r="F3296" t="n">
        <v/>
      </c>
    </row>
    <row r="3297">
      <c r="A3297" s="4" t="n">
        <v>38775</v>
      </c>
      <c r="B3297" t="n">
        <v/>
      </c>
      <c r="C3297" t="n">
        <v/>
      </c>
      <c r="D3297" t="n">
        <v/>
      </c>
      <c r="E3297" t="n">
        <v/>
      </c>
      <c r="F3297" t="n">
        <v/>
      </c>
    </row>
    <row r="3298">
      <c r="A3298" s="4" t="n">
        <v>38776</v>
      </c>
      <c r="B3298" t="n">
        <v/>
      </c>
      <c r="C3298" t="n">
        <v/>
      </c>
      <c r="D3298" t="n">
        <v/>
      </c>
      <c r="E3298" t="n">
        <v/>
      </c>
      <c r="F3298" t="n">
        <v/>
      </c>
    </row>
    <row r="3299">
      <c r="A3299" s="4" t="n">
        <v>38777</v>
      </c>
      <c r="B3299" t="n">
        <v/>
      </c>
      <c r="C3299" t="n">
        <v/>
      </c>
      <c r="D3299" t="n">
        <v/>
      </c>
      <c r="E3299" t="n">
        <v/>
      </c>
      <c r="F3299" t="n">
        <v/>
      </c>
    </row>
    <row r="3300">
      <c r="A3300" s="4" t="n">
        <v>38778</v>
      </c>
      <c r="B3300" t="n">
        <v/>
      </c>
      <c r="C3300" t="n">
        <v/>
      </c>
      <c r="D3300" t="n">
        <v/>
      </c>
      <c r="E3300" t="n">
        <v/>
      </c>
      <c r="F3300" t="n">
        <v/>
      </c>
    </row>
    <row r="3301">
      <c r="A3301" s="4" t="n">
        <v>38779</v>
      </c>
      <c r="B3301" t="n">
        <v/>
      </c>
      <c r="C3301" t="n">
        <v/>
      </c>
      <c r="D3301" t="n">
        <v/>
      </c>
      <c r="E3301" t="n">
        <v/>
      </c>
      <c r="F3301" t="n">
        <v/>
      </c>
    </row>
    <row r="3302">
      <c r="A3302" s="4" t="n">
        <v>38782</v>
      </c>
      <c r="B3302" t="n">
        <v/>
      </c>
      <c r="C3302" t="n">
        <v/>
      </c>
      <c r="D3302" t="n">
        <v/>
      </c>
      <c r="E3302" t="n">
        <v/>
      </c>
      <c r="F3302" t="n">
        <v/>
      </c>
    </row>
    <row r="3303">
      <c r="A3303" s="4" t="n">
        <v>38783</v>
      </c>
      <c r="B3303" t="n">
        <v/>
      </c>
      <c r="C3303" t="n">
        <v/>
      </c>
      <c r="D3303" t="n">
        <v/>
      </c>
      <c r="E3303" t="n">
        <v/>
      </c>
      <c r="F3303" t="n">
        <v/>
      </c>
    </row>
    <row r="3304">
      <c r="A3304" s="4" t="n">
        <v>38784</v>
      </c>
      <c r="B3304" t="n">
        <v/>
      </c>
      <c r="C3304" t="n">
        <v/>
      </c>
      <c r="D3304" t="n">
        <v/>
      </c>
      <c r="E3304" t="n">
        <v/>
      </c>
      <c r="F3304" t="n">
        <v/>
      </c>
    </row>
    <row r="3305">
      <c r="A3305" s="4" t="n">
        <v>38785</v>
      </c>
      <c r="B3305" t="n">
        <v/>
      </c>
      <c r="C3305" t="n">
        <v/>
      </c>
      <c r="D3305" t="n">
        <v/>
      </c>
      <c r="E3305" t="n">
        <v/>
      </c>
      <c r="F3305" t="n">
        <v/>
      </c>
    </row>
    <row r="3306">
      <c r="A3306" s="4" t="n">
        <v>38786</v>
      </c>
      <c r="B3306" t="n">
        <v/>
      </c>
      <c r="C3306" t="n">
        <v/>
      </c>
      <c r="D3306" t="n">
        <v/>
      </c>
      <c r="E3306" t="n">
        <v/>
      </c>
      <c r="F3306" t="n">
        <v/>
      </c>
    </row>
    <row r="3307">
      <c r="A3307" s="4" t="n">
        <v>38789</v>
      </c>
      <c r="B3307" t="n">
        <v/>
      </c>
      <c r="C3307" t="n">
        <v/>
      </c>
      <c r="D3307" t="n">
        <v/>
      </c>
      <c r="E3307" t="n">
        <v/>
      </c>
      <c r="F3307" t="n">
        <v/>
      </c>
    </row>
    <row r="3308">
      <c r="A3308" s="4" t="n">
        <v>38790</v>
      </c>
      <c r="B3308" t="n">
        <v/>
      </c>
      <c r="C3308" t="n">
        <v/>
      </c>
      <c r="D3308" t="n">
        <v/>
      </c>
      <c r="E3308" t="n">
        <v/>
      </c>
      <c r="F3308" t="n">
        <v/>
      </c>
    </row>
    <row r="3309">
      <c r="A3309" s="4" t="n">
        <v>38791</v>
      </c>
      <c r="B3309" t="n">
        <v/>
      </c>
      <c r="C3309" t="n">
        <v/>
      </c>
      <c r="D3309" t="n">
        <v/>
      </c>
      <c r="E3309" t="n">
        <v/>
      </c>
      <c r="F3309" t="n">
        <v/>
      </c>
    </row>
    <row r="3310">
      <c r="A3310" s="4" t="n">
        <v>38792</v>
      </c>
      <c r="B3310" t="n">
        <v/>
      </c>
      <c r="C3310" t="n">
        <v/>
      </c>
      <c r="D3310" t="n">
        <v/>
      </c>
      <c r="E3310" t="n">
        <v/>
      </c>
      <c r="F3310" t="n">
        <v/>
      </c>
    </row>
    <row r="3311">
      <c r="A3311" s="4" t="n">
        <v>38793</v>
      </c>
      <c r="B3311" t="n">
        <v/>
      </c>
      <c r="C3311" t="n">
        <v/>
      </c>
      <c r="D3311" t="n">
        <v/>
      </c>
      <c r="E3311" t="n">
        <v/>
      </c>
      <c r="F3311" t="n">
        <v/>
      </c>
    </row>
    <row r="3312">
      <c r="A3312" s="4" t="n">
        <v>38796</v>
      </c>
      <c r="B3312" t="n">
        <v/>
      </c>
      <c r="C3312" t="n">
        <v/>
      </c>
      <c r="D3312" t="n">
        <v/>
      </c>
      <c r="E3312" t="n">
        <v/>
      </c>
      <c r="F3312" t="n">
        <v/>
      </c>
    </row>
    <row r="3313">
      <c r="A3313" s="4" t="n">
        <v>38797</v>
      </c>
      <c r="B3313" t="n">
        <v/>
      </c>
      <c r="C3313" t="n">
        <v/>
      </c>
      <c r="D3313" t="n">
        <v/>
      </c>
      <c r="E3313" t="n">
        <v/>
      </c>
      <c r="F3313" t="n">
        <v/>
      </c>
    </row>
    <row r="3314">
      <c r="A3314" s="4" t="n">
        <v>38798</v>
      </c>
      <c r="B3314" t="n">
        <v/>
      </c>
      <c r="C3314" t="n">
        <v/>
      </c>
      <c r="D3314" t="n">
        <v/>
      </c>
      <c r="E3314" t="n">
        <v/>
      </c>
      <c r="F3314" t="n">
        <v/>
      </c>
    </row>
    <row r="3315">
      <c r="A3315" s="4" t="n">
        <v>38799</v>
      </c>
      <c r="B3315" t="n">
        <v/>
      </c>
      <c r="C3315" t="n">
        <v/>
      </c>
      <c r="D3315" t="n">
        <v/>
      </c>
      <c r="E3315" t="n">
        <v/>
      </c>
      <c r="F3315" t="n">
        <v/>
      </c>
    </row>
    <row r="3316">
      <c r="A3316" s="4" t="n">
        <v>38800</v>
      </c>
      <c r="B3316" t="n">
        <v/>
      </c>
      <c r="C3316" t="n">
        <v/>
      </c>
      <c r="D3316" t="n">
        <v/>
      </c>
      <c r="E3316" t="n">
        <v/>
      </c>
      <c r="F3316" t="n">
        <v/>
      </c>
    </row>
    <row r="3317">
      <c r="A3317" s="4" t="n">
        <v>38803</v>
      </c>
      <c r="B3317" t="n">
        <v/>
      </c>
      <c r="C3317" t="n">
        <v/>
      </c>
      <c r="D3317" t="n">
        <v/>
      </c>
      <c r="E3317" t="n">
        <v/>
      </c>
      <c r="F3317" t="n">
        <v/>
      </c>
    </row>
    <row r="3318">
      <c r="A3318" s="4" t="n">
        <v>38804</v>
      </c>
      <c r="B3318" t="n">
        <v/>
      </c>
      <c r="C3318" t="n">
        <v/>
      </c>
      <c r="D3318" t="n">
        <v/>
      </c>
      <c r="E3318" t="n">
        <v/>
      </c>
      <c r="F3318" t="n">
        <v/>
      </c>
    </row>
    <row r="3319">
      <c r="A3319" s="4" t="n">
        <v>38805</v>
      </c>
      <c r="B3319" t="n">
        <v/>
      </c>
      <c r="C3319" t="n">
        <v/>
      </c>
      <c r="D3319" t="n">
        <v/>
      </c>
      <c r="E3319" t="n">
        <v/>
      </c>
      <c r="F3319" t="n">
        <v/>
      </c>
    </row>
    <row r="3320">
      <c r="A3320" s="4" t="n">
        <v>38806</v>
      </c>
      <c r="B3320" t="n">
        <v/>
      </c>
      <c r="C3320" t="n">
        <v/>
      </c>
      <c r="D3320" t="n">
        <v/>
      </c>
      <c r="E3320" t="n">
        <v/>
      </c>
      <c r="F3320" t="n">
        <v/>
      </c>
    </row>
    <row r="3321">
      <c r="A3321" s="4" t="n">
        <v>38807</v>
      </c>
      <c r="B3321" t="n">
        <v/>
      </c>
      <c r="C3321" t="n">
        <v/>
      </c>
      <c r="D3321" t="n">
        <v/>
      </c>
      <c r="E3321" t="n">
        <v/>
      </c>
      <c r="F3321" t="n">
        <v/>
      </c>
    </row>
    <row r="3322">
      <c r="A3322" s="4" t="n">
        <v>38810</v>
      </c>
      <c r="B3322" t="n">
        <v/>
      </c>
      <c r="C3322" t="n">
        <v/>
      </c>
      <c r="D3322" t="n">
        <v/>
      </c>
      <c r="E3322" t="n">
        <v/>
      </c>
      <c r="F3322" t="n">
        <v/>
      </c>
    </row>
    <row r="3323">
      <c r="A3323" s="4" t="n">
        <v>38811</v>
      </c>
      <c r="B3323" t="n">
        <v/>
      </c>
      <c r="C3323" t="n">
        <v/>
      </c>
      <c r="D3323" t="n">
        <v/>
      </c>
      <c r="E3323" t="n">
        <v/>
      </c>
      <c r="F3323" t="n">
        <v/>
      </c>
    </row>
    <row r="3324">
      <c r="A3324" s="4" t="n">
        <v>38812</v>
      </c>
      <c r="B3324" t="n">
        <v/>
      </c>
      <c r="C3324" t="n">
        <v/>
      </c>
      <c r="D3324" t="n">
        <v/>
      </c>
      <c r="E3324" t="n">
        <v/>
      </c>
      <c r="F3324" t="n">
        <v/>
      </c>
    </row>
    <row r="3325">
      <c r="A3325" s="4" t="n">
        <v>38813</v>
      </c>
      <c r="B3325" t="n">
        <v/>
      </c>
      <c r="C3325" t="n">
        <v/>
      </c>
      <c r="D3325" t="n">
        <v/>
      </c>
      <c r="E3325" t="n">
        <v/>
      </c>
      <c r="F3325" t="n">
        <v/>
      </c>
    </row>
    <row r="3326">
      <c r="A3326" s="4" t="n">
        <v>38814</v>
      </c>
      <c r="B3326" t="n">
        <v/>
      </c>
      <c r="C3326" t="n">
        <v/>
      </c>
      <c r="D3326" t="n">
        <v/>
      </c>
      <c r="E3326" t="n">
        <v/>
      </c>
      <c r="F3326" t="n">
        <v/>
      </c>
    </row>
    <row r="3327">
      <c r="A3327" s="4" t="n">
        <v>38817</v>
      </c>
      <c r="B3327" t="n">
        <v/>
      </c>
      <c r="C3327" t="n">
        <v/>
      </c>
      <c r="D3327" t="n">
        <v/>
      </c>
      <c r="E3327" t="n">
        <v/>
      </c>
      <c r="F3327" t="n">
        <v/>
      </c>
    </row>
    <row r="3328">
      <c r="A3328" s="4" t="n">
        <v>38818</v>
      </c>
      <c r="B3328" t="n">
        <v/>
      </c>
      <c r="C3328" t="n">
        <v/>
      </c>
      <c r="D3328" t="n">
        <v/>
      </c>
      <c r="E3328" t="n">
        <v/>
      </c>
      <c r="F3328" t="n">
        <v/>
      </c>
    </row>
    <row r="3329">
      <c r="A3329" s="4" t="n">
        <v>38819</v>
      </c>
      <c r="B3329" t="n">
        <v/>
      </c>
      <c r="C3329" t="n">
        <v/>
      </c>
      <c r="D3329" t="n">
        <v/>
      </c>
      <c r="E3329" t="n">
        <v/>
      </c>
      <c r="F3329" t="n">
        <v/>
      </c>
    </row>
    <row r="3330">
      <c r="A3330" s="4" t="n">
        <v>38820</v>
      </c>
      <c r="B3330" t="n">
        <v/>
      </c>
      <c r="C3330" t="n">
        <v/>
      </c>
      <c r="D3330" t="n">
        <v/>
      </c>
      <c r="E3330" t="n">
        <v/>
      </c>
      <c r="F3330" t="n">
        <v/>
      </c>
    </row>
    <row r="3331">
      <c r="A3331" s="4" t="n">
        <v>38824</v>
      </c>
      <c r="B3331" t="n">
        <v/>
      </c>
      <c r="C3331" t="n">
        <v/>
      </c>
      <c r="D3331" t="n">
        <v/>
      </c>
      <c r="E3331" t="n">
        <v/>
      </c>
      <c r="F3331" t="n">
        <v/>
      </c>
    </row>
    <row r="3332">
      <c r="A3332" s="4" t="n">
        <v>38825</v>
      </c>
      <c r="B3332" t="n">
        <v/>
      </c>
      <c r="C3332" t="n">
        <v/>
      </c>
      <c r="D3332" t="n">
        <v/>
      </c>
      <c r="E3332" t="n">
        <v/>
      </c>
      <c r="F3332" t="n">
        <v/>
      </c>
    </row>
    <row r="3333">
      <c r="A3333" s="4" t="n">
        <v>38826</v>
      </c>
      <c r="B3333" t="n">
        <v/>
      </c>
      <c r="C3333" t="n">
        <v/>
      </c>
      <c r="D3333" t="n">
        <v/>
      </c>
      <c r="E3333" t="n">
        <v/>
      </c>
      <c r="F3333" t="n">
        <v/>
      </c>
    </row>
    <row r="3334">
      <c r="A3334" s="4" t="n">
        <v>38827</v>
      </c>
      <c r="B3334" t="n">
        <v/>
      </c>
      <c r="C3334" t="n">
        <v/>
      </c>
      <c r="D3334" t="n">
        <v/>
      </c>
      <c r="E3334" t="n">
        <v/>
      </c>
      <c r="F3334" t="n">
        <v/>
      </c>
    </row>
    <row r="3335">
      <c r="A3335" s="4" t="n">
        <v>38828</v>
      </c>
      <c r="B3335" t="n">
        <v/>
      </c>
      <c r="C3335" t="n">
        <v/>
      </c>
      <c r="D3335" t="n">
        <v/>
      </c>
      <c r="E3335" t="n">
        <v/>
      </c>
      <c r="F3335" t="n">
        <v/>
      </c>
    </row>
    <row r="3336">
      <c r="A3336" s="4" t="n">
        <v>38831</v>
      </c>
      <c r="B3336" t="n">
        <v/>
      </c>
      <c r="C3336" t="n">
        <v/>
      </c>
      <c r="D3336" t="n">
        <v/>
      </c>
      <c r="E3336" t="n">
        <v/>
      </c>
      <c r="F3336" t="n">
        <v/>
      </c>
    </row>
    <row r="3337">
      <c r="A3337" s="4" t="n">
        <v>38832</v>
      </c>
      <c r="B3337" t="n">
        <v/>
      </c>
      <c r="C3337" t="n">
        <v/>
      </c>
      <c r="D3337" t="n">
        <v/>
      </c>
      <c r="E3337" t="n">
        <v/>
      </c>
      <c r="F3337" t="n">
        <v/>
      </c>
    </row>
    <row r="3338">
      <c r="A3338" s="4" t="n">
        <v>38833</v>
      </c>
      <c r="B3338" t="n">
        <v/>
      </c>
      <c r="C3338" t="n">
        <v/>
      </c>
      <c r="D3338" t="n">
        <v/>
      </c>
      <c r="E3338" t="n">
        <v/>
      </c>
      <c r="F3338" t="n">
        <v/>
      </c>
    </row>
    <row r="3339">
      <c r="A3339" s="4" t="n">
        <v>38834</v>
      </c>
      <c r="B3339" t="n">
        <v/>
      </c>
      <c r="C3339" t="n">
        <v/>
      </c>
      <c r="D3339" t="n">
        <v/>
      </c>
      <c r="E3339" t="n">
        <v/>
      </c>
      <c r="F3339" t="n">
        <v/>
      </c>
    </row>
    <row r="3340">
      <c r="A3340" s="4" t="n">
        <v>38835</v>
      </c>
      <c r="B3340" t="n">
        <v/>
      </c>
      <c r="C3340" t="n">
        <v/>
      </c>
      <c r="D3340" t="n">
        <v/>
      </c>
      <c r="E3340" t="n">
        <v/>
      </c>
      <c r="F3340" t="n">
        <v/>
      </c>
    </row>
    <row r="3341">
      <c r="A3341" s="4" t="n">
        <v>38838</v>
      </c>
      <c r="B3341" t="n">
        <v/>
      </c>
      <c r="C3341" t="n">
        <v/>
      </c>
      <c r="D3341" t="n">
        <v/>
      </c>
      <c r="E3341" t="n">
        <v/>
      </c>
      <c r="F3341" t="n">
        <v/>
      </c>
    </row>
    <row r="3342">
      <c r="A3342" s="4" t="n">
        <v>38839</v>
      </c>
      <c r="B3342" t="n">
        <v/>
      </c>
      <c r="C3342" t="n">
        <v/>
      </c>
      <c r="D3342" t="n">
        <v/>
      </c>
      <c r="E3342" t="n">
        <v/>
      </c>
      <c r="F3342" t="n">
        <v/>
      </c>
    </row>
    <row r="3343">
      <c r="A3343" s="4" t="n">
        <v>38840</v>
      </c>
      <c r="B3343" t="n">
        <v/>
      </c>
      <c r="C3343" t="n">
        <v/>
      </c>
      <c r="D3343" t="n">
        <v/>
      </c>
      <c r="E3343" t="n">
        <v/>
      </c>
      <c r="F3343" t="n">
        <v/>
      </c>
    </row>
    <row r="3344">
      <c r="A3344" s="4" t="n">
        <v>38841</v>
      </c>
      <c r="B3344" t="n">
        <v/>
      </c>
      <c r="C3344" t="n">
        <v/>
      </c>
      <c r="D3344" t="n">
        <v/>
      </c>
      <c r="E3344" t="n">
        <v/>
      </c>
      <c r="F3344" t="n">
        <v/>
      </c>
    </row>
    <row r="3345">
      <c r="A3345" s="4" t="n">
        <v>38842</v>
      </c>
      <c r="B3345" t="n">
        <v/>
      </c>
      <c r="C3345" t="n">
        <v/>
      </c>
      <c r="D3345" t="n">
        <v/>
      </c>
      <c r="E3345" t="n">
        <v/>
      </c>
      <c r="F3345" t="n">
        <v/>
      </c>
    </row>
    <row r="3346">
      <c r="A3346" s="4" t="n">
        <v>38845</v>
      </c>
      <c r="B3346" t="n">
        <v/>
      </c>
      <c r="C3346" t="n">
        <v/>
      </c>
      <c r="D3346" t="n">
        <v/>
      </c>
      <c r="E3346" t="n">
        <v/>
      </c>
      <c r="F3346" t="n">
        <v/>
      </c>
    </row>
    <row r="3347">
      <c r="A3347" s="4" t="n">
        <v>38846</v>
      </c>
      <c r="B3347" t="n">
        <v/>
      </c>
      <c r="C3347" t="n">
        <v/>
      </c>
      <c r="D3347" t="n">
        <v/>
      </c>
      <c r="E3347" t="n">
        <v/>
      </c>
      <c r="F3347" t="n">
        <v/>
      </c>
    </row>
    <row r="3348">
      <c r="A3348" s="4" t="n">
        <v>38847</v>
      </c>
      <c r="B3348" t="n">
        <v/>
      </c>
      <c r="C3348" t="n">
        <v/>
      </c>
      <c r="D3348" t="n">
        <v/>
      </c>
      <c r="E3348" t="n">
        <v/>
      </c>
      <c r="F3348" t="n">
        <v/>
      </c>
    </row>
    <row r="3349">
      <c r="A3349" s="4" t="n">
        <v>38848</v>
      </c>
      <c r="B3349" t="n">
        <v/>
      </c>
      <c r="C3349" t="n">
        <v/>
      </c>
      <c r="D3349" t="n">
        <v/>
      </c>
      <c r="E3349" t="n">
        <v/>
      </c>
      <c r="F3349" t="n">
        <v/>
      </c>
    </row>
    <row r="3350">
      <c r="A3350" s="4" t="n">
        <v>38849</v>
      </c>
      <c r="B3350" t="n">
        <v/>
      </c>
      <c r="C3350" t="n">
        <v/>
      </c>
      <c r="D3350" t="n">
        <v/>
      </c>
      <c r="E3350" t="n">
        <v/>
      </c>
      <c r="F3350" t="n">
        <v/>
      </c>
    </row>
    <row r="3351">
      <c r="A3351" s="4" t="n">
        <v>38852</v>
      </c>
      <c r="B3351" t="n">
        <v/>
      </c>
      <c r="C3351" t="n">
        <v/>
      </c>
      <c r="D3351" t="n">
        <v/>
      </c>
      <c r="E3351" t="n">
        <v/>
      </c>
      <c r="F3351" t="n">
        <v/>
      </c>
    </row>
    <row r="3352">
      <c r="A3352" s="4" t="n">
        <v>38853</v>
      </c>
      <c r="B3352" t="n">
        <v/>
      </c>
      <c r="C3352" t="n">
        <v/>
      </c>
      <c r="D3352" t="n">
        <v/>
      </c>
      <c r="E3352" t="n">
        <v/>
      </c>
      <c r="F3352" t="n">
        <v/>
      </c>
    </row>
    <row r="3353">
      <c r="A3353" s="4" t="n">
        <v>38854</v>
      </c>
      <c r="B3353" t="n">
        <v/>
      </c>
      <c r="C3353" t="n">
        <v/>
      </c>
      <c r="D3353" t="n">
        <v/>
      </c>
      <c r="E3353" t="n">
        <v/>
      </c>
      <c r="F3353" t="n">
        <v/>
      </c>
    </row>
    <row r="3354">
      <c r="A3354" s="4" t="n">
        <v>38855</v>
      </c>
      <c r="B3354" t="n">
        <v/>
      </c>
      <c r="C3354" t="n">
        <v/>
      </c>
      <c r="D3354" t="n">
        <v/>
      </c>
      <c r="E3354" t="n">
        <v/>
      </c>
      <c r="F3354" t="n">
        <v/>
      </c>
    </row>
    <row r="3355">
      <c r="A3355" s="4" t="n">
        <v>38856</v>
      </c>
      <c r="B3355" t="n">
        <v/>
      </c>
      <c r="C3355" t="n">
        <v/>
      </c>
      <c r="D3355" t="n">
        <v/>
      </c>
      <c r="E3355" t="n">
        <v/>
      </c>
      <c r="F3355" t="n">
        <v/>
      </c>
    </row>
    <row r="3356">
      <c r="A3356" s="4" t="n">
        <v>38859</v>
      </c>
      <c r="B3356" t="n">
        <v/>
      </c>
      <c r="C3356" t="n">
        <v/>
      </c>
      <c r="D3356" t="n">
        <v/>
      </c>
      <c r="E3356" t="n">
        <v/>
      </c>
      <c r="F3356" t="n">
        <v/>
      </c>
    </row>
    <row r="3357">
      <c r="A3357" s="4" t="n">
        <v>38860</v>
      </c>
      <c r="B3357" t="n">
        <v/>
      </c>
      <c r="C3357" t="n">
        <v/>
      </c>
      <c r="D3357" t="n">
        <v/>
      </c>
      <c r="E3357" t="n">
        <v/>
      </c>
      <c r="F3357" t="n">
        <v/>
      </c>
    </row>
    <row r="3358">
      <c r="A3358" s="4" t="n">
        <v>38861</v>
      </c>
      <c r="B3358" t="n">
        <v/>
      </c>
      <c r="C3358" t="n">
        <v/>
      </c>
      <c r="D3358" t="n">
        <v/>
      </c>
      <c r="E3358" t="n">
        <v/>
      </c>
      <c r="F3358" t="n">
        <v/>
      </c>
    </row>
    <row r="3359">
      <c r="A3359" s="4" t="n">
        <v>38862</v>
      </c>
      <c r="B3359" t="n">
        <v/>
      </c>
      <c r="C3359" t="n">
        <v/>
      </c>
      <c r="D3359" t="n">
        <v/>
      </c>
      <c r="E3359" t="n">
        <v/>
      </c>
      <c r="F3359" t="n">
        <v/>
      </c>
    </row>
    <row r="3360">
      <c r="A3360" s="4" t="n">
        <v>38863</v>
      </c>
      <c r="B3360" t="n">
        <v/>
      </c>
      <c r="C3360" t="n">
        <v/>
      </c>
      <c r="D3360" t="n">
        <v/>
      </c>
      <c r="E3360" t="n">
        <v/>
      </c>
      <c r="F3360" t="n">
        <v/>
      </c>
    </row>
    <row r="3361">
      <c r="A3361" s="4" t="n">
        <v>38867</v>
      </c>
      <c r="B3361" t="n">
        <v/>
      </c>
      <c r="C3361" t="n">
        <v/>
      </c>
      <c r="D3361" t="n">
        <v/>
      </c>
      <c r="E3361" t="n">
        <v/>
      </c>
      <c r="F3361" t="n">
        <v/>
      </c>
    </row>
    <row r="3362">
      <c r="A3362" s="4" t="n">
        <v>38868</v>
      </c>
      <c r="B3362" t="n">
        <v/>
      </c>
      <c r="C3362" t="n">
        <v/>
      </c>
      <c r="D3362" t="n">
        <v/>
      </c>
      <c r="E3362" t="n">
        <v/>
      </c>
      <c r="F3362" t="n">
        <v/>
      </c>
    </row>
    <row r="3363">
      <c r="A3363" s="4" t="n">
        <v>38869</v>
      </c>
      <c r="B3363" t="n">
        <v/>
      </c>
      <c r="C3363" t="n">
        <v/>
      </c>
      <c r="D3363" t="n">
        <v/>
      </c>
      <c r="E3363" t="n">
        <v/>
      </c>
      <c r="F3363" t="n">
        <v/>
      </c>
    </row>
    <row r="3364">
      <c r="A3364" s="4" t="n">
        <v>38870</v>
      </c>
      <c r="B3364" t="n">
        <v/>
      </c>
      <c r="C3364" t="n">
        <v/>
      </c>
      <c r="D3364" t="n">
        <v/>
      </c>
      <c r="E3364" t="n">
        <v/>
      </c>
      <c r="F3364" t="n">
        <v/>
      </c>
    </row>
    <row r="3365">
      <c r="A3365" s="4" t="n">
        <v>38873</v>
      </c>
      <c r="B3365" t="n">
        <v/>
      </c>
      <c r="C3365" t="n">
        <v/>
      </c>
      <c r="D3365" t="n">
        <v/>
      </c>
      <c r="E3365" t="n">
        <v/>
      </c>
      <c r="F3365" t="n">
        <v/>
      </c>
    </row>
    <row r="3366">
      <c r="A3366" s="4" t="n">
        <v>38874</v>
      </c>
      <c r="B3366" t="n">
        <v/>
      </c>
      <c r="C3366" t="n">
        <v/>
      </c>
      <c r="D3366" t="n">
        <v/>
      </c>
      <c r="E3366" t="n">
        <v/>
      </c>
      <c r="F3366" t="n">
        <v/>
      </c>
    </row>
    <row r="3367">
      <c r="A3367" s="4" t="n">
        <v>38875</v>
      </c>
      <c r="B3367" t="n">
        <v/>
      </c>
      <c r="C3367" t="n">
        <v/>
      </c>
      <c r="D3367" t="n">
        <v/>
      </c>
      <c r="E3367" t="n">
        <v/>
      </c>
      <c r="F3367" t="n">
        <v/>
      </c>
    </row>
    <row r="3368">
      <c r="A3368" s="4" t="n">
        <v>38876</v>
      </c>
      <c r="B3368" t="n">
        <v/>
      </c>
      <c r="C3368" t="n">
        <v/>
      </c>
      <c r="D3368" t="n">
        <v/>
      </c>
      <c r="E3368" t="n">
        <v/>
      </c>
      <c r="F3368" t="n">
        <v/>
      </c>
    </row>
    <row r="3369">
      <c r="A3369" s="4" t="n">
        <v>38877</v>
      </c>
      <c r="B3369" t="n">
        <v/>
      </c>
      <c r="C3369" t="n">
        <v/>
      </c>
      <c r="D3369" t="n">
        <v/>
      </c>
      <c r="E3369" t="n">
        <v/>
      </c>
      <c r="F3369" t="n">
        <v/>
      </c>
    </row>
    <row r="3370">
      <c r="A3370" s="4" t="n">
        <v>38880</v>
      </c>
      <c r="B3370" t="n">
        <v/>
      </c>
      <c r="C3370" t="n">
        <v/>
      </c>
      <c r="D3370" t="n">
        <v/>
      </c>
      <c r="E3370" t="n">
        <v/>
      </c>
      <c r="F3370" t="n">
        <v/>
      </c>
    </row>
    <row r="3371">
      <c r="A3371" s="4" t="n">
        <v>38881</v>
      </c>
      <c r="B3371" t="n">
        <v/>
      </c>
      <c r="C3371" t="n">
        <v/>
      </c>
      <c r="D3371" t="n">
        <v/>
      </c>
      <c r="E3371" t="n">
        <v/>
      </c>
      <c r="F3371" t="n">
        <v/>
      </c>
    </row>
    <row r="3372">
      <c r="A3372" s="4" t="n">
        <v>38882</v>
      </c>
      <c r="B3372" t="n">
        <v/>
      </c>
      <c r="C3372" t="n">
        <v/>
      </c>
      <c r="D3372" t="n">
        <v/>
      </c>
      <c r="E3372" t="n">
        <v/>
      </c>
      <c r="F3372" t="n">
        <v/>
      </c>
    </row>
    <row r="3373">
      <c r="A3373" s="4" t="n">
        <v>38883</v>
      </c>
      <c r="B3373" t="n">
        <v/>
      </c>
      <c r="C3373" t="n">
        <v/>
      </c>
      <c r="D3373" t="n">
        <v/>
      </c>
      <c r="E3373" t="n">
        <v/>
      </c>
      <c r="F3373" t="n">
        <v/>
      </c>
    </row>
    <row r="3374">
      <c r="A3374" s="4" t="n">
        <v>38884</v>
      </c>
      <c r="B3374" t="n">
        <v/>
      </c>
      <c r="C3374" t="n">
        <v/>
      </c>
      <c r="D3374" t="n">
        <v/>
      </c>
      <c r="E3374" t="n">
        <v/>
      </c>
      <c r="F3374" t="n">
        <v/>
      </c>
    </row>
    <row r="3375">
      <c r="A3375" s="4" t="n">
        <v>38887</v>
      </c>
      <c r="B3375" t="n">
        <v/>
      </c>
      <c r="C3375" t="n">
        <v/>
      </c>
      <c r="D3375" t="n">
        <v/>
      </c>
      <c r="E3375" t="n">
        <v/>
      </c>
      <c r="F3375" t="n">
        <v/>
      </c>
    </row>
    <row r="3376">
      <c r="A3376" s="4" t="n">
        <v>38888</v>
      </c>
      <c r="B3376" t="n">
        <v/>
      </c>
      <c r="C3376" t="n">
        <v/>
      </c>
      <c r="D3376" t="n">
        <v/>
      </c>
      <c r="E3376" t="n">
        <v/>
      </c>
      <c r="F3376" t="n">
        <v/>
      </c>
    </row>
    <row r="3377">
      <c r="A3377" s="4" t="n">
        <v>38889</v>
      </c>
      <c r="B3377" t="n">
        <v/>
      </c>
      <c r="C3377" t="n">
        <v/>
      </c>
      <c r="D3377" t="n">
        <v/>
      </c>
      <c r="E3377" t="n">
        <v/>
      </c>
      <c r="F3377" t="n">
        <v/>
      </c>
    </row>
    <row r="3378">
      <c r="A3378" s="4" t="n">
        <v>38890</v>
      </c>
      <c r="B3378" t="n">
        <v/>
      </c>
      <c r="C3378" t="n">
        <v/>
      </c>
      <c r="D3378" t="n">
        <v/>
      </c>
      <c r="E3378" t="n">
        <v/>
      </c>
      <c r="F3378" t="n">
        <v/>
      </c>
    </row>
    <row r="3379">
      <c r="A3379" s="4" t="n">
        <v>38891</v>
      </c>
      <c r="B3379" t="n">
        <v/>
      </c>
      <c r="C3379" t="n">
        <v/>
      </c>
      <c r="D3379" t="n">
        <v/>
      </c>
      <c r="E3379" t="n">
        <v/>
      </c>
      <c r="F3379" t="n">
        <v/>
      </c>
    </row>
    <row r="3380">
      <c r="A3380" s="4" t="n">
        <v>38894</v>
      </c>
      <c r="B3380" t="n">
        <v/>
      </c>
      <c r="C3380" t="n">
        <v/>
      </c>
      <c r="D3380" t="n">
        <v/>
      </c>
      <c r="E3380" t="n">
        <v/>
      </c>
      <c r="F3380" t="n">
        <v/>
      </c>
    </row>
    <row r="3381">
      <c r="A3381" s="4" t="n">
        <v>38895</v>
      </c>
      <c r="B3381" t="n">
        <v/>
      </c>
      <c r="C3381" t="n">
        <v/>
      </c>
      <c r="D3381" t="n">
        <v/>
      </c>
      <c r="E3381" t="n">
        <v/>
      </c>
      <c r="F3381" t="n">
        <v/>
      </c>
    </row>
    <row r="3382">
      <c r="A3382" s="4" t="n">
        <v>38896</v>
      </c>
      <c r="B3382" t="n">
        <v/>
      </c>
      <c r="C3382" t="n">
        <v/>
      </c>
      <c r="D3382" t="n">
        <v/>
      </c>
      <c r="E3382" t="n">
        <v/>
      </c>
      <c r="F3382" t="n">
        <v/>
      </c>
    </row>
    <row r="3383">
      <c r="A3383" s="4" t="n">
        <v>38897</v>
      </c>
      <c r="B3383" t="n">
        <v/>
      </c>
      <c r="C3383" t="n">
        <v/>
      </c>
      <c r="D3383" t="n">
        <v/>
      </c>
      <c r="E3383" t="n">
        <v/>
      </c>
      <c r="F3383" t="n">
        <v/>
      </c>
    </row>
    <row r="3384">
      <c r="A3384" s="4" t="n">
        <v>38898</v>
      </c>
      <c r="B3384" t="n">
        <v/>
      </c>
      <c r="C3384" t="n">
        <v/>
      </c>
      <c r="D3384" t="n">
        <v/>
      </c>
      <c r="E3384" t="n">
        <v/>
      </c>
      <c r="F3384" t="n">
        <v/>
      </c>
    </row>
    <row r="3385">
      <c r="A3385" s="4" t="n">
        <v>38901</v>
      </c>
      <c r="B3385" t="n">
        <v/>
      </c>
      <c r="C3385" t="n">
        <v/>
      </c>
      <c r="D3385" t="n">
        <v/>
      </c>
      <c r="E3385" t="n">
        <v/>
      </c>
      <c r="F3385" t="n">
        <v/>
      </c>
    </row>
    <row r="3386">
      <c r="A3386" s="4" t="n">
        <v>38903</v>
      </c>
      <c r="B3386" t="n">
        <v/>
      </c>
      <c r="C3386" t="n">
        <v/>
      </c>
      <c r="D3386" t="n">
        <v/>
      </c>
      <c r="E3386" t="n">
        <v/>
      </c>
      <c r="F3386" t="n">
        <v/>
      </c>
    </row>
    <row r="3387">
      <c r="A3387" s="4" t="n">
        <v>38904</v>
      </c>
      <c r="B3387" t="n">
        <v/>
      </c>
      <c r="C3387" t="n">
        <v/>
      </c>
      <c r="D3387" t="n">
        <v/>
      </c>
      <c r="E3387" t="n">
        <v/>
      </c>
      <c r="F3387" t="n">
        <v/>
      </c>
    </row>
    <row r="3388">
      <c r="A3388" s="4" t="n">
        <v>38905</v>
      </c>
      <c r="B3388" t="n">
        <v/>
      </c>
      <c r="C3388" t="n">
        <v/>
      </c>
      <c r="D3388" t="n">
        <v/>
      </c>
      <c r="E3388" t="n">
        <v/>
      </c>
      <c r="F3388" t="n">
        <v/>
      </c>
    </row>
    <row r="3389">
      <c r="A3389" s="4" t="n">
        <v>38908</v>
      </c>
      <c r="B3389" t="n">
        <v/>
      </c>
      <c r="C3389" t="n">
        <v/>
      </c>
      <c r="D3389" t="n">
        <v/>
      </c>
      <c r="E3389" t="n">
        <v/>
      </c>
      <c r="F3389" t="n">
        <v/>
      </c>
    </row>
    <row r="3390">
      <c r="A3390" s="4" t="n">
        <v>38909</v>
      </c>
      <c r="B3390" t="n">
        <v/>
      </c>
      <c r="C3390" t="n">
        <v/>
      </c>
      <c r="D3390" t="n">
        <v/>
      </c>
      <c r="E3390" t="n">
        <v/>
      </c>
      <c r="F3390" t="n">
        <v/>
      </c>
    </row>
    <row r="3391">
      <c r="A3391" s="4" t="n">
        <v>38910</v>
      </c>
      <c r="B3391" t="n">
        <v/>
      </c>
      <c r="C3391" t="n">
        <v/>
      </c>
      <c r="D3391" t="n">
        <v/>
      </c>
      <c r="E3391" t="n">
        <v/>
      </c>
      <c r="F3391" t="n">
        <v/>
      </c>
    </row>
    <row r="3392">
      <c r="A3392" s="4" t="n">
        <v>38911</v>
      </c>
      <c r="B3392" t="n">
        <v/>
      </c>
      <c r="C3392" t="n">
        <v/>
      </c>
      <c r="D3392" t="n">
        <v/>
      </c>
      <c r="E3392" t="n">
        <v/>
      </c>
      <c r="F3392" t="n">
        <v/>
      </c>
    </row>
    <row r="3393">
      <c r="A3393" s="4" t="n">
        <v>38912</v>
      </c>
      <c r="B3393" t="n">
        <v/>
      </c>
      <c r="C3393" t="n">
        <v/>
      </c>
      <c r="D3393" t="n">
        <v/>
      </c>
      <c r="E3393" t="n">
        <v/>
      </c>
      <c r="F3393" t="n">
        <v/>
      </c>
    </row>
    <row r="3394">
      <c r="A3394" s="4" t="n">
        <v>38915</v>
      </c>
      <c r="B3394" t="n">
        <v/>
      </c>
      <c r="C3394" t="n">
        <v/>
      </c>
      <c r="D3394" t="n">
        <v/>
      </c>
      <c r="E3394" t="n">
        <v/>
      </c>
      <c r="F3394" t="n">
        <v/>
      </c>
    </row>
    <row r="3395">
      <c r="A3395" s="4" t="n">
        <v>38916</v>
      </c>
      <c r="B3395" t="n">
        <v/>
      </c>
      <c r="C3395" t="n">
        <v/>
      </c>
      <c r="D3395" t="n">
        <v/>
      </c>
      <c r="E3395" t="n">
        <v/>
      </c>
      <c r="F3395" t="n">
        <v/>
      </c>
    </row>
    <row r="3396">
      <c r="A3396" s="4" t="n">
        <v>38917</v>
      </c>
      <c r="B3396" t="n">
        <v/>
      </c>
      <c r="C3396" t="n">
        <v/>
      </c>
      <c r="D3396" t="n">
        <v/>
      </c>
      <c r="E3396" t="n">
        <v/>
      </c>
      <c r="F3396" t="n">
        <v/>
      </c>
    </row>
    <row r="3397">
      <c r="A3397" s="4" t="n">
        <v>38918</v>
      </c>
      <c r="B3397" t="n">
        <v/>
      </c>
      <c r="C3397" t="n">
        <v/>
      </c>
      <c r="D3397" t="n">
        <v/>
      </c>
      <c r="E3397" t="n">
        <v/>
      </c>
      <c r="F3397" t="n">
        <v/>
      </c>
    </row>
    <row r="3398">
      <c r="A3398" s="4" t="n">
        <v>38919</v>
      </c>
      <c r="B3398" t="n">
        <v/>
      </c>
      <c r="C3398" t="n">
        <v/>
      </c>
      <c r="D3398" t="n">
        <v/>
      </c>
      <c r="E3398" t="n">
        <v/>
      </c>
      <c r="F3398" t="n">
        <v/>
      </c>
    </row>
    <row r="3399">
      <c r="A3399" s="4" t="n">
        <v>38922</v>
      </c>
      <c r="B3399" t="n">
        <v/>
      </c>
      <c r="C3399" t="n">
        <v/>
      </c>
      <c r="D3399" t="n">
        <v/>
      </c>
      <c r="E3399" t="n">
        <v/>
      </c>
      <c r="F3399" t="n">
        <v/>
      </c>
    </row>
    <row r="3400">
      <c r="A3400" s="4" t="n">
        <v>38923</v>
      </c>
      <c r="B3400" t="n">
        <v/>
      </c>
      <c r="C3400" t="n">
        <v/>
      </c>
      <c r="D3400" t="n">
        <v/>
      </c>
      <c r="E3400" t="n">
        <v/>
      </c>
      <c r="F3400" t="n">
        <v/>
      </c>
    </row>
    <row r="3401">
      <c r="A3401" s="4" t="n">
        <v>38924</v>
      </c>
      <c r="B3401" t="n">
        <v/>
      </c>
      <c r="C3401" t="n">
        <v/>
      </c>
      <c r="D3401" t="n">
        <v/>
      </c>
      <c r="E3401" t="n">
        <v/>
      </c>
      <c r="F3401" t="n">
        <v/>
      </c>
    </row>
    <row r="3402">
      <c r="A3402" s="4" t="n">
        <v>38925</v>
      </c>
      <c r="B3402" t="n">
        <v/>
      </c>
      <c r="C3402" t="n">
        <v/>
      </c>
      <c r="D3402" t="n">
        <v/>
      </c>
      <c r="E3402" t="n">
        <v/>
      </c>
      <c r="F3402" t="n">
        <v/>
      </c>
    </row>
    <row r="3403">
      <c r="A3403" s="4" t="n">
        <v>38926</v>
      </c>
      <c r="B3403" t="n">
        <v/>
      </c>
      <c r="C3403" t="n">
        <v/>
      </c>
      <c r="D3403" t="n">
        <v/>
      </c>
      <c r="E3403" t="n">
        <v/>
      </c>
      <c r="F3403" t="n">
        <v/>
      </c>
    </row>
    <row r="3404">
      <c r="A3404" s="4" t="n">
        <v>38929</v>
      </c>
      <c r="B3404" t="n">
        <v/>
      </c>
      <c r="C3404" t="n">
        <v/>
      </c>
      <c r="D3404" t="n">
        <v/>
      </c>
      <c r="E3404" t="n">
        <v/>
      </c>
      <c r="F3404" t="n">
        <v/>
      </c>
    </row>
    <row r="3405">
      <c r="A3405" s="4" t="n">
        <v>38930</v>
      </c>
      <c r="B3405" t="n">
        <v/>
      </c>
      <c r="C3405" t="n">
        <v/>
      </c>
      <c r="D3405" t="n">
        <v/>
      </c>
      <c r="E3405" t="n">
        <v/>
      </c>
      <c r="F3405" t="n">
        <v/>
      </c>
    </row>
    <row r="3406">
      <c r="A3406" s="4" t="n">
        <v>38931</v>
      </c>
      <c r="B3406" t="n">
        <v/>
      </c>
      <c r="C3406" t="n">
        <v/>
      </c>
      <c r="D3406" t="n">
        <v/>
      </c>
      <c r="E3406" t="n">
        <v/>
      </c>
      <c r="F3406" t="n">
        <v/>
      </c>
    </row>
    <row r="3407">
      <c r="A3407" s="4" t="n">
        <v>38932</v>
      </c>
      <c r="B3407" t="n">
        <v/>
      </c>
      <c r="C3407" t="n">
        <v/>
      </c>
      <c r="D3407" t="n">
        <v/>
      </c>
      <c r="E3407" t="n">
        <v/>
      </c>
      <c r="F3407" t="n">
        <v/>
      </c>
    </row>
    <row r="3408">
      <c r="A3408" s="4" t="n">
        <v>38933</v>
      </c>
      <c r="B3408" t="n">
        <v/>
      </c>
      <c r="C3408" t="n">
        <v/>
      </c>
      <c r="D3408" t="n">
        <v/>
      </c>
      <c r="E3408" t="n">
        <v/>
      </c>
      <c r="F3408" t="n">
        <v/>
      </c>
    </row>
    <row r="3409">
      <c r="A3409" s="4" t="n">
        <v>38936</v>
      </c>
      <c r="B3409" t="n">
        <v/>
      </c>
      <c r="C3409" t="n">
        <v/>
      </c>
      <c r="D3409" t="n">
        <v/>
      </c>
      <c r="E3409" t="n">
        <v/>
      </c>
      <c r="F3409" t="n">
        <v/>
      </c>
    </row>
    <row r="3410">
      <c r="A3410" s="4" t="n">
        <v>38937</v>
      </c>
      <c r="B3410" t="n">
        <v/>
      </c>
      <c r="C3410" t="n">
        <v/>
      </c>
      <c r="D3410" t="n">
        <v/>
      </c>
      <c r="E3410" t="n">
        <v/>
      </c>
      <c r="F3410" t="n">
        <v/>
      </c>
    </row>
    <row r="3411">
      <c r="A3411" s="4" t="n">
        <v>38938</v>
      </c>
      <c r="B3411" t="n">
        <v/>
      </c>
      <c r="C3411" t="n">
        <v/>
      </c>
      <c r="D3411" t="n">
        <v/>
      </c>
      <c r="E3411" t="n">
        <v/>
      </c>
      <c r="F3411" t="n">
        <v/>
      </c>
    </row>
    <row r="3412">
      <c r="A3412" s="4" t="n">
        <v>38939</v>
      </c>
      <c r="B3412" t="n">
        <v/>
      </c>
      <c r="C3412" t="n">
        <v/>
      </c>
      <c r="D3412" t="n">
        <v/>
      </c>
      <c r="E3412" t="n">
        <v/>
      </c>
      <c r="F3412" t="n">
        <v/>
      </c>
    </row>
    <row r="3413">
      <c r="A3413" s="4" t="n">
        <v>38940</v>
      </c>
      <c r="B3413" t="n">
        <v/>
      </c>
      <c r="C3413" t="n">
        <v/>
      </c>
      <c r="D3413" t="n">
        <v/>
      </c>
      <c r="E3413" t="n">
        <v/>
      </c>
      <c r="F3413" t="n">
        <v/>
      </c>
    </row>
    <row r="3414">
      <c r="A3414" s="4" t="n">
        <v>38943</v>
      </c>
      <c r="B3414" t="n">
        <v/>
      </c>
      <c r="C3414" t="n">
        <v/>
      </c>
      <c r="D3414" t="n">
        <v/>
      </c>
      <c r="E3414" t="n">
        <v/>
      </c>
      <c r="F3414" t="n">
        <v/>
      </c>
    </row>
    <row r="3415">
      <c r="A3415" s="4" t="n">
        <v>38944</v>
      </c>
      <c r="B3415" t="n">
        <v/>
      </c>
      <c r="C3415" t="n">
        <v/>
      </c>
      <c r="D3415" t="n">
        <v/>
      </c>
      <c r="E3415" t="n">
        <v/>
      </c>
      <c r="F3415" t="n">
        <v/>
      </c>
    </row>
    <row r="3416">
      <c r="A3416" s="4" t="n">
        <v>38945</v>
      </c>
      <c r="B3416" t="n">
        <v/>
      </c>
      <c r="C3416" t="n">
        <v/>
      </c>
      <c r="D3416" t="n">
        <v/>
      </c>
      <c r="E3416" t="n">
        <v/>
      </c>
      <c r="F3416" t="n">
        <v/>
      </c>
    </row>
    <row r="3417">
      <c r="A3417" s="4" t="n">
        <v>38946</v>
      </c>
      <c r="B3417" t="n">
        <v/>
      </c>
      <c r="C3417" t="n">
        <v/>
      </c>
      <c r="D3417" t="n">
        <v/>
      </c>
      <c r="E3417" t="n">
        <v/>
      </c>
      <c r="F3417" t="n">
        <v/>
      </c>
    </row>
    <row r="3418">
      <c r="A3418" s="4" t="n">
        <v>38947</v>
      </c>
      <c r="B3418" t="n">
        <v/>
      </c>
      <c r="C3418" t="n">
        <v/>
      </c>
      <c r="D3418" t="n">
        <v/>
      </c>
      <c r="E3418" t="n">
        <v/>
      </c>
      <c r="F3418" t="n">
        <v/>
      </c>
    </row>
    <row r="3419">
      <c r="A3419" s="4" t="n">
        <v>38950</v>
      </c>
      <c r="B3419" t="n">
        <v/>
      </c>
      <c r="C3419" t="n">
        <v/>
      </c>
      <c r="D3419" t="n">
        <v/>
      </c>
      <c r="E3419" t="n">
        <v/>
      </c>
      <c r="F3419" t="n">
        <v/>
      </c>
    </row>
    <row r="3420">
      <c r="A3420" s="4" t="n">
        <v>38951</v>
      </c>
      <c r="B3420" t="n">
        <v/>
      </c>
      <c r="C3420" t="n">
        <v/>
      </c>
      <c r="D3420" t="n">
        <v/>
      </c>
      <c r="E3420" t="n">
        <v/>
      </c>
      <c r="F3420" t="n">
        <v/>
      </c>
    </row>
    <row r="3421">
      <c r="A3421" s="4" t="n">
        <v>38952</v>
      </c>
      <c r="B3421" t="n">
        <v/>
      </c>
      <c r="C3421" t="n">
        <v/>
      </c>
      <c r="D3421" t="n">
        <v/>
      </c>
      <c r="E3421" t="n">
        <v/>
      </c>
      <c r="F3421" t="n">
        <v/>
      </c>
    </row>
    <row r="3422">
      <c r="A3422" s="4" t="n">
        <v>38953</v>
      </c>
      <c r="B3422" t="n">
        <v/>
      </c>
      <c r="C3422" t="n">
        <v/>
      </c>
      <c r="D3422" t="n">
        <v/>
      </c>
      <c r="E3422" t="n">
        <v/>
      </c>
      <c r="F3422" t="n">
        <v/>
      </c>
    </row>
    <row r="3423">
      <c r="A3423" s="4" t="n">
        <v>38954</v>
      </c>
      <c r="B3423" t="n">
        <v/>
      </c>
      <c r="C3423" t="n">
        <v/>
      </c>
      <c r="D3423" t="n">
        <v/>
      </c>
      <c r="E3423" t="n">
        <v/>
      </c>
      <c r="F3423" t="n">
        <v/>
      </c>
    </row>
    <row r="3424">
      <c r="A3424" s="4" t="n">
        <v>38957</v>
      </c>
      <c r="B3424" t="n">
        <v/>
      </c>
      <c r="C3424" t="n">
        <v/>
      </c>
      <c r="D3424" t="n">
        <v/>
      </c>
      <c r="E3424" t="n">
        <v/>
      </c>
      <c r="F3424" t="n">
        <v/>
      </c>
    </row>
    <row r="3425">
      <c r="A3425" s="4" t="n">
        <v>38958</v>
      </c>
      <c r="B3425" t="n">
        <v/>
      </c>
      <c r="C3425" t="n">
        <v/>
      </c>
      <c r="D3425" t="n">
        <v/>
      </c>
      <c r="E3425" t="n">
        <v/>
      </c>
      <c r="F3425" t="n">
        <v/>
      </c>
    </row>
    <row r="3426">
      <c r="A3426" s="4" t="n">
        <v>38959</v>
      </c>
      <c r="B3426" t="n">
        <v/>
      </c>
      <c r="C3426" t="n">
        <v/>
      </c>
      <c r="D3426" t="n">
        <v/>
      </c>
      <c r="E3426" t="n">
        <v/>
      </c>
      <c r="F3426" t="n">
        <v/>
      </c>
    </row>
    <row r="3427">
      <c r="A3427" s="4" t="n">
        <v>38960</v>
      </c>
      <c r="B3427" t="n">
        <v/>
      </c>
      <c r="C3427" t="n">
        <v/>
      </c>
      <c r="D3427" t="n">
        <v/>
      </c>
      <c r="E3427" t="n">
        <v/>
      </c>
      <c r="F3427" t="n">
        <v/>
      </c>
    </row>
    <row r="3428">
      <c r="A3428" s="4" t="n">
        <v>38961</v>
      </c>
      <c r="B3428" t="n">
        <v/>
      </c>
      <c r="C3428" t="n">
        <v/>
      </c>
      <c r="D3428" t="n">
        <v/>
      </c>
      <c r="E3428" t="n">
        <v/>
      </c>
      <c r="F3428" t="n">
        <v/>
      </c>
    </row>
    <row r="3429">
      <c r="A3429" s="4" t="n">
        <v>38965</v>
      </c>
      <c r="B3429" t="n">
        <v/>
      </c>
      <c r="C3429" t="n">
        <v/>
      </c>
      <c r="D3429" t="n">
        <v/>
      </c>
      <c r="E3429" t="n">
        <v/>
      </c>
      <c r="F3429" t="n">
        <v/>
      </c>
    </row>
    <row r="3430">
      <c r="A3430" s="4" t="n">
        <v>38966</v>
      </c>
      <c r="B3430" t="n">
        <v/>
      </c>
      <c r="C3430" t="n">
        <v/>
      </c>
      <c r="D3430" t="n">
        <v/>
      </c>
      <c r="E3430" t="n">
        <v/>
      </c>
      <c r="F3430" t="n">
        <v/>
      </c>
    </row>
    <row r="3431">
      <c r="A3431" s="4" t="n">
        <v>38967</v>
      </c>
      <c r="B3431" t="n">
        <v/>
      </c>
      <c r="C3431" t="n">
        <v/>
      </c>
      <c r="D3431" t="n">
        <v/>
      </c>
      <c r="E3431" t="n">
        <v/>
      </c>
      <c r="F3431" t="n">
        <v/>
      </c>
    </row>
    <row r="3432">
      <c r="A3432" s="4" t="n">
        <v>38968</v>
      </c>
      <c r="B3432" t="n">
        <v/>
      </c>
      <c r="C3432" t="n">
        <v/>
      </c>
      <c r="D3432" t="n">
        <v/>
      </c>
      <c r="E3432" t="n">
        <v/>
      </c>
      <c r="F3432" t="n">
        <v/>
      </c>
    </row>
    <row r="3433">
      <c r="A3433" s="4" t="n">
        <v>38971</v>
      </c>
      <c r="B3433" t="n">
        <v/>
      </c>
      <c r="C3433" t="n">
        <v/>
      </c>
      <c r="D3433" t="n">
        <v/>
      </c>
      <c r="E3433" t="n">
        <v/>
      </c>
      <c r="F3433" t="n">
        <v/>
      </c>
    </row>
    <row r="3434">
      <c r="A3434" s="4" t="n">
        <v>38972</v>
      </c>
      <c r="B3434" t="n">
        <v/>
      </c>
      <c r="C3434" t="n">
        <v/>
      </c>
      <c r="D3434" t="n">
        <v/>
      </c>
      <c r="E3434" t="n">
        <v/>
      </c>
      <c r="F3434" t="n">
        <v/>
      </c>
    </row>
    <row r="3435">
      <c r="A3435" s="4" t="n">
        <v>38973</v>
      </c>
      <c r="B3435" t="n">
        <v/>
      </c>
      <c r="C3435" t="n">
        <v/>
      </c>
      <c r="D3435" t="n">
        <v/>
      </c>
      <c r="E3435" t="n">
        <v/>
      </c>
      <c r="F3435" t="n">
        <v/>
      </c>
    </row>
    <row r="3436">
      <c r="A3436" s="4" t="n">
        <v>38974</v>
      </c>
      <c r="B3436" t="n">
        <v/>
      </c>
      <c r="C3436" t="n">
        <v/>
      </c>
      <c r="D3436" t="n">
        <v/>
      </c>
      <c r="E3436" t="n">
        <v/>
      </c>
      <c r="F3436" t="n">
        <v/>
      </c>
    </row>
    <row r="3437">
      <c r="A3437" s="4" t="n">
        <v>38975</v>
      </c>
      <c r="B3437" t="n">
        <v/>
      </c>
      <c r="C3437" t="n">
        <v/>
      </c>
      <c r="D3437" t="n">
        <v/>
      </c>
      <c r="E3437" t="n">
        <v/>
      </c>
      <c r="F3437" t="n">
        <v/>
      </c>
    </row>
    <row r="3438">
      <c r="A3438" s="4" t="n">
        <v>38978</v>
      </c>
      <c r="B3438" t="n">
        <v/>
      </c>
      <c r="C3438" t="n">
        <v/>
      </c>
      <c r="D3438" t="n">
        <v/>
      </c>
      <c r="E3438" t="n">
        <v/>
      </c>
      <c r="F3438" t="n">
        <v/>
      </c>
    </row>
    <row r="3439">
      <c r="A3439" s="4" t="n">
        <v>38979</v>
      </c>
      <c r="B3439" t="n">
        <v/>
      </c>
      <c r="C3439" t="n">
        <v/>
      </c>
      <c r="D3439" t="n">
        <v/>
      </c>
      <c r="E3439" t="n">
        <v/>
      </c>
      <c r="F3439" t="n">
        <v/>
      </c>
    </row>
    <row r="3440">
      <c r="A3440" s="4" t="n">
        <v>38980</v>
      </c>
      <c r="B3440" t="n">
        <v/>
      </c>
      <c r="C3440" t="n">
        <v/>
      </c>
      <c r="D3440" t="n">
        <v/>
      </c>
      <c r="E3440" t="n">
        <v/>
      </c>
      <c r="F3440" t="n">
        <v/>
      </c>
    </row>
    <row r="3441">
      <c r="A3441" s="4" t="n">
        <v>38981</v>
      </c>
      <c r="B3441" t="n">
        <v/>
      </c>
      <c r="C3441" t="n">
        <v/>
      </c>
      <c r="D3441" t="n">
        <v/>
      </c>
      <c r="E3441" t="n">
        <v/>
      </c>
      <c r="F3441" t="n">
        <v/>
      </c>
    </row>
    <row r="3442">
      <c r="A3442" s="4" t="n">
        <v>38982</v>
      </c>
      <c r="B3442" t="n">
        <v/>
      </c>
      <c r="C3442" t="n">
        <v/>
      </c>
      <c r="D3442" t="n">
        <v/>
      </c>
      <c r="E3442" t="n">
        <v/>
      </c>
      <c r="F3442" t="n">
        <v/>
      </c>
    </row>
    <row r="3443">
      <c r="A3443" s="4" t="n">
        <v>38985</v>
      </c>
      <c r="B3443" t="n">
        <v/>
      </c>
      <c r="C3443" t="n">
        <v/>
      </c>
      <c r="D3443" t="n">
        <v/>
      </c>
      <c r="E3443" t="n">
        <v/>
      </c>
      <c r="F3443" t="n">
        <v/>
      </c>
    </row>
    <row r="3444">
      <c r="A3444" s="4" t="n">
        <v>38986</v>
      </c>
      <c r="B3444" t="n">
        <v/>
      </c>
      <c r="C3444" t="n">
        <v/>
      </c>
      <c r="D3444" t="n">
        <v/>
      </c>
      <c r="E3444" t="n">
        <v/>
      </c>
      <c r="F3444" t="n">
        <v/>
      </c>
    </row>
    <row r="3445">
      <c r="A3445" s="4" t="n">
        <v>38987</v>
      </c>
      <c r="B3445" t="n">
        <v/>
      </c>
      <c r="C3445" t="n">
        <v/>
      </c>
      <c r="D3445" t="n">
        <v/>
      </c>
      <c r="E3445" t="n">
        <v/>
      </c>
      <c r="F3445" t="n">
        <v/>
      </c>
    </row>
    <row r="3446">
      <c r="A3446" s="4" t="n">
        <v>38988</v>
      </c>
      <c r="B3446" t="n">
        <v/>
      </c>
      <c r="C3446" t="n">
        <v/>
      </c>
      <c r="D3446" t="n">
        <v/>
      </c>
      <c r="E3446" t="n">
        <v/>
      </c>
      <c r="F3446" t="n">
        <v/>
      </c>
    </row>
    <row r="3447">
      <c r="A3447" s="4" t="n">
        <v>38989</v>
      </c>
      <c r="B3447" t="n">
        <v/>
      </c>
      <c r="C3447" t="n">
        <v/>
      </c>
      <c r="D3447" t="n">
        <v/>
      </c>
      <c r="E3447" t="n">
        <v/>
      </c>
      <c r="F3447" t="n">
        <v/>
      </c>
    </row>
    <row r="3448">
      <c r="A3448" s="4" t="n">
        <v>38992</v>
      </c>
      <c r="B3448" t="n">
        <v/>
      </c>
      <c r="C3448" t="n">
        <v/>
      </c>
      <c r="D3448" t="n">
        <v/>
      </c>
      <c r="E3448" t="n">
        <v/>
      </c>
      <c r="F3448" t="n">
        <v/>
      </c>
    </row>
    <row r="3449">
      <c r="A3449" s="4" t="n">
        <v>38993</v>
      </c>
      <c r="B3449" t="n">
        <v/>
      </c>
      <c r="C3449" t="n">
        <v/>
      </c>
      <c r="D3449" t="n">
        <v/>
      </c>
      <c r="E3449" t="n">
        <v/>
      </c>
      <c r="F3449" t="n">
        <v/>
      </c>
    </row>
    <row r="3450">
      <c r="A3450" s="4" t="n">
        <v>38994</v>
      </c>
      <c r="B3450" t="n">
        <v/>
      </c>
      <c r="C3450" t="n">
        <v/>
      </c>
      <c r="D3450" t="n">
        <v/>
      </c>
      <c r="E3450" t="n">
        <v/>
      </c>
      <c r="F3450" t="n">
        <v/>
      </c>
    </row>
    <row r="3451">
      <c r="A3451" s="4" t="n">
        <v>38995</v>
      </c>
      <c r="B3451" t="n">
        <v/>
      </c>
      <c r="C3451" t="n">
        <v/>
      </c>
      <c r="D3451" t="n">
        <v/>
      </c>
      <c r="E3451" t="n">
        <v/>
      </c>
      <c r="F3451" t="n">
        <v/>
      </c>
    </row>
    <row r="3452">
      <c r="A3452" s="4" t="n">
        <v>38996</v>
      </c>
      <c r="B3452" t="n">
        <v/>
      </c>
      <c r="C3452" t="n">
        <v/>
      </c>
      <c r="D3452" t="n">
        <v/>
      </c>
      <c r="E3452" t="n">
        <v/>
      </c>
      <c r="F3452" t="n">
        <v/>
      </c>
    </row>
    <row r="3453">
      <c r="A3453" s="4" t="n">
        <v>38999</v>
      </c>
      <c r="B3453" t="n">
        <v/>
      </c>
      <c r="C3453" t="n">
        <v/>
      </c>
      <c r="D3453" t="n">
        <v/>
      </c>
      <c r="E3453" t="n">
        <v/>
      </c>
      <c r="F3453" t="n">
        <v/>
      </c>
    </row>
    <row r="3454">
      <c r="A3454" s="4" t="n">
        <v>39000</v>
      </c>
      <c r="B3454" t="n">
        <v/>
      </c>
      <c r="C3454" t="n">
        <v/>
      </c>
      <c r="D3454" t="n">
        <v/>
      </c>
      <c r="E3454" t="n">
        <v/>
      </c>
      <c r="F3454" t="n">
        <v/>
      </c>
    </row>
    <row r="3455">
      <c r="A3455" s="4" t="n">
        <v>39001</v>
      </c>
      <c r="B3455" t="n">
        <v/>
      </c>
      <c r="C3455" t="n">
        <v/>
      </c>
      <c r="D3455" t="n">
        <v/>
      </c>
      <c r="E3455" t="n">
        <v/>
      </c>
      <c r="F3455" t="n">
        <v/>
      </c>
    </row>
    <row r="3456">
      <c r="A3456" s="4" t="n">
        <v>39002</v>
      </c>
      <c r="B3456" t="n">
        <v/>
      </c>
      <c r="C3456" t="n">
        <v/>
      </c>
      <c r="D3456" t="n">
        <v/>
      </c>
      <c r="E3456" t="n">
        <v/>
      </c>
      <c r="F3456" t="n">
        <v/>
      </c>
    </row>
    <row r="3457">
      <c r="A3457" s="4" t="n">
        <v>39003</v>
      </c>
      <c r="B3457" t="n">
        <v/>
      </c>
      <c r="C3457" t="n">
        <v/>
      </c>
      <c r="D3457" t="n">
        <v/>
      </c>
      <c r="E3457" t="n">
        <v/>
      </c>
      <c r="F3457" t="n">
        <v/>
      </c>
    </row>
    <row r="3458">
      <c r="A3458" s="4" t="n">
        <v>39006</v>
      </c>
      <c r="B3458" t="n">
        <v/>
      </c>
      <c r="C3458" t="n">
        <v/>
      </c>
      <c r="D3458" t="n">
        <v/>
      </c>
      <c r="E3458" t="n">
        <v/>
      </c>
      <c r="F3458" t="n">
        <v/>
      </c>
    </row>
    <row r="3459">
      <c r="A3459" s="4" t="n">
        <v>39007</v>
      </c>
      <c r="B3459" t="n">
        <v/>
      </c>
      <c r="C3459" t="n">
        <v/>
      </c>
      <c r="D3459" t="n">
        <v/>
      </c>
      <c r="E3459" t="n">
        <v/>
      </c>
      <c r="F3459" t="n">
        <v/>
      </c>
    </row>
    <row r="3460">
      <c r="A3460" s="4" t="n">
        <v>39008</v>
      </c>
      <c r="B3460" t="n">
        <v/>
      </c>
      <c r="C3460" t="n">
        <v/>
      </c>
      <c r="D3460" t="n">
        <v/>
      </c>
      <c r="E3460" t="n">
        <v/>
      </c>
      <c r="F3460" t="n">
        <v/>
      </c>
    </row>
    <row r="3461">
      <c r="A3461" s="4" t="n">
        <v>39009</v>
      </c>
      <c r="B3461" t="n">
        <v/>
      </c>
      <c r="C3461" t="n">
        <v/>
      </c>
      <c r="D3461" t="n">
        <v/>
      </c>
      <c r="E3461" t="n">
        <v/>
      </c>
      <c r="F3461" t="n">
        <v/>
      </c>
    </row>
    <row r="3462">
      <c r="A3462" s="4" t="n">
        <v>39010</v>
      </c>
      <c r="B3462" t="n">
        <v/>
      </c>
      <c r="C3462" t="n">
        <v/>
      </c>
      <c r="D3462" t="n">
        <v/>
      </c>
      <c r="E3462" t="n">
        <v/>
      </c>
      <c r="F3462" t="n">
        <v/>
      </c>
    </row>
    <row r="3463">
      <c r="A3463" s="4" t="n">
        <v>39013</v>
      </c>
      <c r="B3463" t="n">
        <v/>
      </c>
      <c r="C3463" t="n">
        <v/>
      </c>
      <c r="D3463" t="n">
        <v/>
      </c>
      <c r="E3463" t="n">
        <v/>
      </c>
      <c r="F3463" t="n">
        <v/>
      </c>
    </row>
    <row r="3464">
      <c r="A3464" s="4" t="n">
        <v>39014</v>
      </c>
      <c r="B3464" t="n">
        <v/>
      </c>
      <c r="C3464" t="n">
        <v/>
      </c>
      <c r="D3464" t="n">
        <v/>
      </c>
      <c r="E3464" t="n">
        <v/>
      </c>
      <c r="F3464" t="n">
        <v/>
      </c>
    </row>
    <row r="3465">
      <c r="A3465" s="4" t="n">
        <v>39015</v>
      </c>
      <c r="B3465" t="n">
        <v/>
      </c>
      <c r="C3465" t="n">
        <v/>
      </c>
      <c r="D3465" t="n">
        <v/>
      </c>
      <c r="E3465" t="n">
        <v/>
      </c>
      <c r="F3465" t="n">
        <v/>
      </c>
    </row>
    <row r="3466">
      <c r="A3466" s="4" t="n">
        <v>39016</v>
      </c>
      <c r="B3466" t="n">
        <v/>
      </c>
      <c r="C3466" t="n">
        <v/>
      </c>
      <c r="D3466" t="n">
        <v/>
      </c>
      <c r="E3466" t="n">
        <v/>
      </c>
      <c r="F3466" t="n">
        <v/>
      </c>
    </row>
    <row r="3467">
      <c r="A3467" s="4" t="n">
        <v>39017</v>
      </c>
      <c r="B3467" t="n">
        <v/>
      </c>
      <c r="C3467" t="n">
        <v/>
      </c>
      <c r="D3467" t="n">
        <v/>
      </c>
      <c r="E3467" t="n">
        <v/>
      </c>
      <c r="F3467" t="n">
        <v/>
      </c>
    </row>
    <row r="3468">
      <c r="A3468" s="4" t="n">
        <v>39020</v>
      </c>
      <c r="B3468" t="n">
        <v/>
      </c>
      <c r="C3468" t="n">
        <v/>
      </c>
      <c r="D3468" t="n">
        <v/>
      </c>
      <c r="E3468" t="n">
        <v/>
      </c>
      <c r="F3468" t="n">
        <v/>
      </c>
    </row>
    <row r="3469">
      <c r="A3469" s="4" t="n">
        <v>39021</v>
      </c>
      <c r="B3469" t="n">
        <v/>
      </c>
      <c r="C3469" t="n">
        <v/>
      </c>
      <c r="D3469" t="n">
        <v/>
      </c>
      <c r="E3469" t="n">
        <v/>
      </c>
      <c r="F3469" t="n">
        <v/>
      </c>
    </row>
    <row r="3470">
      <c r="A3470" s="4" t="n">
        <v>39022</v>
      </c>
      <c r="B3470" t="n">
        <v/>
      </c>
      <c r="C3470" t="n">
        <v/>
      </c>
      <c r="D3470" t="n">
        <v/>
      </c>
      <c r="E3470" t="n">
        <v/>
      </c>
      <c r="F3470" t="n">
        <v/>
      </c>
    </row>
    <row r="3471">
      <c r="A3471" s="4" t="n">
        <v>39023</v>
      </c>
      <c r="B3471" t="n">
        <v/>
      </c>
      <c r="C3471" t="n">
        <v/>
      </c>
      <c r="D3471" t="n">
        <v/>
      </c>
      <c r="E3471" t="n">
        <v/>
      </c>
      <c r="F3471" t="n">
        <v/>
      </c>
    </row>
    <row r="3472">
      <c r="A3472" s="4" t="n">
        <v>39024</v>
      </c>
      <c r="B3472" t="n">
        <v/>
      </c>
      <c r="C3472" t="n">
        <v/>
      </c>
      <c r="D3472" t="n">
        <v/>
      </c>
      <c r="E3472" t="n">
        <v/>
      </c>
      <c r="F3472" t="n">
        <v/>
      </c>
    </row>
    <row r="3473">
      <c r="A3473" s="4" t="n">
        <v>39027</v>
      </c>
      <c r="B3473" t="n">
        <v/>
      </c>
      <c r="C3473" t="n">
        <v/>
      </c>
      <c r="D3473" t="n">
        <v/>
      </c>
      <c r="E3473" t="n">
        <v/>
      </c>
      <c r="F3473" t="n">
        <v/>
      </c>
    </row>
    <row r="3474">
      <c r="A3474" s="4" t="n">
        <v>39028</v>
      </c>
      <c r="B3474" t="n">
        <v/>
      </c>
      <c r="C3474" t="n">
        <v/>
      </c>
      <c r="D3474" t="n">
        <v/>
      </c>
      <c r="E3474" t="n">
        <v/>
      </c>
      <c r="F3474" t="n">
        <v/>
      </c>
    </row>
    <row r="3475">
      <c r="A3475" s="4" t="n">
        <v>39029</v>
      </c>
      <c r="B3475" t="n">
        <v/>
      </c>
      <c r="C3475" t="n">
        <v/>
      </c>
      <c r="D3475" t="n">
        <v/>
      </c>
      <c r="E3475" t="n">
        <v/>
      </c>
      <c r="F3475" t="n">
        <v/>
      </c>
    </row>
    <row r="3476">
      <c r="A3476" s="4" t="n">
        <v>39030</v>
      </c>
      <c r="B3476" t="n">
        <v/>
      </c>
      <c r="C3476" t="n">
        <v/>
      </c>
      <c r="D3476" t="n">
        <v/>
      </c>
      <c r="E3476" t="n">
        <v/>
      </c>
      <c r="F3476" t="n">
        <v/>
      </c>
    </row>
    <row r="3477">
      <c r="A3477" s="4" t="n">
        <v>39031</v>
      </c>
      <c r="B3477" t="n">
        <v/>
      </c>
      <c r="C3477" t="n">
        <v/>
      </c>
      <c r="D3477" t="n">
        <v/>
      </c>
      <c r="E3477" t="n">
        <v/>
      </c>
      <c r="F3477" t="n">
        <v/>
      </c>
    </row>
    <row r="3478">
      <c r="A3478" s="4" t="n">
        <v>39034</v>
      </c>
      <c r="B3478" t="n">
        <v/>
      </c>
      <c r="C3478" t="n">
        <v/>
      </c>
      <c r="D3478" t="n">
        <v/>
      </c>
      <c r="E3478" t="n">
        <v/>
      </c>
      <c r="F3478" t="n">
        <v/>
      </c>
    </row>
    <row r="3479">
      <c r="A3479" s="4" t="n">
        <v>39035</v>
      </c>
      <c r="B3479" t="n">
        <v/>
      </c>
      <c r="C3479" t="n">
        <v/>
      </c>
      <c r="D3479" t="n">
        <v/>
      </c>
      <c r="E3479" t="n">
        <v/>
      </c>
      <c r="F3479" t="n">
        <v/>
      </c>
    </row>
    <row r="3480">
      <c r="A3480" s="4" t="n">
        <v>39036</v>
      </c>
      <c r="B3480" t="n">
        <v/>
      </c>
      <c r="C3480" t="n">
        <v/>
      </c>
      <c r="D3480" t="n">
        <v/>
      </c>
      <c r="E3480" t="n">
        <v/>
      </c>
      <c r="F3480" t="n">
        <v/>
      </c>
    </row>
    <row r="3481">
      <c r="A3481" s="4" t="n">
        <v>39037</v>
      </c>
      <c r="B3481" t="n">
        <v/>
      </c>
      <c r="C3481" t="n">
        <v/>
      </c>
      <c r="D3481" t="n">
        <v/>
      </c>
      <c r="E3481" t="n">
        <v/>
      </c>
      <c r="F3481" t="n">
        <v/>
      </c>
    </row>
    <row r="3482">
      <c r="A3482" s="4" t="n">
        <v>39038</v>
      </c>
      <c r="B3482" t="n">
        <v/>
      </c>
      <c r="C3482" t="n">
        <v/>
      </c>
      <c r="D3482" t="n">
        <v/>
      </c>
      <c r="E3482" t="n">
        <v/>
      </c>
      <c r="F3482" t="n">
        <v/>
      </c>
    </row>
    <row r="3483">
      <c r="A3483" s="4" t="n">
        <v>39041</v>
      </c>
      <c r="B3483" t="n">
        <v/>
      </c>
      <c r="C3483" t="n">
        <v/>
      </c>
      <c r="D3483" t="n">
        <v/>
      </c>
      <c r="E3483" t="n">
        <v/>
      </c>
      <c r="F3483" t="n">
        <v/>
      </c>
    </row>
    <row r="3484">
      <c r="A3484" s="4" t="n">
        <v>39042</v>
      </c>
      <c r="B3484" t="n">
        <v/>
      </c>
      <c r="C3484" t="n">
        <v/>
      </c>
      <c r="D3484" t="n">
        <v/>
      </c>
      <c r="E3484" t="n">
        <v/>
      </c>
      <c r="F3484" t="n">
        <v/>
      </c>
    </row>
    <row r="3485">
      <c r="A3485" s="4" t="n">
        <v>39043</v>
      </c>
      <c r="B3485" t="n">
        <v/>
      </c>
      <c r="C3485" t="n">
        <v/>
      </c>
      <c r="D3485" t="n">
        <v/>
      </c>
      <c r="E3485" t="n">
        <v/>
      </c>
      <c r="F3485" t="n">
        <v/>
      </c>
    </row>
    <row r="3486">
      <c r="A3486" s="4" t="n">
        <v>39045</v>
      </c>
      <c r="B3486" t="n">
        <v/>
      </c>
      <c r="C3486" t="n">
        <v/>
      </c>
      <c r="D3486" t="n">
        <v/>
      </c>
      <c r="E3486" t="n">
        <v/>
      </c>
      <c r="F3486" t="n">
        <v/>
      </c>
    </row>
    <row r="3487">
      <c r="A3487" s="4" t="n">
        <v>39048</v>
      </c>
      <c r="B3487" t="n">
        <v/>
      </c>
      <c r="C3487" t="n">
        <v/>
      </c>
      <c r="D3487" t="n">
        <v/>
      </c>
      <c r="E3487" t="n">
        <v/>
      </c>
      <c r="F3487" t="n">
        <v/>
      </c>
    </row>
    <row r="3488">
      <c r="A3488" s="4" t="n">
        <v>39049</v>
      </c>
      <c r="B3488" t="n">
        <v/>
      </c>
      <c r="C3488" t="n">
        <v/>
      </c>
      <c r="D3488" t="n">
        <v/>
      </c>
      <c r="E3488" t="n">
        <v/>
      </c>
      <c r="F3488" t="n">
        <v/>
      </c>
    </row>
    <row r="3489">
      <c r="A3489" s="4" t="n">
        <v>39050</v>
      </c>
      <c r="B3489" t="n">
        <v/>
      </c>
      <c r="C3489" t="n">
        <v/>
      </c>
      <c r="D3489" t="n">
        <v/>
      </c>
      <c r="E3489" t="n">
        <v/>
      </c>
      <c r="F3489" t="n">
        <v/>
      </c>
    </row>
    <row r="3490">
      <c r="A3490" s="4" t="n">
        <v>39051</v>
      </c>
      <c r="B3490" t="n">
        <v/>
      </c>
      <c r="C3490" t="n">
        <v/>
      </c>
      <c r="D3490" t="n">
        <v/>
      </c>
      <c r="E3490" t="n">
        <v/>
      </c>
      <c r="F3490" t="n">
        <v/>
      </c>
    </row>
    <row r="3491">
      <c r="A3491" s="4" t="n">
        <v>39052</v>
      </c>
      <c r="B3491" t="n">
        <v/>
      </c>
      <c r="C3491" t="n">
        <v/>
      </c>
      <c r="D3491" t="n">
        <v/>
      </c>
      <c r="E3491" t="n">
        <v/>
      </c>
      <c r="F3491" t="n">
        <v/>
      </c>
    </row>
    <row r="3492">
      <c r="A3492" s="4" t="n">
        <v>39055</v>
      </c>
      <c r="B3492" t="n">
        <v/>
      </c>
      <c r="C3492" t="n">
        <v/>
      </c>
      <c r="D3492" t="n">
        <v/>
      </c>
      <c r="E3492" t="n">
        <v/>
      </c>
      <c r="F3492" t="n">
        <v/>
      </c>
    </row>
    <row r="3493">
      <c r="A3493" s="4" t="n">
        <v>39056</v>
      </c>
      <c r="B3493" t="n">
        <v/>
      </c>
      <c r="C3493" t="n">
        <v/>
      </c>
      <c r="D3493" t="n">
        <v/>
      </c>
      <c r="E3493" t="n">
        <v/>
      </c>
      <c r="F3493" t="n">
        <v/>
      </c>
    </row>
    <row r="3494">
      <c r="A3494" s="4" t="n">
        <v>39057</v>
      </c>
      <c r="B3494" t="n">
        <v/>
      </c>
      <c r="C3494" t="n">
        <v/>
      </c>
      <c r="D3494" t="n">
        <v/>
      </c>
      <c r="E3494" t="n">
        <v/>
      </c>
      <c r="F3494" t="n">
        <v/>
      </c>
    </row>
    <row r="3495">
      <c r="A3495" s="4" t="n">
        <v>39058</v>
      </c>
      <c r="B3495" t="n">
        <v/>
      </c>
      <c r="C3495" t="n">
        <v/>
      </c>
      <c r="D3495" t="n">
        <v/>
      </c>
      <c r="E3495" t="n">
        <v/>
      </c>
      <c r="F3495" t="n">
        <v/>
      </c>
    </row>
    <row r="3496">
      <c r="A3496" s="4" t="n">
        <v>39059</v>
      </c>
      <c r="B3496" t="n">
        <v/>
      </c>
      <c r="C3496" t="n">
        <v/>
      </c>
      <c r="D3496" t="n">
        <v/>
      </c>
      <c r="E3496" t="n">
        <v/>
      </c>
      <c r="F3496" t="n">
        <v/>
      </c>
    </row>
    <row r="3497">
      <c r="A3497" s="4" t="n">
        <v>39062</v>
      </c>
      <c r="B3497" t="n">
        <v/>
      </c>
      <c r="C3497" t="n">
        <v/>
      </c>
      <c r="D3497" t="n">
        <v/>
      </c>
      <c r="E3497" t="n">
        <v/>
      </c>
      <c r="F3497" t="n">
        <v/>
      </c>
    </row>
    <row r="3498">
      <c r="A3498" s="4" t="n">
        <v>39063</v>
      </c>
      <c r="B3498" t="n">
        <v/>
      </c>
      <c r="C3498" t="n">
        <v/>
      </c>
      <c r="D3498" t="n">
        <v/>
      </c>
      <c r="E3498" t="n">
        <v/>
      </c>
      <c r="F3498" t="n">
        <v/>
      </c>
    </row>
    <row r="3499">
      <c r="A3499" s="4" t="n">
        <v>39064</v>
      </c>
      <c r="B3499" t="n">
        <v/>
      </c>
      <c r="C3499" t="n">
        <v/>
      </c>
      <c r="D3499" t="n">
        <v/>
      </c>
      <c r="E3499" t="n">
        <v/>
      </c>
      <c r="F3499" t="n">
        <v/>
      </c>
    </row>
    <row r="3500">
      <c r="A3500" s="4" t="n">
        <v>39065</v>
      </c>
      <c r="B3500" t="n">
        <v/>
      </c>
      <c r="C3500" t="n">
        <v/>
      </c>
      <c r="D3500" t="n">
        <v/>
      </c>
      <c r="E3500" t="n">
        <v/>
      </c>
      <c r="F3500" t="n">
        <v/>
      </c>
    </row>
    <row r="3501">
      <c r="A3501" s="4" t="n">
        <v>39066</v>
      </c>
      <c r="B3501" t="n">
        <v/>
      </c>
      <c r="C3501" t="n">
        <v/>
      </c>
      <c r="D3501" t="n">
        <v/>
      </c>
      <c r="E3501" t="n">
        <v/>
      </c>
      <c r="F3501" t="n">
        <v/>
      </c>
    </row>
    <row r="3502">
      <c r="A3502" s="4" t="n">
        <v>39069</v>
      </c>
      <c r="B3502" t="n">
        <v/>
      </c>
      <c r="C3502" t="n">
        <v/>
      </c>
      <c r="D3502" t="n">
        <v/>
      </c>
      <c r="E3502" t="n">
        <v/>
      </c>
      <c r="F3502" t="n">
        <v/>
      </c>
    </row>
    <row r="3503">
      <c r="A3503" s="4" t="n">
        <v>39070</v>
      </c>
      <c r="B3503" t="n">
        <v/>
      </c>
      <c r="C3503" t="n">
        <v/>
      </c>
      <c r="D3503" t="n">
        <v/>
      </c>
      <c r="E3503" t="n">
        <v/>
      </c>
      <c r="F3503" t="n">
        <v/>
      </c>
    </row>
    <row r="3504">
      <c r="A3504" s="4" t="n">
        <v>39071</v>
      </c>
      <c r="B3504" t="n">
        <v/>
      </c>
      <c r="C3504" t="n">
        <v/>
      </c>
      <c r="D3504" t="n">
        <v/>
      </c>
      <c r="E3504" t="n">
        <v/>
      </c>
      <c r="F3504" t="n">
        <v/>
      </c>
    </row>
    <row r="3505">
      <c r="A3505" s="4" t="n">
        <v>39072</v>
      </c>
      <c r="B3505" t="n">
        <v/>
      </c>
      <c r="C3505" t="n">
        <v/>
      </c>
      <c r="D3505" t="n">
        <v/>
      </c>
      <c r="E3505" t="n">
        <v/>
      </c>
      <c r="F3505" t="n">
        <v/>
      </c>
    </row>
    <row r="3506">
      <c r="A3506" s="4" t="n">
        <v>39073</v>
      </c>
      <c r="B3506" t="n">
        <v/>
      </c>
      <c r="C3506" t="n">
        <v/>
      </c>
      <c r="D3506" t="n">
        <v/>
      </c>
      <c r="E3506" t="n">
        <v/>
      </c>
      <c r="F3506" t="n">
        <v/>
      </c>
    </row>
    <row r="3507">
      <c r="A3507" s="4" t="n">
        <v>39077</v>
      </c>
      <c r="B3507" t="n">
        <v/>
      </c>
      <c r="C3507" t="n">
        <v/>
      </c>
      <c r="D3507" t="n">
        <v/>
      </c>
      <c r="E3507" t="n">
        <v/>
      </c>
      <c r="F3507" t="n">
        <v/>
      </c>
    </row>
    <row r="3508">
      <c r="A3508" s="4" t="n">
        <v>39078</v>
      </c>
      <c r="B3508" t="n">
        <v/>
      </c>
      <c r="C3508" t="n">
        <v/>
      </c>
      <c r="D3508" t="n">
        <v/>
      </c>
      <c r="E3508" t="n">
        <v/>
      </c>
      <c r="F3508" t="n">
        <v/>
      </c>
    </row>
    <row r="3509">
      <c r="A3509" s="4" t="n">
        <v>39079</v>
      </c>
      <c r="B3509" t="n">
        <v/>
      </c>
      <c r="C3509" t="n">
        <v/>
      </c>
      <c r="D3509" t="n">
        <v/>
      </c>
      <c r="E3509" t="n">
        <v/>
      </c>
      <c r="F3509" t="n">
        <v/>
      </c>
    </row>
    <row r="3510">
      <c r="A3510" s="4" t="n">
        <v>39080</v>
      </c>
      <c r="B3510" t="n">
        <v/>
      </c>
      <c r="C3510" t="n">
        <v/>
      </c>
      <c r="D3510" t="n">
        <v/>
      </c>
      <c r="E3510" t="n">
        <v/>
      </c>
      <c r="F3510" t="n">
        <v/>
      </c>
    </row>
    <row r="3511">
      <c r="A3511" s="4" t="n">
        <v>39085</v>
      </c>
      <c r="B3511" t="n">
        <v/>
      </c>
      <c r="C3511" t="n">
        <v/>
      </c>
      <c r="D3511" t="n">
        <v/>
      </c>
      <c r="E3511" t="n">
        <v/>
      </c>
      <c r="F3511" t="n">
        <v/>
      </c>
    </row>
    <row r="3512">
      <c r="A3512" s="4" t="n">
        <v>39086</v>
      </c>
      <c r="B3512" t="n">
        <v/>
      </c>
      <c r="C3512" t="n">
        <v/>
      </c>
      <c r="D3512" t="n">
        <v/>
      </c>
      <c r="E3512" t="n">
        <v/>
      </c>
      <c r="F3512" t="n">
        <v/>
      </c>
    </row>
    <row r="3513">
      <c r="A3513" s="4" t="n">
        <v>39087</v>
      </c>
      <c r="B3513" t="n">
        <v/>
      </c>
      <c r="C3513" t="n">
        <v/>
      </c>
      <c r="D3513" t="n">
        <v/>
      </c>
      <c r="E3513" t="n">
        <v/>
      </c>
      <c r="F3513" t="n">
        <v/>
      </c>
    </row>
    <row r="3514">
      <c r="A3514" s="4" t="n">
        <v>39090</v>
      </c>
      <c r="B3514" t="n">
        <v/>
      </c>
      <c r="C3514" t="n">
        <v/>
      </c>
      <c r="D3514" t="n">
        <v/>
      </c>
      <c r="E3514" t="n">
        <v/>
      </c>
      <c r="F3514" t="n">
        <v/>
      </c>
    </row>
    <row r="3515">
      <c r="A3515" s="4" t="n">
        <v>39091</v>
      </c>
      <c r="B3515" t="n">
        <v/>
      </c>
      <c r="C3515" t="n">
        <v/>
      </c>
      <c r="D3515" t="n">
        <v/>
      </c>
      <c r="E3515" t="n">
        <v/>
      </c>
      <c r="F3515" t="n">
        <v/>
      </c>
    </row>
    <row r="3516">
      <c r="A3516" s="4" t="n">
        <v>39092</v>
      </c>
      <c r="B3516" t="n">
        <v/>
      </c>
      <c r="C3516" t="n">
        <v/>
      </c>
      <c r="D3516" t="n">
        <v/>
      </c>
      <c r="E3516" t="n">
        <v/>
      </c>
      <c r="F3516" t="n">
        <v/>
      </c>
    </row>
    <row r="3517">
      <c r="A3517" s="4" t="n">
        <v>39093</v>
      </c>
      <c r="B3517" t="n">
        <v/>
      </c>
      <c r="C3517" t="n">
        <v/>
      </c>
      <c r="D3517" t="n">
        <v/>
      </c>
      <c r="E3517" t="n">
        <v/>
      </c>
      <c r="F3517" t="n">
        <v/>
      </c>
    </row>
    <row r="3518">
      <c r="A3518" s="4" t="n">
        <v>39094</v>
      </c>
      <c r="B3518" t="n">
        <v/>
      </c>
      <c r="C3518" t="n">
        <v/>
      </c>
      <c r="D3518" t="n">
        <v/>
      </c>
      <c r="E3518" t="n">
        <v/>
      </c>
      <c r="F3518" t="n">
        <v/>
      </c>
    </row>
    <row r="3519">
      <c r="A3519" s="4" t="n">
        <v>39098</v>
      </c>
      <c r="B3519" t="n">
        <v/>
      </c>
      <c r="C3519" t="n">
        <v/>
      </c>
      <c r="D3519" t="n">
        <v/>
      </c>
      <c r="E3519" t="n">
        <v/>
      </c>
      <c r="F3519" t="n">
        <v/>
      </c>
    </row>
    <row r="3520">
      <c r="A3520" s="4" t="n">
        <v>39099</v>
      </c>
      <c r="B3520" t="n">
        <v/>
      </c>
      <c r="C3520" t="n">
        <v/>
      </c>
      <c r="D3520" t="n">
        <v/>
      </c>
      <c r="E3520" t="n">
        <v/>
      </c>
      <c r="F3520" t="n">
        <v/>
      </c>
    </row>
    <row r="3521">
      <c r="A3521" s="4" t="n">
        <v>39100</v>
      </c>
      <c r="B3521" t="n">
        <v/>
      </c>
      <c r="C3521" t="n">
        <v/>
      </c>
      <c r="D3521" t="n">
        <v/>
      </c>
      <c r="E3521" t="n">
        <v/>
      </c>
      <c r="F3521" t="n">
        <v/>
      </c>
    </row>
    <row r="3522">
      <c r="A3522" s="4" t="n">
        <v>39101</v>
      </c>
      <c r="B3522" t="n">
        <v/>
      </c>
      <c r="C3522" t="n">
        <v/>
      </c>
      <c r="D3522" t="n">
        <v/>
      </c>
      <c r="E3522" t="n">
        <v/>
      </c>
      <c r="F3522" t="n">
        <v/>
      </c>
    </row>
    <row r="3523">
      <c r="A3523" s="4" t="n">
        <v>39104</v>
      </c>
      <c r="B3523" t="n">
        <v/>
      </c>
      <c r="C3523" t="n">
        <v/>
      </c>
      <c r="D3523" t="n">
        <v/>
      </c>
      <c r="E3523" t="n">
        <v/>
      </c>
      <c r="F3523" t="n">
        <v/>
      </c>
    </row>
    <row r="3524">
      <c r="A3524" s="4" t="n">
        <v>39105</v>
      </c>
      <c r="B3524" t="n">
        <v/>
      </c>
      <c r="C3524" t="n">
        <v/>
      </c>
      <c r="D3524" t="n">
        <v/>
      </c>
      <c r="E3524" t="n">
        <v/>
      </c>
      <c r="F3524" t="n">
        <v/>
      </c>
    </row>
    <row r="3525">
      <c r="A3525" s="4" t="n">
        <v>39106</v>
      </c>
      <c r="B3525" t="n">
        <v/>
      </c>
      <c r="C3525" t="n">
        <v/>
      </c>
      <c r="D3525" t="n">
        <v/>
      </c>
      <c r="E3525" t="n">
        <v/>
      </c>
      <c r="F3525" t="n">
        <v/>
      </c>
    </row>
    <row r="3526">
      <c r="A3526" s="4" t="n">
        <v>39107</v>
      </c>
      <c r="B3526" t="n">
        <v/>
      </c>
      <c r="C3526" t="n">
        <v/>
      </c>
      <c r="D3526" t="n">
        <v/>
      </c>
      <c r="E3526" t="n">
        <v/>
      </c>
      <c r="F3526" t="n">
        <v/>
      </c>
    </row>
    <row r="3527">
      <c r="A3527" s="4" t="n">
        <v>39108</v>
      </c>
      <c r="B3527" t="n">
        <v/>
      </c>
      <c r="C3527" t="n">
        <v/>
      </c>
      <c r="D3527" t="n">
        <v/>
      </c>
      <c r="E3527" t="n">
        <v/>
      </c>
      <c r="F3527" t="n">
        <v/>
      </c>
    </row>
    <row r="3528">
      <c r="A3528" s="4" t="n">
        <v>39111</v>
      </c>
      <c r="B3528" t="n">
        <v/>
      </c>
      <c r="C3528" t="n">
        <v/>
      </c>
      <c r="D3528" t="n">
        <v/>
      </c>
      <c r="E3528" t="n">
        <v/>
      </c>
      <c r="F3528" t="n">
        <v/>
      </c>
    </row>
    <row r="3529">
      <c r="A3529" s="4" t="n">
        <v>39112</v>
      </c>
      <c r="B3529" t="n">
        <v/>
      </c>
      <c r="C3529" t="n">
        <v/>
      </c>
      <c r="D3529" t="n">
        <v/>
      </c>
      <c r="E3529" t="n">
        <v/>
      </c>
      <c r="F3529" t="n">
        <v/>
      </c>
    </row>
    <row r="3530">
      <c r="A3530" s="4" t="n">
        <v>39113</v>
      </c>
      <c r="B3530" t="n">
        <v/>
      </c>
      <c r="C3530" t="n">
        <v/>
      </c>
      <c r="D3530" t="n">
        <v/>
      </c>
      <c r="E3530" t="n">
        <v/>
      </c>
      <c r="F3530" t="n">
        <v/>
      </c>
    </row>
    <row r="3531">
      <c r="A3531" s="4" t="n">
        <v>39114</v>
      </c>
      <c r="B3531" t="n">
        <v/>
      </c>
      <c r="C3531" t="n">
        <v/>
      </c>
      <c r="D3531" t="n">
        <v/>
      </c>
      <c r="E3531" t="n">
        <v/>
      </c>
      <c r="F3531" t="n">
        <v/>
      </c>
    </row>
    <row r="3532">
      <c r="A3532" s="4" t="n">
        <v>39115</v>
      </c>
      <c r="B3532" t="n">
        <v/>
      </c>
      <c r="C3532" t="n">
        <v/>
      </c>
      <c r="D3532" t="n">
        <v/>
      </c>
      <c r="E3532" t="n">
        <v/>
      </c>
      <c r="F3532" t="n">
        <v/>
      </c>
    </row>
    <row r="3533">
      <c r="A3533" s="4" t="n">
        <v>39118</v>
      </c>
      <c r="B3533" t="n">
        <v/>
      </c>
      <c r="C3533" t="n">
        <v/>
      </c>
      <c r="D3533" t="n">
        <v/>
      </c>
      <c r="E3533" t="n">
        <v/>
      </c>
      <c r="F3533" t="n">
        <v/>
      </c>
    </row>
    <row r="3534">
      <c r="A3534" s="4" t="n">
        <v>39119</v>
      </c>
      <c r="B3534" t="n">
        <v/>
      </c>
      <c r="C3534" t="n">
        <v/>
      </c>
      <c r="D3534" t="n">
        <v/>
      </c>
      <c r="E3534" t="n">
        <v/>
      </c>
      <c r="F3534" t="n">
        <v/>
      </c>
    </row>
    <row r="3535">
      <c r="A3535" s="4" t="n">
        <v>39120</v>
      </c>
      <c r="B3535" t="n">
        <v/>
      </c>
      <c r="C3535" t="n">
        <v/>
      </c>
      <c r="D3535" t="n">
        <v/>
      </c>
      <c r="E3535" t="n">
        <v/>
      </c>
      <c r="F3535" t="n">
        <v/>
      </c>
    </row>
    <row r="3536">
      <c r="A3536" s="4" t="n">
        <v>39121</v>
      </c>
      <c r="B3536" t="n">
        <v/>
      </c>
      <c r="C3536" t="n">
        <v/>
      </c>
      <c r="D3536" t="n">
        <v/>
      </c>
      <c r="E3536" t="n">
        <v/>
      </c>
      <c r="F3536" t="n">
        <v/>
      </c>
    </row>
    <row r="3537">
      <c r="A3537" s="4" t="n">
        <v>39122</v>
      </c>
      <c r="B3537" t="n">
        <v/>
      </c>
      <c r="C3537" t="n">
        <v/>
      </c>
      <c r="D3537" t="n">
        <v/>
      </c>
      <c r="E3537" t="n">
        <v/>
      </c>
      <c r="F3537" t="n">
        <v/>
      </c>
    </row>
    <row r="3538">
      <c r="A3538" s="4" t="n">
        <v>39125</v>
      </c>
      <c r="B3538" t="n">
        <v/>
      </c>
      <c r="C3538" t="n">
        <v/>
      </c>
      <c r="D3538" t="n">
        <v/>
      </c>
      <c r="E3538" t="n">
        <v/>
      </c>
      <c r="F3538" t="n">
        <v/>
      </c>
    </row>
    <row r="3539">
      <c r="A3539" s="4" t="n">
        <v>39126</v>
      </c>
      <c r="B3539" t="n">
        <v/>
      </c>
      <c r="C3539" t="n">
        <v/>
      </c>
      <c r="D3539" t="n">
        <v/>
      </c>
      <c r="E3539" t="n">
        <v/>
      </c>
      <c r="F3539" t="n">
        <v/>
      </c>
    </row>
    <row r="3540">
      <c r="A3540" s="4" t="n">
        <v>39127</v>
      </c>
      <c r="B3540" t="n">
        <v/>
      </c>
      <c r="C3540" t="n">
        <v/>
      </c>
      <c r="D3540" t="n">
        <v/>
      </c>
      <c r="E3540" t="n">
        <v/>
      </c>
      <c r="F3540" t="n">
        <v/>
      </c>
    </row>
    <row r="3541">
      <c r="A3541" s="4" t="n">
        <v>39128</v>
      </c>
      <c r="B3541" t="n">
        <v/>
      </c>
      <c r="C3541" t="n">
        <v/>
      </c>
      <c r="D3541" t="n">
        <v/>
      </c>
      <c r="E3541" t="n">
        <v/>
      </c>
      <c r="F3541" t="n">
        <v/>
      </c>
    </row>
    <row r="3542">
      <c r="A3542" s="4" t="n">
        <v>39129</v>
      </c>
      <c r="B3542" t="n">
        <v/>
      </c>
      <c r="C3542" t="n">
        <v/>
      </c>
      <c r="D3542" t="n">
        <v/>
      </c>
      <c r="E3542" t="n">
        <v/>
      </c>
      <c r="F3542" t="n">
        <v/>
      </c>
    </row>
    <row r="3543">
      <c r="A3543" s="4" t="n">
        <v>39133</v>
      </c>
      <c r="B3543" t="n">
        <v/>
      </c>
      <c r="C3543" t="n">
        <v/>
      </c>
      <c r="D3543" t="n">
        <v/>
      </c>
      <c r="E3543" t="n">
        <v/>
      </c>
      <c r="F3543" t="n">
        <v/>
      </c>
    </row>
    <row r="3544">
      <c r="A3544" s="4" t="n">
        <v>39134</v>
      </c>
      <c r="B3544" t="n">
        <v/>
      </c>
      <c r="C3544" t="n">
        <v/>
      </c>
      <c r="D3544" t="n">
        <v/>
      </c>
      <c r="E3544" t="n">
        <v/>
      </c>
      <c r="F3544" t="n">
        <v/>
      </c>
    </row>
    <row r="3545">
      <c r="A3545" s="4" t="n">
        <v>39135</v>
      </c>
      <c r="B3545" t="n">
        <v/>
      </c>
      <c r="C3545" t="n">
        <v/>
      </c>
      <c r="D3545" t="n">
        <v/>
      </c>
      <c r="E3545" t="n">
        <v/>
      </c>
      <c r="F3545" t="n">
        <v/>
      </c>
    </row>
    <row r="3546">
      <c r="A3546" s="4" t="n">
        <v>39136</v>
      </c>
      <c r="B3546" t="n">
        <v/>
      </c>
      <c r="C3546" t="n">
        <v/>
      </c>
      <c r="D3546" t="n">
        <v/>
      </c>
      <c r="E3546" t="n">
        <v/>
      </c>
      <c r="F3546" t="n">
        <v/>
      </c>
    </row>
    <row r="3547">
      <c r="A3547" s="4" t="n">
        <v>39139</v>
      </c>
      <c r="B3547" t="n">
        <v/>
      </c>
      <c r="C3547" t="n">
        <v/>
      </c>
      <c r="D3547" t="n">
        <v/>
      </c>
      <c r="E3547" t="n">
        <v/>
      </c>
      <c r="F3547" t="n">
        <v/>
      </c>
    </row>
    <row r="3548">
      <c r="A3548" s="4" t="n">
        <v>39140</v>
      </c>
      <c r="B3548" t="n">
        <v/>
      </c>
      <c r="C3548" t="n">
        <v/>
      </c>
      <c r="D3548" t="n">
        <v/>
      </c>
      <c r="E3548" t="n">
        <v/>
      </c>
      <c r="F3548" t="n">
        <v/>
      </c>
    </row>
    <row r="3549">
      <c r="A3549" s="4" t="n">
        <v>39141</v>
      </c>
      <c r="B3549" t="n">
        <v/>
      </c>
      <c r="C3549" t="n">
        <v/>
      </c>
      <c r="D3549" t="n">
        <v/>
      </c>
      <c r="E3549" t="n">
        <v/>
      </c>
      <c r="F3549" t="n">
        <v/>
      </c>
    </row>
    <row r="3550">
      <c r="A3550" s="4" t="n">
        <v>39142</v>
      </c>
      <c r="B3550" t="n">
        <v/>
      </c>
      <c r="C3550" t="n">
        <v/>
      </c>
      <c r="D3550" t="n">
        <v/>
      </c>
      <c r="E3550" t="n">
        <v/>
      </c>
      <c r="F3550" t="n">
        <v/>
      </c>
    </row>
    <row r="3551">
      <c r="A3551" s="4" t="n">
        <v>39143</v>
      </c>
      <c r="B3551" t="n">
        <v/>
      </c>
      <c r="C3551" t="n">
        <v/>
      </c>
      <c r="D3551" t="n">
        <v/>
      </c>
      <c r="E3551" t="n">
        <v/>
      </c>
      <c r="F3551" t="n">
        <v/>
      </c>
    </row>
    <row r="3552">
      <c r="A3552" s="4" t="n">
        <v>39146</v>
      </c>
      <c r="B3552" t="n">
        <v/>
      </c>
      <c r="C3552" t="n">
        <v/>
      </c>
      <c r="D3552" t="n">
        <v/>
      </c>
      <c r="E3552" t="n">
        <v/>
      </c>
      <c r="F3552" t="n">
        <v/>
      </c>
    </row>
    <row r="3553">
      <c r="A3553" s="4" t="n">
        <v>39147</v>
      </c>
      <c r="B3553" t="n">
        <v/>
      </c>
      <c r="C3553" t="n">
        <v/>
      </c>
      <c r="D3553" t="n">
        <v/>
      </c>
      <c r="E3553" t="n">
        <v/>
      </c>
      <c r="F3553" t="n">
        <v/>
      </c>
    </row>
    <row r="3554">
      <c r="A3554" s="4" t="n">
        <v>39148</v>
      </c>
      <c r="B3554" t="n">
        <v/>
      </c>
      <c r="C3554" t="n">
        <v/>
      </c>
      <c r="D3554" t="n">
        <v/>
      </c>
      <c r="E3554" t="n">
        <v/>
      </c>
      <c r="F3554" t="n">
        <v/>
      </c>
    </row>
    <row r="3555">
      <c r="A3555" s="4" t="n">
        <v>39149</v>
      </c>
      <c r="B3555" t="n">
        <v/>
      </c>
      <c r="C3555" t="n">
        <v/>
      </c>
      <c r="D3555" t="n">
        <v/>
      </c>
      <c r="E3555" t="n">
        <v/>
      </c>
      <c r="F3555" t="n">
        <v/>
      </c>
    </row>
    <row r="3556">
      <c r="A3556" s="4" t="n">
        <v>39150</v>
      </c>
      <c r="B3556" t="n">
        <v/>
      </c>
      <c r="C3556" t="n">
        <v/>
      </c>
      <c r="D3556" t="n">
        <v/>
      </c>
      <c r="E3556" t="n">
        <v/>
      </c>
      <c r="F3556" t="n">
        <v/>
      </c>
    </row>
    <row r="3557">
      <c r="A3557" s="4" t="n">
        <v>39153</v>
      </c>
      <c r="B3557" t="n">
        <v/>
      </c>
      <c r="C3557" t="n">
        <v/>
      </c>
      <c r="D3557" t="n">
        <v/>
      </c>
      <c r="E3557" t="n">
        <v/>
      </c>
      <c r="F3557" t="n">
        <v/>
      </c>
    </row>
    <row r="3558">
      <c r="A3558" s="4" t="n">
        <v>39154</v>
      </c>
      <c r="B3558" t="n">
        <v/>
      </c>
      <c r="C3558" t="n">
        <v/>
      </c>
      <c r="D3558" t="n">
        <v/>
      </c>
      <c r="E3558" t="n">
        <v/>
      </c>
      <c r="F3558" t="n">
        <v/>
      </c>
    </row>
    <row r="3559">
      <c r="A3559" s="4" t="n">
        <v>39155</v>
      </c>
      <c r="B3559" t="n">
        <v/>
      </c>
      <c r="C3559" t="n">
        <v/>
      </c>
      <c r="D3559" t="n">
        <v/>
      </c>
      <c r="E3559" t="n">
        <v/>
      </c>
      <c r="F3559" t="n">
        <v/>
      </c>
    </row>
    <row r="3560">
      <c r="A3560" s="4" t="n">
        <v>39156</v>
      </c>
      <c r="B3560" t="n">
        <v/>
      </c>
      <c r="C3560" t="n">
        <v/>
      </c>
      <c r="D3560" t="n">
        <v/>
      </c>
      <c r="E3560" t="n">
        <v/>
      </c>
      <c r="F3560" t="n">
        <v/>
      </c>
    </row>
    <row r="3561">
      <c r="A3561" s="4" t="n">
        <v>39157</v>
      </c>
      <c r="B3561" t="n">
        <v/>
      </c>
      <c r="C3561" t="n">
        <v/>
      </c>
      <c r="D3561" t="n">
        <v/>
      </c>
      <c r="E3561" t="n">
        <v/>
      </c>
      <c r="F3561" t="n">
        <v/>
      </c>
    </row>
    <row r="3562">
      <c r="A3562" s="4" t="n">
        <v>39160</v>
      </c>
      <c r="B3562" t="n">
        <v/>
      </c>
      <c r="C3562" t="n">
        <v/>
      </c>
      <c r="D3562" t="n">
        <v/>
      </c>
      <c r="E3562" t="n">
        <v/>
      </c>
      <c r="F3562" t="n">
        <v/>
      </c>
    </row>
    <row r="3563">
      <c r="A3563" s="4" t="n">
        <v>39161</v>
      </c>
      <c r="B3563" t="n">
        <v/>
      </c>
      <c r="C3563" t="n">
        <v/>
      </c>
      <c r="D3563" t="n">
        <v/>
      </c>
      <c r="E3563" t="n">
        <v/>
      </c>
      <c r="F3563" t="n">
        <v/>
      </c>
    </row>
    <row r="3564">
      <c r="A3564" s="4" t="n">
        <v>39162</v>
      </c>
      <c r="B3564" t="n">
        <v/>
      </c>
      <c r="C3564" t="n">
        <v/>
      </c>
      <c r="D3564" t="n">
        <v/>
      </c>
      <c r="E3564" t="n">
        <v/>
      </c>
      <c r="F3564" t="n">
        <v/>
      </c>
    </row>
    <row r="3565">
      <c r="A3565" s="4" t="n">
        <v>39163</v>
      </c>
      <c r="B3565" t="n">
        <v/>
      </c>
      <c r="C3565" t="n">
        <v/>
      </c>
      <c r="D3565" t="n">
        <v/>
      </c>
      <c r="E3565" t="n">
        <v/>
      </c>
      <c r="F3565" t="n">
        <v/>
      </c>
    </row>
    <row r="3566">
      <c r="A3566" s="4" t="n">
        <v>39164</v>
      </c>
      <c r="B3566" t="n">
        <v/>
      </c>
      <c r="C3566" t="n">
        <v/>
      </c>
      <c r="D3566" t="n">
        <v/>
      </c>
      <c r="E3566" t="n">
        <v/>
      </c>
      <c r="F3566" t="n">
        <v/>
      </c>
    </row>
    <row r="3567">
      <c r="A3567" s="4" t="n">
        <v>39167</v>
      </c>
      <c r="B3567" t="n">
        <v/>
      </c>
      <c r="C3567" t="n">
        <v/>
      </c>
      <c r="D3567" t="n">
        <v/>
      </c>
      <c r="E3567" t="n">
        <v/>
      </c>
      <c r="F3567" t="n">
        <v/>
      </c>
    </row>
    <row r="3568">
      <c r="A3568" s="4" t="n">
        <v>39168</v>
      </c>
      <c r="B3568" t="n">
        <v/>
      </c>
      <c r="C3568" t="n">
        <v/>
      </c>
      <c r="D3568" t="n">
        <v/>
      </c>
      <c r="E3568" t="n">
        <v/>
      </c>
      <c r="F3568" t="n">
        <v/>
      </c>
    </row>
    <row r="3569">
      <c r="A3569" s="4" t="n">
        <v>39169</v>
      </c>
      <c r="B3569" t="n">
        <v/>
      </c>
      <c r="C3569" t="n">
        <v/>
      </c>
      <c r="D3569" t="n">
        <v/>
      </c>
      <c r="E3569" t="n">
        <v/>
      </c>
      <c r="F3569" t="n">
        <v/>
      </c>
    </row>
    <row r="3570">
      <c r="A3570" s="4" t="n">
        <v>39170</v>
      </c>
      <c r="B3570" t="n">
        <v/>
      </c>
      <c r="C3570" t="n">
        <v/>
      </c>
      <c r="D3570" t="n">
        <v/>
      </c>
      <c r="E3570" t="n">
        <v/>
      </c>
      <c r="F3570" t="n">
        <v/>
      </c>
    </row>
    <row r="3571">
      <c r="A3571" s="4" t="n">
        <v>39171</v>
      </c>
      <c r="B3571" t="n">
        <v/>
      </c>
      <c r="C3571" t="n">
        <v/>
      </c>
      <c r="D3571" t="n">
        <v/>
      </c>
      <c r="E3571" t="n">
        <v/>
      </c>
      <c r="F3571" t="n">
        <v/>
      </c>
    </row>
    <row r="3572">
      <c r="A3572" s="4" t="n">
        <v>39174</v>
      </c>
      <c r="B3572" t="n">
        <v/>
      </c>
      <c r="C3572" t="n">
        <v/>
      </c>
      <c r="D3572" t="n">
        <v/>
      </c>
      <c r="E3572" t="n">
        <v/>
      </c>
      <c r="F3572" t="n">
        <v/>
      </c>
    </row>
    <row r="3573">
      <c r="A3573" s="4" t="n">
        <v>39175</v>
      </c>
      <c r="B3573" t="n">
        <v/>
      </c>
      <c r="C3573" t="n">
        <v/>
      </c>
      <c r="D3573" t="n">
        <v/>
      </c>
      <c r="E3573" t="n">
        <v/>
      </c>
      <c r="F3573" t="n">
        <v/>
      </c>
    </row>
    <row r="3574">
      <c r="A3574" s="4" t="n">
        <v>39176</v>
      </c>
      <c r="B3574" t="n">
        <v/>
      </c>
      <c r="C3574" t="n">
        <v/>
      </c>
      <c r="D3574" t="n">
        <v/>
      </c>
      <c r="E3574" t="n">
        <v/>
      </c>
      <c r="F3574" t="n">
        <v/>
      </c>
    </row>
    <row r="3575">
      <c r="A3575" s="4" t="n">
        <v>39177</v>
      </c>
      <c r="B3575" t="n">
        <v/>
      </c>
      <c r="C3575" t="n">
        <v/>
      </c>
      <c r="D3575" t="n">
        <v/>
      </c>
      <c r="E3575" t="n">
        <v/>
      </c>
      <c r="F3575" t="n">
        <v/>
      </c>
    </row>
    <row r="3576">
      <c r="A3576" s="4" t="n">
        <v>39181</v>
      </c>
      <c r="B3576" t="n">
        <v/>
      </c>
      <c r="C3576" t="n">
        <v/>
      </c>
      <c r="D3576" t="n">
        <v/>
      </c>
      <c r="E3576" t="n">
        <v/>
      </c>
      <c r="F3576" t="n">
        <v/>
      </c>
    </row>
    <row r="3577">
      <c r="A3577" s="4" t="n">
        <v>39182</v>
      </c>
      <c r="B3577" t="n">
        <v/>
      </c>
      <c r="C3577" t="n">
        <v/>
      </c>
      <c r="D3577" t="n">
        <v/>
      </c>
      <c r="E3577" t="n">
        <v/>
      </c>
      <c r="F3577" t="n">
        <v/>
      </c>
    </row>
    <row r="3578">
      <c r="A3578" s="4" t="n">
        <v>39183</v>
      </c>
      <c r="B3578" t="n">
        <v/>
      </c>
      <c r="C3578" t="n">
        <v/>
      </c>
      <c r="D3578" t="n">
        <v/>
      </c>
      <c r="E3578" t="n">
        <v/>
      </c>
      <c r="F3578" t="n">
        <v/>
      </c>
    </row>
    <row r="3579">
      <c r="A3579" s="4" t="n">
        <v>39184</v>
      </c>
      <c r="B3579" t="n">
        <v/>
      </c>
      <c r="C3579" t="n">
        <v/>
      </c>
      <c r="D3579" t="n">
        <v/>
      </c>
      <c r="E3579" t="n">
        <v/>
      </c>
      <c r="F3579" t="n">
        <v/>
      </c>
    </row>
    <row r="3580">
      <c r="A3580" s="4" t="n">
        <v>39185</v>
      </c>
      <c r="B3580" t="n">
        <v/>
      </c>
      <c r="C3580" t="n">
        <v/>
      </c>
      <c r="D3580" t="n">
        <v/>
      </c>
      <c r="E3580" t="n">
        <v/>
      </c>
      <c r="F3580" t="n">
        <v/>
      </c>
    </row>
    <row r="3581">
      <c r="A3581" s="4" t="n">
        <v>39188</v>
      </c>
      <c r="B3581" t="n">
        <v/>
      </c>
      <c r="C3581" t="n">
        <v/>
      </c>
      <c r="D3581" t="n">
        <v/>
      </c>
      <c r="E3581" t="n">
        <v/>
      </c>
      <c r="F3581" t="n">
        <v/>
      </c>
    </row>
    <row r="3582">
      <c r="A3582" s="4" t="n">
        <v>39189</v>
      </c>
      <c r="B3582" t="n">
        <v/>
      </c>
      <c r="C3582" t="n">
        <v/>
      </c>
      <c r="D3582" t="n">
        <v/>
      </c>
      <c r="E3582" t="n">
        <v/>
      </c>
      <c r="F3582" t="n">
        <v/>
      </c>
    </row>
    <row r="3583">
      <c r="A3583" s="4" t="n">
        <v>39190</v>
      </c>
      <c r="B3583" t="n">
        <v/>
      </c>
      <c r="C3583" t="n">
        <v/>
      </c>
      <c r="D3583" t="n">
        <v/>
      </c>
      <c r="E3583" t="n">
        <v/>
      </c>
      <c r="F3583" t="n">
        <v/>
      </c>
    </row>
    <row r="3584">
      <c r="A3584" s="4" t="n">
        <v>39191</v>
      </c>
      <c r="B3584" t="n">
        <v/>
      </c>
      <c r="C3584" t="n">
        <v/>
      </c>
      <c r="D3584" t="n">
        <v/>
      </c>
      <c r="E3584" t="n">
        <v/>
      </c>
      <c r="F3584" t="n">
        <v/>
      </c>
    </row>
    <row r="3585">
      <c r="A3585" s="4" t="n">
        <v>39192</v>
      </c>
      <c r="B3585" t="n">
        <v/>
      </c>
      <c r="C3585" t="n">
        <v/>
      </c>
      <c r="D3585" t="n">
        <v/>
      </c>
      <c r="E3585" t="n">
        <v/>
      </c>
      <c r="F3585" t="n">
        <v/>
      </c>
    </row>
    <row r="3586">
      <c r="A3586" s="4" t="n">
        <v>39195</v>
      </c>
      <c r="B3586" t="n">
        <v/>
      </c>
      <c r="C3586" t="n">
        <v/>
      </c>
      <c r="D3586" t="n">
        <v/>
      </c>
      <c r="E3586" t="n">
        <v/>
      </c>
      <c r="F3586" t="n">
        <v/>
      </c>
    </row>
    <row r="3587">
      <c r="A3587" s="4" t="n">
        <v>39196</v>
      </c>
      <c r="B3587" t="n">
        <v/>
      </c>
      <c r="C3587" t="n">
        <v/>
      </c>
      <c r="D3587" t="n">
        <v/>
      </c>
      <c r="E3587" t="n">
        <v/>
      </c>
      <c r="F3587" t="n">
        <v/>
      </c>
    </row>
    <row r="3588">
      <c r="A3588" s="4" t="n">
        <v>39197</v>
      </c>
      <c r="B3588" t="n">
        <v/>
      </c>
      <c r="C3588" t="n">
        <v/>
      </c>
      <c r="D3588" t="n">
        <v/>
      </c>
      <c r="E3588" t="n">
        <v/>
      </c>
      <c r="F3588" t="n">
        <v/>
      </c>
    </row>
    <row r="3589">
      <c r="A3589" s="4" t="n">
        <v>39198</v>
      </c>
      <c r="B3589" t="n">
        <v/>
      </c>
      <c r="C3589" t="n">
        <v/>
      </c>
      <c r="D3589" t="n">
        <v/>
      </c>
      <c r="E3589" t="n">
        <v/>
      </c>
      <c r="F3589" t="n">
        <v/>
      </c>
    </row>
    <row r="3590">
      <c r="A3590" s="4" t="n">
        <v>39199</v>
      </c>
      <c r="B3590" t="n">
        <v/>
      </c>
      <c r="C3590" t="n">
        <v/>
      </c>
      <c r="D3590" t="n">
        <v/>
      </c>
      <c r="E3590" t="n">
        <v/>
      </c>
      <c r="F3590" t="n">
        <v/>
      </c>
    </row>
    <row r="3591">
      <c r="A3591" s="4" t="n">
        <v>39202</v>
      </c>
      <c r="B3591" t="n">
        <v/>
      </c>
      <c r="C3591" t="n">
        <v/>
      </c>
      <c r="D3591" t="n">
        <v/>
      </c>
      <c r="E3591" t="n">
        <v/>
      </c>
      <c r="F3591" t="n">
        <v/>
      </c>
    </row>
    <row r="3592">
      <c r="A3592" s="4" t="n">
        <v>39203</v>
      </c>
      <c r="B3592" t="n">
        <v/>
      </c>
      <c r="C3592" t="n">
        <v/>
      </c>
      <c r="D3592" t="n">
        <v/>
      </c>
      <c r="E3592" t="n">
        <v/>
      </c>
      <c r="F3592" t="n">
        <v/>
      </c>
    </row>
    <row r="3593">
      <c r="A3593" s="4" t="n">
        <v>39204</v>
      </c>
      <c r="B3593" t="n">
        <v/>
      </c>
      <c r="C3593" t="n">
        <v/>
      </c>
      <c r="D3593" t="n">
        <v/>
      </c>
      <c r="E3593" t="n">
        <v/>
      </c>
      <c r="F3593" t="n">
        <v/>
      </c>
    </row>
    <row r="3594">
      <c r="A3594" s="4" t="n">
        <v>39205</v>
      </c>
      <c r="B3594" t="n">
        <v/>
      </c>
      <c r="C3594" t="n">
        <v/>
      </c>
      <c r="D3594" t="n">
        <v/>
      </c>
      <c r="E3594" t="n">
        <v/>
      </c>
      <c r="F3594" t="n">
        <v/>
      </c>
    </row>
    <row r="3595">
      <c r="A3595" s="4" t="n">
        <v>39206</v>
      </c>
      <c r="B3595" t="n">
        <v/>
      </c>
      <c r="C3595" t="n">
        <v/>
      </c>
      <c r="D3595" t="n">
        <v/>
      </c>
      <c r="E3595" t="n">
        <v/>
      </c>
      <c r="F3595" t="n">
        <v/>
      </c>
    </row>
    <row r="3596">
      <c r="A3596" s="4" t="n">
        <v>39209</v>
      </c>
      <c r="B3596" t="n">
        <v/>
      </c>
      <c r="C3596" t="n">
        <v/>
      </c>
      <c r="D3596" t="n">
        <v/>
      </c>
      <c r="E3596" t="n">
        <v/>
      </c>
      <c r="F3596" t="n">
        <v/>
      </c>
    </row>
    <row r="3597">
      <c r="A3597" s="4" t="n">
        <v>39210</v>
      </c>
      <c r="B3597" t="n">
        <v/>
      </c>
      <c r="C3597" t="n">
        <v/>
      </c>
      <c r="D3597" t="n">
        <v/>
      </c>
      <c r="E3597" t="n">
        <v/>
      </c>
      <c r="F3597" t="n">
        <v/>
      </c>
    </row>
    <row r="3598">
      <c r="A3598" s="4" t="n">
        <v>39211</v>
      </c>
      <c r="B3598" t="n">
        <v/>
      </c>
      <c r="C3598" t="n">
        <v/>
      </c>
      <c r="D3598" t="n">
        <v/>
      </c>
      <c r="E3598" t="n">
        <v/>
      </c>
      <c r="F3598" t="n">
        <v/>
      </c>
    </row>
    <row r="3599">
      <c r="A3599" s="4" t="n">
        <v>39212</v>
      </c>
      <c r="B3599" t="n">
        <v/>
      </c>
      <c r="C3599" t="n">
        <v/>
      </c>
      <c r="D3599" t="n">
        <v/>
      </c>
      <c r="E3599" t="n">
        <v/>
      </c>
      <c r="F3599" t="n">
        <v/>
      </c>
    </row>
    <row r="3600">
      <c r="A3600" s="4" t="n">
        <v>39213</v>
      </c>
      <c r="B3600" t="n">
        <v/>
      </c>
      <c r="C3600" t="n">
        <v/>
      </c>
      <c r="D3600" t="n">
        <v/>
      </c>
      <c r="E3600" t="n">
        <v/>
      </c>
      <c r="F3600" t="n">
        <v/>
      </c>
    </row>
    <row r="3601">
      <c r="A3601" s="4" t="n">
        <v>39216</v>
      </c>
      <c r="B3601" t="n">
        <v/>
      </c>
      <c r="C3601" t="n">
        <v/>
      </c>
      <c r="D3601" t="n">
        <v/>
      </c>
      <c r="E3601" t="n">
        <v/>
      </c>
      <c r="F3601" t="n">
        <v/>
      </c>
    </row>
    <row r="3602">
      <c r="A3602" s="4" t="n">
        <v>39217</v>
      </c>
      <c r="B3602" t="n">
        <v/>
      </c>
      <c r="C3602" t="n">
        <v/>
      </c>
      <c r="D3602" t="n">
        <v/>
      </c>
      <c r="E3602" t="n">
        <v/>
      </c>
      <c r="F3602" t="n">
        <v/>
      </c>
    </row>
    <row r="3603">
      <c r="A3603" s="4" t="n">
        <v>39218</v>
      </c>
      <c r="B3603" t="n">
        <v/>
      </c>
      <c r="C3603" t="n">
        <v/>
      </c>
      <c r="D3603" t="n">
        <v/>
      </c>
      <c r="E3603" t="n">
        <v/>
      </c>
      <c r="F3603" t="n">
        <v/>
      </c>
    </row>
    <row r="3604">
      <c r="A3604" s="4" t="n">
        <v>39219</v>
      </c>
      <c r="B3604" t="n">
        <v/>
      </c>
      <c r="C3604" t="n">
        <v/>
      </c>
      <c r="D3604" t="n">
        <v/>
      </c>
      <c r="E3604" t="n">
        <v/>
      </c>
      <c r="F3604" t="n">
        <v/>
      </c>
    </row>
    <row r="3605">
      <c r="A3605" s="4" t="n">
        <v>39220</v>
      </c>
      <c r="B3605" t="n">
        <v/>
      </c>
      <c r="C3605" t="n">
        <v/>
      </c>
      <c r="D3605" t="n">
        <v/>
      </c>
      <c r="E3605" t="n">
        <v/>
      </c>
      <c r="F3605" t="n">
        <v/>
      </c>
    </row>
    <row r="3606">
      <c r="A3606" s="4" t="n">
        <v>39223</v>
      </c>
      <c r="B3606" t="n">
        <v/>
      </c>
      <c r="C3606" t="n">
        <v/>
      </c>
      <c r="D3606" t="n">
        <v/>
      </c>
      <c r="E3606" t="n">
        <v/>
      </c>
      <c r="F3606" t="n">
        <v/>
      </c>
    </row>
    <row r="3607">
      <c r="A3607" s="4" t="n">
        <v>39224</v>
      </c>
      <c r="B3607" t="n">
        <v/>
      </c>
      <c r="C3607" t="n">
        <v/>
      </c>
      <c r="D3607" t="n">
        <v/>
      </c>
      <c r="E3607" t="n">
        <v/>
      </c>
      <c r="F3607" t="n">
        <v/>
      </c>
    </row>
    <row r="3608">
      <c r="A3608" s="4" t="n">
        <v>39225</v>
      </c>
      <c r="B3608" t="n">
        <v/>
      </c>
      <c r="C3608" t="n">
        <v/>
      </c>
      <c r="D3608" t="n">
        <v/>
      </c>
      <c r="E3608" t="n">
        <v/>
      </c>
      <c r="F3608" t="n">
        <v/>
      </c>
    </row>
    <row r="3609">
      <c r="A3609" s="4" t="n">
        <v>39226</v>
      </c>
      <c r="B3609" t="n">
        <v/>
      </c>
      <c r="C3609" t="n">
        <v/>
      </c>
      <c r="D3609" t="n">
        <v/>
      </c>
      <c r="E3609" t="n">
        <v/>
      </c>
      <c r="F3609" t="n">
        <v/>
      </c>
    </row>
    <row r="3610">
      <c r="A3610" s="4" t="n">
        <v>39227</v>
      </c>
      <c r="B3610" t="n">
        <v/>
      </c>
      <c r="C3610" t="n">
        <v/>
      </c>
      <c r="D3610" t="n">
        <v/>
      </c>
      <c r="E3610" t="n">
        <v/>
      </c>
      <c r="F3610" t="n">
        <v/>
      </c>
    </row>
    <row r="3611">
      <c r="A3611" s="4" t="n">
        <v>39231</v>
      </c>
      <c r="B3611" t="n">
        <v/>
      </c>
      <c r="C3611" t="n">
        <v/>
      </c>
      <c r="D3611" t="n">
        <v/>
      </c>
      <c r="E3611" t="n">
        <v/>
      </c>
      <c r="F3611" t="n">
        <v/>
      </c>
    </row>
    <row r="3612">
      <c r="A3612" s="4" t="n">
        <v>39232</v>
      </c>
      <c r="B3612" t="n">
        <v>91.58000183105469</v>
      </c>
      <c r="C3612" t="n">
        <v>91.59999847412109</v>
      </c>
      <c r="D3612" t="n">
        <v>91.5</v>
      </c>
      <c r="E3612" t="n">
        <v>91.59999847412109</v>
      </c>
      <c r="F3612" t="n">
        <v>1550</v>
      </c>
    </row>
    <row r="3613">
      <c r="A3613" s="4" t="n">
        <v>39233</v>
      </c>
      <c r="B3613" t="n">
        <v>91.58000183105469</v>
      </c>
      <c r="C3613" t="n">
        <v>91.59999847412109</v>
      </c>
      <c r="D3613" t="n">
        <v>91.58000183105469</v>
      </c>
      <c r="E3613" t="n">
        <v>91.59999847412109</v>
      </c>
      <c r="F3613" t="n">
        <v>11200</v>
      </c>
    </row>
    <row r="3614">
      <c r="A3614" s="4" t="n">
        <v>39234</v>
      </c>
      <c r="B3614" t="n">
        <v>91.62000274658203</v>
      </c>
      <c r="C3614" t="n">
        <v>91.62000274658203</v>
      </c>
      <c r="D3614" t="n">
        <v>91.62000274658203</v>
      </c>
      <c r="E3614" t="n">
        <v>91.62000274658203</v>
      </c>
      <c r="F3614" t="n">
        <v>1450</v>
      </c>
    </row>
    <row r="3615">
      <c r="A3615" s="4" t="n">
        <v>39237</v>
      </c>
      <c r="B3615" t="n">
        <v>91.63999938964844</v>
      </c>
      <c r="C3615" t="n">
        <v>91.63999938964844</v>
      </c>
      <c r="D3615" t="n">
        <v>91.63999938964844</v>
      </c>
      <c r="E3615" t="n">
        <v>91.63999938964844</v>
      </c>
      <c r="F3615" t="n">
        <v>1050</v>
      </c>
    </row>
    <row r="3616">
      <c r="A3616" s="4" t="n">
        <v>39238</v>
      </c>
      <c r="B3616" t="n">
        <v>91.66000366210938</v>
      </c>
      <c r="C3616" t="n">
        <v>91.68000030517578</v>
      </c>
      <c r="D3616" t="n">
        <v>91.63999938964844</v>
      </c>
      <c r="E3616" t="n">
        <v>91.63999938964844</v>
      </c>
      <c r="F3616" t="n">
        <v>3750</v>
      </c>
    </row>
    <row r="3617">
      <c r="A3617" s="4" t="n">
        <v>39239</v>
      </c>
      <c r="B3617" t="n">
        <v>91.63999938964844</v>
      </c>
      <c r="C3617" t="n">
        <v>91.68000030517578</v>
      </c>
      <c r="D3617" t="n">
        <v>91.63999938964844</v>
      </c>
      <c r="E3617" t="n">
        <v>91.68000030517578</v>
      </c>
      <c r="F3617" t="n">
        <v>9750</v>
      </c>
    </row>
    <row r="3618">
      <c r="A3618" s="4" t="n">
        <v>39240</v>
      </c>
      <c r="B3618" t="n">
        <v>91.63999938964844</v>
      </c>
      <c r="C3618" t="n">
        <v>91.66000366210938</v>
      </c>
      <c r="D3618" t="n">
        <v>91.63999938964844</v>
      </c>
      <c r="E3618" t="n">
        <v>91.66000366210938</v>
      </c>
      <c r="F3618" t="n">
        <v>12150</v>
      </c>
    </row>
    <row r="3619">
      <c r="A3619" s="4" t="n">
        <v>39241</v>
      </c>
      <c r="B3619" t="n">
        <v>91.68000030517578</v>
      </c>
      <c r="C3619" t="n">
        <v>91.68000030517578</v>
      </c>
      <c r="D3619" t="n">
        <v>91.62000274658203</v>
      </c>
      <c r="E3619" t="n">
        <v>91.68000030517578</v>
      </c>
      <c r="F3619" t="n">
        <v>7850</v>
      </c>
    </row>
    <row r="3620">
      <c r="A3620" s="4" t="n">
        <v>39244</v>
      </c>
      <c r="B3620" t="n">
        <v>91.68000030517578</v>
      </c>
      <c r="C3620" t="n">
        <v>91.72000122070312</v>
      </c>
      <c r="D3620" t="n">
        <v>91.68000030517578</v>
      </c>
      <c r="E3620" t="n">
        <v>91.72000122070312</v>
      </c>
      <c r="F3620" t="n">
        <v>2400</v>
      </c>
    </row>
    <row r="3621">
      <c r="A3621" s="4" t="n">
        <v>39245</v>
      </c>
      <c r="B3621" t="n">
        <v>91.72000122070312</v>
      </c>
      <c r="C3621" t="n">
        <v>91.72000122070312</v>
      </c>
      <c r="D3621" t="n">
        <v>91.63999938964844</v>
      </c>
      <c r="E3621" t="n">
        <v>91.63999938964844</v>
      </c>
      <c r="F3621" t="n">
        <v>3900</v>
      </c>
    </row>
    <row r="3622">
      <c r="A3622" s="4" t="n">
        <v>39246</v>
      </c>
      <c r="B3622" t="n">
        <v>91.63999938964844</v>
      </c>
      <c r="C3622" t="n">
        <v>91.72000122070312</v>
      </c>
      <c r="D3622" t="n">
        <v>91.63999938964844</v>
      </c>
      <c r="E3622" t="n">
        <v>91.72000122070312</v>
      </c>
      <c r="F3622" t="n">
        <v>3750</v>
      </c>
    </row>
    <row r="3623">
      <c r="A3623" s="4" t="n">
        <v>39247</v>
      </c>
      <c r="B3623" t="n">
        <v>91.76000213623047</v>
      </c>
      <c r="C3623" t="n">
        <v>91.76000213623047</v>
      </c>
      <c r="D3623" t="n">
        <v>91.76000213623047</v>
      </c>
      <c r="E3623" t="n">
        <v>91.76000213623047</v>
      </c>
      <c r="F3623" t="n">
        <v>13400</v>
      </c>
    </row>
    <row r="3624">
      <c r="A3624" s="4" t="n">
        <v>39248</v>
      </c>
      <c r="B3624" t="n">
        <v>91.80000305175781</v>
      </c>
      <c r="C3624" t="n">
        <v>91.83999633789062</v>
      </c>
      <c r="D3624" t="n">
        <v>91.73999786376953</v>
      </c>
      <c r="E3624" t="n">
        <v>91.83999633789062</v>
      </c>
      <c r="F3624" t="n">
        <v>1050</v>
      </c>
    </row>
    <row r="3625">
      <c r="A3625" s="4" t="n">
        <v>39251</v>
      </c>
      <c r="B3625" t="n">
        <v>91.81999969482422</v>
      </c>
      <c r="C3625" t="n">
        <v>91.87999725341797</v>
      </c>
      <c r="D3625" t="n">
        <v>91.80000305175781</v>
      </c>
      <c r="E3625" t="n">
        <v>91.86000061035156</v>
      </c>
      <c r="F3625" t="n">
        <v>28000</v>
      </c>
    </row>
    <row r="3626">
      <c r="A3626" s="4" t="n">
        <v>39252</v>
      </c>
      <c r="B3626" t="n">
        <v>91.86000061035156</v>
      </c>
      <c r="C3626" t="n">
        <v>91.86000061035156</v>
      </c>
      <c r="D3626" t="n">
        <v>91.86000061035156</v>
      </c>
      <c r="E3626" t="n">
        <v>91.86000061035156</v>
      </c>
      <c r="F3626" t="n">
        <v>850</v>
      </c>
    </row>
    <row r="3627">
      <c r="A3627" s="4" t="n">
        <v>39253</v>
      </c>
      <c r="B3627" t="n">
        <v>91.83999633789062</v>
      </c>
      <c r="C3627" t="n">
        <v>91.90000152587891</v>
      </c>
      <c r="D3627" t="n">
        <v>91.83999633789062</v>
      </c>
      <c r="E3627" t="n">
        <v>91.87999725341797</v>
      </c>
      <c r="F3627" t="n">
        <v>3100</v>
      </c>
    </row>
    <row r="3628">
      <c r="A3628" s="4" t="n">
        <v>39254</v>
      </c>
      <c r="B3628" t="n">
        <v>91.86000061035156</v>
      </c>
      <c r="C3628" t="n">
        <v>91.90000152587891</v>
      </c>
      <c r="D3628" t="n">
        <v>91.86000061035156</v>
      </c>
      <c r="E3628" t="n">
        <v>91.87999725341797</v>
      </c>
      <c r="F3628" t="n">
        <v>850</v>
      </c>
    </row>
    <row r="3629">
      <c r="A3629" s="4" t="n">
        <v>39255</v>
      </c>
      <c r="B3629" t="n">
        <v>91.90000152587891</v>
      </c>
      <c r="C3629" t="n">
        <v>91.95999908447266</v>
      </c>
      <c r="D3629" t="n">
        <v>91.90000152587891</v>
      </c>
      <c r="E3629" t="n">
        <v>91.95999908447266</v>
      </c>
      <c r="F3629" t="n">
        <v>2200</v>
      </c>
    </row>
    <row r="3630">
      <c r="A3630" s="4" t="n">
        <v>39258</v>
      </c>
      <c r="B3630" t="n">
        <v>91.90000152587891</v>
      </c>
      <c r="C3630" t="n">
        <v>91.91999816894531</v>
      </c>
      <c r="D3630" t="n">
        <v>91.90000152587891</v>
      </c>
      <c r="E3630" t="n">
        <v>91.91999816894531</v>
      </c>
      <c r="F3630" t="n">
        <v>29700</v>
      </c>
    </row>
    <row r="3631">
      <c r="A3631" s="4" t="n">
        <v>39259</v>
      </c>
      <c r="B3631" t="n">
        <v>91.91999816894531</v>
      </c>
      <c r="C3631" t="n">
        <v>91.94000244140625</v>
      </c>
      <c r="D3631" t="n">
        <v>91.90000152587891</v>
      </c>
      <c r="E3631" t="n">
        <v>91.94000244140625</v>
      </c>
      <c r="F3631" t="n">
        <v>5100</v>
      </c>
    </row>
    <row r="3632">
      <c r="A3632" s="4" t="n">
        <v>39260</v>
      </c>
      <c r="B3632" t="n">
        <v>91.95999908447266</v>
      </c>
      <c r="C3632" t="n">
        <v>91.95999908447266</v>
      </c>
      <c r="D3632" t="n">
        <v>91.91999816894531</v>
      </c>
      <c r="E3632" t="n">
        <v>91.91999816894531</v>
      </c>
      <c r="F3632" t="n">
        <v>8200</v>
      </c>
    </row>
    <row r="3633">
      <c r="A3633" s="4" t="n">
        <v>39261</v>
      </c>
      <c r="B3633" t="n">
        <v>91.95999908447266</v>
      </c>
      <c r="C3633" t="n">
        <v>91.95999908447266</v>
      </c>
      <c r="D3633" t="n">
        <v>91.95999908447266</v>
      </c>
      <c r="E3633" t="n">
        <v>91.95999908447266</v>
      </c>
      <c r="F3633" t="n">
        <v>900</v>
      </c>
    </row>
    <row r="3634">
      <c r="A3634" s="4" t="n">
        <v>39262</v>
      </c>
      <c r="B3634" t="n">
        <v>91.95999908447266</v>
      </c>
      <c r="C3634" t="n">
        <v>92</v>
      </c>
      <c r="D3634" t="n">
        <v>91.94000244140625</v>
      </c>
      <c r="E3634" t="n">
        <v>92</v>
      </c>
      <c r="F3634" t="n">
        <v>5650</v>
      </c>
    </row>
    <row r="3635">
      <c r="A3635" s="4" t="n">
        <v>39265</v>
      </c>
      <c r="B3635" t="n">
        <v>91.62000274658203</v>
      </c>
      <c r="C3635" t="n">
        <v>91.69999694824219</v>
      </c>
      <c r="D3635" t="n">
        <v>91.59999847412109</v>
      </c>
      <c r="E3635" t="n">
        <v>91.62000274658203</v>
      </c>
      <c r="F3635" t="n">
        <v>13050</v>
      </c>
    </row>
    <row r="3636">
      <c r="A3636" s="4" t="n">
        <v>39266</v>
      </c>
      <c r="B3636" t="n">
        <v>91.55999755859375</v>
      </c>
      <c r="C3636" t="n">
        <v>91.62000274658203</v>
      </c>
      <c r="D3636" t="n">
        <v>91.55999755859375</v>
      </c>
      <c r="E3636" t="n">
        <v>91.62000274658203</v>
      </c>
      <c r="F3636" t="n">
        <v>3000</v>
      </c>
    </row>
    <row r="3637">
      <c r="A3637" s="4" t="n">
        <v>39268</v>
      </c>
      <c r="B3637" t="n">
        <v>91.59999847412109</v>
      </c>
      <c r="C3637" t="n">
        <v>91.62000274658203</v>
      </c>
      <c r="D3637" t="n">
        <v>91.54000091552734</v>
      </c>
      <c r="E3637" t="n">
        <v>91.62000274658203</v>
      </c>
      <c r="F3637" t="n">
        <v>5450</v>
      </c>
    </row>
    <row r="3638">
      <c r="A3638" s="4" t="n">
        <v>39269</v>
      </c>
      <c r="B3638" t="n">
        <v>91.63999938964844</v>
      </c>
      <c r="C3638" t="n">
        <v>91.66000366210938</v>
      </c>
      <c r="D3638" t="n">
        <v>91.63999938964844</v>
      </c>
      <c r="E3638" t="n">
        <v>91.66000366210938</v>
      </c>
      <c r="F3638" t="n">
        <v>3800</v>
      </c>
    </row>
    <row r="3639">
      <c r="A3639" s="4" t="n">
        <v>39272</v>
      </c>
      <c r="B3639" t="n">
        <v>91.59999847412109</v>
      </c>
      <c r="C3639" t="n">
        <v>91.68000030517578</v>
      </c>
      <c r="D3639" t="n">
        <v>91.59999847412109</v>
      </c>
      <c r="E3639" t="n">
        <v>91.68000030517578</v>
      </c>
      <c r="F3639" t="n">
        <v>3950</v>
      </c>
    </row>
    <row r="3640">
      <c r="A3640" s="4" t="n">
        <v>39273</v>
      </c>
      <c r="B3640" t="n">
        <v>91.66000366210938</v>
      </c>
      <c r="C3640" t="n">
        <v>91.69999694824219</v>
      </c>
      <c r="D3640" t="n">
        <v>91.66000366210938</v>
      </c>
      <c r="E3640" t="n">
        <v>91.69999694824219</v>
      </c>
      <c r="F3640" t="n">
        <v>5250</v>
      </c>
    </row>
    <row r="3641">
      <c r="A3641" s="4" t="n">
        <v>39274</v>
      </c>
      <c r="B3641" t="n">
        <v>91.69999694824219</v>
      </c>
      <c r="C3641" t="n">
        <v>91.69999694824219</v>
      </c>
      <c r="D3641" t="n">
        <v>91.62000274658203</v>
      </c>
      <c r="E3641" t="n">
        <v>91.69999694824219</v>
      </c>
      <c r="F3641" t="n">
        <v>9100</v>
      </c>
    </row>
    <row r="3642">
      <c r="A3642" s="4" t="n">
        <v>39275</v>
      </c>
      <c r="B3642" t="n">
        <v>91.72000122070312</v>
      </c>
      <c r="C3642" t="n">
        <v>91.72000122070312</v>
      </c>
      <c r="D3642" t="n">
        <v>91.68000030517578</v>
      </c>
      <c r="E3642" t="n">
        <v>91.72000122070312</v>
      </c>
      <c r="F3642" t="n">
        <v>14700</v>
      </c>
    </row>
    <row r="3643">
      <c r="A3643" s="4" t="n">
        <v>39276</v>
      </c>
      <c r="B3643" t="n">
        <v>91.72000122070312</v>
      </c>
      <c r="C3643" t="n">
        <v>91.73999786376953</v>
      </c>
      <c r="D3643" t="n">
        <v>91.69999694824219</v>
      </c>
      <c r="E3643" t="n">
        <v>91.73999786376953</v>
      </c>
      <c r="F3643" t="n">
        <v>13050</v>
      </c>
    </row>
    <row r="3644">
      <c r="A3644" s="4" t="n">
        <v>39279</v>
      </c>
      <c r="B3644" t="n">
        <v>91.77999877929688</v>
      </c>
      <c r="C3644" t="n">
        <v>91.77999877929688</v>
      </c>
      <c r="D3644" t="n">
        <v>91.72000122070312</v>
      </c>
      <c r="E3644" t="n">
        <v>91.76000213623047</v>
      </c>
      <c r="F3644" t="n">
        <v>16150</v>
      </c>
    </row>
    <row r="3645">
      <c r="A3645" s="4" t="n">
        <v>39280</v>
      </c>
      <c r="B3645" t="n">
        <v>91.80000305175781</v>
      </c>
      <c r="C3645" t="n">
        <v>91.80000305175781</v>
      </c>
      <c r="D3645" t="n">
        <v>91.72000122070312</v>
      </c>
      <c r="E3645" t="n">
        <v>91.80000305175781</v>
      </c>
      <c r="F3645" t="n">
        <v>46500</v>
      </c>
    </row>
    <row r="3646">
      <c r="A3646" s="4" t="n">
        <v>39281</v>
      </c>
      <c r="B3646" t="n">
        <v>91.76000213623047</v>
      </c>
      <c r="C3646" t="n">
        <v>91.77999877929688</v>
      </c>
      <c r="D3646" t="n">
        <v>91.69999694824219</v>
      </c>
      <c r="E3646" t="n">
        <v>91.77999877929688</v>
      </c>
      <c r="F3646" t="n">
        <v>5450</v>
      </c>
    </row>
    <row r="3647">
      <c r="A3647" s="4" t="n">
        <v>39282</v>
      </c>
      <c r="B3647" t="n">
        <v>91.80000305175781</v>
      </c>
      <c r="C3647" t="n">
        <v>91.81999969482422</v>
      </c>
      <c r="D3647" t="n">
        <v>91.73999786376953</v>
      </c>
      <c r="E3647" t="n">
        <v>91.80000305175781</v>
      </c>
      <c r="F3647" t="n">
        <v>13900</v>
      </c>
    </row>
    <row r="3648">
      <c r="A3648" s="4" t="n">
        <v>39283</v>
      </c>
      <c r="B3648" t="n">
        <v>91.86000061035156</v>
      </c>
      <c r="C3648" t="n">
        <v>91.86000061035156</v>
      </c>
      <c r="D3648" t="n">
        <v>91.83999633789062</v>
      </c>
      <c r="E3648" t="n">
        <v>91.83999633789062</v>
      </c>
      <c r="F3648" t="n">
        <v>8000</v>
      </c>
    </row>
    <row r="3649">
      <c r="A3649" s="4" t="n">
        <v>39286</v>
      </c>
      <c r="B3649" t="n">
        <v>91.83999633789062</v>
      </c>
      <c r="C3649" t="n">
        <v>91.86000061035156</v>
      </c>
      <c r="D3649" t="n">
        <v>91.81999969482422</v>
      </c>
      <c r="E3649" t="n">
        <v>91.83999633789062</v>
      </c>
      <c r="F3649" t="n">
        <v>6950</v>
      </c>
    </row>
    <row r="3650">
      <c r="A3650" s="4" t="n">
        <v>39287</v>
      </c>
      <c r="B3650" t="n">
        <v>91.83999633789062</v>
      </c>
      <c r="C3650" t="n">
        <v>91.86000061035156</v>
      </c>
      <c r="D3650" t="n">
        <v>91.81999969482422</v>
      </c>
      <c r="E3650" t="n">
        <v>91.83999633789062</v>
      </c>
      <c r="F3650" t="n">
        <v>9350</v>
      </c>
    </row>
    <row r="3651">
      <c r="A3651" s="4" t="n">
        <v>39288</v>
      </c>
      <c r="B3651" t="n">
        <v>91.86000061035156</v>
      </c>
      <c r="C3651" t="n">
        <v>91.87999725341797</v>
      </c>
      <c r="D3651" t="n">
        <v>91.86000061035156</v>
      </c>
      <c r="E3651" t="n">
        <v>91.86000061035156</v>
      </c>
      <c r="F3651" t="n">
        <v>9800</v>
      </c>
    </row>
    <row r="3652">
      <c r="A3652" s="4" t="n">
        <v>39289</v>
      </c>
      <c r="B3652" t="n">
        <v>91.86000061035156</v>
      </c>
      <c r="C3652" t="n">
        <v>91.90000152587891</v>
      </c>
      <c r="D3652" t="n">
        <v>91.80000305175781</v>
      </c>
      <c r="E3652" t="n">
        <v>91.87999725341797</v>
      </c>
      <c r="F3652" t="n">
        <v>41050</v>
      </c>
    </row>
    <row r="3653">
      <c r="A3653" s="4" t="n">
        <v>39290</v>
      </c>
      <c r="B3653" t="n">
        <v>91.86000061035156</v>
      </c>
      <c r="C3653" t="n">
        <v>92</v>
      </c>
      <c r="D3653" t="n">
        <v>91.62000274658203</v>
      </c>
      <c r="E3653" t="n">
        <v>91.91999816894531</v>
      </c>
      <c r="F3653" t="n">
        <v>153800</v>
      </c>
    </row>
    <row r="3654">
      <c r="A3654" s="4" t="n">
        <v>39293</v>
      </c>
      <c r="B3654" t="n">
        <v>91.90000152587891</v>
      </c>
      <c r="C3654" t="n">
        <v>91.94000244140625</v>
      </c>
      <c r="D3654" t="n">
        <v>91.83999633789062</v>
      </c>
      <c r="E3654" t="n">
        <v>91.83999633789062</v>
      </c>
      <c r="F3654" t="n">
        <v>10300</v>
      </c>
    </row>
    <row r="3655">
      <c r="A3655" s="4" t="n">
        <v>39294</v>
      </c>
      <c r="B3655" t="n">
        <v>91.95999908447266</v>
      </c>
      <c r="C3655" t="n">
        <v>91.95999908447266</v>
      </c>
      <c r="D3655" t="n">
        <v>91.91999816894531</v>
      </c>
      <c r="E3655" t="n">
        <v>91.95999908447266</v>
      </c>
      <c r="F3655" t="n">
        <v>54000</v>
      </c>
    </row>
    <row r="3656">
      <c r="A3656" s="4" t="n">
        <v>39295</v>
      </c>
      <c r="B3656" t="n">
        <v>91.58000183105469</v>
      </c>
      <c r="C3656" t="n">
        <v>91.59999847412109</v>
      </c>
      <c r="D3656" t="n">
        <v>91.5</v>
      </c>
      <c r="E3656" t="n">
        <v>91.55999755859375</v>
      </c>
      <c r="F3656" t="n">
        <v>18650</v>
      </c>
    </row>
    <row r="3657">
      <c r="A3657" s="4" t="n">
        <v>39296</v>
      </c>
      <c r="B3657" t="n">
        <v>91.5</v>
      </c>
      <c r="C3657" t="n">
        <v>91.58000183105469</v>
      </c>
      <c r="D3657" t="n">
        <v>91.48000335693359</v>
      </c>
      <c r="E3657" t="n">
        <v>91.58000183105469</v>
      </c>
      <c r="F3657" t="n">
        <v>49750</v>
      </c>
    </row>
    <row r="3658">
      <c r="A3658" s="4" t="n">
        <v>39297</v>
      </c>
      <c r="B3658" t="n">
        <v>91.62000274658203</v>
      </c>
      <c r="C3658" t="n">
        <v>91.63999938964844</v>
      </c>
      <c r="D3658" t="n">
        <v>91.54000091552734</v>
      </c>
      <c r="E3658" t="n">
        <v>91.54000091552734</v>
      </c>
      <c r="F3658" t="n">
        <v>26200</v>
      </c>
    </row>
    <row r="3659">
      <c r="A3659" s="4" t="n">
        <v>39300</v>
      </c>
      <c r="B3659" t="n">
        <v>91.63999938964844</v>
      </c>
      <c r="C3659" t="n">
        <v>91.66000366210938</v>
      </c>
      <c r="D3659" t="n">
        <v>91.59999847412109</v>
      </c>
      <c r="E3659" t="n">
        <v>91.63999938964844</v>
      </c>
      <c r="F3659" t="n">
        <v>22300</v>
      </c>
    </row>
    <row r="3660">
      <c r="A3660" s="4" t="n">
        <v>39301</v>
      </c>
      <c r="B3660" t="n">
        <v>91.66000366210938</v>
      </c>
      <c r="C3660" t="n">
        <v>91.68000030517578</v>
      </c>
      <c r="D3660" t="n">
        <v>91.58000183105469</v>
      </c>
      <c r="E3660" t="n">
        <v>91.66000366210938</v>
      </c>
      <c r="F3660" t="n">
        <v>13950</v>
      </c>
    </row>
    <row r="3661">
      <c r="A3661" s="4" t="n">
        <v>39302</v>
      </c>
      <c r="B3661" t="n">
        <v>91.66000366210938</v>
      </c>
      <c r="C3661" t="n">
        <v>91.68000030517578</v>
      </c>
      <c r="D3661" t="n">
        <v>91.59999847412109</v>
      </c>
      <c r="E3661" t="n">
        <v>91.62000274658203</v>
      </c>
      <c r="F3661" t="n">
        <v>19750</v>
      </c>
    </row>
    <row r="3662">
      <c r="A3662" s="4" t="n">
        <v>39303</v>
      </c>
      <c r="B3662" t="n">
        <v>91.68000030517578</v>
      </c>
      <c r="C3662" t="n">
        <v>91.73999786376953</v>
      </c>
      <c r="D3662" t="n">
        <v>91.66000366210938</v>
      </c>
      <c r="E3662" t="n">
        <v>91.69999694824219</v>
      </c>
      <c r="F3662" t="n">
        <v>103150</v>
      </c>
    </row>
    <row r="3663">
      <c r="A3663" s="4" t="n">
        <v>39304</v>
      </c>
      <c r="B3663" t="n">
        <v>91.76000213623047</v>
      </c>
      <c r="C3663" t="n">
        <v>91.77999877929688</v>
      </c>
      <c r="D3663" t="n">
        <v>91.73999786376953</v>
      </c>
      <c r="E3663" t="n">
        <v>91.76000213623047</v>
      </c>
      <c r="F3663" t="n">
        <v>112100</v>
      </c>
    </row>
    <row r="3664">
      <c r="A3664" s="4" t="n">
        <v>39307</v>
      </c>
      <c r="B3664" t="n">
        <v>91.76000213623047</v>
      </c>
      <c r="C3664" t="n">
        <v>91.80000305175781</v>
      </c>
      <c r="D3664" t="n">
        <v>91.73999786376953</v>
      </c>
      <c r="E3664" t="n">
        <v>91.77999877929688</v>
      </c>
      <c r="F3664" t="n">
        <v>71800</v>
      </c>
    </row>
    <row r="3665">
      <c r="A3665" s="4" t="n">
        <v>39308</v>
      </c>
      <c r="B3665" t="n">
        <v>91.76000213623047</v>
      </c>
      <c r="C3665" t="n">
        <v>91.80000305175781</v>
      </c>
      <c r="D3665" t="n">
        <v>91.73999786376953</v>
      </c>
      <c r="E3665" t="n">
        <v>91.76000213623047</v>
      </c>
      <c r="F3665" t="n">
        <v>130650</v>
      </c>
    </row>
    <row r="3666">
      <c r="A3666" s="4" t="n">
        <v>39309</v>
      </c>
      <c r="B3666" t="n">
        <v>91.80000305175781</v>
      </c>
      <c r="C3666" t="n">
        <v>91.83999633789062</v>
      </c>
      <c r="D3666" t="n">
        <v>91.76000213623047</v>
      </c>
      <c r="E3666" t="n">
        <v>91.77999877929688</v>
      </c>
      <c r="F3666" t="n">
        <v>40400</v>
      </c>
    </row>
    <row r="3667">
      <c r="A3667" s="4" t="n">
        <v>39310</v>
      </c>
      <c r="B3667" t="n">
        <v>91.77999877929688</v>
      </c>
      <c r="C3667" t="n">
        <v>92</v>
      </c>
      <c r="D3667" t="n">
        <v>91.77999877929688</v>
      </c>
      <c r="E3667" t="n">
        <v>91.90000152587891</v>
      </c>
      <c r="F3667" t="n">
        <v>122850</v>
      </c>
    </row>
    <row r="3668">
      <c r="A3668" s="4" t="n">
        <v>39311</v>
      </c>
      <c r="B3668" t="n">
        <v>91.69999694824219</v>
      </c>
      <c r="C3668" t="n">
        <v>91.98000335693359</v>
      </c>
      <c r="D3668" t="n">
        <v>91.68000030517578</v>
      </c>
      <c r="E3668" t="n">
        <v>91.95999908447266</v>
      </c>
      <c r="F3668" t="n">
        <v>84750</v>
      </c>
    </row>
    <row r="3669">
      <c r="A3669" s="4" t="n">
        <v>39314</v>
      </c>
      <c r="B3669" t="n">
        <v>91.91999816894531</v>
      </c>
      <c r="C3669" t="n">
        <v>92.09999847412109</v>
      </c>
      <c r="D3669" t="n">
        <v>91.91999816894531</v>
      </c>
      <c r="E3669" t="n">
        <v>92.04000091552734</v>
      </c>
      <c r="F3669" t="n">
        <v>19750</v>
      </c>
    </row>
    <row r="3670">
      <c r="A3670" s="4" t="n">
        <v>39315</v>
      </c>
      <c r="B3670" t="n">
        <v>92.05999755859375</v>
      </c>
      <c r="C3670" t="n">
        <v>92.05999755859375</v>
      </c>
      <c r="D3670" t="n">
        <v>91.90000152587891</v>
      </c>
      <c r="E3670" t="n">
        <v>92.01999664306641</v>
      </c>
      <c r="F3670" t="n">
        <v>157700</v>
      </c>
    </row>
    <row r="3671">
      <c r="A3671" s="4" t="n">
        <v>39316</v>
      </c>
      <c r="B3671" t="n">
        <v>92.01999664306641</v>
      </c>
      <c r="C3671" t="n">
        <v>92.01999664306641</v>
      </c>
      <c r="D3671" t="n">
        <v>91.87999725341797</v>
      </c>
      <c r="E3671" t="n">
        <v>92.01999664306641</v>
      </c>
      <c r="F3671" t="n">
        <v>30000</v>
      </c>
    </row>
    <row r="3672">
      <c r="A3672" s="4" t="n">
        <v>39317</v>
      </c>
      <c r="B3672" t="n">
        <v>91.98000335693359</v>
      </c>
      <c r="C3672" t="n">
        <v>91.98000335693359</v>
      </c>
      <c r="D3672" t="n">
        <v>91.87999725341797</v>
      </c>
      <c r="E3672" t="n">
        <v>91.95999908447266</v>
      </c>
      <c r="F3672" t="n">
        <v>40250</v>
      </c>
    </row>
    <row r="3673">
      <c r="A3673" s="4" t="n">
        <v>39318</v>
      </c>
      <c r="B3673" t="n">
        <v>91.83999633789062</v>
      </c>
      <c r="C3673" t="n">
        <v>91.94000244140625</v>
      </c>
      <c r="D3673" t="n">
        <v>91.80000305175781</v>
      </c>
      <c r="E3673" t="n">
        <v>91.94000244140625</v>
      </c>
      <c r="F3673" t="n">
        <v>14050</v>
      </c>
    </row>
    <row r="3674">
      <c r="A3674" s="4" t="n">
        <v>39321</v>
      </c>
      <c r="B3674" t="n">
        <v>91.87999725341797</v>
      </c>
      <c r="C3674" t="n">
        <v>91.94000244140625</v>
      </c>
      <c r="D3674" t="n">
        <v>91.81999969482422</v>
      </c>
      <c r="E3674" t="n">
        <v>91.81999969482422</v>
      </c>
      <c r="F3674" t="n">
        <v>36050</v>
      </c>
    </row>
    <row r="3675">
      <c r="A3675" s="4" t="n">
        <v>39322</v>
      </c>
      <c r="B3675" t="n">
        <v>91.83999633789062</v>
      </c>
      <c r="C3675" t="n">
        <v>91.91999816894531</v>
      </c>
      <c r="D3675" t="n">
        <v>91.83999633789062</v>
      </c>
      <c r="E3675" t="n">
        <v>91.91999816894531</v>
      </c>
      <c r="F3675" t="n">
        <v>29250</v>
      </c>
    </row>
    <row r="3676">
      <c r="A3676" s="4" t="n">
        <v>39323</v>
      </c>
      <c r="B3676" t="n">
        <v>91.95999908447266</v>
      </c>
      <c r="C3676" t="n">
        <v>91.98000335693359</v>
      </c>
      <c r="D3676" t="n">
        <v>91.90000152587891</v>
      </c>
      <c r="E3676" t="n">
        <v>91.98000335693359</v>
      </c>
      <c r="F3676" t="n">
        <v>10550</v>
      </c>
    </row>
    <row r="3677">
      <c r="A3677" s="4" t="n">
        <v>39324</v>
      </c>
      <c r="B3677" t="n">
        <v>92.04000091552734</v>
      </c>
      <c r="C3677" t="n">
        <v>92.04000091552734</v>
      </c>
      <c r="D3677" t="n">
        <v>91.91999816894531</v>
      </c>
      <c r="E3677" t="n">
        <v>92</v>
      </c>
      <c r="F3677" t="n">
        <v>31650</v>
      </c>
    </row>
    <row r="3678">
      <c r="A3678" s="4" t="n">
        <v>39325</v>
      </c>
      <c r="B3678" t="n">
        <v>91.87999725341797</v>
      </c>
      <c r="C3678" t="n">
        <v>91.98000335693359</v>
      </c>
      <c r="D3678" t="n">
        <v>91.86000061035156</v>
      </c>
      <c r="E3678" t="n">
        <v>91.98000335693359</v>
      </c>
      <c r="F3678" t="n">
        <v>9650</v>
      </c>
    </row>
    <row r="3679">
      <c r="A3679" s="4" t="n">
        <v>39329</v>
      </c>
      <c r="B3679" t="n">
        <v>91.62000274658203</v>
      </c>
      <c r="C3679" t="n">
        <v>91.66000366210938</v>
      </c>
      <c r="D3679" t="n">
        <v>91.54000091552734</v>
      </c>
      <c r="E3679" t="n">
        <v>91.63999938964844</v>
      </c>
      <c r="F3679" t="n">
        <v>10900</v>
      </c>
    </row>
    <row r="3680">
      <c r="A3680" s="4" t="n">
        <v>39330</v>
      </c>
      <c r="B3680" t="n">
        <v>91.66000366210938</v>
      </c>
      <c r="C3680" t="n">
        <v>91.68000030517578</v>
      </c>
      <c r="D3680" t="n">
        <v>91.59999847412109</v>
      </c>
      <c r="E3680" t="n">
        <v>91.66000366210938</v>
      </c>
      <c r="F3680" t="n">
        <v>21400</v>
      </c>
    </row>
    <row r="3681">
      <c r="A3681" s="4" t="n">
        <v>39331</v>
      </c>
      <c r="B3681" t="n">
        <v>91.68000030517578</v>
      </c>
      <c r="C3681" t="n">
        <v>91.68000030517578</v>
      </c>
      <c r="D3681" t="n">
        <v>91.59999847412109</v>
      </c>
      <c r="E3681" t="n">
        <v>91.66000366210938</v>
      </c>
      <c r="F3681" t="n">
        <v>14500</v>
      </c>
    </row>
    <row r="3682">
      <c r="A3682" s="4" t="n">
        <v>39332</v>
      </c>
      <c r="B3682" t="n">
        <v>91.72000122070312</v>
      </c>
      <c r="C3682" t="n">
        <v>91.73999786376953</v>
      </c>
      <c r="D3682" t="n">
        <v>91.63999938964844</v>
      </c>
      <c r="E3682" t="n">
        <v>91.72000122070312</v>
      </c>
      <c r="F3682" t="n">
        <v>16150</v>
      </c>
    </row>
    <row r="3683">
      <c r="A3683" s="4" t="n">
        <v>39335</v>
      </c>
      <c r="B3683" t="n">
        <v>91.69999694824219</v>
      </c>
      <c r="C3683" t="n">
        <v>91.73999786376953</v>
      </c>
      <c r="D3683" t="n">
        <v>91.62000274658203</v>
      </c>
      <c r="E3683" t="n">
        <v>91.73999786376953</v>
      </c>
      <c r="F3683" t="n">
        <v>35100</v>
      </c>
    </row>
    <row r="3684">
      <c r="A3684" s="4" t="n">
        <v>39336</v>
      </c>
      <c r="B3684" t="n">
        <v>91.63999938964844</v>
      </c>
      <c r="C3684" t="n">
        <v>91.73999786376953</v>
      </c>
      <c r="D3684" t="n">
        <v>91.62000274658203</v>
      </c>
      <c r="E3684" t="n">
        <v>91.63999938964844</v>
      </c>
      <c r="F3684" t="n">
        <v>10300</v>
      </c>
    </row>
    <row r="3685">
      <c r="A3685" s="4" t="n">
        <v>39337</v>
      </c>
      <c r="B3685" t="n">
        <v>91.68000030517578</v>
      </c>
      <c r="C3685" t="n">
        <v>91.77999877929688</v>
      </c>
      <c r="D3685" t="n">
        <v>91.66000366210938</v>
      </c>
      <c r="E3685" t="n">
        <v>91.77999877929688</v>
      </c>
      <c r="F3685" t="n">
        <v>3450</v>
      </c>
    </row>
    <row r="3686">
      <c r="A3686" s="4" t="n">
        <v>39338</v>
      </c>
      <c r="B3686" t="n">
        <v>91.63999938964844</v>
      </c>
      <c r="C3686" t="n">
        <v>91.76000213623047</v>
      </c>
      <c r="D3686" t="n">
        <v>91.63999938964844</v>
      </c>
      <c r="E3686" t="n">
        <v>91.76000213623047</v>
      </c>
      <c r="F3686" t="n">
        <v>25300</v>
      </c>
    </row>
    <row r="3687">
      <c r="A3687" s="4" t="n">
        <v>39339</v>
      </c>
      <c r="B3687" t="n">
        <v>91.73999786376953</v>
      </c>
      <c r="C3687" t="n">
        <v>91.83999633789062</v>
      </c>
      <c r="D3687" t="n">
        <v>91.73999786376953</v>
      </c>
      <c r="E3687" t="n">
        <v>91.81999969482422</v>
      </c>
      <c r="F3687" t="n">
        <v>32650</v>
      </c>
    </row>
    <row r="3688">
      <c r="A3688" s="4" t="n">
        <v>39342</v>
      </c>
      <c r="B3688" t="n">
        <v>91.81999969482422</v>
      </c>
      <c r="C3688" t="n">
        <v>91.86000061035156</v>
      </c>
      <c r="D3688" t="n">
        <v>91.68000030517578</v>
      </c>
      <c r="E3688" t="n">
        <v>91.86000061035156</v>
      </c>
      <c r="F3688" t="n">
        <v>17350</v>
      </c>
    </row>
    <row r="3689">
      <c r="A3689" s="4" t="n">
        <v>39343</v>
      </c>
      <c r="B3689" t="n">
        <v>91.81999969482422</v>
      </c>
      <c r="C3689" t="n">
        <v>91.90000152587891</v>
      </c>
      <c r="D3689" t="n">
        <v>91.69999694824219</v>
      </c>
      <c r="E3689" t="n">
        <v>91.80000305175781</v>
      </c>
      <c r="F3689" t="n">
        <v>232950</v>
      </c>
    </row>
    <row r="3690">
      <c r="A3690" s="4" t="n">
        <v>39344</v>
      </c>
      <c r="B3690" t="n">
        <v>91.86000061035156</v>
      </c>
      <c r="C3690" t="n">
        <v>91.86000061035156</v>
      </c>
      <c r="D3690" t="n">
        <v>91.73999786376953</v>
      </c>
      <c r="E3690" t="n">
        <v>91.83999633789062</v>
      </c>
      <c r="F3690" t="n">
        <v>66750</v>
      </c>
    </row>
    <row r="3691">
      <c r="A3691" s="4" t="n">
        <v>39345</v>
      </c>
      <c r="B3691" t="n">
        <v>91.87999725341797</v>
      </c>
      <c r="C3691" t="n">
        <v>91.87999725341797</v>
      </c>
      <c r="D3691" t="n">
        <v>91.77999877929688</v>
      </c>
      <c r="E3691" t="n">
        <v>91.77999877929688</v>
      </c>
      <c r="F3691" t="n">
        <v>22250</v>
      </c>
    </row>
    <row r="3692">
      <c r="A3692" s="4" t="n">
        <v>39346</v>
      </c>
      <c r="B3692" t="n">
        <v>91.80000305175781</v>
      </c>
      <c r="C3692" t="n">
        <v>91.87999725341797</v>
      </c>
      <c r="D3692" t="n">
        <v>91.77999877929688</v>
      </c>
      <c r="E3692" t="n">
        <v>91.81999969482422</v>
      </c>
      <c r="F3692" t="n">
        <v>23450</v>
      </c>
    </row>
    <row r="3693">
      <c r="A3693" s="4" t="n">
        <v>39349</v>
      </c>
      <c r="B3693" t="n">
        <v>91.91999816894531</v>
      </c>
      <c r="C3693" t="n">
        <v>91.94000244140625</v>
      </c>
      <c r="D3693" t="n">
        <v>91.80000305175781</v>
      </c>
      <c r="E3693" t="n">
        <v>91.90000152587891</v>
      </c>
      <c r="F3693" t="n">
        <v>57850</v>
      </c>
    </row>
    <row r="3694">
      <c r="A3694" s="4" t="n">
        <v>39350</v>
      </c>
      <c r="B3694" t="n">
        <v>91.80000305175781</v>
      </c>
      <c r="C3694" t="n">
        <v>91.91999816894531</v>
      </c>
      <c r="D3694" t="n">
        <v>91.80000305175781</v>
      </c>
      <c r="E3694" t="n">
        <v>91.91999816894531</v>
      </c>
      <c r="F3694" t="n">
        <v>59000</v>
      </c>
    </row>
    <row r="3695">
      <c r="A3695" s="4" t="n">
        <v>39351</v>
      </c>
      <c r="B3695" t="n">
        <v>91.90000152587891</v>
      </c>
      <c r="C3695" t="n">
        <v>91.91999816894531</v>
      </c>
      <c r="D3695" t="n">
        <v>91.81999969482422</v>
      </c>
      <c r="E3695" t="n">
        <v>91.81999969482422</v>
      </c>
      <c r="F3695" t="n">
        <v>21250</v>
      </c>
    </row>
    <row r="3696">
      <c r="A3696" s="4" t="n">
        <v>39352</v>
      </c>
      <c r="B3696" t="n">
        <v>91.91999816894531</v>
      </c>
      <c r="C3696" t="n">
        <v>91.94000244140625</v>
      </c>
      <c r="D3696" t="n">
        <v>91.81999969482422</v>
      </c>
      <c r="E3696" t="n">
        <v>91.83999633789062</v>
      </c>
      <c r="F3696" t="n">
        <v>30100</v>
      </c>
    </row>
    <row r="3697">
      <c r="A3697" s="4" t="n">
        <v>39353</v>
      </c>
      <c r="B3697" t="n">
        <v>91.80000305175781</v>
      </c>
      <c r="C3697" t="n">
        <v>91.90000152587891</v>
      </c>
      <c r="D3697" t="n">
        <v>91.80000305175781</v>
      </c>
      <c r="E3697" t="n">
        <v>91.80000305175781</v>
      </c>
      <c r="F3697" t="n">
        <v>122600</v>
      </c>
    </row>
    <row r="3698">
      <c r="A3698" s="4" t="n">
        <v>39356</v>
      </c>
      <c r="B3698" t="n">
        <v>91.51999664306641</v>
      </c>
      <c r="C3698" t="n">
        <v>91.59999847412109</v>
      </c>
      <c r="D3698" t="n">
        <v>91.5</v>
      </c>
      <c r="E3698" t="n">
        <v>91.58000183105469</v>
      </c>
      <c r="F3698" t="n">
        <v>21900</v>
      </c>
    </row>
    <row r="3699">
      <c r="A3699" s="4" t="n">
        <v>39357</v>
      </c>
      <c r="B3699" t="n">
        <v>91.54000091552734</v>
      </c>
      <c r="C3699" t="n">
        <v>91.62000274658203</v>
      </c>
      <c r="D3699" t="n">
        <v>91.51999664306641</v>
      </c>
      <c r="E3699" t="n">
        <v>91.51999664306641</v>
      </c>
      <c r="F3699" t="n">
        <v>78200</v>
      </c>
    </row>
    <row r="3700">
      <c r="A3700" s="4" t="n">
        <v>39358</v>
      </c>
      <c r="B3700" t="n">
        <v>91.55999755859375</v>
      </c>
      <c r="C3700" t="n">
        <v>91.63999938964844</v>
      </c>
      <c r="D3700" t="n">
        <v>91.51999664306641</v>
      </c>
      <c r="E3700" t="n">
        <v>91.54000091552734</v>
      </c>
      <c r="F3700" t="n">
        <v>131200</v>
      </c>
    </row>
    <row r="3701">
      <c r="A3701" s="4" t="n">
        <v>39359</v>
      </c>
      <c r="B3701" t="n">
        <v>91.62000274658203</v>
      </c>
      <c r="C3701" t="n">
        <v>91.63999938964844</v>
      </c>
      <c r="D3701" t="n">
        <v>91.59999847412109</v>
      </c>
      <c r="E3701" t="n">
        <v>91.63999938964844</v>
      </c>
      <c r="F3701" t="n">
        <v>4700</v>
      </c>
    </row>
    <row r="3702">
      <c r="A3702" s="4" t="n">
        <v>39360</v>
      </c>
      <c r="B3702" t="n">
        <v>91.58000183105469</v>
      </c>
      <c r="C3702" t="n">
        <v>91.69999694824219</v>
      </c>
      <c r="D3702" t="n">
        <v>91.54000091552734</v>
      </c>
      <c r="E3702" t="n">
        <v>91.54000091552734</v>
      </c>
      <c r="F3702" t="n">
        <v>22200</v>
      </c>
    </row>
    <row r="3703">
      <c r="A3703" s="4" t="n">
        <v>39363</v>
      </c>
      <c r="B3703" t="n">
        <v>91.58000183105469</v>
      </c>
      <c r="C3703" t="n">
        <v>91.69999694824219</v>
      </c>
      <c r="D3703" t="n">
        <v>91.55999755859375</v>
      </c>
      <c r="E3703" t="n">
        <v>91.68000030517578</v>
      </c>
      <c r="F3703" t="n">
        <v>8300</v>
      </c>
    </row>
    <row r="3704">
      <c r="A3704" s="4" t="n">
        <v>39364</v>
      </c>
      <c r="B3704" t="n">
        <v>91.66000366210938</v>
      </c>
      <c r="C3704" t="n">
        <v>91.69999694824219</v>
      </c>
      <c r="D3704" t="n">
        <v>91.62000274658203</v>
      </c>
      <c r="E3704" t="n">
        <v>91.62000274658203</v>
      </c>
      <c r="F3704" t="n">
        <v>364450</v>
      </c>
    </row>
    <row r="3705">
      <c r="A3705" s="4" t="n">
        <v>39365</v>
      </c>
      <c r="B3705" t="n">
        <v>91.63999938964844</v>
      </c>
      <c r="C3705" t="n">
        <v>91.72000122070312</v>
      </c>
      <c r="D3705" t="n">
        <v>91.63999938964844</v>
      </c>
      <c r="E3705" t="n">
        <v>91.69999694824219</v>
      </c>
      <c r="F3705" t="n">
        <v>21400</v>
      </c>
    </row>
    <row r="3706">
      <c r="A3706" s="4" t="n">
        <v>39366</v>
      </c>
      <c r="B3706" t="n">
        <v>91.72000122070312</v>
      </c>
      <c r="C3706" t="n">
        <v>91.72000122070312</v>
      </c>
      <c r="D3706" t="n">
        <v>91.66000366210938</v>
      </c>
      <c r="E3706" t="n">
        <v>91.68000030517578</v>
      </c>
      <c r="F3706" t="n">
        <v>10200</v>
      </c>
    </row>
    <row r="3707">
      <c r="A3707" s="4" t="n">
        <v>39367</v>
      </c>
      <c r="B3707" t="n">
        <v>91.73999786376953</v>
      </c>
      <c r="C3707" t="n">
        <v>91.73999786376953</v>
      </c>
      <c r="D3707" t="n">
        <v>91.66000366210938</v>
      </c>
      <c r="E3707" t="n">
        <v>91.69999694824219</v>
      </c>
      <c r="F3707" t="n">
        <v>14250</v>
      </c>
    </row>
    <row r="3708">
      <c r="A3708" s="4" t="n">
        <v>39370</v>
      </c>
      <c r="B3708" t="n">
        <v>91.69999694824219</v>
      </c>
      <c r="C3708" t="n">
        <v>91.72000122070312</v>
      </c>
      <c r="D3708" t="n">
        <v>91.66000366210938</v>
      </c>
      <c r="E3708" t="n">
        <v>91.66000366210938</v>
      </c>
      <c r="F3708" t="n">
        <v>32450</v>
      </c>
    </row>
    <row r="3709">
      <c r="A3709" s="4" t="n">
        <v>39371</v>
      </c>
      <c r="B3709" t="n">
        <v>91.69999694824219</v>
      </c>
      <c r="C3709" t="n">
        <v>91.73999786376953</v>
      </c>
      <c r="D3709" t="n">
        <v>91.68000030517578</v>
      </c>
      <c r="E3709" t="n">
        <v>91.72000122070312</v>
      </c>
      <c r="F3709" t="n">
        <v>14350</v>
      </c>
    </row>
    <row r="3710">
      <c r="A3710" s="4" t="n">
        <v>39372</v>
      </c>
      <c r="B3710" t="n">
        <v>91.72000122070312</v>
      </c>
      <c r="C3710" t="n">
        <v>91.76000213623047</v>
      </c>
      <c r="D3710" t="n">
        <v>91.68000030517578</v>
      </c>
      <c r="E3710" t="n">
        <v>91.76000213623047</v>
      </c>
      <c r="F3710" t="n">
        <v>59350</v>
      </c>
    </row>
    <row r="3711">
      <c r="A3711" s="4" t="n">
        <v>39373</v>
      </c>
      <c r="B3711" t="n">
        <v>91.81999969482422</v>
      </c>
      <c r="C3711" t="n">
        <v>91.83999633789062</v>
      </c>
      <c r="D3711" t="n">
        <v>91.76000213623047</v>
      </c>
      <c r="E3711" t="n">
        <v>91.76000213623047</v>
      </c>
      <c r="F3711" t="n">
        <v>12400</v>
      </c>
    </row>
    <row r="3712">
      <c r="A3712" s="4" t="n">
        <v>39374</v>
      </c>
      <c r="B3712" t="n">
        <v>91.81999969482422</v>
      </c>
      <c r="C3712" t="n">
        <v>91.83999633789062</v>
      </c>
      <c r="D3712" t="n">
        <v>91.73999786376953</v>
      </c>
      <c r="E3712" t="n">
        <v>91.83999633789062</v>
      </c>
      <c r="F3712" t="n">
        <v>100550</v>
      </c>
    </row>
    <row r="3713">
      <c r="A3713" s="4" t="n">
        <v>39377</v>
      </c>
      <c r="B3713" t="n">
        <v>91.77999877929688</v>
      </c>
      <c r="C3713" t="n">
        <v>91.81999969482422</v>
      </c>
      <c r="D3713" t="n">
        <v>91.72000122070312</v>
      </c>
      <c r="E3713" t="n">
        <v>91.80000305175781</v>
      </c>
      <c r="F3713" t="n">
        <v>185050</v>
      </c>
    </row>
    <row r="3714">
      <c r="A3714" s="4" t="n">
        <v>39378</v>
      </c>
      <c r="B3714" t="n">
        <v>91.81999969482422</v>
      </c>
      <c r="C3714" t="n">
        <v>91.83999633789062</v>
      </c>
      <c r="D3714" t="n">
        <v>91.76000213623047</v>
      </c>
      <c r="E3714" t="n">
        <v>91.80000305175781</v>
      </c>
      <c r="F3714" t="n">
        <v>12800</v>
      </c>
    </row>
    <row r="3715">
      <c r="A3715" s="4" t="n">
        <v>39379</v>
      </c>
      <c r="B3715" t="n">
        <v>91.83999633789062</v>
      </c>
      <c r="C3715" t="n">
        <v>91.83999633789062</v>
      </c>
      <c r="D3715" t="n">
        <v>91.76000213623047</v>
      </c>
      <c r="E3715" t="n">
        <v>91.83999633789062</v>
      </c>
      <c r="F3715" t="n">
        <v>27500</v>
      </c>
    </row>
    <row r="3716">
      <c r="A3716" s="4" t="n">
        <v>39380</v>
      </c>
      <c r="B3716" t="n">
        <v>91.83999633789062</v>
      </c>
      <c r="C3716" t="n">
        <v>91.83999633789062</v>
      </c>
      <c r="D3716" t="n">
        <v>91.77999877929688</v>
      </c>
      <c r="E3716" t="n">
        <v>91.81999969482422</v>
      </c>
      <c r="F3716" t="n">
        <v>12100</v>
      </c>
    </row>
    <row r="3717">
      <c r="A3717" s="4" t="n">
        <v>39381</v>
      </c>
      <c r="B3717" t="n">
        <v>91.81999969482422</v>
      </c>
      <c r="C3717" t="n">
        <v>91.86000061035156</v>
      </c>
      <c r="D3717" t="n">
        <v>91.77999877929688</v>
      </c>
      <c r="E3717" t="n">
        <v>91.77999877929688</v>
      </c>
      <c r="F3717" t="n">
        <v>15900</v>
      </c>
    </row>
    <row r="3718">
      <c r="A3718" s="4" t="n">
        <v>39384</v>
      </c>
      <c r="B3718" t="n">
        <v>91.81999969482422</v>
      </c>
      <c r="C3718" t="n">
        <v>91.86000061035156</v>
      </c>
      <c r="D3718" t="n">
        <v>91.77999877929688</v>
      </c>
      <c r="E3718" t="n">
        <v>91.86000061035156</v>
      </c>
      <c r="F3718" t="n">
        <v>7600</v>
      </c>
    </row>
    <row r="3719">
      <c r="A3719" s="4" t="n">
        <v>39385</v>
      </c>
      <c r="B3719" t="n">
        <v>91.87999725341797</v>
      </c>
      <c r="C3719" t="n">
        <v>91.87999725341797</v>
      </c>
      <c r="D3719" t="n">
        <v>91.81999969482422</v>
      </c>
      <c r="E3719" t="n">
        <v>91.81999969482422</v>
      </c>
      <c r="F3719" t="n">
        <v>5250</v>
      </c>
    </row>
    <row r="3720">
      <c r="A3720" s="4" t="n">
        <v>39386</v>
      </c>
      <c r="B3720" t="n">
        <v>91.86000061035156</v>
      </c>
      <c r="C3720" t="n">
        <v>91.87999725341797</v>
      </c>
      <c r="D3720" t="n">
        <v>91.81999969482422</v>
      </c>
      <c r="E3720" t="n">
        <v>91.83999633789062</v>
      </c>
      <c r="F3720" t="n">
        <v>13200</v>
      </c>
    </row>
    <row r="3721">
      <c r="A3721" s="4" t="n">
        <v>39387</v>
      </c>
      <c r="B3721" t="n">
        <v>91.55999755859375</v>
      </c>
      <c r="C3721" t="n">
        <v>91.62000274658203</v>
      </c>
      <c r="D3721" t="n">
        <v>91.54000091552734</v>
      </c>
      <c r="E3721" t="n">
        <v>91.59999847412109</v>
      </c>
      <c r="F3721" t="n">
        <v>32750</v>
      </c>
    </row>
    <row r="3722">
      <c r="A3722" s="4" t="n">
        <v>39388</v>
      </c>
      <c r="B3722" t="n">
        <v>91.59999847412109</v>
      </c>
      <c r="C3722" t="n">
        <v>91.66000366210938</v>
      </c>
      <c r="D3722" t="n">
        <v>91.55999755859375</v>
      </c>
      <c r="E3722" t="n">
        <v>91.66000366210938</v>
      </c>
      <c r="F3722" t="n">
        <v>8750</v>
      </c>
    </row>
    <row r="3723">
      <c r="A3723" s="4" t="n">
        <v>39391</v>
      </c>
      <c r="B3723" t="n">
        <v>91.66000366210938</v>
      </c>
      <c r="C3723" t="n">
        <v>91.68000030517578</v>
      </c>
      <c r="D3723" t="n">
        <v>91.59999847412109</v>
      </c>
      <c r="E3723" t="n">
        <v>91.66000366210938</v>
      </c>
      <c r="F3723" t="n">
        <v>16800</v>
      </c>
    </row>
    <row r="3724">
      <c r="A3724" s="4" t="n">
        <v>39392</v>
      </c>
      <c r="B3724" t="n">
        <v>91.66000366210938</v>
      </c>
      <c r="C3724" t="n">
        <v>91.66000366210938</v>
      </c>
      <c r="D3724" t="n">
        <v>91.58000183105469</v>
      </c>
      <c r="E3724" t="n">
        <v>91.66000366210938</v>
      </c>
      <c r="F3724" t="n">
        <v>16800</v>
      </c>
    </row>
    <row r="3725">
      <c r="A3725" s="4" t="n">
        <v>39393</v>
      </c>
      <c r="B3725" t="n">
        <v>91.59999847412109</v>
      </c>
      <c r="C3725" t="n">
        <v>91.80000305175781</v>
      </c>
      <c r="D3725" t="n">
        <v>91.59999847412109</v>
      </c>
      <c r="E3725" t="n">
        <v>91.72000122070312</v>
      </c>
      <c r="F3725" t="n">
        <v>218850</v>
      </c>
    </row>
    <row r="3726">
      <c r="A3726" s="4" t="n">
        <v>39394</v>
      </c>
      <c r="B3726" t="n">
        <v>91.68000030517578</v>
      </c>
      <c r="C3726" t="n">
        <v>91.73999786376953</v>
      </c>
      <c r="D3726" t="n">
        <v>91.63999938964844</v>
      </c>
      <c r="E3726" t="n">
        <v>91.66000366210938</v>
      </c>
      <c r="F3726" t="n">
        <v>147400</v>
      </c>
    </row>
    <row r="3727">
      <c r="A3727" s="4" t="n">
        <v>39395</v>
      </c>
      <c r="B3727" t="n">
        <v>91.77999877929688</v>
      </c>
      <c r="C3727" t="n">
        <v>91.80000305175781</v>
      </c>
      <c r="D3727" t="n">
        <v>91.69999694824219</v>
      </c>
      <c r="E3727" t="n">
        <v>91.73999786376953</v>
      </c>
      <c r="F3727" t="n">
        <v>9400</v>
      </c>
    </row>
    <row r="3728">
      <c r="A3728" s="4" t="n">
        <v>39398</v>
      </c>
      <c r="B3728" t="n">
        <v>91.73999786376953</v>
      </c>
      <c r="C3728" t="n">
        <v>91.77999877929688</v>
      </c>
      <c r="D3728" t="n">
        <v>91.72000122070312</v>
      </c>
      <c r="E3728" t="n">
        <v>91.77999877929688</v>
      </c>
      <c r="F3728" t="n">
        <v>72400</v>
      </c>
    </row>
    <row r="3729">
      <c r="A3729" s="4" t="n">
        <v>39399</v>
      </c>
      <c r="B3729" t="n">
        <v>91.76000213623047</v>
      </c>
      <c r="C3729" t="n">
        <v>91.80000305175781</v>
      </c>
      <c r="D3729" t="n">
        <v>91.72000122070312</v>
      </c>
      <c r="E3729" t="n">
        <v>91.76000213623047</v>
      </c>
      <c r="F3729" t="n">
        <v>31400</v>
      </c>
    </row>
    <row r="3730">
      <c r="A3730" s="4" t="n">
        <v>39400</v>
      </c>
      <c r="B3730" t="n">
        <v>91.72000122070312</v>
      </c>
      <c r="C3730" t="n">
        <v>91.77999877929688</v>
      </c>
      <c r="D3730" t="n">
        <v>91.68000030517578</v>
      </c>
      <c r="E3730" t="n">
        <v>91.72000122070312</v>
      </c>
      <c r="F3730" t="n">
        <v>100950</v>
      </c>
    </row>
    <row r="3731">
      <c r="A3731" s="4" t="n">
        <v>39401</v>
      </c>
      <c r="B3731" t="n">
        <v>91.73999786376953</v>
      </c>
      <c r="C3731" t="n">
        <v>91.81999969482422</v>
      </c>
      <c r="D3731" t="n">
        <v>91.68000030517578</v>
      </c>
      <c r="E3731" t="n">
        <v>91.77999877929688</v>
      </c>
      <c r="F3731" t="n">
        <v>230900</v>
      </c>
    </row>
    <row r="3732">
      <c r="A3732" s="4" t="n">
        <v>39402</v>
      </c>
      <c r="B3732" t="n">
        <v>91.80000305175781</v>
      </c>
      <c r="C3732" t="n">
        <v>91.80000305175781</v>
      </c>
      <c r="D3732" t="n">
        <v>91.73999786376953</v>
      </c>
      <c r="E3732" t="n">
        <v>91.77999877929688</v>
      </c>
      <c r="F3732" t="n">
        <v>24450</v>
      </c>
    </row>
    <row r="3733">
      <c r="A3733" s="4" t="n">
        <v>39405</v>
      </c>
      <c r="B3733" t="n">
        <v>91.77999877929688</v>
      </c>
      <c r="C3733" t="n">
        <v>91.81999969482422</v>
      </c>
      <c r="D3733" t="n">
        <v>91.69999694824219</v>
      </c>
      <c r="E3733" t="n">
        <v>91.81999969482422</v>
      </c>
      <c r="F3733" t="n">
        <v>59150</v>
      </c>
    </row>
    <row r="3734">
      <c r="A3734" s="4" t="n">
        <v>39406</v>
      </c>
      <c r="B3734" t="n">
        <v>91.76000213623047</v>
      </c>
      <c r="C3734" t="n">
        <v>91.83999633789062</v>
      </c>
      <c r="D3734" t="n">
        <v>91.72000122070312</v>
      </c>
      <c r="E3734" t="n">
        <v>91.83999633789062</v>
      </c>
      <c r="F3734" t="n">
        <v>40950</v>
      </c>
    </row>
    <row r="3735">
      <c r="A3735" s="4" t="n">
        <v>39407</v>
      </c>
      <c r="B3735" t="n">
        <v>91.83999633789062</v>
      </c>
      <c r="C3735" t="n">
        <v>91.87999725341797</v>
      </c>
      <c r="D3735" t="n">
        <v>91.77999877929688</v>
      </c>
      <c r="E3735" t="n">
        <v>91.87999725341797</v>
      </c>
      <c r="F3735" t="n">
        <v>33550</v>
      </c>
    </row>
    <row r="3736">
      <c r="A3736" s="4" t="n">
        <v>39409</v>
      </c>
      <c r="B3736" t="n">
        <v>91.81999969482422</v>
      </c>
      <c r="C3736" t="n">
        <v>91.90000152587891</v>
      </c>
      <c r="D3736" t="n">
        <v>91.81999969482422</v>
      </c>
      <c r="E3736" t="n">
        <v>91.90000152587891</v>
      </c>
      <c r="F3736" t="n">
        <v>7650</v>
      </c>
    </row>
    <row r="3737">
      <c r="A3737" s="4" t="n">
        <v>39412</v>
      </c>
      <c r="B3737" t="n">
        <v>91.95999908447266</v>
      </c>
      <c r="C3737" t="n">
        <v>91.95999908447266</v>
      </c>
      <c r="D3737" t="n">
        <v>91.77999877929688</v>
      </c>
      <c r="E3737" t="n">
        <v>91.83999633789062</v>
      </c>
      <c r="F3737" t="n">
        <v>24350</v>
      </c>
    </row>
    <row r="3738">
      <c r="A3738" s="4" t="n">
        <v>39413</v>
      </c>
      <c r="B3738" t="n">
        <v>91.81999969482422</v>
      </c>
      <c r="C3738" t="n">
        <v>91.91999816894531</v>
      </c>
      <c r="D3738" t="n">
        <v>91.81999969482422</v>
      </c>
      <c r="E3738" t="n">
        <v>91.91999816894531</v>
      </c>
      <c r="F3738" t="n">
        <v>21100</v>
      </c>
    </row>
    <row r="3739">
      <c r="A3739" s="4" t="n">
        <v>39414</v>
      </c>
      <c r="B3739" t="n">
        <v>91.91999816894531</v>
      </c>
      <c r="C3739" t="n">
        <v>91.95999908447266</v>
      </c>
      <c r="D3739" t="n">
        <v>91.83999633789062</v>
      </c>
      <c r="E3739" t="n">
        <v>91.94000244140625</v>
      </c>
      <c r="F3739" t="n">
        <v>52700</v>
      </c>
    </row>
    <row r="3740">
      <c r="A3740" s="4" t="n">
        <v>39415</v>
      </c>
      <c r="B3740" t="n">
        <v>91.86000061035156</v>
      </c>
      <c r="C3740" t="n">
        <v>91.95999908447266</v>
      </c>
      <c r="D3740" t="n">
        <v>91.86000061035156</v>
      </c>
      <c r="E3740" t="n">
        <v>91.87999725341797</v>
      </c>
      <c r="F3740" t="n">
        <v>36550</v>
      </c>
    </row>
    <row r="3741">
      <c r="A3741" s="4" t="n">
        <v>39416</v>
      </c>
      <c r="B3741" t="n">
        <v>91.98000335693359</v>
      </c>
      <c r="C3741" t="n">
        <v>106.1999969482422</v>
      </c>
      <c r="D3741" t="n">
        <v>91.83999633789062</v>
      </c>
      <c r="E3741" t="n">
        <v>91.90000152587891</v>
      </c>
      <c r="F3741" t="n">
        <v>274300</v>
      </c>
    </row>
    <row r="3742">
      <c r="A3742" s="4" t="n">
        <v>39419</v>
      </c>
      <c r="B3742" t="n">
        <v>91.76000213623047</v>
      </c>
      <c r="C3742" t="n">
        <v>91.77999877929688</v>
      </c>
      <c r="D3742" t="n">
        <v>91.59999847412109</v>
      </c>
      <c r="E3742" t="n">
        <v>91.59999847412109</v>
      </c>
      <c r="F3742" t="n">
        <v>120050</v>
      </c>
    </row>
    <row r="3743">
      <c r="A3743" s="4" t="n">
        <v>39420</v>
      </c>
      <c r="B3743" t="n">
        <v>91.62000274658203</v>
      </c>
      <c r="C3743" t="n">
        <v>91.69999694824219</v>
      </c>
      <c r="D3743" t="n">
        <v>91.59999847412109</v>
      </c>
      <c r="E3743" t="n">
        <v>91.62000274658203</v>
      </c>
      <c r="F3743" t="n">
        <v>90750</v>
      </c>
    </row>
    <row r="3744">
      <c r="A3744" s="4" t="n">
        <v>39421</v>
      </c>
      <c r="B3744" t="n">
        <v>91.62000274658203</v>
      </c>
      <c r="C3744" t="n">
        <v>91.68000030517578</v>
      </c>
      <c r="D3744" t="n">
        <v>91.59999847412109</v>
      </c>
      <c r="E3744" t="n">
        <v>91.62000274658203</v>
      </c>
      <c r="F3744" t="n">
        <v>27900</v>
      </c>
    </row>
    <row r="3745">
      <c r="A3745" s="4" t="n">
        <v>39422</v>
      </c>
      <c r="B3745" t="n">
        <v>91.63999938964844</v>
      </c>
      <c r="C3745" t="n">
        <v>91.69999694824219</v>
      </c>
      <c r="D3745" t="n">
        <v>91.54000091552734</v>
      </c>
      <c r="E3745" t="n">
        <v>91.63999938964844</v>
      </c>
      <c r="F3745" t="n">
        <v>288200</v>
      </c>
    </row>
    <row r="3746">
      <c r="A3746" s="4" t="n">
        <v>39423</v>
      </c>
      <c r="B3746" t="n">
        <v>91.59999847412109</v>
      </c>
      <c r="C3746" t="n">
        <v>91.72000122070312</v>
      </c>
      <c r="D3746" t="n">
        <v>91.59999847412109</v>
      </c>
      <c r="E3746" t="n">
        <v>91.72000122070312</v>
      </c>
      <c r="F3746" t="n">
        <v>43900</v>
      </c>
    </row>
    <row r="3747">
      <c r="A3747" s="4" t="n">
        <v>39426</v>
      </c>
      <c r="B3747" t="n">
        <v>91.72000122070312</v>
      </c>
      <c r="C3747" t="n">
        <v>94.23999786376953</v>
      </c>
      <c r="D3747" t="n">
        <v>91.66000366210938</v>
      </c>
      <c r="E3747" t="n">
        <v>91.66000366210938</v>
      </c>
      <c r="F3747" t="n">
        <v>206050</v>
      </c>
    </row>
    <row r="3748">
      <c r="A3748" s="4" t="n">
        <v>39427</v>
      </c>
      <c r="B3748" t="n">
        <v>91.72000122070312</v>
      </c>
      <c r="C3748" t="n">
        <v>91.77999877929688</v>
      </c>
      <c r="D3748" t="n">
        <v>91.59999847412109</v>
      </c>
      <c r="E3748" t="n">
        <v>91.77999877929688</v>
      </c>
      <c r="F3748" t="n">
        <v>41800</v>
      </c>
    </row>
    <row r="3749">
      <c r="A3749" s="4" t="n">
        <v>39428</v>
      </c>
      <c r="B3749" t="n">
        <v>91.76000213623047</v>
      </c>
      <c r="C3749" t="n">
        <v>91.80000305175781</v>
      </c>
      <c r="D3749" t="n">
        <v>91.68000030517578</v>
      </c>
      <c r="E3749" t="n">
        <v>91.76000213623047</v>
      </c>
      <c r="F3749" t="n">
        <v>24700</v>
      </c>
    </row>
    <row r="3750">
      <c r="A3750" s="4" t="n">
        <v>39429</v>
      </c>
      <c r="B3750" t="n">
        <v>91.31999969482422</v>
      </c>
      <c r="C3750" t="n">
        <v>91.81999969482422</v>
      </c>
      <c r="D3750" t="n">
        <v>91.31999969482422</v>
      </c>
      <c r="E3750" t="n">
        <v>91.80000305175781</v>
      </c>
      <c r="F3750" t="n">
        <v>27300</v>
      </c>
    </row>
    <row r="3751">
      <c r="A3751" s="4" t="n">
        <v>39430</v>
      </c>
      <c r="B3751" t="n">
        <v>91.80000305175781</v>
      </c>
      <c r="C3751" t="n">
        <v>91.81999969482422</v>
      </c>
      <c r="D3751" t="n">
        <v>91.72000122070312</v>
      </c>
      <c r="E3751" t="n">
        <v>91.73999786376953</v>
      </c>
      <c r="F3751" t="n">
        <v>33000</v>
      </c>
    </row>
    <row r="3752">
      <c r="A3752" s="4" t="n">
        <v>39433</v>
      </c>
      <c r="B3752" t="n">
        <v>91.73999786376953</v>
      </c>
      <c r="C3752" t="n">
        <v>91.83999633789062</v>
      </c>
      <c r="D3752" t="n">
        <v>91.72000122070312</v>
      </c>
      <c r="E3752" t="n">
        <v>91.77999877929688</v>
      </c>
      <c r="F3752" t="n">
        <v>44750</v>
      </c>
    </row>
    <row r="3753">
      <c r="A3753" s="4" t="n">
        <v>39434</v>
      </c>
      <c r="B3753" t="n">
        <v>91.68000030517578</v>
      </c>
      <c r="C3753" t="n">
        <v>91.77999877929688</v>
      </c>
      <c r="D3753" t="n">
        <v>91.66000366210938</v>
      </c>
      <c r="E3753" t="n">
        <v>91.77999877929688</v>
      </c>
      <c r="F3753" t="n">
        <v>26500</v>
      </c>
    </row>
    <row r="3754">
      <c r="A3754" s="4" t="n">
        <v>39435</v>
      </c>
      <c r="B3754" t="n">
        <v>91.81999969482422</v>
      </c>
      <c r="C3754" t="n">
        <v>91.83999633789062</v>
      </c>
      <c r="D3754" t="n">
        <v>91.68000030517578</v>
      </c>
      <c r="E3754" t="n">
        <v>91.81999969482422</v>
      </c>
      <c r="F3754" t="n">
        <v>25800</v>
      </c>
    </row>
    <row r="3755">
      <c r="A3755" s="4" t="n">
        <v>39436</v>
      </c>
      <c r="B3755" t="n">
        <v>91.76000213623047</v>
      </c>
      <c r="C3755" t="n">
        <v>91.87999725341797</v>
      </c>
      <c r="D3755" t="n">
        <v>91.76000213623047</v>
      </c>
      <c r="E3755" t="n">
        <v>91.86000061035156</v>
      </c>
      <c r="F3755" t="n">
        <v>14700</v>
      </c>
    </row>
    <row r="3756">
      <c r="A3756" s="4" t="n">
        <v>39437</v>
      </c>
      <c r="B3756" t="n">
        <v>91.87999725341797</v>
      </c>
      <c r="C3756" t="n">
        <v>91.90000152587891</v>
      </c>
      <c r="D3756" t="n">
        <v>91.81999969482422</v>
      </c>
      <c r="E3756" t="n">
        <v>91.86000061035156</v>
      </c>
      <c r="F3756" t="n">
        <v>64050</v>
      </c>
    </row>
    <row r="3757">
      <c r="A3757" s="4" t="n">
        <v>39440</v>
      </c>
      <c r="B3757" t="n">
        <v>91.87999725341797</v>
      </c>
      <c r="C3757" t="n">
        <v>91.87999725341797</v>
      </c>
      <c r="D3757" t="n">
        <v>91.80000305175781</v>
      </c>
      <c r="E3757" t="n">
        <v>91.86000061035156</v>
      </c>
      <c r="F3757" t="n">
        <v>2900</v>
      </c>
    </row>
    <row r="3758">
      <c r="A3758" s="4" t="n">
        <v>39442</v>
      </c>
      <c r="B3758" t="n">
        <v>91.80000305175781</v>
      </c>
      <c r="C3758" t="n">
        <v>91.87999725341797</v>
      </c>
      <c r="D3758" t="n">
        <v>91.80000305175781</v>
      </c>
      <c r="E3758" t="n">
        <v>91.81999969482422</v>
      </c>
      <c r="F3758" t="n">
        <v>17750</v>
      </c>
    </row>
    <row r="3759">
      <c r="A3759" s="4" t="n">
        <v>39443</v>
      </c>
      <c r="B3759" t="n">
        <v>91.90000152587891</v>
      </c>
      <c r="C3759" t="n">
        <v>91.90000152587891</v>
      </c>
      <c r="D3759" t="n">
        <v>91.80000305175781</v>
      </c>
      <c r="E3759" t="n">
        <v>91.86000061035156</v>
      </c>
      <c r="F3759" t="n">
        <v>7150</v>
      </c>
    </row>
    <row r="3760">
      <c r="A3760" s="4" t="n">
        <v>39444</v>
      </c>
      <c r="B3760" t="n">
        <v>91.63999938964844</v>
      </c>
      <c r="C3760" t="n">
        <v>91.66000366210938</v>
      </c>
      <c r="D3760" t="n">
        <v>91.59999847412109</v>
      </c>
      <c r="E3760" t="n">
        <v>91.59999847412109</v>
      </c>
      <c r="F3760" t="n">
        <v>59700</v>
      </c>
    </row>
    <row r="3761">
      <c r="A3761" s="4" t="n">
        <v>39447</v>
      </c>
      <c r="B3761" t="n">
        <v>91.66000366210938</v>
      </c>
      <c r="C3761" t="n">
        <v>91.66000366210938</v>
      </c>
      <c r="D3761" t="n">
        <v>91.58000183105469</v>
      </c>
      <c r="E3761" t="n">
        <v>91.58000183105469</v>
      </c>
      <c r="F3761" t="n">
        <v>31700</v>
      </c>
    </row>
    <row r="3762">
      <c r="A3762" s="4" t="n">
        <v>39449</v>
      </c>
      <c r="B3762" t="n">
        <v>91.63999938964844</v>
      </c>
      <c r="C3762" t="n">
        <v>91.66000366210938</v>
      </c>
      <c r="D3762" t="n">
        <v>91.58000183105469</v>
      </c>
      <c r="E3762" t="n">
        <v>91.66000366210938</v>
      </c>
      <c r="F3762" t="n">
        <v>29450</v>
      </c>
    </row>
    <row r="3763">
      <c r="A3763" s="4" t="n">
        <v>39450</v>
      </c>
      <c r="B3763" t="n">
        <v>91.66000366210938</v>
      </c>
      <c r="C3763" t="n">
        <v>91.66000366210938</v>
      </c>
      <c r="D3763" t="n">
        <v>91.59999847412109</v>
      </c>
      <c r="E3763" t="n">
        <v>91.59999847412109</v>
      </c>
      <c r="F3763" t="n">
        <v>30500</v>
      </c>
    </row>
    <row r="3764">
      <c r="A3764" s="4" t="n">
        <v>39451</v>
      </c>
      <c r="B3764" t="n">
        <v>91.69999694824219</v>
      </c>
      <c r="C3764" t="n">
        <v>91.69999694824219</v>
      </c>
      <c r="D3764" t="n">
        <v>91.54000091552734</v>
      </c>
      <c r="E3764" t="n">
        <v>91.58000183105469</v>
      </c>
      <c r="F3764" t="n">
        <v>173200</v>
      </c>
    </row>
    <row r="3765">
      <c r="A3765" s="4" t="n">
        <v>39454</v>
      </c>
      <c r="B3765" t="n">
        <v>91.59999847412109</v>
      </c>
      <c r="C3765" t="n">
        <v>91.66000366210938</v>
      </c>
      <c r="D3765" t="n">
        <v>91.58000183105469</v>
      </c>
      <c r="E3765" t="n">
        <v>91.66000366210938</v>
      </c>
      <c r="F3765" t="n">
        <v>30300</v>
      </c>
    </row>
    <row r="3766">
      <c r="A3766" s="4" t="n">
        <v>39455</v>
      </c>
      <c r="B3766" t="n">
        <v>91.63999938964844</v>
      </c>
      <c r="C3766" t="n">
        <v>91.68000030517578</v>
      </c>
      <c r="D3766" t="n">
        <v>91.55999755859375</v>
      </c>
      <c r="E3766" t="n">
        <v>91.59999847412109</v>
      </c>
      <c r="F3766" t="n">
        <v>18350</v>
      </c>
    </row>
    <row r="3767">
      <c r="A3767" s="4" t="n">
        <v>39456</v>
      </c>
      <c r="B3767" t="n">
        <v>91.68000030517578</v>
      </c>
      <c r="C3767" t="n">
        <v>91.68000030517578</v>
      </c>
      <c r="D3767" t="n">
        <v>91.54000091552734</v>
      </c>
      <c r="E3767" t="n">
        <v>91.54000091552734</v>
      </c>
      <c r="F3767" t="n">
        <v>168500</v>
      </c>
    </row>
    <row r="3768">
      <c r="A3768" s="4" t="n">
        <v>39457</v>
      </c>
      <c r="B3768" t="n">
        <v>91.62000274658203</v>
      </c>
      <c r="C3768" t="n">
        <v>91.63999938964844</v>
      </c>
      <c r="D3768" t="n">
        <v>91.54000091552734</v>
      </c>
      <c r="E3768" t="n">
        <v>91.58000183105469</v>
      </c>
      <c r="F3768" t="n">
        <v>12200</v>
      </c>
    </row>
    <row r="3769">
      <c r="A3769" s="4" t="n">
        <v>39458</v>
      </c>
      <c r="B3769" t="n">
        <v>91.63999938964844</v>
      </c>
      <c r="C3769" t="n">
        <v>91.69999694824219</v>
      </c>
      <c r="D3769" t="n">
        <v>91.59999847412109</v>
      </c>
      <c r="E3769" t="n">
        <v>91.62000274658203</v>
      </c>
      <c r="F3769" t="n">
        <v>41650</v>
      </c>
    </row>
    <row r="3770">
      <c r="A3770" s="4" t="n">
        <v>39461</v>
      </c>
      <c r="B3770" t="n">
        <v>91.66000366210938</v>
      </c>
      <c r="C3770" t="n">
        <v>91.72000122070312</v>
      </c>
      <c r="D3770" t="n">
        <v>91.62000274658203</v>
      </c>
      <c r="E3770" t="n">
        <v>91.69999694824219</v>
      </c>
      <c r="F3770" t="n">
        <v>51900</v>
      </c>
    </row>
    <row r="3771">
      <c r="A3771" s="4" t="n">
        <v>39462</v>
      </c>
      <c r="B3771" t="n">
        <v>91.72000122070312</v>
      </c>
      <c r="C3771" t="n">
        <v>91.72000122070312</v>
      </c>
      <c r="D3771" t="n">
        <v>91.62000274658203</v>
      </c>
      <c r="E3771" t="n">
        <v>91.68000030517578</v>
      </c>
      <c r="F3771" t="n">
        <v>26800</v>
      </c>
    </row>
    <row r="3772">
      <c r="A3772" s="4" t="n">
        <v>39463</v>
      </c>
      <c r="B3772" t="n">
        <v>91.69999694824219</v>
      </c>
      <c r="C3772" t="n">
        <v>91.72000122070312</v>
      </c>
      <c r="D3772" t="n">
        <v>91.54000091552734</v>
      </c>
      <c r="E3772" t="n">
        <v>91.68000030517578</v>
      </c>
      <c r="F3772" t="n">
        <v>254500</v>
      </c>
    </row>
    <row r="3773">
      <c r="A3773" s="4" t="n">
        <v>39464</v>
      </c>
      <c r="B3773" t="n">
        <v>91.66000366210938</v>
      </c>
      <c r="C3773" t="n">
        <v>91.72000122070312</v>
      </c>
      <c r="D3773" t="n">
        <v>91.62000274658203</v>
      </c>
      <c r="E3773" t="n">
        <v>91.63999938964844</v>
      </c>
      <c r="F3773" t="n">
        <v>380400</v>
      </c>
    </row>
    <row r="3774">
      <c r="A3774" s="4" t="n">
        <v>39465</v>
      </c>
      <c r="B3774" t="n">
        <v>91.66000366210938</v>
      </c>
      <c r="C3774" t="n">
        <v>91.73999786376953</v>
      </c>
      <c r="D3774" t="n">
        <v>91.63999938964844</v>
      </c>
      <c r="E3774" t="n">
        <v>91.69999694824219</v>
      </c>
      <c r="F3774" t="n">
        <v>71450</v>
      </c>
    </row>
    <row r="3775">
      <c r="A3775" s="4" t="n">
        <v>39469</v>
      </c>
      <c r="B3775" t="n">
        <v>91.76000213623047</v>
      </c>
      <c r="C3775" t="n">
        <v>91.81999969482422</v>
      </c>
      <c r="D3775" t="n">
        <v>91.66000366210938</v>
      </c>
      <c r="E3775" t="n">
        <v>91.73999786376953</v>
      </c>
      <c r="F3775" t="n">
        <v>116400</v>
      </c>
    </row>
    <row r="3776">
      <c r="A3776" s="4" t="n">
        <v>39470</v>
      </c>
      <c r="B3776" t="n">
        <v>91.80000305175781</v>
      </c>
      <c r="C3776" t="n">
        <v>91.86000061035156</v>
      </c>
      <c r="D3776" t="n">
        <v>91.73999786376953</v>
      </c>
      <c r="E3776" t="n">
        <v>91.83999633789062</v>
      </c>
      <c r="F3776" t="n">
        <v>89150</v>
      </c>
    </row>
    <row r="3777">
      <c r="A3777" s="4" t="n">
        <v>39471</v>
      </c>
      <c r="B3777" t="n">
        <v>91.76000213623047</v>
      </c>
      <c r="C3777" t="n">
        <v>91.87999725341797</v>
      </c>
      <c r="D3777" t="n">
        <v>91.73999786376953</v>
      </c>
      <c r="E3777" t="n">
        <v>91.87999725341797</v>
      </c>
      <c r="F3777" t="n">
        <v>47750</v>
      </c>
    </row>
    <row r="3778">
      <c r="A3778" s="4" t="n">
        <v>39472</v>
      </c>
      <c r="B3778" t="n">
        <v>91.80000305175781</v>
      </c>
      <c r="C3778" t="n">
        <v>91.91999816894531</v>
      </c>
      <c r="D3778" t="n">
        <v>91.77999877929688</v>
      </c>
      <c r="E3778" t="n">
        <v>91.77999877929688</v>
      </c>
      <c r="F3778" t="n">
        <v>32700</v>
      </c>
    </row>
    <row r="3779">
      <c r="A3779" s="4" t="n">
        <v>39475</v>
      </c>
      <c r="B3779" t="n">
        <v>91.94000244140625</v>
      </c>
      <c r="C3779" t="n">
        <v>91.94000244140625</v>
      </c>
      <c r="D3779" t="n">
        <v>91.81999969482422</v>
      </c>
      <c r="E3779" t="n">
        <v>91.81999969482422</v>
      </c>
      <c r="F3779" t="n">
        <v>26100</v>
      </c>
    </row>
    <row r="3780">
      <c r="A3780" s="4" t="n">
        <v>39476</v>
      </c>
      <c r="B3780" t="n">
        <v>91.81999969482422</v>
      </c>
      <c r="C3780" t="n">
        <v>91.91999816894531</v>
      </c>
      <c r="D3780" t="n">
        <v>91.77999877929688</v>
      </c>
      <c r="E3780" t="n">
        <v>91.90000152587891</v>
      </c>
      <c r="F3780" t="n">
        <v>66650</v>
      </c>
    </row>
    <row r="3781">
      <c r="A3781" s="4" t="n">
        <v>39477</v>
      </c>
      <c r="B3781" t="n">
        <v>91.81999969482422</v>
      </c>
      <c r="C3781" t="n">
        <v>91.98000335693359</v>
      </c>
      <c r="D3781" t="n">
        <v>91.80000305175781</v>
      </c>
      <c r="E3781" t="n">
        <v>91.94000244140625</v>
      </c>
      <c r="F3781" t="n">
        <v>60100</v>
      </c>
    </row>
    <row r="3782">
      <c r="A3782" s="4" t="n">
        <v>39478</v>
      </c>
      <c r="B3782" t="n">
        <v>91.83999633789062</v>
      </c>
      <c r="C3782" t="n">
        <v>91.98000335693359</v>
      </c>
      <c r="D3782" t="n">
        <v>91.83999633789062</v>
      </c>
      <c r="E3782" t="n">
        <v>91.94000244140625</v>
      </c>
      <c r="F3782" t="n">
        <v>26150</v>
      </c>
    </row>
    <row r="3783">
      <c r="A3783" s="4" t="n">
        <v>39479</v>
      </c>
      <c r="B3783" t="n">
        <v>92.30000305175781</v>
      </c>
      <c r="C3783" t="n">
        <v>92.30000305175781</v>
      </c>
      <c r="D3783" t="n">
        <v>91.59999847412109</v>
      </c>
      <c r="E3783" t="n">
        <v>91.69999694824219</v>
      </c>
      <c r="F3783" t="n">
        <v>35500</v>
      </c>
    </row>
    <row r="3784">
      <c r="A3784" s="4" t="n">
        <v>39482</v>
      </c>
      <c r="B3784" t="n">
        <v>91.62000274658203</v>
      </c>
      <c r="C3784" t="n">
        <v>91.72000122070312</v>
      </c>
      <c r="D3784" t="n">
        <v>91.62000274658203</v>
      </c>
      <c r="E3784" t="n">
        <v>91.72000122070312</v>
      </c>
      <c r="F3784" t="n">
        <v>50300</v>
      </c>
    </row>
    <row r="3785">
      <c r="A3785" s="4" t="n">
        <v>39483</v>
      </c>
      <c r="B3785" t="n">
        <v>91.72000122070312</v>
      </c>
      <c r="C3785" t="n">
        <v>91.73999786376953</v>
      </c>
      <c r="D3785" t="n">
        <v>91.58000183105469</v>
      </c>
      <c r="E3785" t="n">
        <v>91.66000366210938</v>
      </c>
      <c r="F3785" t="n">
        <v>38750</v>
      </c>
    </row>
    <row r="3786">
      <c r="A3786" s="4" t="n">
        <v>39484</v>
      </c>
      <c r="B3786" t="n">
        <v>91.69999694824219</v>
      </c>
      <c r="C3786" t="n">
        <v>91.73999786376953</v>
      </c>
      <c r="D3786" t="n">
        <v>91.66000366210938</v>
      </c>
      <c r="E3786" t="n">
        <v>91.73999786376953</v>
      </c>
      <c r="F3786" t="n">
        <v>18100</v>
      </c>
    </row>
    <row r="3787">
      <c r="A3787" s="4" t="n">
        <v>39485</v>
      </c>
      <c r="B3787" t="n">
        <v>91.66000366210938</v>
      </c>
      <c r="C3787" t="n">
        <v>91.76000213623047</v>
      </c>
      <c r="D3787" t="n">
        <v>91.63999938964844</v>
      </c>
      <c r="E3787" t="n">
        <v>91.72000122070312</v>
      </c>
      <c r="F3787" t="n">
        <v>30350</v>
      </c>
    </row>
    <row r="3788">
      <c r="A3788" s="4" t="n">
        <v>39486</v>
      </c>
      <c r="B3788" t="n">
        <v>91.72000122070312</v>
      </c>
      <c r="C3788" t="n">
        <v>91.72000122070312</v>
      </c>
      <c r="D3788" t="n">
        <v>91.62000274658203</v>
      </c>
      <c r="E3788" t="n">
        <v>91.72000122070312</v>
      </c>
      <c r="F3788" t="n">
        <v>14250</v>
      </c>
    </row>
    <row r="3789">
      <c r="A3789" s="4" t="n">
        <v>39489</v>
      </c>
      <c r="B3789" t="n">
        <v>91.66000366210938</v>
      </c>
      <c r="C3789" t="n">
        <v>91.73999786376953</v>
      </c>
      <c r="D3789" t="n">
        <v>91.66000366210938</v>
      </c>
      <c r="E3789" t="n">
        <v>91.73999786376953</v>
      </c>
      <c r="F3789" t="n">
        <v>26350</v>
      </c>
    </row>
    <row r="3790">
      <c r="A3790" s="4" t="n">
        <v>39490</v>
      </c>
      <c r="B3790" t="n">
        <v>91.66000366210938</v>
      </c>
      <c r="C3790" t="n">
        <v>91.72000122070312</v>
      </c>
      <c r="D3790" t="n">
        <v>91.66000366210938</v>
      </c>
      <c r="E3790" t="n">
        <v>91.72000122070312</v>
      </c>
      <c r="F3790" t="n">
        <v>13550</v>
      </c>
    </row>
    <row r="3791">
      <c r="A3791" s="4" t="n">
        <v>39491</v>
      </c>
      <c r="B3791" t="n">
        <v>91.72000122070312</v>
      </c>
      <c r="C3791" t="n">
        <v>91.73999786376953</v>
      </c>
      <c r="D3791" t="n">
        <v>91.68000030517578</v>
      </c>
      <c r="E3791" t="n">
        <v>91.73999786376953</v>
      </c>
      <c r="F3791" t="n">
        <v>46700</v>
      </c>
    </row>
    <row r="3792">
      <c r="A3792" s="4" t="n">
        <v>39492</v>
      </c>
      <c r="B3792" t="n">
        <v>91.72000122070312</v>
      </c>
      <c r="C3792" t="n">
        <v>91.76000213623047</v>
      </c>
      <c r="D3792" t="n">
        <v>91.68000030517578</v>
      </c>
      <c r="E3792" t="n">
        <v>91.76000213623047</v>
      </c>
      <c r="F3792" t="n">
        <v>51200</v>
      </c>
    </row>
    <row r="3793">
      <c r="A3793" s="4" t="n">
        <v>39493</v>
      </c>
      <c r="B3793" t="n">
        <v>91.73999786376953</v>
      </c>
      <c r="C3793" t="n">
        <v>91.77999877929688</v>
      </c>
      <c r="D3793" t="n">
        <v>91.73999786376953</v>
      </c>
      <c r="E3793" t="n">
        <v>91.76000213623047</v>
      </c>
      <c r="F3793" t="n">
        <v>23300</v>
      </c>
    </row>
    <row r="3794">
      <c r="A3794" s="4" t="n">
        <v>39497</v>
      </c>
      <c r="B3794" t="n">
        <v>91.73999786376953</v>
      </c>
      <c r="C3794" t="n">
        <v>91.77999877929688</v>
      </c>
      <c r="D3794" t="n">
        <v>91.69999694824219</v>
      </c>
      <c r="E3794" t="n">
        <v>91.76000213623047</v>
      </c>
      <c r="F3794" t="n">
        <v>17800</v>
      </c>
    </row>
    <row r="3795">
      <c r="A3795" s="4" t="n">
        <v>39498</v>
      </c>
      <c r="B3795" t="n">
        <v>91.72000122070312</v>
      </c>
      <c r="C3795" t="n">
        <v>91.80000305175781</v>
      </c>
      <c r="D3795" t="n">
        <v>91.72000122070312</v>
      </c>
      <c r="E3795" t="n">
        <v>91.72000122070312</v>
      </c>
      <c r="F3795" t="n">
        <v>17450</v>
      </c>
    </row>
    <row r="3796">
      <c r="A3796" s="4" t="n">
        <v>39499</v>
      </c>
      <c r="B3796" t="n">
        <v>91.76000213623047</v>
      </c>
      <c r="C3796" t="n">
        <v>91.80000305175781</v>
      </c>
      <c r="D3796" t="n">
        <v>91.72000122070312</v>
      </c>
      <c r="E3796" t="n">
        <v>91.80000305175781</v>
      </c>
      <c r="F3796" t="n">
        <v>39200</v>
      </c>
    </row>
    <row r="3797">
      <c r="A3797" s="4" t="n">
        <v>39500</v>
      </c>
      <c r="B3797" t="n">
        <v>91.72000122070312</v>
      </c>
      <c r="C3797" t="n">
        <v>91.83999633789062</v>
      </c>
      <c r="D3797" t="n">
        <v>91.72000122070312</v>
      </c>
      <c r="E3797" t="n">
        <v>91.80000305175781</v>
      </c>
      <c r="F3797" t="n">
        <v>90750</v>
      </c>
    </row>
    <row r="3798">
      <c r="A3798" s="4" t="n">
        <v>39503</v>
      </c>
      <c r="B3798" t="n">
        <v>91.73999786376953</v>
      </c>
      <c r="C3798" t="n">
        <v>91.80000305175781</v>
      </c>
      <c r="D3798" t="n">
        <v>91.73999786376953</v>
      </c>
      <c r="E3798" t="n">
        <v>91.76000213623047</v>
      </c>
      <c r="F3798" t="n">
        <v>14850</v>
      </c>
    </row>
    <row r="3799">
      <c r="A3799" s="4" t="n">
        <v>39504</v>
      </c>
      <c r="B3799" t="n">
        <v>91.80000305175781</v>
      </c>
      <c r="C3799" t="n">
        <v>91.81999969482422</v>
      </c>
      <c r="D3799" t="n">
        <v>91.69999694824219</v>
      </c>
      <c r="E3799" t="n">
        <v>91.81999969482422</v>
      </c>
      <c r="F3799" t="n">
        <v>42400</v>
      </c>
    </row>
    <row r="3800">
      <c r="A3800" s="4" t="n">
        <v>39505</v>
      </c>
      <c r="B3800" t="n">
        <v>91.72000122070312</v>
      </c>
      <c r="C3800" t="n">
        <v>91.83999633789062</v>
      </c>
      <c r="D3800" t="n">
        <v>91.72000122070312</v>
      </c>
      <c r="E3800" t="n">
        <v>91.83999633789062</v>
      </c>
      <c r="F3800" t="n">
        <v>84550</v>
      </c>
    </row>
    <row r="3801">
      <c r="A3801" s="4" t="n">
        <v>39506</v>
      </c>
      <c r="B3801" t="n">
        <v>91.83999633789062</v>
      </c>
      <c r="C3801" t="n">
        <v>91.86000061035156</v>
      </c>
      <c r="D3801" t="n">
        <v>91.77999877929688</v>
      </c>
      <c r="E3801" t="n">
        <v>91.83999633789062</v>
      </c>
      <c r="F3801" t="n">
        <v>20700</v>
      </c>
    </row>
    <row r="3802">
      <c r="A3802" s="4" t="n">
        <v>39507</v>
      </c>
      <c r="B3802" t="n">
        <v>91.83999633789062</v>
      </c>
      <c r="C3802" t="n">
        <v>91.87999725341797</v>
      </c>
      <c r="D3802" t="n">
        <v>91.77999877929688</v>
      </c>
      <c r="E3802" t="n">
        <v>91.86000061035156</v>
      </c>
      <c r="F3802" t="n">
        <v>17300</v>
      </c>
    </row>
    <row r="3803">
      <c r="A3803" s="4" t="n">
        <v>39510</v>
      </c>
      <c r="B3803" t="n">
        <v>91.68000030517578</v>
      </c>
      <c r="C3803" t="n">
        <v>91.72000122070312</v>
      </c>
      <c r="D3803" t="n">
        <v>91.63999938964844</v>
      </c>
      <c r="E3803" t="n">
        <v>91.72000122070312</v>
      </c>
      <c r="F3803" t="n">
        <v>31550</v>
      </c>
    </row>
    <row r="3804">
      <c r="A3804" s="4" t="n">
        <v>39511</v>
      </c>
      <c r="B3804" t="n">
        <v>91.66000366210938</v>
      </c>
      <c r="C3804" t="n">
        <v>91.72000122070312</v>
      </c>
      <c r="D3804" t="n">
        <v>91.63999938964844</v>
      </c>
      <c r="E3804" t="n">
        <v>91.72000122070312</v>
      </c>
      <c r="F3804" t="n">
        <v>73450</v>
      </c>
    </row>
    <row r="3805">
      <c r="A3805" s="4" t="n">
        <v>39512</v>
      </c>
      <c r="B3805" t="n">
        <v>91.72000122070312</v>
      </c>
      <c r="C3805" t="n">
        <v>91.73999786376953</v>
      </c>
      <c r="D3805" t="n">
        <v>91.62000274658203</v>
      </c>
      <c r="E3805" t="n">
        <v>91.69999694824219</v>
      </c>
      <c r="F3805" t="n">
        <v>253850</v>
      </c>
    </row>
    <row r="3806">
      <c r="A3806" s="4" t="n">
        <v>39513</v>
      </c>
      <c r="B3806" t="n">
        <v>91.73999786376953</v>
      </c>
      <c r="C3806" t="n">
        <v>91.77999877929688</v>
      </c>
      <c r="D3806" t="n">
        <v>91.69999694824219</v>
      </c>
      <c r="E3806" t="n">
        <v>91.73999786376953</v>
      </c>
      <c r="F3806" t="n">
        <v>41600</v>
      </c>
    </row>
    <row r="3807">
      <c r="A3807" s="4" t="n">
        <v>39514</v>
      </c>
      <c r="B3807" t="n">
        <v>91.76000213623047</v>
      </c>
      <c r="C3807" t="n">
        <v>91.76000213623047</v>
      </c>
      <c r="D3807" t="n">
        <v>91.69999694824219</v>
      </c>
      <c r="E3807" t="n">
        <v>91.73999786376953</v>
      </c>
      <c r="F3807" t="n">
        <v>50300</v>
      </c>
    </row>
    <row r="3808">
      <c r="A3808" s="4" t="n">
        <v>39517</v>
      </c>
      <c r="B3808" t="n">
        <v>91.73999786376953</v>
      </c>
      <c r="C3808" t="n">
        <v>91.80000305175781</v>
      </c>
      <c r="D3808" t="n">
        <v>91.68000030517578</v>
      </c>
      <c r="E3808" t="n">
        <v>91.73999786376953</v>
      </c>
      <c r="F3808" t="n">
        <v>22300</v>
      </c>
    </row>
    <row r="3809">
      <c r="A3809" s="4" t="n">
        <v>39518</v>
      </c>
      <c r="B3809" t="n">
        <v>91.73999786376953</v>
      </c>
      <c r="C3809" t="n">
        <v>91.76000213623047</v>
      </c>
      <c r="D3809" t="n">
        <v>91.68000030517578</v>
      </c>
      <c r="E3809" t="n">
        <v>91.73999786376953</v>
      </c>
      <c r="F3809" t="n">
        <v>42200</v>
      </c>
    </row>
    <row r="3810">
      <c r="A3810" s="4" t="n">
        <v>39519</v>
      </c>
      <c r="B3810" t="n">
        <v>91.73999786376953</v>
      </c>
      <c r="C3810" t="n">
        <v>91.76000213623047</v>
      </c>
      <c r="D3810" t="n">
        <v>91.72000122070312</v>
      </c>
      <c r="E3810" t="n">
        <v>91.76000213623047</v>
      </c>
      <c r="F3810" t="n">
        <v>13350</v>
      </c>
    </row>
    <row r="3811">
      <c r="A3811" s="4" t="n">
        <v>39520</v>
      </c>
      <c r="B3811" t="n">
        <v>91.76000213623047</v>
      </c>
      <c r="C3811" t="n">
        <v>91.76000213623047</v>
      </c>
      <c r="D3811" t="n">
        <v>91.69999694824219</v>
      </c>
      <c r="E3811" t="n">
        <v>91.73999786376953</v>
      </c>
      <c r="F3811" t="n">
        <v>41300</v>
      </c>
    </row>
    <row r="3812">
      <c r="A3812" s="4" t="n">
        <v>39521</v>
      </c>
      <c r="B3812" t="n">
        <v>91.73999786376953</v>
      </c>
      <c r="C3812" t="n">
        <v>91.87999725341797</v>
      </c>
      <c r="D3812" t="n">
        <v>91.69999694824219</v>
      </c>
      <c r="E3812" t="n">
        <v>91.86000061035156</v>
      </c>
      <c r="F3812" t="n">
        <v>82350</v>
      </c>
    </row>
    <row r="3813">
      <c r="A3813" s="4" t="n">
        <v>39524</v>
      </c>
      <c r="B3813" t="n">
        <v>91.81999969482422</v>
      </c>
      <c r="C3813" t="n">
        <v>91.94000244140625</v>
      </c>
      <c r="D3813" t="n">
        <v>91.73999786376953</v>
      </c>
      <c r="E3813" t="n">
        <v>91.83999633789062</v>
      </c>
      <c r="F3813" t="n">
        <v>136100</v>
      </c>
    </row>
    <row r="3814">
      <c r="A3814" s="4" t="n">
        <v>39525</v>
      </c>
      <c r="B3814" t="n">
        <v>92.95999908447266</v>
      </c>
      <c r="C3814" t="n">
        <v>92.95999908447266</v>
      </c>
      <c r="D3814" t="n">
        <v>91.81999969482422</v>
      </c>
      <c r="E3814" t="n">
        <v>91.94000244140625</v>
      </c>
      <c r="F3814" t="n">
        <v>47400</v>
      </c>
    </row>
    <row r="3815">
      <c r="A3815" s="4" t="n">
        <v>39526</v>
      </c>
      <c r="B3815" t="n">
        <v>91.95999908447266</v>
      </c>
      <c r="C3815" t="n">
        <v>91.95999908447266</v>
      </c>
      <c r="D3815" t="n">
        <v>91.87999725341797</v>
      </c>
      <c r="E3815" t="n">
        <v>91.95999908447266</v>
      </c>
      <c r="F3815" t="n">
        <v>31850</v>
      </c>
    </row>
    <row r="3816">
      <c r="A3816" s="4" t="n">
        <v>39527</v>
      </c>
      <c r="B3816" t="n">
        <v>91.95999908447266</v>
      </c>
      <c r="C3816" t="n">
        <v>91.95999908447266</v>
      </c>
      <c r="D3816" t="n">
        <v>91.87999725341797</v>
      </c>
      <c r="E3816" t="n">
        <v>91.94000244140625</v>
      </c>
      <c r="F3816" t="n">
        <v>46750</v>
      </c>
    </row>
    <row r="3817">
      <c r="A3817" s="4" t="n">
        <v>39531</v>
      </c>
      <c r="B3817" t="n">
        <v>91.95999908447266</v>
      </c>
      <c r="C3817" t="n">
        <v>91.95999908447266</v>
      </c>
      <c r="D3817" t="n">
        <v>91.86000061035156</v>
      </c>
      <c r="E3817" t="n">
        <v>91.86000061035156</v>
      </c>
      <c r="F3817" t="n">
        <v>38750</v>
      </c>
    </row>
    <row r="3818">
      <c r="A3818" s="4" t="n">
        <v>39532</v>
      </c>
      <c r="B3818" t="n">
        <v>91.83999633789062</v>
      </c>
      <c r="C3818" t="n">
        <v>91.91999816894531</v>
      </c>
      <c r="D3818" t="n">
        <v>91.80000305175781</v>
      </c>
      <c r="E3818" t="n">
        <v>91.80000305175781</v>
      </c>
      <c r="F3818" t="n">
        <v>39200</v>
      </c>
    </row>
    <row r="3819">
      <c r="A3819" s="4" t="n">
        <v>39533</v>
      </c>
      <c r="B3819" t="n">
        <v>91.80000305175781</v>
      </c>
      <c r="C3819" t="n">
        <v>91.87999725341797</v>
      </c>
      <c r="D3819" t="n">
        <v>91.80000305175781</v>
      </c>
      <c r="E3819" t="n">
        <v>91.86000061035156</v>
      </c>
      <c r="F3819" t="n">
        <v>9800</v>
      </c>
    </row>
    <row r="3820">
      <c r="A3820" s="4" t="n">
        <v>39534</v>
      </c>
      <c r="B3820" t="n">
        <v>91.86000061035156</v>
      </c>
      <c r="C3820" t="n">
        <v>91.87999725341797</v>
      </c>
      <c r="D3820" t="n">
        <v>91.80000305175781</v>
      </c>
      <c r="E3820" t="n">
        <v>91.87999725341797</v>
      </c>
      <c r="F3820" t="n">
        <v>8300</v>
      </c>
    </row>
    <row r="3821">
      <c r="A3821" s="4" t="n">
        <v>39535</v>
      </c>
      <c r="B3821" t="n">
        <v>91.90000152587891</v>
      </c>
      <c r="C3821" t="n">
        <v>91.90000152587891</v>
      </c>
      <c r="D3821" t="n">
        <v>91.80000305175781</v>
      </c>
      <c r="E3821" t="n">
        <v>91.80000305175781</v>
      </c>
      <c r="F3821" t="n">
        <v>33900</v>
      </c>
    </row>
    <row r="3822">
      <c r="A3822" s="4" t="n">
        <v>39538</v>
      </c>
      <c r="B3822" t="n">
        <v>91.87999725341797</v>
      </c>
      <c r="C3822" t="n">
        <v>91.94000244140625</v>
      </c>
      <c r="D3822" t="n">
        <v>91.81999969482422</v>
      </c>
      <c r="E3822" t="n">
        <v>91.90000152587891</v>
      </c>
      <c r="F3822" t="n">
        <v>64950</v>
      </c>
    </row>
    <row r="3823">
      <c r="A3823" s="4" t="n">
        <v>39539</v>
      </c>
      <c r="B3823" t="n">
        <v>91.76000213623047</v>
      </c>
      <c r="C3823" t="n">
        <v>91.76000213623047</v>
      </c>
      <c r="D3823" t="n">
        <v>91.63999938964844</v>
      </c>
      <c r="E3823" t="n">
        <v>91.69999694824219</v>
      </c>
      <c r="F3823" t="n">
        <v>83350</v>
      </c>
    </row>
    <row r="3824">
      <c r="A3824" s="4" t="n">
        <v>39540</v>
      </c>
      <c r="B3824" t="n">
        <v>91.69999694824219</v>
      </c>
      <c r="C3824" t="n">
        <v>91.73999786376953</v>
      </c>
      <c r="D3824" t="n">
        <v>91.69999694824219</v>
      </c>
      <c r="E3824" t="n">
        <v>91.69999694824219</v>
      </c>
      <c r="F3824" t="n">
        <v>65900</v>
      </c>
    </row>
    <row r="3825">
      <c r="A3825" s="4" t="n">
        <v>39541</v>
      </c>
      <c r="B3825" t="n">
        <v>91.69999694824219</v>
      </c>
      <c r="C3825" t="n">
        <v>91.73999786376953</v>
      </c>
      <c r="D3825" t="n">
        <v>91.68000030517578</v>
      </c>
      <c r="E3825" t="n">
        <v>91.69999694824219</v>
      </c>
      <c r="F3825" t="n">
        <v>23600</v>
      </c>
    </row>
    <row r="3826">
      <c r="A3826" s="4" t="n">
        <v>39542</v>
      </c>
      <c r="B3826" t="n">
        <v>91.73999786376953</v>
      </c>
      <c r="C3826" t="n">
        <v>91.76000213623047</v>
      </c>
      <c r="D3826" t="n">
        <v>91.72000122070312</v>
      </c>
      <c r="E3826" t="n">
        <v>91.73999786376953</v>
      </c>
      <c r="F3826" t="n">
        <v>44300</v>
      </c>
    </row>
    <row r="3827">
      <c r="A3827" s="4" t="n">
        <v>39545</v>
      </c>
      <c r="B3827" t="n">
        <v>91.73999786376953</v>
      </c>
      <c r="C3827" t="n">
        <v>91.76000213623047</v>
      </c>
      <c r="D3827" t="n">
        <v>91.68000030517578</v>
      </c>
      <c r="E3827" t="n">
        <v>91.69999694824219</v>
      </c>
      <c r="F3827" t="n">
        <v>46450</v>
      </c>
    </row>
    <row r="3828">
      <c r="A3828" s="4" t="n">
        <v>39546</v>
      </c>
      <c r="B3828" t="n">
        <v>91.76000213623047</v>
      </c>
      <c r="C3828" t="n">
        <v>91.76000213623047</v>
      </c>
      <c r="D3828" t="n">
        <v>91.69999694824219</v>
      </c>
      <c r="E3828" t="n">
        <v>91.76000213623047</v>
      </c>
      <c r="F3828" t="n">
        <v>24500</v>
      </c>
    </row>
    <row r="3829">
      <c r="A3829" s="4" t="n">
        <v>39547</v>
      </c>
      <c r="B3829" t="n">
        <v>91.69999694824219</v>
      </c>
      <c r="C3829" t="n">
        <v>91.77999877929688</v>
      </c>
      <c r="D3829" t="n">
        <v>91.69999694824219</v>
      </c>
      <c r="E3829" t="n">
        <v>91.76000213623047</v>
      </c>
      <c r="F3829" t="n">
        <v>33900</v>
      </c>
    </row>
    <row r="3830">
      <c r="A3830" s="4" t="n">
        <v>39548</v>
      </c>
      <c r="B3830" t="n">
        <v>91.77999877929688</v>
      </c>
      <c r="C3830" t="n">
        <v>91.77999877929688</v>
      </c>
      <c r="D3830" t="n">
        <v>91.76000213623047</v>
      </c>
      <c r="E3830" t="n">
        <v>91.76000213623047</v>
      </c>
      <c r="F3830" t="n">
        <v>18750</v>
      </c>
    </row>
    <row r="3831">
      <c r="A3831" s="4" t="n">
        <v>39549</v>
      </c>
      <c r="B3831" t="n">
        <v>91.76000213623047</v>
      </c>
      <c r="C3831" t="n">
        <v>91.81999969482422</v>
      </c>
      <c r="D3831" t="n">
        <v>91.76000213623047</v>
      </c>
      <c r="E3831" t="n">
        <v>91.76000213623047</v>
      </c>
      <c r="F3831" t="n">
        <v>39350</v>
      </c>
    </row>
    <row r="3832">
      <c r="A3832" s="4" t="n">
        <v>39552</v>
      </c>
      <c r="B3832" t="n">
        <v>91.81999969482422</v>
      </c>
      <c r="C3832" t="n">
        <v>91.83999633789062</v>
      </c>
      <c r="D3832" t="n">
        <v>91.76000213623047</v>
      </c>
      <c r="E3832" t="n">
        <v>91.80000305175781</v>
      </c>
      <c r="F3832" t="n">
        <v>16050</v>
      </c>
    </row>
    <row r="3833">
      <c r="A3833" s="4" t="n">
        <v>39553</v>
      </c>
      <c r="B3833" t="n">
        <v>91.83999633789062</v>
      </c>
      <c r="C3833" t="n">
        <v>91.83999633789062</v>
      </c>
      <c r="D3833" t="n">
        <v>91.76000213623047</v>
      </c>
      <c r="E3833" t="n">
        <v>91.80000305175781</v>
      </c>
      <c r="F3833" t="n">
        <v>60700</v>
      </c>
    </row>
    <row r="3834">
      <c r="A3834" s="4" t="n">
        <v>39554</v>
      </c>
      <c r="B3834" t="n">
        <v>91.80000305175781</v>
      </c>
      <c r="C3834" t="n">
        <v>91.80000305175781</v>
      </c>
      <c r="D3834" t="n">
        <v>91.72000122070312</v>
      </c>
      <c r="E3834" t="n">
        <v>91.73999786376953</v>
      </c>
      <c r="F3834" t="n">
        <v>19550</v>
      </c>
    </row>
    <row r="3835">
      <c r="A3835" s="4" t="n">
        <v>39555</v>
      </c>
      <c r="B3835" t="n">
        <v>91.73999786376953</v>
      </c>
      <c r="C3835" t="n">
        <v>91.80000305175781</v>
      </c>
      <c r="D3835" t="n">
        <v>91.69999694824219</v>
      </c>
      <c r="E3835" t="n">
        <v>91.73999786376953</v>
      </c>
      <c r="F3835" t="n">
        <v>31800</v>
      </c>
    </row>
    <row r="3836">
      <c r="A3836" s="4" t="n">
        <v>39556</v>
      </c>
      <c r="B3836" t="n">
        <v>91.77999877929688</v>
      </c>
      <c r="C3836" t="n">
        <v>91.77999877929688</v>
      </c>
      <c r="D3836" t="n">
        <v>91.66000366210938</v>
      </c>
      <c r="E3836" t="n">
        <v>91.68000030517578</v>
      </c>
      <c r="F3836" t="n">
        <v>31800</v>
      </c>
    </row>
    <row r="3837">
      <c r="A3837" s="4" t="n">
        <v>39559</v>
      </c>
      <c r="B3837" t="n">
        <v>91.76000213623047</v>
      </c>
      <c r="C3837" t="n">
        <v>91.77999877929688</v>
      </c>
      <c r="D3837" t="n">
        <v>91.68000030517578</v>
      </c>
      <c r="E3837" t="n">
        <v>91.72000122070312</v>
      </c>
      <c r="F3837" t="n">
        <v>26050</v>
      </c>
    </row>
    <row r="3838">
      <c r="A3838" s="4" t="n">
        <v>39560</v>
      </c>
      <c r="B3838" t="n">
        <v>91.72000122070312</v>
      </c>
      <c r="C3838" t="n">
        <v>91.77999877929688</v>
      </c>
      <c r="D3838" t="n">
        <v>91.69999694824219</v>
      </c>
      <c r="E3838" t="n">
        <v>91.73999786376953</v>
      </c>
      <c r="F3838" t="n">
        <v>35850</v>
      </c>
    </row>
    <row r="3839">
      <c r="A3839" s="4" t="n">
        <v>39561</v>
      </c>
      <c r="B3839" t="n">
        <v>91.77999877929688</v>
      </c>
      <c r="C3839" t="n">
        <v>91.77999877929688</v>
      </c>
      <c r="D3839" t="n">
        <v>91.69999694824219</v>
      </c>
      <c r="E3839" t="n">
        <v>91.73999786376953</v>
      </c>
      <c r="F3839" t="n">
        <v>23800</v>
      </c>
    </row>
    <row r="3840">
      <c r="A3840" s="4" t="n">
        <v>39562</v>
      </c>
      <c r="B3840" t="n">
        <v>91.76000213623047</v>
      </c>
      <c r="C3840" t="n">
        <v>91.77999877929688</v>
      </c>
      <c r="D3840" t="n">
        <v>91.72000122070312</v>
      </c>
      <c r="E3840" t="n">
        <v>91.76000213623047</v>
      </c>
      <c r="F3840" t="n">
        <v>9800</v>
      </c>
    </row>
    <row r="3841">
      <c r="A3841" s="4" t="n">
        <v>39563</v>
      </c>
      <c r="B3841" t="n">
        <v>91.72000122070312</v>
      </c>
      <c r="C3841" t="n">
        <v>91.76000213623047</v>
      </c>
      <c r="D3841" t="n">
        <v>91.69999694824219</v>
      </c>
      <c r="E3841" t="n">
        <v>91.76000213623047</v>
      </c>
      <c r="F3841" t="n">
        <v>39700</v>
      </c>
    </row>
    <row r="3842">
      <c r="A3842" s="4" t="n">
        <v>39566</v>
      </c>
      <c r="B3842" t="n">
        <v>91.76000213623047</v>
      </c>
      <c r="C3842" t="n">
        <v>91.80000305175781</v>
      </c>
      <c r="D3842" t="n">
        <v>91.68000030517578</v>
      </c>
      <c r="E3842" t="n">
        <v>91.69999694824219</v>
      </c>
      <c r="F3842" t="n">
        <v>35900</v>
      </c>
    </row>
    <row r="3843">
      <c r="A3843" s="4" t="n">
        <v>39567</v>
      </c>
      <c r="B3843" t="n">
        <v>91.80000305175781</v>
      </c>
      <c r="C3843" t="n">
        <v>91.80000305175781</v>
      </c>
      <c r="D3843" t="n">
        <v>91.68000030517578</v>
      </c>
      <c r="E3843" t="n">
        <v>91.80000305175781</v>
      </c>
      <c r="F3843" t="n">
        <v>21300</v>
      </c>
    </row>
    <row r="3844">
      <c r="A3844" s="4" t="n">
        <v>39568</v>
      </c>
      <c r="B3844" t="n">
        <v>91.68000030517578</v>
      </c>
      <c r="C3844" t="n">
        <v>91.80000305175781</v>
      </c>
      <c r="D3844" t="n">
        <v>91.68000030517578</v>
      </c>
      <c r="E3844" t="n">
        <v>91.69999694824219</v>
      </c>
      <c r="F3844" t="n">
        <v>27000</v>
      </c>
    </row>
    <row r="3845">
      <c r="A3845" s="4" t="n">
        <v>39569</v>
      </c>
      <c r="B3845" t="n">
        <v>91.72000122070312</v>
      </c>
      <c r="C3845" t="n">
        <v>91.72000122070312</v>
      </c>
      <c r="D3845" t="n">
        <v>91.62000274658203</v>
      </c>
      <c r="E3845" t="n">
        <v>91.66000366210938</v>
      </c>
      <c r="F3845" t="n">
        <v>20250</v>
      </c>
    </row>
    <row r="3846">
      <c r="A3846" s="4" t="n">
        <v>39570</v>
      </c>
      <c r="B3846" t="n">
        <v>91.59999847412109</v>
      </c>
      <c r="C3846" t="n">
        <v>91.69999694824219</v>
      </c>
      <c r="D3846" t="n">
        <v>91.58000183105469</v>
      </c>
      <c r="E3846" t="n">
        <v>91.59999847412109</v>
      </c>
      <c r="F3846" t="n">
        <v>29150</v>
      </c>
    </row>
    <row r="3847">
      <c r="A3847" s="4" t="n">
        <v>39573</v>
      </c>
      <c r="B3847" t="n">
        <v>91.63999938964844</v>
      </c>
      <c r="C3847" t="n">
        <v>91.68000030517578</v>
      </c>
      <c r="D3847" t="n">
        <v>91.62000274658203</v>
      </c>
      <c r="E3847" t="n">
        <v>91.62000274658203</v>
      </c>
      <c r="F3847" t="n">
        <v>15500</v>
      </c>
    </row>
    <row r="3848">
      <c r="A3848" s="4" t="n">
        <v>39574</v>
      </c>
      <c r="B3848" t="n">
        <v>91.68000030517578</v>
      </c>
      <c r="C3848" t="n">
        <v>91.68000030517578</v>
      </c>
      <c r="D3848" t="n">
        <v>91.58000183105469</v>
      </c>
      <c r="E3848" t="n">
        <v>91.58000183105469</v>
      </c>
      <c r="F3848" t="n">
        <v>104000</v>
      </c>
    </row>
    <row r="3849">
      <c r="A3849" s="4" t="n">
        <v>39575</v>
      </c>
      <c r="B3849" t="n">
        <v>91.63999938964844</v>
      </c>
      <c r="C3849" t="n">
        <v>91.63999938964844</v>
      </c>
      <c r="D3849" t="n">
        <v>91.58000183105469</v>
      </c>
      <c r="E3849" t="n">
        <v>91.63999938964844</v>
      </c>
      <c r="F3849" t="n">
        <v>26400</v>
      </c>
    </row>
    <row r="3850">
      <c r="A3850" s="4" t="n">
        <v>39576</v>
      </c>
      <c r="B3850" t="n">
        <v>91.63999938964844</v>
      </c>
      <c r="C3850" t="n">
        <v>91.63999938964844</v>
      </c>
      <c r="D3850" t="n">
        <v>91.55999755859375</v>
      </c>
      <c r="E3850" t="n">
        <v>91.59999847412109</v>
      </c>
      <c r="F3850" t="n">
        <v>78950</v>
      </c>
    </row>
    <row r="3851">
      <c r="A3851" s="4" t="n">
        <v>39577</v>
      </c>
      <c r="B3851" t="n">
        <v>91.58000183105469</v>
      </c>
      <c r="C3851" t="n">
        <v>91.66000366210938</v>
      </c>
      <c r="D3851" t="n">
        <v>91.58000183105469</v>
      </c>
      <c r="E3851" t="n">
        <v>91.63999938964844</v>
      </c>
      <c r="F3851" t="n">
        <v>38050</v>
      </c>
    </row>
    <row r="3852">
      <c r="A3852" s="4" t="n">
        <v>39580</v>
      </c>
      <c r="B3852" t="n">
        <v>91.62000274658203</v>
      </c>
      <c r="C3852" t="n">
        <v>91.66000366210938</v>
      </c>
      <c r="D3852" t="n">
        <v>91.59999847412109</v>
      </c>
      <c r="E3852" t="n">
        <v>91.63999938964844</v>
      </c>
      <c r="F3852" t="n">
        <v>25350</v>
      </c>
    </row>
    <row r="3853">
      <c r="A3853" s="4" t="n">
        <v>39581</v>
      </c>
      <c r="B3853" t="n">
        <v>91.63999938964844</v>
      </c>
      <c r="C3853" t="n">
        <v>91.63999938964844</v>
      </c>
      <c r="D3853" t="n">
        <v>91.59999847412109</v>
      </c>
      <c r="E3853" t="n">
        <v>91.59999847412109</v>
      </c>
      <c r="F3853" t="n">
        <v>21300</v>
      </c>
    </row>
    <row r="3854">
      <c r="A3854" s="4" t="n">
        <v>39582</v>
      </c>
      <c r="B3854" t="n">
        <v>91.63999938964844</v>
      </c>
      <c r="C3854" t="n">
        <v>91.66000366210938</v>
      </c>
      <c r="D3854" t="n">
        <v>91.59999847412109</v>
      </c>
      <c r="E3854" t="n">
        <v>91.59999847412109</v>
      </c>
      <c r="F3854" t="n">
        <v>64200</v>
      </c>
    </row>
    <row r="3855">
      <c r="A3855" s="4" t="n">
        <v>39583</v>
      </c>
      <c r="B3855" t="n">
        <v>91.63999938964844</v>
      </c>
      <c r="C3855" t="n">
        <v>91.66000366210938</v>
      </c>
      <c r="D3855" t="n">
        <v>91.59999847412109</v>
      </c>
      <c r="E3855" t="n">
        <v>91.59999847412109</v>
      </c>
      <c r="F3855" t="n">
        <v>18350</v>
      </c>
    </row>
    <row r="3856">
      <c r="A3856" s="4" t="n">
        <v>39584</v>
      </c>
      <c r="B3856" t="n">
        <v>91.63999938964844</v>
      </c>
      <c r="C3856" t="n">
        <v>91.68000030517578</v>
      </c>
      <c r="D3856" t="n">
        <v>91.58000183105469</v>
      </c>
      <c r="E3856" t="n">
        <v>91.62000274658203</v>
      </c>
      <c r="F3856" t="n">
        <v>40400</v>
      </c>
    </row>
    <row r="3857">
      <c r="A3857" s="4" t="n">
        <v>39587</v>
      </c>
      <c r="B3857" t="n">
        <v>91.59999847412109</v>
      </c>
      <c r="C3857" t="n">
        <v>91.68000030517578</v>
      </c>
      <c r="D3857" t="n">
        <v>91.58000183105469</v>
      </c>
      <c r="E3857" t="n">
        <v>91.62000274658203</v>
      </c>
      <c r="F3857" t="n">
        <v>22950</v>
      </c>
    </row>
    <row r="3858">
      <c r="A3858" s="4" t="n">
        <v>39588</v>
      </c>
      <c r="B3858" t="n">
        <v>91.58000183105469</v>
      </c>
      <c r="C3858" t="n">
        <v>91.63999938964844</v>
      </c>
      <c r="D3858" t="n">
        <v>91.58000183105469</v>
      </c>
      <c r="E3858" t="n">
        <v>91.58000183105469</v>
      </c>
      <c r="F3858" t="n">
        <v>11750</v>
      </c>
    </row>
    <row r="3859">
      <c r="A3859" s="4" t="n">
        <v>39589</v>
      </c>
      <c r="B3859" t="n">
        <v>91.66000366210938</v>
      </c>
      <c r="C3859" t="n">
        <v>91.68000030517578</v>
      </c>
      <c r="D3859" t="n">
        <v>91.58000183105469</v>
      </c>
      <c r="E3859" t="n">
        <v>91.58000183105469</v>
      </c>
      <c r="F3859" t="n">
        <v>48400</v>
      </c>
    </row>
    <row r="3860">
      <c r="A3860" s="4" t="n">
        <v>39590</v>
      </c>
      <c r="B3860" t="n">
        <v>91.58000183105469</v>
      </c>
      <c r="C3860" t="n">
        <v>91.69999694824219</v>
      </c>
      <c r="D3860" t="n">
        <v>91.58000183105469</v>
      </c>
      <c r="E3860" t="n">
        <v>91.63999938964844</v>
      </c>
      <c r="F3860" t="n">
        <v>13200</v>
      </c>
    </row>
    <row r="3861">
      <c r="A3861" s="4" t="n">
        <v>39591</v>
      </c>
      <c r="B3861" t="n">
        <v>91.63999938964844</v>
      </c>
      <c r="C3861" t="n">
        <v>91.66000366210938</v>
      </c>
      <c r="D3861" t="n">
        <v>91.62000274658203</v>
      </c>
      <c r="E3861" t="n">
        <v>91.63999938964844</v>
      </c>
      <c r="F3861" t="n">
        <v>16600</v>
      </c>
    </row>
    <row r="3862">
      <c r="A3862" s="4" t="n">
        <v>39595</v>
      </c>
      <c r="B3862" t="n">
        <v>91.62000274658203</v>
      </c>
      <c r="C3862" t="n">
        <v>91.69999694824219</v>
      </c>
      <c r="D3862" t="n">
        <v>91.62000274658203</v>
      </c>
      <c r="E3862" t="n">
        <v>91.63999938964844</v>
      </c>
      <c r="F3862" t="n">
        <v>27250</v>
      </c>
    </row>
    <row r="3863">
      <c r="A3863" s="4" t="n">
        <v>39596</v>
      </c>
      <c r="B3863" t="n">
        <v>91.62000274658203</v>
      </c>
      <c r="C3863" t="n">
        <v>91.69999694824219</v>
      </c>
      <c r="D3863" t="n">
        <v>91.62000274658203</v>
      </c>
      <c r="E3863" t="n">
        <v>91.68000030517578</v>
      </c>
      <c r="F3863" t="n">
        <v>39200</v>
      </c>
    </row>
    <row r="3864">
      <c r="A3864" s="4" t="n">
        <v>39597</v>
      </c>
      <c r="B3864" t="n">
        <v>91.69999694824219</v>
      </c>
      <c r="C3864" t="n">
        <v>91.69999694824219</v>
      </c>
      <c r="D3864" t="n">
        <v>91.62000274658203</v>
      </c>
      <c r="E3864" t="n">
        <v>91.63999938964844</v>
      </c>
      <c r="F3864" t="n">
        <v>53500</v>
      </c>
    </row>
    <row r="3865">
      <c r="A3865" s="4" t="n">
        <v>39598</v>
      </c>
      <c r="B3865" t="n">
        <v>91.68000030517578</v>
      </c>
      <c r="C3865" t="n">
        <v>91.69999694824219</v>
      </c>
      <c r="D3865" t="n">
        <v>91.63999938964844</v>
      </c>
      <c r="E3865" t="n">
        <v>91.68000030517578</v>
      </c>
      <c r="F3865" t="n">
        <v>9400</v>
      </c>
    </row>
    <row r="3866">
      <c r="A3866" s="4" t="n">
        <v>39601</v>
      </c>
      <c r="B3866" t="n">
        <v>91.62000274658203</v>
      </c>
      <c r="C3866" t="n">
        <v>91.66000366210938</v>
      </c>
      <c r="D3866" t="n">
        <v>91.55999755859375</v>
      </c>
      <c r="E3866" t="n">
        <v>91.66000366210938</v>
      </c>
      <c r="F3866" t="n">
        <v>42000</v>
      </c>
    </row>
    <row r="3867">
      <c r="A3867" s="4" t="n">
        <v>39602</v>
      </c>
      <c r="B3867" t="n">
        <v>91.63999938964844</v>
      </c>
      <c r="C3867" t="n">
        <v>91.68000030517578</v>
      </c>
      <c r="D3867" t="n">
        <v>91.58000183105469</v>
      </c>
      <c r="E3867" t="n">
        <v>91.66000366210938</v>
      </c>
      <c r="F3867" t="n">
        <v>14850</v>
      </c>
    </row>
    <row r="3868">
      <c r="A3868" s="4" t="n">
        <v>39603</v>
      </c>
      <c r="B3868" t="n">
        <v>91.63999938964844</v>
      </c>
      <c r="C3868" t="n">
        <v>91.66000366210938</v>
      </c>
      <c r="D3868" t="n">
        <v>91.58000183105469</v>
      </c>
      <c r="E3868" t="n">
        <v>91.63999938964844</v>
      </c>
      <c r="F3868" t="n">
        <v>21100</v>
      </c>
    </row>
    <row r="3869">
      <c r="A3869" s="4" t="n">
        <v>39604</v>
      </c>
      <c r="B3869" t="n">
        <v>91.68000030517578</v>
      </c>
      <c r="C3869" t="n">
        <v>91.68000030517578</v>
      </c>
      <c r="D3869" t="n">
        <v>91.58000183105469</v>
      </c>
      <c r="E3869" t="n">
        <v>91.58000183105469</v>
      </c>
      <c r="F3869" t="n">
        <v>27800</v>
      </c>
    </row>
    <row r="3870">
      <c r="A3870" s="4" t="n">
        <v>39605</v>
      </c>
      <c r="B3870" t="n">
        <v>91.66000366210938</v>
      </c>
      <c r="C3870" t="n">
        <v>91.66000366210938</v>
      </c>
      <c r="D3870" t="n">
        <v>91.59999847412109</v>
      </c>
      <c r="E3870" t="n">
        <v>91.59999847412109</v>
      </c>
      <c r="F3870" t="n">
        <v>40350</v>
      </c>
    </row>
    <row r="3871">
      <c r="A3871" s="4" t="n">
        <v>39608</v>
      </c>
      <c r="B3871" t="n">
        <v>91.66000366210938</v>
      </c>
      <c r="C3871" t="n">
        <v>91.68000030517578</v>
      </c>
      <c r="D3871" t="n">
        <v>91.59999847412109</v>
      </c>
      <c r="E3871" t="n">
        <v>91.63999938964844</v>
      </c>
      <c r="F3871" t="n">
        <v>43850</v>
      </c>
    </row>
    <row r="3872">
      <c r="A3872" s="4" t="n">
        <v>39609</v>
      </c>
      <c r="B3872" t="n">
        <v>91.66000366210938</v>
      </c>
      <c r="C3872" t="n">
        <v>91.72000122070312</v>
      </c>
      <c r="D3872" t="n">
        <v>91.59999847412109</v>
      </c>
      <c r="E3872" t="n">
        <v>91.69999694824219</v>
      </c>
      <c r="F3872" t="n">
        <v>151300</v>
      </c>
    </row>
    <row r="3873">
      <c r="A3873" s="4" t="n">
        <v>39610</v>
      </c>
      <c r="B3873" t="n">
        <v>91.69999694824219</v>
      </c>
      <c r="C3873" t="n">
        <v>91.76000213623047</v>
      </c>
      <c r="D3873" t="n">
        <v>91.66000366210938</v>
      </c>
      <c r="E3873" t="n">
        <v>91.76000213623047</v>
      </c>
      <c r="F3873" t="n">
        <v>183700</v>
      </c>
    </row>
    <row r="3874">
      <c r="A3874" s="4" t="n">
        <v>39611</v>
      </c>
      <c r="B3874" t="n">
        <v>91.72000122070312</v>
      </c>
      <c r="C3874" t="n">
        <v>91.73999786376953</v>
      </c>
      <c r="D3874" t="n">
        <v>91.66000366210938</v>
      </c>
      <c r="E3874" t="n">
        <v>91.69999694824219</v>
      </c>
      <c r="F3874" t="n">
        <v>26150</v>
      </c>
    </row>
    <row r="3875">
      <c r="A3875" s="4" t="n">
        <v>39612</v>
      </c>
      <c r="B3875" t="n">
        <v>91.73999786376953</v>
      </c>
      <c r="C3875" t="n">
        <v>91.76000213623047</v>
      </c>
      <c r="D3875" t="n">
        <v>91.68000030517578</v>
      </c>
      <c r="E3875" t="n">
        <v>91.76000213623047</v>
      </c>
      <c r="F3875" t="n">
        <v>12750</v>
      </c>
    </row>
    <row r="3876">
      <c r="A3876" s="4" t="n">
        <v>39615</v>
      </c>
      <c r="B3876" t="n">
        <v>91.76000213623047</v>
      </c>
      <c r="C3876" t="n">
        <v>91.77999877929688</v>
      </c>
      <c r="D3876" t="n">
        <v>91.72000122070312</v>
      </c>
      <c r="E3876" t="n">
        <v>91.76000213623047</v>
      </c>
      <c r="F3876" t="n">
        <v>186350</v>
      </c>
    </row>
    <row r="3877">
      <c r="A3877" s="4" t="n">
        <v>39616</v>
      </c>
      <c r="B3877" t="n">
        <v>91.73999786376953</v>
      </c>
      <c r="C3877" t="n">
        <v>91.76000213623047</v>
      </c>
      <c r="D3877" t="n">
        <v>91.69999694824219</v>
      </c>
      <c r="E3877" t="n">
        <v>91.73999786376953</v>
      </c>
      <c r="F3877" t="n">
        <v>21650</v>
      </c>
    </row>
    <row r="3878">
      <c r="A3878" s="4" t="n">
        <v>39617</v>
      </c>
      <c r="B3878" t="n">
        <v>91.76000213623047</v>
      </c>
      <c r="C3878" t="n">
        <v>91.80000305175781</v>
      </c>
      <c r="D3878" t="n">
        <v>91.72000122070312</v>
      </c>
      <c r="E3878" t="n">
        <v>91.77999877929688</v>
      </c>
      <c r="F3878" t="n">
        <v>76650</v>
      </c>
    </row>
    <row r="3879">
      <c r="A3879" s="4" t="n">
        <v>39618</v>
      </c>
      <c r="B3879" t="n">
        <v>91.77999877929688</v>
      </c>
      <c r="C3879" t="n">
        <v>91.80000305175781</v>
      </c>
      <c r="D3879" t="n">
        <v>91.73999786376953</v>
      </c>
      <c r="E3879" t="n">
        <v>91.76000213623047</v>
      </c>
      <c r="F3879" t="n">
        <v>45800</v>
      </c>
    </row>
    <row r="3880">
      <c r="A3880" s="4" t="n">
        <v>39619</v>
      </c>
      <c r="B3880" t="n">
        <v>91.80000305175781</v>
      </c>
      <c r="C3880" t="n">
        <v>91.81999969482422</v>
      </c>
      <c r="D3880" t="n">
        <v>91.73999786376953</v>
      </c>
      <c r="E3880" t="n">
        <v>91.80000305175781</v>
      </c>
      <c r="F3880" t="n">
        <v>81400</v>
      </c>
    </row>
    <row r="3881">
      <c r="A3881" s="4" t="n">
        <v>39622</v>
      </c>
      <c r="B3881" t="n">
        <v>91.80000305175781</v>
      </c>
      <c r="C3881" t="n">
        <v>91.81999969482422</v>
      </c>
      <c r="D3881" t="n">
        <v>91.76000213623047</v>
      </c>
      <c r="E3881" t="n">
        <v>91.80000305175781</v>
      </c>
      <c r="F3881" t="n">
        <v>21000</v>
      </c>
    </row>
    <row r="3882">
      <c r="A3882" s="4" t="n">
        <v>39623</v>
      </c>
      <c r="B3882" t="n">
        <v>91.77999877929688</v>
      </c>
      <c r="C3882" t="n">
        <v>91.80000305175781</v>
      </c>
      <c r="D3882" t="n">
        <v>91.76000213623047</v>
      </c>
      <c r="E3882" t="n">
        <v>91.80000305175781</v>
      </c>
      <c r="F3882" t="n">
        <v>56150</v>
      </c>
    </row>
    <row r="3883">
      <c r="A3883" s="4" t="n">
        <v>39624</v>
      </c>
      <c r="B3883" t="n">
        <v>91.77999877929688</v>
      </c>
      <c r="C3883" t="n">
        <v>91.81999969482422</v>
      </c>
      <c r="D3883" t="n">
        <v>91.76000213623047</v>
      </c>
      <c r="E3883" t="n">
        <v>91.81999969482422</v>
      </c>
      <c r="F3883" t="n">
        <v>44450</v>
      </c>
    </row>
    <row r="3884">
      <c r="A3884" s="4" t="n">
        <v>39625</v>
      </c>
      <c r="B3884" t="n">
        <v>91.83999633789062</v>
      </c>
      <c r="C3884" t="n">
        <v>91.86000061035156</v>
      </c>
      <c r="D3884" t="n">
        <v>91.77999877929688</v>
      </c>
      <c r="E3884" t="n">
        <v>91.81999969482422</v>
      </c>
      <c r="F3884" t="n">
        <v>99550</v>
      </c>
    </row>
    <row r="3885">
      <c r="A3885" s="4" t="n">
        <v>39626</v>
      </c>
      <c r="B3885" t="n">
        <v>91.63999938964844</v>
      </c>
      <c r="C3885" t="n">
        <v>91.98000335693359</v>
      </c>
      <c r="D3885" t="n">
        <v>91.63999938964844</v>
      </c>
      <c r="E3885" t="n">
        <v>91.86000061035156</v>
      </c>
      <c r="F3885" t="n">
        <v>233150</v>
      </c>
    </row>
    <row r="3886">
      <c r="A3886" s="4" t="n">
        <v>39629</v>
      </c>
      <c r="B3886" t="n">
        <v>91.86000061035156</v>
      </c>
      <c r="C3886" t="n">
        <v>91.86000061035156</v>
      </c>
      <c r="D3886" t="n">
        <v>91.73999786376953</v>
      </c>
      <c r="E3886" t="n">
        <v>91.80000305175781</v>
      </c>
      <c r="F3886" t="n">
        <v>40950</v>
      </c>
    </row>
    <row r="3887">
      <c r="A3887" s="4" t="n">
        <v>39630</v>
      </c>
      <c r="B3887" t="n">
        <v>91.73999786376953</v>
      </c>
      <c r="C3887" t="n">
        <v>91.73999786376953</v>
      </c>
      <c r="D3887" t="n">
        <v>91.63999938964844</v>
      </c>
      <c r="E3887" t="n">
        <v>91.72000122070312</v>
      </c>
      <c r="F3887" t="n">
        <v>50700</v>
      </c>
    </row>
    <row r="3888">
      <c r="A3888" s="4" t="n">
        <v>39631</v>
      </c>
      <c r="B3888" t="n">
        <v>91.73999786376953</v>
      </c>
      <c r="C3888" t="n">
        <v>91.73999786376953</v>
      </c>
      <c r="D3888" t="n">
        <v>91.63999938964844</v>
      </c>
      <c r="E3888" t="n">
        <v>91.72000122070312</v>
      </c>
      <c r="F3888" t="n">
        <v>41550</v>
      </c>
    </row>
    <row r="3889">
      <c r="A3889" s="4" t="n">
        <v>39632</v>
      </c>
      <c r="B3889" t="n">
        <v>91.73999786376953</v>
      </c>
      <c r="C3889" t="n">
        <v>91.73999786376953</v>
      </c>
      <c r="D3889" t="n">
        <v>91.63999938964844</v>
      </c>
      <c r="E3889" t="n">
        <v>91.72000122070312</v>
      </c>
      <c r="F3889" t="n">
        <v>38300</v>
      </c>
    </row>
    <row r="3890">
      <c r="A3890" s="4" t="n">
        <v>39636</v>
      </c>
      <c r="B3890" t="n">
        <v>91.72000122070312</v>
      </c>
      <c r="C3890" t="n">
        <v>91.73999786376953</v>
      </c>
      <c r="D3890" t="n">
        <v>91.62000274658203</v>
      </c>
      <c r="E3890" t="n">
        <v>91.69999694824219</v>
      </c>
      <c r="F3890" t="n">
        <v>87900</v>
      </c>
    </row>
    <row r="3891">
      <c r="A3891" s="4" t="n">
        <v>39637</v>
      </c>
      <c r="B3891" t="n">
        <v>91.72000122070312</v>
      </c>
      <c r="C3891" t="n">
        <v>91.76000213623047</v>
      </c>
      <c r="D3891" t="n">
        <v>91.66000366210938</v>
      </c>
      <c r="E3891" t="n">
        <v>91.66000366210938</v>
      </c>
      <c r="F3891" t="n">
        <v>47700</v>
      </c>
    </row>
    <row r="3892">
      <c r="A3892" s="4" t="n">
        <v>39638</v>
      </c>
      <c r="B3892" t="n">
        <v>91.73999786376953</v>
      </c>
      <c r="C3892" t="n">
        <v>91.73999786376953</v>
      </c>
      <c r="D3892" t="n">
        <v>91.68000030517578</v>
      </c>
      <c r="E3892" t="n">
        <v>91.68000030517578</v>
      </c>
      <c r="F3892" t="n">
        <v>40700</v>
      </c>
    </row>
    <row r="3893">
      <c r="A3893" s="4" t="n">
        <v>39639</v>
      </c>
      <c r="B3893" t="n">
        <v>91.68000030517578</v>
      </c>
      <c r="C3893" t="n">
        <v>91.77999877929688</v>
      </c>
      <c r="D3893" t="n">
        <v>91.68000030517578</v>
      </c>
      <c r="E3893" t="n">
        <v>91.76000213623047</v>
      </c>
      <c r="F3893" t="n">
        <v>56400</v>
      </c>
    </row>
    <row r="3894">
      <c r="A3894" s="4" t="n">
        <v>39640</v>
      </c>
      <c r="B3894" t="n">
        <v>91.80000305175781</v>
      </c>
      <c r="C3894" t="n">
        <v>91.83999633789062</v>
      </c>
      <c r="D3894" t="n">
        <v>91.76000213623047</v>
      </c>
      <c r="E3894" t="n">
        <v>91.81999969482422</v>
      </c>
      <c r="F3894" t="n">
        <v>54100</v>
      </c>
    </row>
    <row r="3895">
      <c r="A3895" s="4" t="n">
        <v>39643</v>
      </c>
      <c r="B3895" t="n">
        <v>91.77999877929688</v>
      </c>
      <c r="C3895" t="n">
        <v>91.83999633789062</v>
      </c>
      <c r="D3895" t="n">
        <v>91.73999786376953</v>
      </c>
      <c r="E3895" t="n">
        <v>91.81999969482422</v>
      </c>
      <c r="F3895" t="n">
        <v>64400</v>
      </c>
    </row>
    <row r="3896">
      <c r="A3896" s="4" t="n">
        <v>39644</v>
      </c>
      <c r="B3896" t="n">
        <v>91.83999633789062</v>
      </c>
      <c r="C3896" t="n">
        <v>91.86000061035156</v>
      </c>
      <c r="D3896" t="n">
        <v>91.77999877929688</v>
      </c>
      <c r="E3896" t="n">
        <v>91.83999633789062</v>
      </c>
      <c r="F3896" t="n">
        <v>98800</v>
      </c>
    </row>
    <row r="3897">
      <c r="A3897" s="4" t="n">
        <v>39645</v>
      </c>
      <c r="B3897" t="n">
        <v>91.86000061035156</v>
      </c>
      <c r="C3897" t="n">
        <v>91.87999725341797</v>
      </c>
      <c r="D3897" t="n">
        <v>91.80000305175781</v>
      </c>
      <c r="E3897" t="n">
        <v>91.86000061035156</v>
      </c>
      <c r="F3897" t="n">
        <v>375100</v>
      </c>
    </row>
    <row r="3898">
      <c r="A3898" s="4" t="n">
        <v>39646</v>
      </c>
      <c r="B3898" t="n">
        <v>91.83999633789062</v>
      </c>
      <c r="C3898" t="n">
        <v>91.87999725341797</v>
      </c>
      <c r="D3898" t="n">
        <v>91.69999694824219</v>
      </c>
      <c r="E3898" t="n">
        <v>91.72000122070312</v>
      </c>
      <c r="F3898" t="n">
        <v>134700</v>
      </c>
    </row>
    <row r="3899">
      <c r="A3899" s="4" t="n">
        <v>39647</v>
      </c>
      <c r="B3899" t="n">
        <v>91.80000305175781</v>
      </c>
      <c r="C3899" t="n">
        <v>91.87999725341797</v>
      </c>
      <c r="D3899" t="n">
        <v>91.76000213623047</v>
      </c>
      <c r="E3899" t="n">
        <v>91.83999633789062</v>
      </c>
      <c r="F3899" t="n">
        <v>71950</v>
      </c>
    </row>
    <row r="3900">
      <c r="A3900" s="4" t="n">
        <v>39650</v>
      </c>
      <c r="B3900" t="n">
        <v>91.86000061035156</v>
      </c>
      <c r="C3900" t="n">
        <v>91.86000061035156</v>
      </c>
      <c r="D3900" t="n">
        <v>91.76000213623047</v>
      </c>
      <c r="E3900" t="n">
        <v>91.76000213623047</v>
      </c>
      <c r="F3900" t="n">
        <v>43200</v>
      </c>
    </row>
    <row r="3901">
      <c r="A3901" s="4" t="n">
        <v>39651</v>
      </c>
      <c r="B3901" t="n">
        <v>91.86000061035156</v>
      </c>
      <c r="C3901" t="n">
        <v>91.86000061035156</v>
      </c>
      <c r="D3901" t="n">
        <v>91.77999877929688</v>
      </c>
      <c r="E3901" t="n">
        <v>91.80000305175781</v>
      </c>
      <c r="F3901" t="n">
        <v>76300</v>
      </c>
    </row>
    <row r="3902">
      <c r="A3902" s="4" t="n">
        <v>39652</v>
      </c>
      <c r="B3902" t="n">
        <v>91.77999877929688</v>
      </c>
      <c r="C3902" t="n">
        <v>91.83999633789062</v>
      </c>
      <c r="D3902" t="n">
        <v>91.72000122070312</v>
      </c>
      <c r="E3902" t="n">
        <v>91.83999633789062</v>
      </c>
      <c r="F3902" t="n">
        <v>223150</v>
      </c>
    </row>
    <row r="3903">
      <c r="A3903" s="4" t="n">
        <v>39653</v>
      </c>
      <c r="B3903" t="n">
        <v>91.83999633789062</v>
      </c>
      <c r="C3903" t="n">
        <v>91.83999633789062</v>
      </c>
      <c r="D3903" t="n">
        <v>91.76000213623047</v>
      </c>
      <c r="E3903" t="n">
        <v>91.81999969482422</v>
      </c>
      <c r="F3903" t="n">
        <v>44500</v>
      </c>
    </row>
    <row r="3904">
      <c r="A3904" s="4" t="n">
        <v>39654</v>
      </c>
      <c r="B3904" t="n">
        <v>91.83999633789062</v>
      </c>
      <c r="C3904" t="n">
        <v>91.83999633789062</v>
      </c>
      <c r="D3904" t="n">
        <v>91.77999877929688</v>
      </c>
      <c r="E3904" t="n">
        <v>91.83999633789062</v>
      </c>
      <c r="F3904" t="n">
        <v>56100</v>
      </c>
    </row>
    <row r="3905">
      <c r="A3905" s="4" t="n">
        <v>39657</v>
      </c>
      <c r="B3905" t="n">
        <v>91.83999633789062</v>
      </c>
      <c r="C3905" t="n">
        <v>91.83999633789062</v>
      </c>
      <c r="D3905" t="n">
        <v>91.77999877929688</v>
      </c>
      <c r="E3905" t="n">
        <v>91.83999633789062</v>
      </c>
      <c r="F3905" t="n">
        <v>57100</v>
      </c>
    </row>
    <row r="3906">
      <c r="A3906" s="4" t="n">
        <v>39658</v>
      </c>
      <c r="B3906" t="n">
        <v>91.83999633789062</v>
      </c>
      <c r="C3906" t="n">
        <v>91.86000061035156</v>
      </c>
      <c r="D3906" t="n">
        <v>91.80000305175781</v>
      </c>
      <c r="E3906" t="n">
        <v>91.83999633789062</v>
      </c>
      <c r="F3906" t="n">
        <v>70550</v>
      </c>
    </row>
    <row r="3907">
      <c r="A3907" s="4" t="n">
        <v>39659</v>
      </c>
      <c r="B3907" t="n">
        <v>91.83999633789062</v>
      </c>
      <c r="C3907" t="n">
        <v>91.86000061035156</v>
      </c>
      <c r="D3907" t="n">
        <v>91.77999877929688</v>
      </c>
      <c r="E3907" t="n">
        <v>91.86000061035156</v>
      </c>
      <c r="F3907" t="n">
        <v>36750</v>
      </c>
    </row>
    <row r="3908">
      <c r="A3908" s="4" t="n">
        <v>39660</v>
      </c>
      <c r="B3908" t="n">
        <v>91.83999633789062</v>
      </c>
      <c r="C3908" t="n">
        <v>91.86000061035156</v>
      </c>
      <c r="D3908" t="n">
        <v>91.77999877929688</v>
      </c>
      <c r="E3908" t="n">
        <v>91.86000061035156</v>
      </c>
      <c r="F3908" t="n">
        <v>48650</v>
      </c>
    </row>
    <row r="3909">
      <c r="A3909" s="4" t="n">
        <v>39661</v>
      </c>
      <c r="B3909" t="n">
        <v>91.72000122070312</v>
      </c>
      <c r="C3909" t="n">
        <v>91.72000122070312</v>
      </c>
      <c r="D3909" t="n">
        <v>91.66000366210938</v>
      </c>
      <c r="E3909" t="n">
        <v>91.69999694824219</v>
      </c>
      <c r="F3909" t="n">
        <v>44100</v>
      </c>
    </row>
    <row r="3910">
      <c r="A3910" s="4" t="n">
        <v>39664</v>
      </c>
      <c r="B3910" t="n">
        <v>91.73999786376953</v>
      </c>
      <c r="C3910" t="n">
        <v>91.73999786376953</v>
      </c>
      <c r="D3910" t="n">
        <v>91.69999694824219</v>
      </c>
      <c r="E3910" t="n">
        <v>91.72000122070312</v>
      </c>
      <c r="F3910" t="n">
        <v>190500</v>
      </c>
    </row>
    <row r="3911">
      <c r="A3911" s="4" t="n">
        <v>39665</v>
      </c>
      <c r="B3911" t="n">
        <v>91.73999786376953</v>
      </c>
      <c r="C3911" t="n">
        <v>91.77999877929688</v>
      </c>
      <c r="D3911" t="n">
        <v>91.72000122070312</v>
      </c>
      <c r="E3911" t="n">
        <v>91.73999786376953</v>
      </c>
      <c r="F3911" t="n">
        <v>86900</v>
      </c>
    </row>
    <row r="3912">
      <c r="A3912" s="4" t="n">
        <v>39666</v>
      </c>
      <c r="B3912" t="n">
        <v>91.69999694824219</v>
      </c>
      <c r="C3912" t="n">
        <v>91.76000213623047</v>
      </c>
      <c r="D3912" t="n">
        <v>91.68000030517578</v>
      </c>
      <c r="E3912" t="n">
        <v>91.69999694824219</v>
      </c>
      <c r="F3912" t="n">
        <v>75400</v>
      </c>
    </row>
    <row r="3913">
      <c r="A3913" s="4" t="n">
        <v>39667</v>
      </c>
      <c r="B3913" t="n">
        <v>91.69999694824219</v>
      </c>
      <c r="C3913" t="n">
        <v>91.76000213623047</v>
      </c>
      <c r="D3913" t="n">
        <v>91.69999694824219</v>
      </c>
      <c r="E3913" t="n">
        <v>91.76000213623047</v>
      </c>
      <c r="F3913" t="n">
        <v>41350</v>
      </c>
    </row>
    <row r="3914">
      <c r="A3914" s="4" t="n">
        <v>39668</v>
      </c>
      <c r="B3914" t="n">
        <v>91.76000213623047</v>
      </c>
      <c r="C3914" t="n">
        <v>91.77999877929688</v>
      </c>
      <c r="D3914" t="n">
        <v>91.68000030517578</v>
      </c>
      <c r="E3914" t="n">
        <v>91.73999786376953</v>
      </c>
      <c r="F3914" t="n">
        <v>68350</v>
      </c>
    </row>
    <row r="3915">
      <c r="A3915" s="4" t="n">
        <v>39671</v>
      </c>
      <c r="B3915" t="n">
        <v>91.68000030517578</v>
      </c>
      <c r="C3915" t="n">
        <v>91.77999877929688</v>
      </c>
      <c r="D3915" t="n">
        <v>91.66000366210938</v>
      </c>
      <c r="E3915" t="n">
        <v>91.76000213623047</v>
      </c>
      <c r="F3915" t="n">
        <v>170300</v>
      </c>
    </row>
    <row r="3916">
      <c r="A3916" s="4" t="n">
        <v>39672</v>
      </c>
      <c r="B3916" t="n">
        <v>91.76000213623047</v>
      </c>
      <c r="C3916" t="n">
        <v>91.77999877929688</v>
      </c>
      <c r="D3916" t="n">
        <v>91.69999694824219</v>
      </c>
      <c r="E3916" t="n">
        <v>91.69999694824219</v>
      </c>
      <c r="F3916" t="n">
        <v>68100</v>
      </c>
    </row>
    <row r="3917">
      <c r="A3917" s="4" t="n">
        <v>39673</v>
      </c>
      <c r="B3917" t="n">
        <v>91.72000122070312</v>
      </c>
      <c r="C3917" t="n">
        <v>91.77999877929688</v>
      </c>
      <c r="D3917" t="n">
        <v>91.72000122070312</v>
      </c>
      <c r="E3917" t="n">
        <v>91.77999877929688</v>
      </c>
      <c r="F3917" t="n">
        <v>70450</v>
      </c>
    </row>
    <row r="3918">
      <c r="A3918" s="4" t="n">
        <v>39674</v>
      </c>
      <c r="B3918" t="n">
        <v>91.73999786376953</v>
      </c>
      <c r="C3918" t="n">
        <v>91.77999877929688</v>
      </c>
      <c r="D3918" t="n">
        <v>91.73999786376953</v>
      </c>
      <c r="E3918" t="n">
        <v>91.76000213623047</v>
      </c>
      <c r="F3918" t="n">
        <v>73000</v>
      </c>
    </row>
    <row r="3919">
      <c r="A3919" s="4" t="n">
        <v>39675</v>
      </c>
      <c r="B3919" t="n">
        <v>91.86000061035156</v>
      </c>
      <c r="C3919" t="n">
        <v>91.86000061035156</v>
      </c>
      <c r="D3919" t="n">
        <v>91.73999786376953</v>
      </c>
      <c r="E3919" t="n">
        <v>91.77999877929688</v>
      </c>
      <c r="F3919" t="n">
        <v>65450</v>
      </c>
    </row>
    <row r="3920">
      <c r="A3920" s="4" t="n">
        <v>39678</v>
      </c>
      <c r="B3920" t="n">
        <v>91.80000305175781</v>
      </c>
      <c r="C3920" t="n">
        <v>91.80000305175781</v>
      </c>
      <c r="D3920" t="n">
        <v>91.72000122070312</v>
      </c>
      <c r="E3920" t="n">
        <v>91.72000122070312</v>
      </c>
      <c r="F3920" t="n">
        <v>77450</v>
      </c>
    </row>
    <row r="3921">
      <c r="A3921" s="4" t="n">
        <v>39679</v>
      </c>
      <c r="B3921" t="n">
        <v>91.73999786376953</v>
      </c>
      <c r="C3921" t="n">
        <v>91.80000305175781</v>
      </c>
      <c r="D3921" t="n">
        <v>91.73999786376953</v>
      </c>
      <c r="E3921" t="n">
        <v>91.80000305175781</v>
      </c>
      <c r="F3921" t="n">
        <v>34100</v>
      </c>
    </row>
    <row r="3922">
      <c r="A3922" s="4" t="n">
        <v>39680</v>
      </c>
      <c r="B3922" t="n">
        <v>91.73999786376953</v>
      </c>
      <c r="C3922" t="n">
        <v>91.81999969482422</v>
      </c>
      <c r="D3922" t="n">
        <v>91.73999786376953</v>
      </c>
      <c r="E3922" t="n">
        <v>91.80000305175781</v>
      </c>
      <c r="F3922" t="n">
        <v>60750</v>
      </c>
    </row>
    <row r="3923">
      <c r="A3923" s="4" t="n">
        <v>39681</v>
      </c>
      <c r="B3923" t="n">
        <v>91.77999877929688</v>
      </c>
      <c r="C3923" t="n">
        <v>91.81999969482422</v>
      </c>
      <c r="D3923" t="n">
        <v>91.77999877929688</v>
      </c>
      <c r="E3923" t="n">
        <v>91.81999969482422</v>
      </c>
      <c r="F3923" t="n">
        <v>28300</v>
      </c>
    </row>
    <row r="3924">
      <c r="A3924" s="4" t="n">
        <v>39682</v>
      </c>
      <c r="B3924" t="n">
        <v>91.81999969482422</v>
      </c>
      <c r="C3924" t="n">
        <v>91.83999633789062</v>
      </c>
      <c r="D3924" t="n">
        <v>91.77999877929688</v>
      </c>
      <c r="E3924" t="n">
        <v>91.83999633789062</v>
      </c>
      <c r="F3924" t="n">
        <v>38950</v>
      </c>
    </row>
    <row r="3925">
      <c r="A3925" s="4" t="n">
        <v>39685</v>
      </c>
      <c r="B3925" t="n">
        <v>91.80000305175781</v>
      </c>
      <c r="C3925" t="n">
        <v>91.83999633789062</v>
      </c>
      <c r="D3925" t="n">
        <v>91.80000305175781</v>
      </c>
      <c r="E3925" t="n">
        <v>91.81999969482422</v>
      </c>
      <c r="F3925" t="n">
        <v>59950</v>
      </c>
    </row>
    <row r="3926">
      <c r="A3926" s="4" t="n">
        <v>39686</v>
      </c>
      <c r="B3926" t="n">
        <v>91.83999633789062</v>
      </c>
      <c r="C3926" t="n">
        <v>91.86000061035156</v>
      </c>
      <c r="D3926" t="n">
        <v>91.73999786376953</v>
      </c>
      <c r="E3926" t="n">
        <v>91.83999633789062</v>
      </c>
      <c r="F3926" t="n">
        <v>143600</v>
      </c>
    </row>
    <row r="3927">
      <c r="A3927" s="4" t="n">
        <v>39687</v>
      </c>
      <c r="B3927" t="n">
        <v>91.80000305175781</v>
      </c>
      <c r="C3927" t="n">
        <v>91.86000061035156</v>
      </c>
      <c r="D3927" t="n">
        <v>91.77999877929688</v>
      </c>
      <c r="E3927" t="n">
        <v>91.83999633789062</v>
      </c>
      <c r="F3927" t="n">
        <v>50300</v>
      </c>
    </row>
    <row r="3928">
      <c r="A3928" s="4" t="n">
        <v>39688</v>
      </c>
      <c r="B3928" t="n">
        <v>91.83999633789062</v>
      </c>
      <c r="C3928" t="n">
        <v>91.86000061035156</v>
      </c>
      <c r="D3928" t="n">
        <v>91.80000305175781</v>
      </c>
      <c r="E3928" t="n">
        <v>91.83999633789062</v>
      </c>
      <c r="F3928" t="n">
        <v>51950</v>
      </c>
    </row>
    <row r="3929">
      <c r="A3929" s="4" t="n">
        <v>39689</v>
      </c>
      <c r="B3929" t="n">
        <v>91.86000061035156</v>
      </c>
      <c r="C3929" t="n">
        <v>91.86000061035156</v>
      </c>
      <c r="D3929" t="n">
        <v>91.76000213623047</v>
      </c>
      <c r="E3929" t="n">
        <v>91.80000305175781</v>
      </c>
      <c r="F3929" t="n">
        <v>46150</v>
      </c>
    </row>
    <row r="3930">
      <c r="A3930" s="4" t="n">
        <v>39693</v>
      </c>
      <c r="B3930" t="n">
        <v>91.69999694824219</v>
      </c>
      <c r="C3930" t="n">
        <v>91.77999877929688</v>
      </c>
      <c r="D3930" t="n">
        <v>91.66000366210938</v>
      </c>
      <c r="E3930" t="n">
        <v>91.73999786376953</v>
      </c>
      <c r="F3930" t="n">
        <v>603900</v>
      </c>
    </row>
    <row r="3931">
      <c r="A3931" s="4" t="n">
        <v>39694</v>
      </c>
      <c r="B3931" t="n">
        <v>91.69999694824219</v>
      </c>
      <c r="C3931" t="n">
        <v>91.73999786376953</v>
      </c>
      <c r="D3931" t="n">
        <v>91.69999694824219</v>
      </c>
      <c r="E3931" t="n">
        <v>91.73999786376953</v>
      </c>
      <c r="F3931" t="n">
        <v>49900</v>
      </c>
    </row>
    <row r="3932">
      <c r="A3932" s="4" t="n">
        <v>39695</v>
      </c>
      <c r="B3932" t="n">
        <v>91.68000030517578</v>
      </c>
      <c r="C3932" t="n">
        <v>91.73999786376953</v>
      </c>
      <c r="D3932" t="n">
        <v>91.68000030517578</v>
      </c>
      <c r="E3932" t="n">
        <v>91.73999786376953</v>
      </c>
      <c r="F3932" t="n">
        <v>55350</v>
      </c>
    </row>
    <row r="3933">
      <c r="A3933" s="4" t="n">
        <v>39696</v>
      </c>
      <c r="B3933" t="n">
        <v>91.72000122070312</v>
      </c>
      <c r="C3933" t="n">
        <v>91.76000213623047</v>
      </c>
      <c r="D3933" t="n">
        <v>91.72000122070312</v>
      </c>
      <c r="E3933" t="n">
        <v>91.76000213623047</v>
      </c>
      <c r="F3933" t="n">
        <v>83600</v>
      </c>
    </row>
    <row r="3934">
      <c r="A3934" s="4" t="n">
        <v>39699</v>
      </c>
      <c r="B3934" t="n">
        <v>91.73999786376953</v>
      </c>
      <c r="C3934" t="n">
        <v>91.76000213623047</v>
      </c>
      <c r="D3934" t="n">
        <v>91.72000122070312</v>
      </c>
      <c r="E3934" t="n">
        <v>91.76000213623047</v>
      </c>
      <c r="F3934" t="n">
        <v>31000</v>
      </c>
    </row>
    <row r="3935">
      <c r="A3935" s="4" t="n">
        <v>39700</v>
      </c>
      <c r="B3935" t="n">
        <v>91.76000213623047</v>
      </c>
      <c r="C3935" t="n">
        <v>91.77999877929688</v>
      </c>
      <c r="D3935" t="n">
        <v>91.72000122070312</v>
      </c>
      <c r="E3935" t="n">
        <v>91.73999786376953</v>
      </c>
      <c r="F3935" t="n">
        <v>61950</v>
      </c>
    </row>
    <row r="3936">
      <c r="A3936" s="4" t="n">
        <v>39701</v>
      </c>
      <c r="B3936" t="n">
        <v>91.76000213623047</v>
      </c>
      <c r="C3936" t="n">
        <v>91.80000305175781</v>
      </c>
      <c r="D3936" t="n">
        <v>91.73999786376953</v>
      </c>
      <c r="E3936" t="n">
        <v>91.77999877929688</v>
      </c>
      <c r="F3936" t="n">
        <v>68600</v>
      </c>
    </row>
    <row r="3937">
      <c r="A3937" s="4" t="n">
        <v>39702</v>
      </c>
      <c r="B3937" t="n">
        <v>91.77999877929688</v>
      </c>
      <c r="C3937" t="n">
        <v>91.80000305175781</v>
      </c>
      <c r="D3937" t="n">
        <v>91.73999786376953</v>
      </c>
      <c r="E3937" t="n">
        <v>91.76000213623047</v>
      </c>
      <c r="F3937" t="n">
        <v>112750</v>
      </c>
    </row>
    <row r="3938">
      <c r="A3938" s="4" t="n">
        <v>39703</v>
      </c>
      <c r="B3938" t="n">
        <v>91.76000213623047</v>
      </c>
      <c r="C3938" t="n">
        <v>91.81999969482422</v>
      </c>
      <c r="D3938" t="n">
        <v>91.73999786376953</v>
      </c>
      <c r="E3938" t="n">
        <v>91.80000305175781</v>
      </c>
      <c r="F3938" t="n">
        <v>96400</v>
      </c>
    </row>
    <row r="3939">
      <c r="A3939" s="4" t="n">
        <v>39706</v>
      </c>
      <c r="B3939" t="n">
        <v>91.87999725341797</v>
      </c>
      <c r="C3939" t="n">
        <v>92.01999664306641</v>
      </c>
      <c r="D3939" t="n">
        <v>91.77999877929688</v>
      </c>
      <c r="E3939" t="n">
        <v>91.90000152587891</v>
      </c>
      <c r="F3939" t="n">
        <v>195200</v>
      </c>
    </row>
    <row r="3940">
      <c r="A3940" s="4" t="n">
        <v>39707</v>
      </c>
      <c r="B3940" t="n">
        <v>91.76000213623047</v>
      </c>
      <c r="C3940" t="n">
        <v>91.95999908447266</v>
      </c>
      <c r="D3940" t="n">
        <v>91.76000213623047</v>
      </c>
      <c r="E3940" t="n">
        <v>91.94000244140625</v>
      </c>
      <c r="F3940" t="n">
        <v>424750</v>
      </c>
    </row>
    <row r="3941">
      <c r="A3941" s="4" t="n">
        <v>39708</v>
      </c>
      <c r="B3941" t="n">
        <v>92</v>
      </c>
      <c r="C3941" t="n">
        <v>92.76000213623047</v>
      </c>
      <c r="D3941" t="n">
        <v>91.86000061035156</v>
      </c>
      <c r="E3941" t="n">
        <v>92.33999633789062</v>
      </c>
      <c r="F3941" t="n">
        <v>451300</v>
      </c>
    </row>
    <row r="3942">
      <c r="A3942" s="4" t="n">
        <v>39709</v>
      </c>
      <c r="B3942" t="n">
        <v>92</v>
      </c>
      <c r="C3942" t="n">
        <v>92.80000305175781</v>
      </c>
      <c r="D3942" t="n">
        <v>91.83999633789062</v>
      </c>
      <c r="E3942" t="n">
        <v>92.08000183105469</v>
      </c>
      <c r="F3942" t="n">
        <v>916150</v>
      </c>
    </row>
    <row r="3943">
      <c r="A3943" s="4" t="n">
        <v>39710</v>
      </c>
      <c r="B3943" t="n">
        <v>91.48000335693359</v>
      </c>
      <c r="C3943" t="n">
        <v>97.86000061035156</v>
      </c>
      <c r="D3943" t="n">
        <v>91.48000335693359</v>
      </c>
      <c r="E3943" t="n">
        <v>91.76000213623047</v>
      </c>
      <c r="F3943" t="n">
        <v>813150</v>
      </c>
    </row>
    <row r="3944">
      <c r="A3944" s="4" t="n">
        <v>39713</v>
      </c>
      <c r="B3944" t="n">
        <v>91.66000366210938</v>
      </c>
      <c r="C3944" t="n">
        <v>91.90000152587891</v>
      </c>
      <c r="D3944" t="n">
        <v>91.66000366210938</v>
      </c>
      <c r="E3944" t="n">
        <v>91.80000305175781</v>
      </c>
      <c r="F3944" t="n">
        <v>760150</v>
      </c>
    </row>
    <row r="3945">
      <c r="A3945" s="4" t="n">
        <v>39714</v>
      </c>
      <c r="B3945" t="n">
        <v>91.80000305175781</v>
      </c>
      <c r="C3945" t="n">
        <v>92.09999847412109</v>
      </c>
      <c r="D3945" t="n">
        <v>91.77999877929688</v>
      </c>
      <c r="E3945" t="n">
        <v>92.09999847412109</v>
      </c>
      <c r="F3945" t="n">
        <v>238050</v>
      </c>
    </row>
    <row r="3946">
      <c r="A3946" s="4" t="n">
        <v>39715</v>
      </c>
      <c r="B3946" t="n">
        <v>92.05999755859375</v>
      </c>
      <c r="C3946" t="n">
        <v>92.05999755859375</v>
      </c>
      <c r="D3946" t="n">
        <v>91.80000305175781</v>
      </c>
      <c r="E3946" t="n">
        <v>91.81999969482422</v>
      </c>
      <c r="F3946" t="n">
        <v>89300</v>
      </c>
    </row>
    <row r="3947">
      <c r="A3947" s="4" t="n">
        <v>39716</v>
      </c>
      <c r="B3947" t="n">
        <v>91.81999969482422</v>
      </c>
      <c r="C3947" t="n">
        <v>92.04000091552734</v>
      </c>
      <c r="D3947" t="n">
        <v>91.81999969482422</v>
      </c>
      <c r="E3947" t="n">
        <v>91.91999816894531</v>
      </c>
      <c r="F3947" t="n">
        <v>132050</v>
      </c>
    </row>
    <row r="3948">
      <c r="A3948" s="4" t="n">
        <v>39717</v>
      </c>
      <c r="B3948" t="n">
        <v>92.05999755859375</v>
      </c>
      <c r="C3948" t="n">
        <v>92.26000213623047</v>
      </c>
      <c r="D3948" t="n">
        <v>91.83999633789062</v>
      </c>
      <c r="E3948" t="n">
        <v>92.08000183105469</v>
      </c>
      <c r="F3948" t="n">
        <v>185700</v>
      </c>
    </row>
    <row r="3949">
      <c r="A3949" s="4" t="n">
        <v>39720</v>
      </c>
      <c r="B3949" t="n">
        <v>92.09999847412109</v>
      </c>
      <c r="C3949" t="n">
        <v>94.55999755859375</v>
      </c>
      <c r="D3949" t="n">
        <v>91.40000152587891</v>
      </c>
      <c r="E3949" t="n">
        <v>92.48000335693359</v>
      </c>
      <c r="F3949" t="n">
        <v>388850</v>
      </c>
    </row>
    <row r="3950">
      <c r="A3950" s="4" t="n">
        <v>39721</v>
      </c>
      <c r="B3950" t="n">
        <v>92.98000335693359</v>
      </c>
      <c r="C3950" t="n">
        <v>92.98000335693359</v>
      </c>
      <c r="D3950" t="n">
        <v>91.91999816894531</v>
      </c>
      <c r="E3950" t="n">
        <v>92.13999938964844</v>
      </c>
      <c r="F3950" t="n">
        <v>140850</v>
      </c>
    </row>
    <row r="3951">
      <c r="A3951" s="4" t="n">
        <v>39722</v>
      </c>
      <c r="B3951" t="n">
        <v>92.41999816894531</v>
      </c>
      <c r="C3951" t="n">
        <v>92.41999816894531</v>
      </c>
      <c r="D3951" t="n">
        <v>91.77999877929688</v>
      </c>
      <c r="E3951" t="n">
        <v>92</v>
      </c>
      <c r="F3951" t="n">
        <v>265950</v>
      </c>
    </row>
    <row r="3952">
      <c r="A3952" s="4" t="n">
        <v>39723</v>
      </c>
      <c r="B3952" t="n">
        <v>91.98000335693359</v>
      </c>
      <c r="C3952" t="n">
        <v>92</v>
      </c>
      <c r="D3952" t="n">
        <v>91.86000061035156</v>
      </c>
      <c r="E3952" t="n">
        <v>91.95999908447266</v>
      </c>
      <c r="F3952" t="n">
        <v>193650</v>
      </c>
    </row>
    <row r="3953">
      <c r="A3953" s="4" t="n">
        <v>39724</v>
      </c>
      <c r="B3953" t="n">
        <v>91.81999969482422</v>
      </c>
      <c r="C3953" t="n">
        <v>92</v>
      </c>
      <c r="D3953" t="n">
        <v>91.80000305175781</v>
      </c>
      <c r="E3953" t="n">
        <v>91.95999908447266</v>
      </c>
      <c r="F3953" t="n">
        <v>201500</v>
      </c>
    </row>
    <row r="3954">
      <c r="A3954" s="4" t="n">
        <v>39727</v>
      </c>
      <c r="B3954" t="n">
        <v>92.72000122070312</v>
      </c>
      <c r="C3954" t="n">
        <v>92.72000122070312</v>
      </c>
      <c r="D3954" t="n">
        <v>91.59999847412109</v>
      </c>
      <c r="E3954" t="n">
        <v>91.94000244140625</v>
      </c>
      <c r="F3954" t="n">
        <v>324050</v>
      </c>
    </row>
    <row r="3955">
      <c r="A3955" s="4" t="n">
        <v>39728</v>
      </c>
      <c r="B3955" t="n">
        <v>91.95999908447266</v>
      </c>
      <c r="C3955" t="n">
        <v>91.95999908447266</v>
      </c>
      <c r="D3955" t="n">
        <v>91.73999786376953</v>
      </c>
      <c r="E3955" t="n">
        <v>91.91999816894531</v>
      </c>
      <c r="F3955" t="n">
        <v>146850</v>
      </c>
    </row>
    <row r="3956">
      <c r="A3956" s="4" t="n">
        <v>39729</v>
      </c>
      <c r="B3956" t="n">
        <v>91.94000244140625</v>
      </c>
      <c r="C3956" t="n">
        <v>91.94000244140625</v>
      </c>
      <c r="D3956" t="n">
        <v>91.72000122070312</v>
      </c>
      <c r="E3956" t="n">
        <v>91.83999633789062</v>
      </c>
      <c r="F3956" t="n">
        <v>222150</v>
      </c>
    </row>
    <row r="3957">
      <c r="A3957" s="4" t="n">
        <v>39730</v>
      </c>
      <c r="B3957" t="n">
        <v>91.83999633789062</v>
      </c>
      <c r="C3957" t="n">
        <v>91.98000335693359</v>
      </c>
      <c r="D3957" t="n">
        <v>91.76000213623047</v>
      </c>
      <c r="E3957" t="n">
        <v>91.98000335693359</v>
      </c>
      <c r="F3957" t="n">
        <v>177800</v>
      </c>
    </row>
    <row r="3958">
      <c r="A3958" s="4" t="n">
        <v>39731</v>
      </c>
      <c r="B3958" t="n">
        <v>92</v>
      </c>
      <c r="C3958" t="n">
        <v>92.09999847412109</v>
      </c>
      <c r="D3958" t="n">
        <v>91.48000335693359</v>
      </c>
      <c r="E3958" t="n">
        <v>92.05999755859375</v>
      </c>
      <c r="F3958" t="n">
        <v>351150</v>
      </c>
    </row>
    <row r="3959">
      <c r="A3959" s="4" t="n">
        <v>39734</v>
      </c>
      <c r="B3959" t="n">
        <v>92</v>
      </c>
      <c r="C3959" t="n">
        <v>92.04000091552734</v>
      </c>
      <c r="D3959" t="n">
        <v>91.63999938964844</v>
      </c>
      <c r="E3959" t="n">
        <v>91.69999694824219</v>
      </c>
      <c r="F3959" t="n">
        <v>204600</v>
      </c>
    </row>
    <row r="3960">
      <c r="A3960" s="4" t="n">
        <v>39735</v>
      </c>
      <c r="B3960" t="n">
        <v>91.59999847412109</v>
      </c>
      <c r="C3960" t="n">
        <v>91.87999725341797</v>
      </c>
      <c r="D3960" t="n">
        <v>91.54000091552734</v>
      </c>
      <c r="E3960" t="n">
        <v>91.86000061035156</v>
      </c>
      <c r="F3960" t="n">
        <v>195150</v>
      </c>
    </row>
    <row r="3961">
      <c r="A3961" s="4" t="n">
        <v>39736</v>
      </c>
      <c r="B3961" t="n">
        <v>91.80000305175781</v>
      </c>
      <c r="C3961" t="n">
        <v>91.94000244140625</v>
      </c>
      <c r="D3961" t="n">
        <v>91.69999694824219</v>
      </c>
      <c r="E3961" t="n">
        <v>91.87999725341797</v>
      </c>
      <c r="F3961" t="n">
        <v>204950</v>
      </c>
    </row>
    <row r="3962">
      <c r="A3962" s="4" t="n">
        <v>39737</v>
      </c>
      <c r="B3962" t="n">
        <v>91.95999908447266</v>
      </c>
      <c r="C3962" t="n">
        <v>91.95999908447266</v>
      </c>
      <c r="D3962" t="n">
        <v>91.72000122070312</v>
      </c>
      <c r="E3962" t="n">
        <v>91.83999633789062</v>
      </c>
      <c r="F3962" t="n">
        <v>200950</v>
      </c>
    </row>
    <row r="3963">
      <c r="A3963" s="4" t="n">
        <v>39738</v>
      </c>
      <c r="B3963" t="n">
        <v>91.87999725341797</v>
      </c>
      <c r="C3963" t="n">
        <v>91.87999725341797</v>
      </c>
      <c r="D3963" t="n">
        <v>91.62000274658203</v>
      </c>
      <c r="E3963" t="n">
        <v>91.63999938964844</v>
      </c>
      <c r="F3963" t="n">
        <v>157650</v>
      </c>
    </row>
    <row r="3964">
      <c r="A3964" s="4" t="n">
        <v>39741</v>
      </c>
      <c r="B3964" t="n">
        <v>91.63999938964844</v>
      </c>
      <c r="C3964" t="n">
        <v>91.87999725341797</v>
      </c>
      <c r="D3964" t="n">
        <v>91.63999938964844</v>
      </c>
      <c r="E3964" t="n">
        <v>91.86000061035156</v>
      </c>
      <c r="F3964" t="n">
        <v>145050</v>
      </c>
    </row>
    <row r="3965">
      <c r="A3965" s="4" t="n">
        <v>39742</v>
      </c>
      <c r="B3965" t="n">
        <v>91.86000061035156</v>
      </c>
      <c r="C3965" t="n">
        <v>91.87999725341797</v>
      </c>
      <c r="D3965" t="n">
        <v>91.72000122070312</v>
      </c>
      <c r="E3965" t="n">
        <v>91.86000061035156</v>
      </c>
      <c r="F3965" t="n">
        <v>98050</v>
      </c>
    </row>
    <row r="3966">
      <c r="A3966" s="4" t="n">
        <v>39743</v>
      </c>
      <c r="B3966" t="n">
        <v>91.83999633789062</v>
      </c>
      <c r="C3966" t="n">
        <v>91.94000244140625</v>
      </c>
      <c r="D3966" t="n">
        <v>91.69999694824219</v>
      </c>
      <c r="E3966" t="n">
        <v>91.73999786376953</v>
      </c>
      <c r="F3966" t="n">
        <v>180900</v>
      </c>
    </row>
    <row r="3967">
      <c r="A3967" s="4" t="n">
        <v>39744</v>
      </c>
      <c r="B3967" t="n">
        <v>91.73999786376953</v>
      </c>
      <c r="C3967" t="n">
        <v>91.86000061035156</v>
      </c>
      <c r="D3967" t="n">
        <v>91.73999786376953</v>
      </c>
      <c r="E3967" t="n">
        <v>91.86000061035156</v>
      </c>
      <c r="F3967" t="n">
        <v>151700</v>
      </c>
    </row>
    <row r="3968">
      <c r="A3968" s="4" t="n">
        <v>39745</v>
      </c>
      <c r="B3968" t="n">
        <v>91.73999786376953</v>
      </c>
      <c r="C3968" t="n">
        <v>92.04000091552734</v>
      </c>
      <c r="D3968" t="n">
        <v>91.73999786376953</v>
      </c>
      <c r="E3968" t="n">
        <v>91.76000213623047</v>
      </c>
      <c r="F3968" t="n">
        <v>168150</v>
      </c>
    </row>
    <row r="3969">
      <c r="A3969" s="4" t="n">
        <v>39748</v>
      </c>
      <c r="B3969" t="n">
        <v>91.90000152587891</v>
      </c>
      <c r="C3969" t="n">
        <v>91.90000152587891</v>
      </c>
      <c r="D3969" t="n">
        <v>91.77999877929688</v>
      </c>
      <c r="E3969" t="n">
        <v>91.90000152587891</v>
      </c>
      <c r="F3969" t="n">
        <v>149750</v>
      </c>
    </row>
    <row r="3970">
      <c r="A3970" s="4" t="n">
        <v>39749</v>
      </c>
      <c r="B3970" t="n">
        <v>91.94000244140625</v>
      </c>
      <c r="C3970" t="n">
        <v>92.05999755859375</v>
      </c>
      <c r="D3970" t="n">
        <v>91.80000305175781</v>
      </c>
      <c r="E3970" t="n">
        <v>91.87999725341797</v>
      </c>
      <c r="F3970" t="n">
        <v>186750</v>
      </c>
    </row>
    <row r="3971">
      <c r="A3971" s="4" t="n">
        <v>39750</v>
      </c>
      <c r="B3971" t="n">
        <v>91.83999633789062</v>
      </c>
      <c r="C3971" t="n">
        <v>91.94000244140625</v>
      </c>
      <c r="D3971" t="n">
        <v>91.77999877929688</v>
      </c>
      <c r="E3971" t="n">
        <v>91.77999877929688</v>
      </c>
      <c r="F3971" t="n">
        <v>144300</v>
      </c>
    </row>
    <row r="3972">
      <c r="A3972" s="4" t="n">
        <v>39751</v>
      </c>
      <c r="B3972" t="n">
        <v>91.76000213623047</v>
      </c>
      <c r="C3972" t="n">
        <v>91.90000152587891</v>
      </c>
      <c r="D3972" t="n">
        <v>91.76000213623047</v>
      </c>
      <c r="E3972" t="n">
        <v>91.90000152587891</v>
      </c>
      <c r="F3972" t="n">
        <v>110550</v>
      </c>
    </row>
    <row r="3973">
      <c r="A3973" s="4" t="n">
        <v>39752</v>
      </c>
      <c r="B3973" t="n">
        <v>91.90000152587891</v>
      </c>
      <c r="C3973" t="n">
        <v>91.94000244140625</v>
      </c>
      <c r="D3973" t="n">
        <v>91.80000305175781</v>
      </c>
      <c r="E3973" t="n">
        <v>91.80000305175781</v>
      </c>
      <c r="F3973" t="n">
        <v>175250</v>
      </c>
    </row>
    <row r="3974">
      <c r="A3974" s="4" t="n">
        <v>39755</v>
      </c>
      <c r="B3974" t="n">
        <v>91.81999969482422</v>
      </c>
      <c r="C3974" t="n">
        <v>91.81999969482422</v>
      </c>
      <c r="D3974" t="n">
        <v>91.68000030517578</v>
      </c>
      <c r="E3974" t="n">
        <v>91.68000030517578</v>
      </c>
      <c r="F3974" t="n">
        <v>158550</v>
      </c>
    </row>
    <row r="3975">
      <c r="A3975" s="4" t="n">
        <v>39756</v>
      </c>
      <c r="B3975" t="n">
        <v>91.66000366210938</v>
      </c>
      <c r="C3975" t="n">
        <v>91.80000305175781</v>
      </c>
      <c r="D3975" t="n">
        <v>91.66000366210938</v>
      </c>
      <c r="E3975" t="n">
        <v>91.72000122070312</v>
      </c>
      <c r="F3975" t="n">
        <v>96450</v>
      </c>
    </row>
    <row r="3976">
      <c r="A3976" s="4" t="n">
        <v>39757</v>
      </c>
      <c r="B3976" t="n">
        <v>91.73999786376953</v>
      </c>
      <c r="C3976" t="n">
        <v>91.86000061035156</v>
      </c>
      <c r="D3976" t="n">
        <v>91.72000122070312</v>
      </c>
      <c r="E3976" t="n">
        <v>91.76000213623047</v>
      </c>
      <c r="F3976" t="n">
        <v>133750</v>
      </c>
    </row>
    <row r="3977">
      <c r="A3977" s="4" t="n">
        <v>39758</v>
      </c>
      <c r="B3977" t="n">
        <v>91.72000122070312</v>
      </c>
      <c r="C3977" t="n">
        <v>91.94000244140625</v>
      </c>
      <c r="D3977" t="n">
        <v>91.72000122070312</v>
      </c>
      <c r="E3977" t="n">
        <v>91.90000152587891</v>
      </c>
      <c r="F3977" t="n">
        <v>118100</v>
      </c>
    </row>
    <row r="3978">
      <c r="A3978" s="4" t="n">
        <v>39759</v>
      </c>
      <c r="B3978" t="n">
        <v>91.90000152587891</v>
      </c>
      <c r="C3978" t="n">
        <v>91.90000152587891</v>
      </c>
      <c r="D3978" t="n">
        <v>91.81999969482422</v>
      </c>
      <c r="E3978" t="n">
        <v>91.90000152587891</v>
      </c>
      <c r="F3978" t="n">
        <v>83900</v>
      </c>
    </row>
    <row r="3979">
      <c r="A3979" s="4" t="n">
        <v>39762</v>
      </c>
      <c r="B3979" t="n">
        <v>91.80000305175781</v>
      </c>
      <c r="C3979" t="n">
        <v>91.87999725341797</v>
      </c>
      <c r="D3979" t="n">
        <v>91.80000305175781</v>
      </c>
      <c r="E3979" t="n">
        <v>91.87999725341797</v>
      </c>
      <c r="F3979" t="n">
        <v>60950</v>
      </c>
    </row>
    <row r="3980">
      <c r="A3980" s="4" t="n">
        <v>39763</v>
      </c>
      <c r="B3980" t="n">
        <v>91.81999969482422</v>
      </c>
      <c r="C3980" t="n">
        <v>91.90000152587891</v>
      </c>
      <c r="D3980" t="n">
        <v>91.80000305175781</v>
      </c>
      <c r="E3980" t="n">
        <v>91.87999725341797</v>
      </c>
      <c r="F3980" t="n">
        <v>88400</v>
      </c>
    </row>
    <row r="3981">
      <c r="A3981" s="4" t="n">
        <v>39764</v>
      </c>
      <c r="B3981" t="n">
        <v>91.87999725341797</v>
      </c>
      <c r="C3981" t="n">
        <v>91.91999816894531</v>
      </c>
      <c r="D3981" t="n">
        <v>91.81999969482422</v>
      </c>
      <c r="E3981" t="n">
        <v>91.90000152587891</v>
      </c>
      <c r="F3981" t="n">
        <v>109050</v>
      </c>
    </row>
    <row r="3982">
      <c r="A3982" s="4" t="n">
        <v>39765</v>
      </c>
      <c r="B3982" t="n">
        <v>91.90000152587891</v>
      </c>
      <c r="C3982" t="n">
        <v>91.94000244140625</v>
      </c>
      <c r="D3982" t="n">
        <v>91.83999633789062</v>
      </c>
      <c r="E3982" t="n">
        <v>91.90000152587891</v>
      </c>
      <c r="F3982" t="n">
        <v>132450</v>
      </c>
    </row>
    <row r="3983">
      <c r="A3983" s="4" t="n">
        <v>39766</v>
      </c>
      <c r="B3983" t="n">
        <v>91.94000244140625</v>
      </c>
      <c r="C3983" t="n">
        <v>91.94000244140625</v>
      </c>
      <c r="D3983" t="n">
        <v>91.83999633789062</v>
      </c>
      <c r="E3983" t="n">
        <v>91.90000152587891</v>
      </c>
      <c r="F3983" t="n">
        <v>132200</v>
      </c>
    </row>
    <row r="3984">
      <c r="A3984" s="4" t="n">
        <v>39769</v>
      </c>
      <c r="B3984" t="n">
        <v>91.87999725341797</v>
      </c>
      <c r="C3984" t="n">
        <v>91.94000244140625</v>
      </c>
      <c r="D3984" t="n">
        <v>91.83999633789062</v>
      </c>
      <c r="E3984" t="n">
        <v>91.94000244140625</v>
      </c>
      <c r="F3984" t="n">
        <v>170900</v>
      </c>
    </row>
    <row r="3985">
      <c r="A3985" s="4" t="n">
        <v>39770</v>
      </c>
      <c r="B3985" t="n">
        <v>91.94000244140625</v>
      </c>
      <c r="C3985" t="n">
        <v>91.94000244140625</v>
      </c>
      <c r="D3985" t="n">
        <v>91.77999877929688</v>
      </c>
      <c r="E3985" t="n">
        <v>91.83999633789062</v>
      </c>
      <c r="F3985" t="n">
        <v>260650</v>
      </c>
    </row>
    <row r="3986">
      <c r="A3986" s="4" t="n">
        <v>39771</v>
      </c>
      <c r="B3986" t="n">
        <v>91.91999816894531</v>
      </c>
      <c r="C3986" t="n">
        <v>91.91999816894531</v>
      </c>
      <c r="D3986" t="n">
        <v>91.81999969482422</v>
      </c>
      <c r="E3986" t="n">
        <v>91.81999969482422</v>
      </c>
      <c r="F3986" t="n">
        <v>81200</v>
      </c>
    </row>
    <row r="3987">
      <c r="A3987" s="4" t="n">
        <v>39772</v>
      </c>
      <c r="B3987" t="n">
        <v>91.94000244140625</v>
      </c>
      <c r="C3987" t="n">
        <v>91.94000244140625</v>
      </c>
      <c r="D3987" t="n">
        <v>91.68000030517578</v>
      </c>
      <c r="E3987" t="n">
        <v>91.87999725341797</v>
      </c>
      <c r="F3987" t="n">
        <v>226150</v>
      </c>
    </row>
    <row r="3988">
      <c r="A3988" s="4" t="n">
        <v>39773</v>
      </c>
      <c r="B3988" t="n">
        <v>91.87999725341797</v>
      </c>
      <c r="C3988" t="n">
        <v>91.90000152587891</v>
      </c>
      <c r="D3988" t="n">
        <v>91.80000305175781</v>
      </c>
      <c r="E3988" t="n">
        <v>91.86000061035156</v>
      </c>
      <c r="F3988" t="n">
        <v>233750</v>
      </c>
    </row>
    <row r="3989">
      <c r="A3989" s="4" t="n">
        <v>39776</v>
      </c>
      <c r="B3989" t="n">
        <v>91.94000244140625</v>
      </c>
      <c r="C3989" t="n">
        <v>92.19999694824219</v>
      </c>
      <c r="D3989" t="n">
        <v>91.86000061035156</v>
      </c>
      <c r="E3989" t="n">
        <v>91.87999725341797</v>
      </c>
      <c r="F3989" t="n">
        <v>253450</v>
      </c>
    </row>
    <row r="3990">
      <c r="A3990" s="4" t="n">
        <v>39777</v>
      </c>
      <c r="B3990" t="n">
        <v>91.90000152587891</v>
      </c>
      <c r="C3990" t="n">
        <v>91.91999816894531</v>
      </c>
      <c r="D3990" t="n">
        <v>91.83999633789062</v>
      </c>
      <c r="E3990" t="n">
        <v>91.90000152587891</v>
      </c>
      <c r="F3990" t="n">
        <v>68400</v>
      </c>
    </row>
    <row r="3991">
      <c r="A3991" s="4" t="n">
        <v>39778</v>
      </c>
      <c r="B3991" t="n">
        <v>91.90000152587891</v>
      </c>
      <c r="C3991" t="n">
        <v>91.94000244140625</v>
      </c>
      <c r="D3991" t="n">
        <v>91.81999969482422</v>
      </c>
      <c r="E3991" t="n">
        <v>91.94000244140625</v>
      </c>
      <c r="F3991" t="n">
        <v>118100</v>
      </c>
    </row>
    <row r="3992">
      <c r="A3992" s="4" t="n">
        <v>39780</v>
      </c>
      <c r="B3992" t="n">
        <v>91.94000244140625</v>
      </c>
      <c r="C3992" t="n">
        <v>91.94000244140625</v>
      </c>
      <c r="D3992" t="n">
        <v>91.66000366210938</v>
      </c>
      <c r="E3992" t="n">
        <v>91.66000366210938</v>
      </c>
      <c r="F3992" t="n">
        <v>39700</v>
      </c>
    </row>
    <row r="3993">
      <c r="A3993" s="4" t="n">
        <v>39783</v>
      </c>
      <c r="B3993" t="n">
        <v>91.90000152587891</v>
      </c>
      <c r="C3993" t="n">
        <v>91.91999816894531</v>
      </c>
      <c r="D3993" t="n">
        <v>91.76000213623047</v>
      </c>
      <c r="E3993" t="n">
        <v>91.86000061035156</v>
      </c>
      <c r="F3993" t="n">
        <v>145000</v>
      </c>
    </row>
    <row r="3994">
      <c r="A3994" s="4" t="n">
        <v>39784</v>
      </c>
      <c r="B3994" t="n">
        <v>91.87999725341797</v>
      </c>
      <c r="C3994" t="n">
        <v>91.94000244140625</v>
      </c>
      <c r="D3994" t="n">
        <v>91.80000305175781</v>
      </c>
      <c r="E3994" t="n">
        <v>91.94000244140625</v>
      </c>
      <c r="F3994" t="n">
        <v>114650</v>
      </c>
    </row>
    <row r="3995">
      <c r="A3995" s="4" t="n">
        <v>39785</v>
      </c>
      <c r="B3995" t="n">
        <v>91.90000152587891</v>
      </c>
      <c r="C3995" t="n">
        <v>91.90000152587891</v>
      </c>
      <c r="D3995" t="n">
        <v>91.80000305175781</v>
      </c>
      <c r="E3995" t="n">
        <v>91.80000305175781</v>
      </c>
      <c r="F3995" t="n">
        <v>92050</v>
      </c>
    </row>
    <row r="3996">
      <c r="A3996" s="4" t="n">
        <v>39786</v>
      </c>
      <c r="B3996" t="n">
        <v>91.80000305175781</v>
      </c>
      <c r="C3996" t="n">
        <v>91.86000061035156</v>
      </c>
      <c r="D3996" t="n">
        <v>91.76000213623047</v>
      </c>
      <c r="E3996" t="n">
        <v>91.76000213623047</v>
      </c>
      <c r="F3996" t="n">
        <v>106250</v>
      </c>
    </row>
    <row r="3997">
      <c r="A3997" s="4" t="n">
        <v>39787</v>
      </c>
      <c r="B3997" t="n">
        <v>91.90000152587891</v>
      </c>
      <c r="C3997" t="n">
        <v>91.90000152587891</v>
      </c>
      <c r="D3997" t="n">
        <v>91.73999786376953</v>
      </c>
      <c r="E3997" t="n">
        <v>91.76000213623047</v>
      </c>
      <c r="F3997" t="n">
        <v>147500</v>
      </c>
    </row>
    <row r="3998">
      <c r="A3998" s="4" t="n">
        <v>39790</v>
      </c>
      <c r="B3998" t="n">
        <v>91.80000305175781</v>
      </c>
      <c r="C3998" t="n">
        <v>91.86000061035156</v>
      </c>
      <c r="D3998" t="n">
        <v>91.73999786376953</v>
      </c>
      <c r="E3998" t="n">
        <v>91.77999877929688</v>
      </c>
      <c r="F3998" t="n">
        <v>190000</v>
      </c>
    </row>
    <row r="3999">
      <c r="A3999" s="4" t="n">
        <v>39791</v>
      </c>
      <c r="B3999" t="n">
        <v>91.86000061035156</v>
      </c>
      <c r="C3999" t="n">
        <v>91.86000061035156</v>
      </c>
      <c r="D3999" t="n">
        <v>91.72000122070312</v>
      </c>
      <c r="E3999" t="n">
        <v>91.73999786376953</v>
      </c>
      <c r="F3999" t="n">
        <v>241200</v>
      </c>
    </row>
    <row r="4000">
      <c r="A4000" s="4" t="n">
        <v>39792</v>
      </c>
      <c r="B4000" t="n">
        <v>91.73999786376953</v>
      </c>
      <c r="C4000" t="n">
        <v>91.83999633789062</v>
      </c>
      <c r="D4000" t="n">
        <v>91.73999786376953</v>
      </c>
      <c r="E4000" t="n">
        <v>91.80000305175781</v>
      </c>
      <c r="F4000" t="n">
        <v>281850</v>
      </c>
    </row>
    <row r="4001">
      <c r="A4001" s="4" t="n">
        <v>39793</v>
      </c>
      <c r="B4001" t="n">
        <v>91.77999877929688</v>
      </c>
      <c r="C4001" t="n">
        <v>91.87999725341797</v>
      </c>
      <c r="D4001" t="n">
        <v>91.69999694824219</v>
      </c>
      <c r="E4001" t="n">
        <v>91.69999694824219</v>
      </c>
      <c r="F4001" t="n">
        <v>158000</v>
      </c>
    </row>
    <row r="4002">
      <c r="A4002" s="4" t="n">
        <v>39794</v>
      </c>
      <c r="B4002" t="n">
        <v>91.73999786376953</v>
      </c>
      <c r="C4002" t="n">
        <v>91.83999633789062</v>
      </c>
      <c r="D4002" t="n">
        <v>91.73999786376953</v>
      </c>
      <c r="E4002" t="n">
        <v>91.73999786376953</v>
      </c>
      <c r="F4002" t="n">
        <v>171400</v>
      </c>
    </row>
    <row r="4003">
      <c r="A4003" s="4" t="n">
        <v>39797</v>
      </c>
      <c r="B4003" t="n">
        <v>91.76000213623047</v>
      </c>
      <c r="C4003" t="n">
        <v>91.80000305175781</v>
      </c>
      <c r="D4003" t="n">
        <v>91.72000122070312</v>
      </c>
      <c r="E4003" t="n">
        <v>91.72000122070312</v>
      </c>
      <c r="F4003" t="n">
        <v>120300</v>
      </c>
    </row>
    <row r="4004">
      <c r="A4004" s="4" t="n">
        <v>39798</v>
      </c>
      <c r="B4004" t="n">
        <v>91.77999877929688</v>
      </c>
      <c r="C4004" t="n">
        <v>91.81999969482422</v>
      </c>
      <c r="D4004" t="n">
        <v>91.72000122070312</v>
      </c>
      <c r="E4004" t="n">
        <v>91.77999877929688</v>
      </c>
      <c r="F4004" t="n">
        <v>176200</v>
      </c>
    </row>
    <row r="4005">
      <c r="A4005" s="4" t="n">
        <v>39799</v>
      </c>
      <c r="B4005" t="n">
        <v>91.72000122070312</v>
      </c>
      <c r="C4005" t="n">
        <v>91.80000305175781</v>
      </c>
      <c r="D4005" t="n">
        <v>91.72000122070312</v>
      </c>
      <c r="E4005" t="n">
        <v>91.72000122070312</v>
      </c>
      <c r="F4005" t="n">
        <v>156850</v>
      </c>
    </row>
    <row r="4006">
      <c r="A4006" s="4" t="n">
        <v>39800</v>
      </c>
      <c r="B4006" t="n">
        <v>91.77999877929688</v>
      </c>
      <c r="C4006" t="n">
        <v>91.81999969482422</v>
      </c>
      <c r="D4006" t="n">
        <v>91.5</v>
      </c>
      <c r="E4006" t="n">
        <v>91.66000366210938</v>
      </c>
      <c r="F4006" t="n">
        <v>774150</v>
      </c>
    </row>
    <row r="4007">
      <c r="A4007" s="4" t="n">
        <v>39801</v>
      </c>
      <c r="B4007" t="n">
        <v>91.77999877929688</v>
      </c>
      <c r="C4007" t="n">
        <v>91.83999633789062</v>
      </c>
      <c r="D4007" t="n">
        <v>91.66000366210938</v>
      </c>
      <c r="E4007" t="n">
        <v>91.72000122070312</v>
      </c>
      <c r="F4007" t="n">
        <v>202500</v>
      </c>
    </row>
    <row r="4008">
      <c r="A4008" s="4" t="n">
        <v>39804</v>
      </c>
      <c r="B4008" t="n">
        <v>91.81999969482422</v>
      </c>
      <c r="C4008" t="n">
        <v>91.83999633789062</v>
      </c>
      <c r="D4008" t="n">
        <v>91.69999694824219</v>
      </c>
      <c r="E4008" t="n">
        <v>91.83999633789062</v>
      </c>
      <c r="F4008" t="n">
        <v>116100</v>
      </c>
    </row>
    <row r="4009">
      <c r="A4009" s="4" t="n">
        <v>39805</v>
      </c>
      <c r="B4009" t="n">
        <v>91.81999969482422</v>
      </c>
      <c r="C4009" t="n">
        <v>91.83999633789062</v>
      </c>
      <c r="D4009" t="n">
        <v>91.73999786376953</v>
      </c>
      <c r="E4009" t="n">
        <v>91.73999786376953</v>
      </c>
      <c r="F4009" t="n">
        <v>155600</v>
      </c>
    </row>
    <row r="4010">
      <c r="A4010" s="4" t="n">
        <v>39806</v>
      </c>
      <c r="B4010" t="n">
        <v>91.87999725341797</v>
      </c>
      <c r="C4010" t="n">
        <v>91.87999725341797</v>
      </c>
      <c r="D4010" t="n">
        <v>91.73999786376953</v>
      </c>
      <c r="E4010" t="n">
        <v>91.83999633789062</v>
      </c>
      <c r="F4010" t="n">
        <v>68100</v>
      </c>
    </row>
    <row r="4011">
      <c r="A4011" s="4" t="n">
        <v>39808</v>
      </c>
      <c r="B4011" t="n">
        <v>91.76000213623047</v>
      </c>
      <c r="C4011" t="n">
        <v>91.87999725341797</v>
      </c>
      <c r="D4011" t="n">
        <v>91.76000213623047</v>
      </c>
      <c r="E4011" t="n">
        <v>91.83999633789062</v>
      </c>
      <c r="F4011" t="n">
        <v>70500</v>
      </c>
    </row>
    <row r="4012">
      <c r="A4012" s="4" t="n">
        <v>39811</v>
      </c>
      <c r="B4012" t="n">
        <v>91.59999847412109</v>
      </c>
      <c r="C4012" t="n">
        <v>91.63999938964844</v>
      </c>
      <c r="D4012" t="n">
        <v>91.40000152587891</v>
      </c>
      <c r="E4012" t="n">
        <v>91.45999908447266</v>
      </c>
      <c r="F4012" t="n">
        <v>87100</v>
      </c>
    </row>
    <row r="4013">
      <c r="A4013" s="4" t="n">
        <v>39812</v>
      </c>
      <c r="B4013" t="n">
        <v>91.69999694824219</v>
      </c>
      <c r="C4013" t="n">
        <v>91.77999877929688</v>
      </c>
      <c r="D4013" t="n">
        <v>91.59999847412109</v>
      </c>
      <c r="E4013" t="n">
        <v>91.77999877929688</v>
      </c>
      <c r="F4013" t="n">
        <v>125200</v>
      </c>
    </row>
    <row r="4014">
      <c r="A4014" s="4" t="n">
        <v>39813</v>
      </c>
      <c r="B4014" t="n">
        <v>91.66000366210938</v>
      </c>
      <c r="C4014" t="n">
        <v>91.72000122070312</v>
      </c>
      <c r="D4014" t="n">
        <v>91.48000335693359</v>
      </c>
      <c r="E4014" t="n">
        <v>91.58000183105469</v>
      </c>
      <c r="F4014" t="n">
        <v>163600</v>
      </c>
    </row>
    <row r="4015">
      <c r="A4015" s="4" t="n">
        <v>39815</v>
      </c>
      <c r="B4015" t="n">
        <v>91.69999694824219</v>
      </c>
      <c r="C4015" t="n">
        <v>91.77999877929688</v>
      </c>
      <c r="D4015" t="n">
        <v>91.59999847412109</v>
      </c>
      <c r="E4015" t="n">
        <v>91.59999847412109</v>
      </c>
      <c r="F4015" t="n">
        <v>110100</v>
      </c>
    </row>
    <row r="4016">
      <c r="A4016" s="4" t="n">
        <v>39818</v>
      </c>
      <c r="B4016" t="n">
        <v>91.77999877929688</v>
      </c>
      <c r="C4016" t="n">
        <v>91.77999877929688</v>
      </c>
      <c r="D4016" t="n">
        <v>91.58000183105469</v>
      </c>
      <c r="E4016" t="n">
        <v>91.59999847412109</v>
      </c>
      <c r="F4016" t="n">
        <v>196850</v>
      </c>
    </row>
    <row r="4017">
      <c r="A4017" s="4" t="n">
        <v>39819</v>
      </c>
      <c r="B4017" t="n">
        <v>91.59999847412109</v>
      </c>
      <c r="C4017" t="n">
        <v>91.68000030517578</v>
      </c>
      <c r="D4017" t="n">
        <v>91.59999847412109</v>
      </c>
      <c r="E4017" t="n">
        <v>91.62000274658203</v>
      </c>
      <c r="F4017" t="n">
        <v>94200</v>
      </c>
    </row>
    <row r="4018">
      <c r="A4018" s="4" t="n">
        <v>39820</v>
      </c>
      <c r="B4018" t="n">
        <v>91.62000274658203</v>
      </c>
      <c r="C4018" t="n">
        <v>91.77999877929688</v>
      </c>
      <c r="D4018" t="n">
        <v>91.62000274658203</v>
      </c>
      <c r="E4018" t="n">
        <v>91.76000213623047</v>
      </c>
      <c r="F4018" t="n">
        <v>214050</v>
      </c>
    </row>
    <row r="4019">
      <c r="A4019" s="4" t="n">
        <v>39821</v>
      </c>
      <c r="B4019" t="n">
        <v>91.66000366210938</v>
      </c>
      <c r="C4019" t="n">
        <v>91.72000122070312</v>
      </c>
      <c r="D4019" t="n">
        <v>91.63999938964844</v>
      </c>
      <c r="E4019" t="n">
        <v>91.66000366210938</v>
      </c>
      <c r="F4019" t="n">
        <v>64900</v>
      </c>
    </row>
    <row r="4020">
      <c r="A4020" s="4" t="n">
        <v>39822</v>
      </c>
      <c r="B4020" t="n">
        <v>91.69999694824219</v>
      </c>
      <c r="C4020" t="n">
        <v>91.81999969482422</v>
      </c>
      <c r="D4020" t="n">
        <v>91.63999938964844</v>
      </c>
      <c r="E4020" t="n">
        <v>91.72000122070312</v>
      </c>
      <c r="F4020" t="n">
        <v>87900</v>
      </c>
    </row>
    <row r="4021">
      <c r="A4021" s="4" t="n">
        <v>39825</v>
      </c>
      <c r="B4021" t="n">
        <v>91.72000122070312</v>
      </c>
      <c r="C4021" t="n">
        <v>91.87999725341797</v>
      </c>
      <c r="D4021" t="n">
        <v>91.68000030517578</v>
      </c>
      <c r="E4021" t="n">
        <v>91.68000030517578</v>
      </c>
      <c r="F4021" t="n">
        <v>178700</v>
      </c>
    </row>
    <row r="4022">
      <c r="A4022" s="4" t="n">
        <v>39826</v>
      </c>
      <c r="B4022" t="n">
        <v>91.76000213623047</v>
      </c>
      <c r="C4022" t="n">
        <v>91.87999725341797</v>
      </c>
      <c r="D4022" t="n">
        <v>91.69999694824219</v>
      </c>
      <c r="E4022" t="n">
        <v>91.80000305175781</v>
      </c>
      <c r="F4022" t="n">
        <v>1438550</v>
      </c>
    </row>
    <row r="4023">
      <c r="A4023" s="4" t="n">
        <v>39827</v>
      </c>
      <c r="B4023" t="n">
        <v>91.83999633789062</v>
      </c>
      <c r="C4023" t="n">
        <v>91.83999633789062</v>
      </c>
      <c r="D4023" t="n">
        <v>91.76000213623047</v>
      </c>
      <c r="E4023" t="n">
        <v>91.81999969482422</v>
      </c>
      <c r="F4023" t="n">
        <v>4573650</v>
      </c>
    </row>
    <row r="4024">
      <c r="A4024" s="4" t="n">
        <v>39828</v>
      </c>
      <c r="B4024" t="n">
        <v>91.76000213623047</v>
      </c>
      <c r="C4024" t="n">
        <v>91.83999633789062</v>
      </c>
      <c r="D4024" t="n">
        <v>91.69999694824219</v>
      </c>
      <c r="E4024" t="n">
        <v>91.83999633789062</v>
      </c>
      <c r="F4024" t="n">
        <v>207800</v>
      </c>
    </row>
    <row r="4025">
      <c r="A4025" s="4" t="n">
        <v>39829</v>
      </c>
      <c r="B4025" t="n">
        <v>91.72000122070312</v>
      </c>
      <c r="C4025" t="n">
        <v>91.81999969482422</v>
      </c>
      <c r="D4025" t="n">
        <v>91.72000122070312</v>
      </c>
      <c r="E4025" t="n">
        <v>91.77999877929688</v>
      </c>
      <c r="F4025" t="n">
        <v>116500</v>
      </c>
    </row>
    <row r="4026">
      <c r="A4026" s="4" t="n">
        <v>39833</v>
      </c>
      <c r="B4026" t="n">
        <v>91.81999969482422</v>
      </c>
      <c r="C4026" t="n">
        <v>91.87999725341797</v>
      </c>
      <c r="D4026" t="n">
        <v>91.62000274658203</v>
      </c>
      <c r="E4026" t="n">
        <v>91.62000274658203</v>
      </c>
      <c r="F4026" t="n">
        <v>1157900</v>
      </c>
    </row>
    <row r="4027">
      <c r="A4027" s="4" t="n">
        <v>39834</v>
      </c>
      <c r="B4027" t="n">
        <v>91.68000030517578</v>
      </c>
      <c r="C4027" t="n">
        <v>91.77999877929688</v>
      </c>
      <c r="D4027" t="n">
        <v>91.63999938964844</v>
      </c>
      <c r="E4027" t="n">
        <v>91.77999877929688</v>
      </c>
      <c r="F4027" t="n">
        <v>133400</v>
      </c>
    </row>
    <row r="4028">
      <c r="A4028" s="4" t="n">
        <v>39835</v>
      </c>
      <c r="B4028" t="n">
        <v>91.68000030517578</v>
      </c>
      <c r="C4028" t="n">
        <v>91.80000305175781</v>
      </c>
      <c r="D4028" t="n">
        <v>91.68000030517578</v>
      </c>
      <c r="E4028" t="n">
        <v>91.80000305175781</v>
      </c>
      <c r="F4028" t="n">
        <v>116900</v>
      </c>
    </row>
    <row r="4029">
      <c r="A4029" s="4" t="n">
        <v>39836</v>
      </c>
      <c r="B4029" t="n">
        <v>91.69999694824219</v>
      </c>
      <c r="C4029" t="n">
        <v>91.80000305175781</v>
      </c>
      <c r="D4029" t="n">
        <v>91.66000366210938</v>
      </c>
      <c r="E4029" t="n">
        <v>91.77999877929688</v>
      </c>
      <c r="F4029" t="n">
        <v>94600</v>
      </c>
    </row>
    <row r="4030">
      <c r="A4030" s="4" t="n">
        <v>39839</v>
      </c>
      <c r="B4030" t="n">
        <v>91.80000305175781</v>
      </c>
      <c r="C4030" t="n">
        <v>91.80000305175781</v>
      </c>
      <c r="D4030" t="n">
        <v>91.68000030517578</v>
      </c>
      <c r="E4030" t="n">
        <v>91.76000213623047</v>
      </c>
      <c r="F4030" t="n">
        <v>98500</v>
      </c>
    </row>
    <row r="4031">
      <c r="A4031" s="4" t="n">
        <v>39840</v>
      </c>
      <c r="B4031" t="n">
        <v>91.77999877929688</v>
      </c>
      <c r="C4031" t="n">
        <v>91.77999877929688</v>
      </c>
      <c r="D4031" t="n">
        <v>91.66000366210938</v>
      </c>
      <c r="E4031" t="n">
        <v>91.72000122070312</v>
      </c>
      <c r="F4031" t="n">
        <v>105150</v>
      </c>
    </row>
    <row r="4032">
      <c r="A4032" s="4" t="n">
        <v>39841</v>
      </c>
      <c r="B4032" t="n">
        <v>91.76000213623047</v>
      </c>
      <c r="C4032" t="n">
        <v>91.76000213623047</v>
      </c>
      <c r="D4032" t="n">
        <v>91.66000366210938</v>
      </c>
      <c r="E4032" t="n">
        <v>91.68000030517578</v>
      </c>
      <c r="F4032" t="n">
        <v>67450</v>
      </c>
    </row>
    <row r="4033">
      <c r="A4033" s="4" t="n">
        <v>39842</v>
      </c>
      <c r="B4033" t="n">
        <v>91.69999694824219</v>
      </c>
      <c r="C4033" t="n">
        <v>91.73999786376953</v>
      </c>
      <c r="D4033" t="n">
        <v>91.63999938964844</v>
      </c>
      <c r="E4033" t="n">
        <v>91.68000030517578</v>
      </c>
      <c r="F4033" t="n">
        <v>226450</v>
      </c>
    </row>
    <row r="4034">
      <c r="A4034" s="4" t="n">
        <v>39843</v>
      </c>
      <c r="B4034" t="n">
        <v>91.68000030517578</v>
      </c>
      <c r="C4034" t="n">
        <v>91.76000213623047</v>
      </c>
      <c r="D4034" t="n">
        <v>91.68000030517578</v>
      </c>
      <c r="E4034" t="n">
        <v>91.76000213623047</v>
      </c>
      <c r="F4034" t="n">
        <v>141800</v>
      </c>
    </row>
    <row r="4035">
      <c r="A4035" s="4" t="n">
        <v>39846</v>
      </c>
      <c r="B4035" t="n">
        <v>91.73999786376953</v>
      </c>
      <c r="C4035" t="n">
        <v>91.81999969482422</v>
      </c>
      <c r="D4035" t="n">
        <v>91.66000366210938</v>
      </c>
      <c r="E4035" t="n">
        <v>91.80000305175781</v>
      </c>
      <c r="F4035" t="n">
        <v>513900</v>
      </c>
    </row>
    <row r="4036">
      <c r="A4036" s="4" t="n">
        <v>39847</v>
      </c>
      <c r="B4036" t="n">
        <v>91.76000213623047</v>
      </c>
      <c r="C4036" t="n">
        <v>91.77999877929688</v>
      </c>
      <c r="D4036" t="n">
        <v>91.69999694824219</v>
      </c>
      <c r="E4036" t="n">
        <v>91.72000122070312</v>
      </c>
      <c r="F4036" t="n">
        <v>121850</v>
      </c>
    </row>
    <row r="4037">
      <c r="A4037" s="4" t="n">
        <v>39848</v>
      </c>
      <c r="B4037" t="n">
        <v>91.72000122070312</v>
      </c>
      <c r="C4037" t="n">
        <v>91.77999877929688</v>
      </c>
      <c r="D4037" t="n">
        <v>91.68000030517578</v>
      </c>
      <c r="E4037" t="n">
        <v>91.77999877929688</v>
      </c>
      <c r="F4037" t="n">
        <v>67700</v>
      </c>
    </row>
    <row r="4038">
      <c r="A4038" s="4" t="n">
        <v>39849</v>
      </c>
      <c r="B4038" t="n">
        <v>91.73999786376953</v>
      </c>
      <c r="C4038" t="n">
        <v>91.77999877929688</v>
      </c>
      <c r="D4038" t="n">
        <v>91.69999694824219</v>
      </c>
      <c r="E4038" t="n">
        <v>91.73999786376953</v>
      </c>
      <c r="F4038" t="n">
        <v>121950</v>
      </c>
    </row>
    <row r="4039">
      <c r="A4039" s="4" t="n">
        <v>39850</v>
      </c>
      <c r="B4039" t="n">
        <v>91.59999847412109</v>
      </c>
      <c r="C4039" t="n">
        <v>91.72000122070312</v>
      </c>
      <c r="D4039" t="n">
        <v>91.58000183105469</v>
      </c>
      <c r="E4039" t="n">
        <v>91.59999847412109</v>
      </c>
      <c r="F4039" t="n">
        <v>1654150</v>
      </c>
    </row>
    <row r="4040">
      <c r="A4040" s="4" t="n">
        <v>39853</v>
      </c>
      <c r="B4040" t="n">
        <v>91.69999694824219</v>
      </c>
      <c r="C4040" t="n">
        <v>91.73999786376953</v>
      </c>
      <c r="D4040" t="n">
        <v>91.63999938964844</v>
      </c>
      <c r="E4040" t="n">
        <v>91.72000122070312</v>
      </c>
      <c r="F4040" t="n">
        <v>164200</v>
      </c>
    </row>
    <row r="4041">
      <c r="A4041" s="4" t="n">
        <v>39854</v>
      </c>
      <c r="B4041" t="n">
        <v>91.66000366210938</v>
      </c>
      <c r="C4041" t="n">
        <v>91.76000213623047</v>
      </c>
      <c r="D4041" t="n">
        <v>91.66000366210938</v>
      </c>
      <c r="E4041" t="n">
        <v>91.69999694824219</v>
      </c>
      <c r="F4041" t="n">
        <v>198100</v>
      </c>
    </row>
    <row r="4042">
      <c r="A4042" s="4" t="n">
        <v>39855</v>
      </c>
      <c r="B4042" t="n">
        <v>91.72000122070312</v>
      </c>
      <c r="C4042" t="n">
        <v>91.72000122070312</v>
      </c>
      <c r="D4042" t="n">
        <v>91.68000030517578</v>
      </c>
      <c r="E4042" t="n">
        <v>91.68000030517578</v>
      </c>
      <c r="F4042" t="n">
        <v>147750</v>
      </c>
    </row>
    <row r="4043">
      <c r="A4043" s="4" t="n">
        <v>39856</v>
      </c>
      <c r="B4043" t="n">
        <v>91.72000122070312</v>
      </c>
      <c r="C4043" t="n">
        <v>91.73999786376953</v>
      </c>
      <c r="D4043" t="n">
        <v>91.68000030517578</v>
      </c>
      <c r="E4043" t="n">
        <v>91.68000030517578</v>
      </c>
      <c r="F4043" t="n">
        <v>161100</v>
      </c>
    </row>
    <row r="4044">
      <c r="A4044" s="4" t="n">
        <v>39857</v>
      </c>
      <c r="B4044" t="n">
        <v>91.68000030517578</v>
      </c>
      <c r="C4044" t="n">
        <v>91.76000213623047</v>
      </c>
      <c r="D4044" t="n">
        <v>91.66000366210938</v>
      </c>
      <c r="E4044" t="n">
        <v>91.76000213623047</v>
      </c>
      <c r="F4044" t="n">
        <v>1087600</v>
      </c>
    </row>
    <row r="4045">
      <c r="A4045" s="4" t="n">
        <v>39861</v>
      </c>
      <c r="B4045" t="n">
        <v>91.76000213623047</v>
      </c>
      <c r="C4045" t="n">
        <v>91.77999877929688</v>
      </c>
      <c r="D4045" t="n">
        <v>91.72000122070312</v>
      </c>
      <c r="E4045" t="n">
        <v>91.76000213623047</v>
      </c>
      <c r="F4045" t="n">
        <v>2976300</v>
      </c>
    </row>
    <row r="4046">
      <c r="A4046" s="4" t="n">
        <v>39862</v>
      </c>
      <c r="B4046" t="n">
        <v>91.68000030517578</v>
      </c>
      <c r="C4046" t="n">
        <v>91.77999877929688</v>
      </c>
      <c r="D4046" t="n">
        <v>91.68000030517578</v>
      </c>
      <c r="E4046" t="n">
        <v>91.77999877929688</v>
      </c>
      <c r="F4046" t="n">
        <v>666500</v>
      </c>
    </row>
    <row r="4047">
      <c r="A4047" s="4" t="n">
        <v>39863</v>
      </c>
      <c r="B4047" t="n">
        <v>91.72000122070312</v>
      </c>
      <c r="C4047" t="n">
        <v>91.80000305175781</v>
      </c>
      <c r="D4047" t="n">
        <v>91.69999694824219</v>
      </c>
      <c r="E4047" t="n">
        <v>91.77999877929688</v>
      </c>
      <c r="F4047" t="n">
        <v>641800</v>
      </c>
    </row>
    <row r="4048">
      <c r="A4048" s="4" t="n">
        <v>39864</v>
      </c>
      <c r="B4048" t="n">
        <v>91.72000122070312</v>
      </c>
      <c r="C4048" t="n">
        <v>91.77999877929688</v>
      </c>
      <c r="D4048" t="n">
        <v>91.72000122070312</v>
      </c>
      <c r="E4048" t="n">
        <v>91.77999877929688</v>
      </c>
      <c r="F4048" t="n">
        <v>227400</v>
      </c>
    </row>
    <row r="4049">
      <c r="A4049" s="4" t="n">
        <v>39867</v>
      </c>
      <c r="B4049" t="n">
        <v>91.76000213623047</v>
      </c>
      <c r="C4049" t="n">
        <v>91.77999877929688</v>
      </c>
      <c r="D4049" t="n">
        <v>91.72000122070312</v>
      </c>
      <c r="E4049" t="n">
        <v>91.76000213623047</v>
      </c>
      <c r="F4049" t="n">
        <v>342350</v>
      </c>
    </row>
    <row r="4050">
      <c r="A4050" s="4" t="n">
        <v>39868</v>
      </c>
      <c r="B4050" t="n">
        <v>91.76000213623047</v>
      </c>
      <c r="C4050" t="n">
        <v>91.76000213623047</v>
      </c>
      <c r="D4050" t="n">
        <v>91.63999938964844</v>
      </c>
      <c r="E4050" t="n">
        <v>91.69999694824219</v>
      </c>
      <c r="F4050" t="n">
        <v>3389950</v>
      </c>
    </row>
    <row r="4051">
      <c r="A4051" s="4" t="n">
        <v>39869</v>
      </c>
      <c r="B4051" t="n">
        <v>91.72000122070312</v>
      </c>
      <c r="C4051" t="n">
        <v>91.73999786376953</v>
      </c>
      <c r="D4051" t="n">
        <v>91.66000366210938</v>
      </c>
      <c r="E4051" t="n">
        <v>91.66000366210938</v>
      </c>
      <c r="F4051" t="n">
        <v>1315150</v>
      </c>
    </row>
    <row r="4052">
      <c r="A4052" s="4" t="n">
        <v>39870</v>
      </c>
      <c r="B4052" t="n">
        <v>91.73999786376953</v>
      </c>
      <c r="C4052" t="n">
        <v>91.73999786376953</v>
      </c>
      <c r="D4052" t="n">
        <v>91.68000030517578</v>
      </c>
      <c r="E4052" t="n">
        <v>91.68000030517578</v>
      </c>
      <c r="F4052" t="n">
        <v>201300</v>
      </c>
    </row>
    <row r="4053">
      <c r="A4053" s="4" t="n">
        <v>39871</v>
      </c>
      <c r="B4053" t="n">
        <v>91.72000122070312</v>
      </c>
      <c r="C4053" t="n">
        <v>91.77999877929688</v>
      </c>
      <c r="D4053" t="n">
        <v>91.69999694824219</v>
      </c>
      <c r="E4053" t="n">
        <v>91.73999786376953</v>
      </c>
      <c r="F4053" t="n">
        <v>142750</v>
      </c>
    </row>
    <row r="4054">
      <c r="A4054" s="4" t="n">
        <v>39874</v>
      </c>
      <c r="B4054" t="n">
        <v>91.76000213623047</v>
      </c>
      <c r="C4054" t="n">
        <v>91.80000305175781</v>
      </c>
      <c r="D4054" t="n">
        <v>91.72000122070312</v>
      </c>
      <c r="E4054" t="n">
        <v>91.77999877929688</v>
      </c>
      <c r="F4054" t="n">
        <v>325450</v>
      </c>
    </row>
    <row r="4055">
      <c r="A4055" s="4" t="n">
        <v>39875</v>
      </c>
      <c r="B4055" t="n">
        <v>91.80000305175781</v>
      </c>
      <c r="C4055" t="n">
        <v>91.80000305175781</v>
      </c>
      <c r="D4055" t="n">
        <v>91.66000366210938</v>
      </c>
      <c r="E4055" t="n">
        <v>91.76000213623047</v>
      </c>
      <c r="F4055" t="n">
        <v>397650</v>
      </c>
    </row>
    <row r="4056">
      <c r="A4056" s="4" t="n">
        <v>39876</v>
      </c>
      <c r="B4056" t="n">
        <v>91.77999877929688</v>
      </c>
      <c r="C4056" t="n">
        <v>91.77999877929688</v>
      </c>
      <c r="D4056" t="n">
        <v>91.68000030517578</v>
      </c>
      <c r="E4056" t="n">
        <v>91.76000213623047</v>
      </c>
      <c r="F4056" t="n">
        <v>140900</v>
      </c>
    </row>
    <row r="4057">
      <c r="A4057" s="4" t="n">
        <v>39877</v>
      </c>
      <c r="B4057" t="n">
        <v>91.73999786376953</v>
      </c>
      <c r="C4057" t="n">
        <v>91.77999877929688</v>
      </c>
      <c r="D4057" t="n">
        <v>91.69999694824219</v>
      </c>
      <c r="E4057" t="n">
        <v>91.77999877929688</v>
      </c>
      <c r="F4057" t="n">
        <v>246000</v>
      </c>
    </row>
    <row r="4058">
      <c r="A4058" s="4" t="n">
        <v>39878</v>
      </c>
      <c r="B4058" t="n">
        <v>91.72000122070312</v>
      </c>
      <c r="C4058" t="n">
        <v>91.77999877929688</v>
      </c>
      <c r="D4058" t="n">
        <v>91.72000122070312</v>
      </c>
      <c r="E4058" t="n">
        <v>91.76000213623047</v>
      </c>
      <c r="F4058" t="n">
        <v>278150</v>
      </c>
    </row>
    <row r="4059">
      <c r="A4059" s="4" t="n">
        <v>39881</v>
      </c>
      <c r="B4059" t="n">
        <v>91.80000305175781</v>
      </c>
      <c r="C4059" t="n">
        <v>91.80000305175781</v>
      </c>
      <c r="D4059" t="n">
        <v>91.73999786376953</v>
      </c>
      <c r="E4059" t="n">
        <v>91.76000213623047</v>
      </c>
      <c r="F4059" t="n">
        <v>258650</v>
      </c>
    </row>
    <row r="4060">
      <c r="A4060" s="4" t="n">
        <v>39882</v>
      </c>
      <c r="B4060" t="n">
        <v>91.77999877929688</v>
      </c>
      <c r="C4060" t="n">
        <v>91.77999877929688</v>
      </c>
      <c r="D4060" t="n">
        <v>91.69999694824219</v>
      </c>
      <c r="E4060" t="n">
        <v>91.76000213623047</v>
      </c>
      <c r="F4060" t="n">
        <v>136850</v>
      </c>
    </row>
    <row r="4061">
      <c r="A4061" s="4" t="n">
        <v>39883</v>
      </c>
      <c r="B4061" t="n">
        <v>91.72000122070312</v>
      </c>
      <c r="C4061" t="n">
        <v>91.76000213623047</v>
      </c>
      <c r="D4061" t="n">
        <v>91.66000366210938</v>
      </c>
      <c r="E4061" t="n">
        <v>91.76000213623047</v>
      </c>
      <c r="F4061" t="n">
        <v>281650</v>
      </c>
    </row>
    <row r="4062">
      <c r="A4062" s="4" t="n">
        <v>39884</v>
      </c>
      <c r="B4062" t="n">
        <v>91.68000030517578</v>
      </c>
      <c r="C4062" t="n">
        <v>91.76000213623047</v>
      </c>
      <c r="D4062" t="n">
        <v>91.68000030517578</v>
      </c>
      <c r="E4062" t="n">
        <v>91.72000122070312</v>
      </c>
      <c r="F4062" t="n">
        <v>160550</v>
      </c>
    </row>
    <row r="4063">
      <c r="A4063" s="4" t="n">
        <v>39885</v>
      </c>
      <c r="B4063" t="n">
        <v>91.72000122070312</v>
      </c>
      <c r="C4063" t="n">
        <v>91.76000213623047</v>
      </c>
      <c r="D4063" t="n">
        <v>91.68000030517578</v>
      </c>
      <c r="E4063" t="n">
        <v>91.69999694824219</v>
      </c>
      <c r="F4063" t="n">
        <v>299750</v>
      </c>
    </row>
    <row r="4064">
      <c r="A4064" s="4" t="n">
        <v>39888</v>
      </c>
      <c r="B4064" t="n">
        <v>91.68000030517578</v>
      </c>
      <c r="C4064" t="n">
        <v>91.72000122070312</v>
      </c>
      <c r="D4064" t="n">
        <v>91.66000366210938</v>
      </c>
      <c r="E4064" t="n">
        <v>91.68000030517578</v>
      </c>
      <c r="F4064" t="n">
        <v>258800</v>
      </c>
    </row>
    <row r="4065">
      <c r="A4065" s="4" t="n">
        <v>39889</v>
      </c>
      <c r="B4065" t="n">
        <v>91.68000030517578</v>
      </c>
      <c r="C4065" t="n">
        <v>91.73999786376953</v>
      </c>
      <c r="D4065" t="n">
        <v>91.68000030517578</v>
      </c>
      <c r="E4065" t="n">
        <v>91.73999786376953</v>
      </c>
      <c r="F4065" t="n">
        <v>141750</v>
      </c>
    </row>
    <row r="4066">
      <c r="A4066" s="4" t="n">
        <v>39890</v>
      </c>
      <c r="B4066" t="n">
        <v>91.72000122070312</v>
      </c>
      <c r="C4066" t="n">
        <v>91.81999969482422</v>
      </c>
      <c r="D4066" t="n">
        <v>91.68000030517578</v>
      </c>
      <c r="E4066" t="n">
        <v>91.76000213623047</v>
      </c>
      <c r="F4066" t="n">
        <v>421100</v>
      </c>
    </row>
    <row r="4067">
      <c r="A4067" s="4" t="n">
        <v>39891</v>
      </c>
      <c r="B4067" t="n">
        <v>91.72000122070312</v>
      </c>
      <c r="C4067" t="n">
        <v>91.76000213623047</v>
      </c>
      <c r="D4067" t="n">
        <v>91.68000030517578</v>
      </c>
      <c r="E4067" t="n">
        <v>91.69999694824219</v>
      </c>
      <c r="F4067" t="n">
        <v>395000</v>
      </c>
    </row>
    <row r="4068">
      <c r="A4068" s="4" t="n">
        <v>39892</v>
      </c>
      <c r="B4068" t="n">
        <v>91.76000213623047</v>
      </c>
      <c r="C4068" t="n">
        <v>91.76000213623047</v>
      </c>
      <c r="D4068" t="n">
        <v>91.72000122070312</v>
      </c>
      <c r="E4068" t="n">
        <v>91.73999786376953</v>
      </c>
      <c r="F4068" t="n">
        <v>198550</v>
      </c>
    </row>
    <row r="4069">
      <c r="A4069" s="4" t="n">
        <v>39895</v>
      </c>
      <c r="B4069" t="n">
        <v>91.76000213623047</v>
      </c>
      <c r="C4069" t="n">
        <v>91.76000213623047</v>
      </c>
      <c r="D4069" t="n">
        <v>91.69999694824219</v>
      </c>
      <c r="E4069" t="n">
        <v>91.76000213623047</v>
      </c>
      <c r="F4069" t="n">
        <v>165300</v>
      </c>
    </row>
    <row r="4070">
      <c r="A4070" s="4" t="n">
        <v>39896</v>
      </c>
      <c r="B4070" t="n">
        <v>91.72000122070312</v>
      </c>
      <c r="C4070" t="n">
        <v>91.76000213623047</v>
      </c>
      <c r="D4070" t="n">
        <v>91.72000122070312</v>
      </c>
      <c r="E4070" t="n">
        <v>91.73999786376953</v>
      </c>
      <c r="F4070" t="n">
        <v>133750</v>
      </c>
    </row>
    <row r="4071">
      <c r="A4071" s="4" t="n">
        <v>39897</v>
      </c>
      <c r="B4071" t="n">
        <v>91.73999786376953</v>
      </c>
      <c r="C4071" t="n">
        <v>91.77999877929688</v>
      </c>
      <c r="D4071" t="n">
        <v>91.73999786376953</v>
      </c>
      <c r="E4071" t="n">
        <v>91.77999877929688</v>
      </c>
      <c r="F4071" t="n">
        <v>165200</v>
      </c>
    </row>
    <row r="4072">
      <c r="A4072" s="4" t="n">
        <v>39898</v>
      </c>
      <c r="B4072" t="n">
        <v>91.72000122070312</v>
      </c>
      <c r="C4072" t="n">
        <v>91.77999877929688</v>
      </c>
      <c r="D4072" t="n">
        <v>91.72000122070312</v>
      </c>
      <c r="E4072" t="n">
        <v>91.76000213623047</v>
      </c>
      <c r="F4072" t="n">
        <v>464750</v>
      </c>
    </row>
    <row r="4073">
      <c r="A4073" s="4" t="n">
        <v>39899</v>
      </c>
      <c r="B4073" t="n">
        <v>91.76000213623047</v>
      </c>
      <c r="C4073" t="n">
        <v>91.77999877929688</v>
      </c>
      <c r="D4073" t="n">
        <v>91.73999786376953</v>
      </c>
      <c r="E4073" t="n">
        <v>91.77999877929688</v>
      </c>
      <c r="F4073" t="n">
        <v>191750</v>
      </c>
    </row>
    <row r="4074">
      <c r="A4074" s="4" t="n">
        <v>39902</v>
      </c>
      <c r="B4074" t="n">
        <v>91.77999877929688</v>
      </c>
      <c r="C4074" t="n">
        <v>91.77999877929688</v>
      </c>
      <c r="D4074" t="n">
        <v>91.73999786376953</v>
      </c>
      <c r="E4074" t="n">
        <v>91.76000213623047</v>
      </c>
      <c r="F4074" t="n">
        <v>173650</v>
      </c>
    </row>
    <row r="4075">
      <c r="A4075" s="4" t="n">
        <v>39903</v>
      </c>
      <c r="B4075" t="n">
        <v>91.73999786376953</v>
      </c>
      <c r="C4075" t="n">
        <v>91.76000213623047</v>
      </c>
      <c r="D4075" t="n">
        <v>91.72000122070312</v>
      </c>
      <c r="E4075" t="n">
        <v>91.72000122070312</v>
      </c>
      <c r="F4075" t="n">
        <v>160650</v>
      </c>
    </row>
    <row r="4076">
      <c r="A4076" s="4" t="n">
        <v>39904</v>
      </c>
      <c r="B4076" t="n">
        <v>91.72000122070312</v>
      </c>
      <c r="C4076" t="n">
        <v>91.77999877929688</v>
      </c>
      <c r="D4076" t="n">
        <v>91.69999694824219</v>
      </c>
      <c r="E4076" t="n">
        <v>91.72000122070312</v>
      </c>
      <c r="F4076" t="n">
        <v>218500</v>
      </c>
    </row>
    <row r="4077">
      <c r="A4077" s="4" t="n">
        <v>39905</v>
      </c>
      <c r="B4077" t="n">
        <v>91.69999694824219</v>
      </c>
      <c r="C4077" t="n">
        <v>91.73999786376953</v>
      </c>
      <c r="D4077" t="n">
        <v>91.66000366210938</v>
      </c>
      <c r="E4077" t="n">
        <v>91.66000366210938</v>
      </c>
      <c r="F4077" t="n">
        <v>1172500</v>
      </c>
    </row>
    <row r="4078">
      <c r="A4078" s="4" t="n">
        <v>39906</v>
      </c>
      <c r="B4078" t="n">
        <v>91.66000366210938</v>
      </c>
      <c r="C4078" t="n">
        <v>91.72000122070312</v>
      </c>
      <c r="D4078" t="n">
        <v>91.66000366210938</v>
      </c>
      <c r="E4078" t="n">
        <v>91.72000122070312</v>
      </c>
      <c r="F4078" t="n">
        <v>274350</v>
      </c>
    </row>
    <row r="4079">
      <c r="A4079" s="4" t="n">
        <v>39909</v>
      </c>
      <c r="B4079" t="n">
        <v>91.68000030517578</v>
      </c>
      <c r="C4079" t="n">
        <v>91.73999786376953</v>
      </c>
      <c r="D4079" t="n">
        <v>91.66000366210938</v>
      </c>
      <c r="E4079" t="n">
        <v>91.69999694824219</v>
      </c>
      <c r="F4079" t="n">
        <v>242350</v>
      </c>
    </row>
    <row r="4080">
      <c r="A4080" s="4" t="n">
        <v>39910</v>
      </c>
      <c r="B4080" t="n">
        <v>91.68000030517578</v>
      </c>
      <c r="C4080" t="n">
        <v>91.72000122070312</v>
      </c>
      <c r="D4080" t="n">
        <v>91.68000030517578</v>
      </c>
      <c r="E4080" t="n">
        <v>91.69999694824219</v>
      </c>
      <c r="F4080" t="n">
        <v>153000</v>
      </c>
    </row>
    <row r="4081">
      <c r="A4081" s="4" t="n">
        <v>39911</v>
      </c>
      <c r="B4081" t="n">
        <v>91.73999786376953</v>
      </c>
      <c r="C4081" t="n">
        <v>91.76000213623047</v>
      </c>
      <c r="D4081" t="n">
        <v>91.68000030517578</v>
      </c>
      <c r="E4081" t="n">
        <v>91.73999786376953</v>
      </c>
      <c r="F4081" t="n">
        <v>150150</v>
      </c>
    </row>
    <row r="4082">
      <c r="A4082" s="4" t="n">
        <v>39912</v>
      </c>
      <c r="B4082" t="n">
        <v>91.72000122070312</v>
      </c>
      <c r="C4082" t="n">
        <v>91.72000122070312</v>
      </c>
      <c r="D4082" t="n">
        <v>91.68000030517578</v>
      </c>
      <c r="E4082" t="n">
        <v>91.68000030517578</v>
      </c>
      <c r="F4082" t="n">
        <v>542500</v>
      </c>
    </row>
    <row r="4083">
      <c r="A4083" s="4" t="n">
        <v>39916</v>
      </c>
      <c r="B4083" t="n">
        <v>91.68000030517578</v>
      </c>
      <c r="C4083" t="n">
        <v>91.73999786376953</v>
      </c>
      <c r="D4083" t="n">
        <v>91.68000030517578</v>
      </c>
      <c r="E4083" t="n">
        <v>91.73999786376953</v>
      </c>
      <c r="F4083" t="n">
        <v>243500</v>
      </c>
    </row>
    <row r="4084">
      <c r="A4084" s="4" t="n">
        <v>39917</v>
      </c>
      <c r="B4084" t="n">
        <v>91.69999694824219</v>
      </c>
      <c r="C4084" t="n">
        <v>91.72000122070312</v>
      </c>
      <c r="D4084" t="n">
        <v>91.68000030517578</v>
      </c>
      <c r="E4084" t="n">
        <v>91.69999694824219</v>
      </c>
      <c r="F4084" t="n">
        <v>125600</v>
      </c>
    </row>
    <row r="4085">
      <c r="A4085" s="4" t="n">
        <v>39918</v>
      </c>
      <c r="B4085" t="n">
        <v>91.72000122070312</v>
      </c>
      <c r="C4085" t="n">
        <v>91.73999786376953</v>
      </c>
      <c r="D4085" t="n">
        <v>91.68000030517578</v>
      </c>
      <c r="E4085" t="n">
        <v>91.69999694824219</v>
      </c>
      <c r="F4085" t="n">
        <v>158950</v>
      </c>
    </row>
    <row r="4086">
      <c r="A4086" s="4" t="n">
        <v>39919</v>
      </c>
      <c r="B4086" t="n">
        <v>91.72000122070312</v>
      </c>
      <c r="C4086" t="n">
        <v>91.76000213623047</v>
      </c>
      <c r="D4086" t="n">
        <v>91.68000030517578</v>
      </c>
      <c r="E4086" t="n">
        <v>91.76000213623047</v>
      </c>
      <c r="F4086" t="n">
        <v>176000</v>
      </c>
    </row>
    <row r="4087">
      <c r="A4087" s="4" t="n">
        <v>39920</v>
      </c>
      <c r="B4087" t="n">
        <v>91.76000213623047</v>
      </c>
      <c r="C4087" t="n">
        <v>91.76000213623047</v>
      </c>
      <c r="D4087" t="n">
        <v>91.66000366210938</v>
      </c>
      <c r="E4087" t="n">
        <v>91.66000366210938</v>
      </c>
      <c r="F4087" t="n">
        <v>467950</v>
      </c>
    </row>
    <row r="4088">
      <c r="A4088" s="4" t="n">
        <v>39923</v>
      </c>
      <c r="B4088" t="n">
        <v>91.69999694824219</v>
      </c>
      <c r="C4088" t="n">
        <v>91.72000122070312</v>
      </c>
      <c r="D4088" t="n">
        <v>91.66000366210938</v>
      </c>
      <c r="E4088" t="n">
        <v>91.69999694824219</v>
      </c>
      <c r="F4088" t="n">
        <v>115500</v>
      </c>
    </row>
    <row r="4089">
      <c r="A4089" s="4" t="n">
        <v>39924</v>
      </c>
      <c r="B4089" t="n">
        <v>91.69999694824219</v>
      </c>
      <c r="C4089" t="n">
        <v>91.72000122070312</v>
      </c>
      <c r="D4089" t="n">
        <v>91.68000030517578</v>
      </c>
      <c r="E4089" t="n">
        <v>91.68000030517578</v>
      </c>
      <c r="F4089" t="n">
        <v>118850</v>
      </c>
    </row>
    <row r="4090">
      <c r="A4090" s="4" t="n">
        <v>39925</v>
      </c>
      <c r="B4090" t="n">
        <v>91.72000122070312</v>
      </c>
      <c r="C4090" t="n">
        <v>91.73999786376953</v>
      </c>
      <c r="D4090" t="n">
        <v>91.69999694824219</v>
      </c>
      <c r="E4090" t="n">
        <v>91.73999786376953</v>
      </c>
      <c r="F4090" t="n">
        <v>95150</v>
      </c>
    </row>
    <row r="4091">
      <c r="A4091" s="4" t="n">
        <v>39926</v>
      </c>
      <c r="B4091" t="n">
        <v>91.76000213623047</v>
      </c>
      <c r="C4091" t="n">
        <v>91.77999877929688</v>
      </c>
      <c r="D4091" t="n">
        <v>91.72000122070312</v>
      </c>
      <c r="E4091" t="n">
        <v>91.77999877929688</v>
      </c>
      <c r="F4091" t="n">
        <v>182200</v>
      </c>
    </row>
    <row r="4092">
      <c r="A4092" s="4" t="n">
        <v>39927</v>
      </c>
      <c r="B4092" t="n">
        <v>91.73999786376953</v>
      </c>
      <c r="C4092" t="n">
        <v>91.77999877929688</v>
      </c>
      <c r="D4092" t="n">
        <v>91.72000122070312</v>
      </c>
      <c r="E4092" t="n">
        <v>91.77999877929688</v>
      </c>
      <c r="F4092" t="n">
        <v>98800</v>
      </c>
    </row>
    <row r="4093">
      <c r="A4093" s="4" t="n">
        <v>39930</v>
      </c>
      <c r="B4093" t="n">
        <v>91.69999694824219</v>
      </c>
      <c r="C4093" t="n">
        <v>91.77999877929688</v>
      </c>
      <c r="D4093" t="n">
        <v>91.69999694824219</v>
      </c>
      <c r="E4093" t="n">
        <v>91.76000213623047</v>
      </c>
      <c r="F4093" t="n">
        <v>151000</v>
      </c>
    </row>
    <row r="4094">
      <c r="A4094" s="4" t="n">
        <v>39931</v>
      </c>
      <c r="B4094" t="n">
        <v>91.72000122070312</v>
      </c>
      <c r="C4094" t="n">
        <v>91.77999877929688</v>
      </c>
      <c r="D4094" t="n">
        <v>91.72000122070312</v>
      </c>
      <c r="E4094" t="n">
        <v>91.77999877929688</v>
      </c>
      <c r="F4094" t="n">
        <v>300600</v>
      </c>
    </row>
    <row r="4095">
      <c r="A4095" s="4" t="n">
        <v>39932</v>
      </c>
      <c r="B4095" t="n">
        <v>91.76000213623047</v>
      </c>
      <c r="C4095" t="n">
        <v>91.77999877929688</v>
      </c>
      <c r="D4095" t="n">
        <v>91.73999786376953</v>
      </c>
      <c r="E4095" t="n">
        <v>91.76000213623047</v>
      </c>
      <c r="F4095" t="n">
        <v>143450</v>
      </c>
    </row>
    <row r="4096">
      <c r="A4096" s="4" t="n">
        <v>39933</v>
      </c>
      <c r="B4096" t="n">
        <v>91.76000213623047</v>
      </c>
      <c r="C4096" t="n">
        <v>91.77999877929688</v>
      </c>
      <c r="D4096" t="n">
        <v>91.72000122070312</v>
      </c>
      <c r="E4096" t="n">
        <v>91.76000213623047</v>
      </c>
      <c r="F4096" t="n">
        <v>183900</v>
      </c>
    </row>
    <row r="4097">
      <c r="A4097" s="4" t="n">
        <v>39934</v>
      </c>
      <c r="B4097" t="n">
        <v>91.72000122070312</v>
      </c>
      <c r="C4097" t="n">
        <v>91.77999877929688</v>
      </c>
      <c r="D4097" t="n">
        <v>91.69999694824219</v>
      </c>
      <c r="E4097" t="n">
        <v>91.77999877929688</v>
      </c>
      <c r="F4097" t="n">
        <v>62300</v>
      </c>
    </row>
    <row r="4098">
      <c r="A4098" s="4" t="n">
        <v>39937</v>
      </c>
      <c r="B4098" t="n">
        <v>91.72000122070312</v>
      </c>
      <c r="C4098" t="n">
        <v>91.76000213623047</v>
      </c>
      <c r="D4098" t="n">
        <v>91.66000366210938</v>
      </c>
      <c r="E4098" t="n">
        <v>91.66000366210938</v>
      </c>
      <c r="F4098" t="n">
        <v>151350</v>
      </c>
    </row>
    <row r="4099">
      <c r="A4099" s="4" t="n">
        <v>39938</v>
      </c>
      <c r="B4099" t="n">
        <v>91.69999694824219</v>
      </c>
      <c r="C4099" t="n">
        <v>91.72000122070312</v>
      </c>
      <c r="D4099" t="n">
        <v>91.66000366210938</v>
      </c>
      <c r="E4099" t="n">
        <v>91.68000030517578</v>
      </c>
      <c r="F4099" t="n">
        <v>199150</v>
      </c>
    </row>
    <row r="4100">
      <c r="A4100" s="4" t="n">
        <v>39939</v>
      </c>
      <c r="B4100" t="n">
        <v>91.66000366210938</v>
      </c>
      <c r="C4100" t="n">
        <v>91.73999786376953</v>
      </c>
      <c r="D4100" t="n">
        <v>91.66000366210938</v>
      </c>
      <c r="E4100" t="n">
        <v>91.66000366210938</v>
      </c>
      <c r="F4100" t="n">
        <v>97050</v>
      </c>
    </row>
    <row r="4101">
      <c r="A4101" s="4" t="n">
        <v>39940</v>
      </c>
      <c r="B4101" t="n">
        <v>91.66000366210938</v>
      </c>
      <c r="C4101" t="n">
        <v>91.72000122070312</v>
      </c>
      <c r="D4101" t="n">
        <v>91.66000366210938</v>
      </c>
      <c r="E4101" t="n">
        <v>91.66000366210938</v>
      </c>
      <c r="F4101" t="n">
        <v>133800</v>
      </c>
    </row>
    <row r="4102">
      <c r="A4102" s="4" t="n">
        <v>39941</v>
      </c>
      <c r="B4102" t="n">
        <v>91.68000030517578</v>
      </c>
      <c r="C4102" t="n">
        <v>91.69999694824219</v>
      </c>
      <c r="D4102" t="n">
        <v>91.66000366210938</v>
      </c>
      <c r="E4102" t="n">
        <v>91.68000030517578</v>
      </c>
      <c r="F4102" t="n">
        <v>187700</v>
      </c>
    </row>
    <row r="4103">
      <c r="A4103" s="4" t="n">
        <v>39944</v>
      </c>
      <c r="B4103" t="n">
        <v>91.66000366210938</v>
      </c>
      <c r="C4103" t="n">
        <v>91.76000213623047</v>
      </c>
      <c r="D4103" t="n">
        <v>91.66000366210938</v>
      </c>
      <c r="E4103" t="n">
        <v>91.66000366210938</v>
      </c>
      <c r="F4103" t="n">
        <v>220050</v>
      </c>
    </row>
    <row r="4104">
      <c r="A4104" s="4" t="n">
        <v>39945</v>
      </c>
      <c r="B4104" t="n">
        <v>91.66000366210938</v>
      </c>
      <c r="C4104" t="n">
        <v>91.76000213623047</v>
      </c>
      <c r="D4104" t="n">
        <v>91.66000366210938</v>
      </c>
      <c r="E4104" t="n">
        <v>91.73999786376953</v>
      </c>
      <c r="F4104" t="n">
        <v>152400</v>
      </c>
    </row>
    <row r="4105">
      <c r="A4105" s="4" t="n">
        <v>39946</v>
      </c>
      <c r="B4105" t="n">
        <v>91.68000030517578</v>
      </c>
      <c r="C4105" t="n">
        <v>91.73999786376953</v>
      </c>
      <c r="D4105" t="n">
        <v>91.68000030517578</v>
      </c>
      <c r="E4105" t="n">
        <v>91.68000030517578</v>
      </c>
      <c r="F4105" t="n">
        <v>100350</v>
      </c>
    </row>
    <row r="4106">
      <c r="A4106" s="4" t="n">
        <v>39947</v>
      </c>
      <c r="B4106" t="n">
        <v>91.68000030517578</v>
      </c>
      <c r="C4106" t="n">
        <v>91.72000122070312</v>
      </c>
      <c r="D4106" t="n">
        <v>91.68000030517578</v>
      </c>
      <c r="E4106" t="n">
        <v>91.69999694824219</v>
      </c>
      <c r="F4106" t="n">
        <v>232850</v>
      </c>
    </row>
    <row r="4107">
      <c r="A4107" s="4" t="n">
        <v>39948</v>
      </c>
      <c r="B4107" t="n">
        <v>91.73999786376953</v>
      </c>
      <c r="C4107" t="n">
        <v>91.73999786376953</v>
      </c>
      <c r="D4107" t="n">
        <v>91.68000030517578</v>
      </c>
      <c r="E4107" t="n">
        <v>91.69999694824219</v>
      </c>
      <c r="F4107" t="n">
        <v>107200</v>
      </c>
    </row>
    <row r="4108">
      <c r="A4108" s="4" t="n">
        <v>39951</v>
      </c>
      <c r="B4108" t="n">
        <v>91.68000030517578</v>
      </c>
      <c r="C4108" t="n">
        <v>91.76000213623047</v>
      </c>
      <c r="D4108" t="n">
        <v>91.68000030517578</v>
      </c>
      <c r="E4108" t="n">
        <v>91.76000213623047</v>
      </c>
      <c r="F4108" t="n">
        <v>342350</v>
      </c>
    </row>
    <row r="4109">
      <c r="A4109" s="4" t="n">
        <v>39952</v>
      </c>
      <c r="B4109" t="n">
        <v>91.69999694824219</v>
      </c>
      <c r="C4109" t="n">
        <v>91.73999786376953</v>
      </c>
      <c r="D4109" t="n">
        <v>91.68000030517578</v>
      </c>
      <c r="E4109" t="n">
        <v>91.73999786376953</v>
      </c>
      <c r="F4109" t="n">
        <v>122100</v>
      </c>
    </row>
    <row r="4110">
      <c r="A4110" s="4" t="n">
        <v>39953</v>
      </c>
      <c r="B4110" t="n">
        <v>91.69999694824219</v>
      </c>
      <c r="C4110" t="n">
        <v>91.72000122070312</v>
      </c>
      <c r="D4110" t="n">
        <v>91.66000366210938</v>
      </c>
      <c r="E4110" t="n">
        <v>91.66000366210938</v>
      </c>
      <c r="F4110" t="n">
        <v>484850</v>
      </c>
    </row>
    <row r="4111">
      <c r="A4111" s="4" t="n">
        <v>39954</v>
      </c>
      <c r="B4111" t="n">
        <v>91.68000030517578</v>
      </c>
      <c r="C4111" t="n">
        <v>91.73999786376953</v>
      </c>
      <c r="D4111" t="n">
        <v>91.68000030517578</v>
      </c>
      <c r="E4111" t="n">
        <v>91.72000122070312</v>
      </c>
      <c r="F4111" t="n">
        <v>293850</v>
      </c>
    </row>
    <row r="4112">
      <c r="A4112" s="4" t="n">
        <v>39955</v>
      </c>
      <c r="B4112" t="n">
        <v>91.73999786376953</v>
      </c>
      <c r="C4112" t="n">
        <v>91.73999786376953</v>
      </c>
      <c r="D4112" t="n">
        <v>91.68000030517578</v>
      </c>
      <c r="E4112" t="n">
        <v>91.73999786376953</v>
      </c>
      <c r="F4112" t="n">
        <v>231500</v>
      </c>
    </row>
    <row r="4113">
      <c r="A4113" s="4" t="n">
        <v>39959</v>
      </c>
      <c r="B4113" t="n">
        <v>91.73999786376953</v>
      </c>
      <c r="C4113" t="n">
        <v>91.76000213623047</v>
      </c>
      <c r="D4113" t="n">
        <v>91.69999694824219</v>
      </c>
      <c r="E4113" t="n">
        <v>91.76000213623047</v>
      </c>
      <c r="F4113" t="n">
        <v>113700</v>
      </c>
    </row>
    <row r="4114">
      <c r="A4114" s="4" t="n">
        <v>39960</v>
      </c>
      <c r="B4114" t="n">
        <v>91.69999694824219</v>
      </c>
      <c r="C4114" t="n">
        <v>91.77999877929688</v>
      </c>
      <c r="D4114" t="n">
        <v>91.69999694824219</v>
      </c>
      <c r="E4114" t="n">
        <v>91.76000213623047</v>
      </c>
      <c r="F4114" t="n">
        <v>175100</v>
      </c>
    </row>
    <row r="4115">
      <c r="A4115" s="4" t="n">
        <v>39961</v>
      </c>
      <c r="B4115" t="n">
        <v>91.76000213623047</v>
      </c>
      <c r="C4115" t="n">
        <v>91.77999877929688</v>
      </c>
      <c r="D4115" t="n">
        <v>91.72000122070312</v>
      </c>
      <c r="E4115" t="n">
        <v>91.73999786376953</v>
      </c>
      <c r="F4115" t="n">
        <v>85350</v>
      </c>
    </row>
    <row r="4116">
      <c r="A4116" s="4" t="n">
        <v>39962</v>
      </c>
      <c r="B4116" t="n">
        <v>91.73999786376953</v>
      </c>
      <c r="C4116" t="n">
        <v>91.76000213623047</v>
      </c>
      <c r="D4116" t="n">
        <v>91.73999786376953</v>
      </c>
      <c r="E4116" t="n">
        <v>91.76000213623047</v>
      </c>
      <c r="F4116" t="n">
        <v>105750</v>
      </c>
    </row>
    <row r="4117">
      <c r="A4117" s="4" t="n">
        <v>39965</v>
      </c>
      <c r="B4117" t="n">
        <v>91.76000213623047</v>
      </c>
      <c r="C4117" t="n">
        <v>91.76000213623047</v>
      </c>
      <c r="D4117" t="n">
        <v>91.68000030517578</v>
      </c>
      <c r="E4117" t="n">
        <v>91.68000030517578</v>
      </c>
      <c r="F4117" t="n">
        <v>348100</v>
      </c>
    </row>
    <row r="4118">
      <c r="A4118" s="4" t="n">
        <v>39966</v>
      </c>
      <c r="B4118" t="n">
        <v>91.69999694824219</v>
      </c>
      <c r="C4118" t="n">
        <v>91.73999786376953</v>
      </c>
      <c r="D4118" t="n">
        <v>91.68000030517578</v>
      </c>
      <c r="E4118" t="n">
        <v>91.68000030517578</v>
      </c>
      <c r="F4118" t="n">
        <v>912000</v>
      </c>
    </row>
    <row r="4119">
      <c r="A4119" s="4" t="n">
        <v>39967</v>
      </c>
      <c r="B4119" t="n">
        <v>91.68000030517578</v>
      </c>
      <c r="C4119" t="n">
        <v>91.76000213623047</v>
      </c>
      <c r="D4119" t="n">
        <v>91.68000030517578</v>
      </c>
      <c r="E4119" t="n">
        <v>91.72000122070312</v>
      </c>
      <c r="F4119" t="n">
        <v>76500</v>
      </c>
    </row>
    <row r="4120">
      <c r="A4120" s="4" t="n">
        <v>39968</v>
      </c>
      <c r="B4120" t="n">
        <v>91.72000122070312</v>
      </c>
      <c r="C4120" t="n">
        <v>91.73999786376953</v>
      </c>
      <c r="D4120" t="n">
        <v>91.68000030517578</v>
      </c>
      <c r="E4120" t="n">
        <v>91.72000122070312</v>
      </c>
      <c r="F4120" t="n">
        <v>134000</v>
      </c>
    </row>
    <row r="4121">
      <c r="A4121" s="4" t="n">
        <v>39969</v>
      </c>
      <c r="B4121" t="n">
        <v>91.72000122070312</v>
      </c>
      <c r="C4121" t="n">
        <v>91.72000122070312</v>
      </c>
      <c r="D4121" t="n">
        <v>91.66000366210938</v>
      </c>
      <c r="E4121" t="n">
        <v>91.69999694824219</v>
      </c>
      <c r="F4121" t="n">
        <v>271900</v>
      </c>
    </row>
    <row r="4122">
      <c r="A4122" s="4" t="n">
        <v>39972</v>
      </c>
      <c r="B4122" t="n">
        <v>91.69999694824219</v>
      </c>
      <c r="C4122" t="n">
        <v>91.73999786376953</v>
      </c>
      <c r="D4122" t="n">
        <v>91.66000366210938</v>
      </c>
      <c r="E4122" t="n">
        <v>91.72000122070312</v>
      </c>
      <c r="F4122" t="n">
        <v>132200</v>
      </c>
    </row>
    <row r="4123">
      <c r="A4123" s="4" t="n">
        <v>39973</v>
      </c>
      <c r="B4123" t="n">
        <v>91.68000030517578</v>
      </c>
      <c r="C4123" t="n">
        <v>91.72000122070312</v>
      </c>
      <c r="D4123" t="n">
        <v>91.68000030517578</v>
      </c>
      <c r="E4123" t="n">
        <v>91.69999694824219</v>
      </c>
      <c r="F4123" t="n">
        <v>101650</v>
      </c>
    </row>
    <row r="4124">
      <c r="A4124" s="4" t="n">
        <v>39974</v>
      </c>
      <c r="B4124" t="n">
        <v>91.72000122070312</v>
      </c>
      <c r="C4124" t="n">
        <v>91.73999786376953</v>
      </c>
      <c r="D4124" t="n">
        <v>91.68000030517578</v>
      </c>
      <c r="E4124" t="n">
        <v>91.72000122070312</v>
      </c>
      <c r="F4124" t="n">
        <v>124200</v>
      </c>
    </row>
    <row r="4125">
      <c r="A4125" s="4" t="n">
        <v>39975</v>
      </c>
      <c r="B4125" t="n">
        <v>91.69999694824219</v>
      </c>
      <c r="C4125" t="n">
        <v>91.72000122070312</v>
      </c>
      <c r="D4125" t="n">
        <v>91.66000366210938</v>
      </c>
      <c r="E4125" t="n">
        <v>91.66000366210938</v>
      </c>
      <c r="F4125" t="n">
        <v>98050</v>
      </c>
    </row>
    <row r="4126">
      <c r="A4126" s="4" t="n">
        <v>39976</v>
      </c>
      <c r="B4126" t="n">
        <v>91.69999694824219</v>
      </c>
      <c r="C4126" t="n">
        <v>91.73999786376953</v>
      </c>
      <c r="D4126" t="n">
        <v>91.68000030517578</v>
      </c>
      <c r="E4126" t="n">
        <v>91.73999786376953</v>
      </c>
      <c r="F4126" t="n">
        <v>216350</v>
      </c>
    </row>
    <row r="4127">
      <c r="A4127" s="4" t="n">
        <v>39979</v>
      </c>
      <c r="B4127" t="n">
        <v>91.72000122070312</v>
      </c>
      <c r="C4127" t="n">
        <v>91.73999786376953</v>
      </c>
      <c r="D4127" t="n">
        <v>91.68000030517578</v>
      </c>
      <c r="E4127" t="n">
        <v>91.73999786376953</v>
      </c>
      <c r="F4127" t="n">
        <v>116850</v>
      </c>
    </row>
    <row r="4128">
      <c r="A4128" s="4" t="n">
        <v>39980</v>
      </c>
      <c r="B4128" t="n">
        <v>91.73999786376953</v>
      </c>
      <c r="C4128" t="n">
        <v>91.76000213623047</v>
      </c>
      <c r="D4128" t="n">
        <v>91.69999694824219</v>
      </c>
      <c r="E4128" t="n">
        <v>91.76000213623047</v>
      </c>
      <c r="F4128" t="n">
        <v>711450</v>
      </c>
    </row>
    <row r="4129">
      <c r="A4129" s="4" t="n">
        <v>39981</v>
      </c>
      <c r="B4129" t="n">
        <v>91.76000213623047</v>
      </c>
      <c r="C4129" t="n">
        <v>91.76000213623047</v>
      </c>
      <c r="D4129" t="n">
        <v>91.72000122070312</v>
      </c>
      <c r="E4129" t="n">
        <v>91.76000213623047</v>
      </c>
      <c r="F4129" t="n">
        <v>153400</v>
      </c>
    </row>
    <row r="4130">
      <c r="A4130" s="4" t="n">
        <v>39982</v>
      </c>
      <c r="B4130" t="n">
        <v>91.76000213623047</v>
      </c>
      <c r="C4130" t="n">
        <v>91.76000213623047</v>
      </c>
      <c r="D4130" t="n">
        <v>91.72000122070312</v>
      </c>
      <c r="E4130" t="n">
        <v>91.73999786376953</v>
      </c>
      <c r="F4130" t="n">
        <v>330100</v>
      </c>
    </row>
    <row r="4131">
      <c r="A4131" s="4" t="n">
        <v>39983</v>
      </c>
      <c r="B4131" t="n">
        <v>91.72000122070312</v>
      </c>
      <c r="C4131" t="n">
        <v>91.76000213623047</v>
      </c>
      <c r="D4131" t="n">
        <v>91.69999694824219</v>
      </c>
      <c r="E4131" t="n">
        <v>91.76000213623047</v>
      </c>
      <c r="F4131" t="n">
        <v>232600</v>
      </c>
    </row>
    <row r="4132">
      <c r="A4132" s="4" t="n">
        <v>39986</v>
      </c>
      <c r="B4132" t="n">
        <v>91.76000213623047</v>
      </c>
      <c r="C4132" t="n">
        <v>91.76000213623047</v>
      </c>
      <c r="D4132" t="n">
        <v>91.72000122070312</v>
      </c>
      <c r="E4132" t="n">
        <v>91.76000213623047</v>
      </c>
      <c r="F4132" t="n">
        <v>214900</v>
      </c>
    </row>
    <row r="4133">
      <c r="A4133" s="4" t="n">
        <v>39987</v>
      </c>
      <c r="B4133" t="n">
        <v>91.76000213623047</v>
      </c>
      <c r="C4133" t="n">
        <v>91.76000213623047</v>
      </c>
      <c r="D4133" t="n">
        <v>91.73999786376953</v>
      </c>
      <c r="E4133" t="n">
        <v>91.76000213623047</v>
      </c>
      <c r="F4133" t="n">
        <v>242400</v>
      </c>
    </row>
    <row r="4134">
      <c r="A4134" s="4" t="n">
        <v>39988</v>
      </c>
      <c r="B4134" t="n">
        <v>91.76000213623047</v>
      </c>
      <c r="C4134" t="n">
        <v>91.76000213623047</v>
      </c>
      <c r="D4134" t="n">
        <v>91.73999786376953</v>
      </c>
      <c r="E4134" t="n">
        <v>91.76000213623047</v>
      </c>
      <c r="F4134" t="n">
        <v>173300</v>
      </c>
    </row>
    <row r="4135">
      <c r="A4135" s="4" t="n">
        <v>39989</v>
      </c>
      <c r="B4135" t="n">
        <v>91.73999786376953</v>
      </c>
      <c r="C4135" t="n">
        <v>91.77999877929688</v>
      </c>
      <c r="D4135" t="n">
        <v>91.73999786376953</v>
      </c>
      <c r="E4135" t="n">
        <v>91.76000213623047</v>
      </c>
      <c r="F4135" t="n">
        <v>322950</v>
      </c>
    </row>
    <row r="4136">
      <c r="A4136" s="4" t="n">
        <v>39990</v>
      </c>
      <c r="B4136" t="n">
        <v>91.73999786376953</v>
      </c>
      <c r="C4136" t="n">
        <v>91.76000213623047</v>
      </c>
      <c r="D4136" t="n">
        <v>91.72000122070312</v>
      </c>
      <c r="E4136" t="n">
        <v>91.76000213623047</v>
      </c>
      <c r="F4136" t="n">
        <v>127350</v>
      </c>
    </row>
    <row r="4137">
      <c r="A4137" s="4" t="n">
        <v>39993</v>
      </c>
      <c r="B4137" t="n">
        <v>91.76000213623047</v>
      </c>
      <c r="C4137" t="n">
        <v>91.76000213623047</v>
      </c>
      <c r="D4137" t="n">
        <v>91.73999786376953</v>
      </c>
      <c r="E4137" t="n">
        <v>91.76000213623047</v>
      </c>
      <c r="F4137" t="n">
        <v>136600</v>
      </c>
    </row>
    <row r="4138">
      <c r="A4138" s="4" t="n">
        <v>39994</v>
      </c>
      <c r="B4138" t="n">
        <v>91.76000213623047</v>
      </c>
      <c r="C4138" t="n">
        <v>91.76000213623047</v>
      </c>
      <c r="D4138" t="n">
        <v>91.73999786376953</v>
      </c>
      <c r="E4138" t="n">
        <v>91.73999786376953</v>
      </c>
      <c r="F4138" t="n">
        <v>189550</v>
      </c>
    </row>
    <row r="4139">
      <c r="A4139" s="4" t="n">
        <v>39995</v>
      </c>
      <c r="B4139" t="n">
        <v>91.73999786376953</v>
      </c>
      <c r="C4139" t="n">
        <v>91.76000213623047</v>
      </c>
      <c r="D4139" t="n">
        <v>91.73999786376953</v>
      </c>
      <c r="E4139" t="n">
        <v>91.73999786376953</v>
      </c>
      <c r="F4139" t="n">
        <v>94400</v>
      </c>
    </row>
    <row r="4140">
      <c r="A4140" s="4" t="n">
        <v>39996</v>
      </c>
      <c r="B4140" t="n">
        <v>91.76000213623047</v>
      </c>
      <c r="C4140" t="n">
        <v>91.76000213623047</v>
      </c>
      <c r="D4140" t="n">
        <v>91.73999786376953</v>
      </c>
      <c r="E4140" t="n">
        <v>91.76000213623047</v>
      </c>
      <c r="F4140" t="n">
        <v>100100</v>
      </c>
    </row>
    <row r="4141">
      <c r="A4141" s="4" t="n">
        <v>40000</v>
      </c>
      <c r="B4141" t="n">
        <v>91.73999786376953</v>
      </c>
      <c r="C4141" t="n">
        <v>91.76000213623047</v>
      </c>
      <c r="D4141" t="n">
        <v>91.73999786376953</v>
      </c>
      <c r="E4141" t="n">
        <v>91.73999786376953</v>
      </c>
      <c r="F4141" t="n">
        <v>113200</v>
      </c>
    </row>
    <row r="4142">
      <c r="A4142" s="4" t="n">
        <v>40001</v>
      </c>
      <c r="B4142" t="n">
        <v>91.76000213623047</v>
      </c>
      <c r="C4142" t="n">
        <v>91.76000213623047</v>
      </c>
      <c r="D4142" t="n">
        <v>91.73999786376953</v>
      </c>
      <c r="E4142" t="n">
        <v>91.73999786376953</v>
      </c>
      <c r="F4142" t="n">
        <v>146100</v>
      </c>
    </row>
    <row r="4143">
      <c r="A4143" s="4" t="n">
        <v>40002</v>
      </c>
      <c r="B4143" t="n">
        <v>91.76000213623047</v>
      </c>
      <c r="C4143" t="n">
        <v>91.76000213623047</v>
      </c>
      <c r="D4143" t="n">
        <v>91.73999786376953</v>
      </c>
      <c r="E4143" t="n">
        <v>91.76000213623047</v>
      </c>
      <c r="F4143" t="n">
        <v>170500</v>
      </c>
    </row>
    <row r="4144">
      <c r="A4144" s="4" t="n">
        <v>40003</v>
      </c>
      <c r="B4144" t="n">
        <v>91.76000213623047</v>
      </c>
      <c r="C4144" t="n">
        <v>91.76000213623047</v>
      </c>
      <c r="D4144" t="n">
        <v>91.73999786376953</v>
      </c>
      <c r="E4144" t="n">
        <v>91.73999786376953</v>
      </c>
      <c r="F4144" t="n">
        <v>113000</v>
      </c>
    </row>
    <row r="4145">
      <c r="A4145" s="4" t="n">
        <v>40004</v>
      </c>
      <c r="B4145" t="n">
        <v>91.73999786376953</v>
      </c>
      <c r="C4145" t="n">
        <v>91.76000213623047</v>
      </c>
      <c r="D4145" t="n">
        <v>91.73999786376953</v>
      </c>
      <c r="E4145" t="n">
        <v>91.73999786376953</v>
      </c>
      <c r="F4145" t="n">
        <v>246100</v>
      </c>
    </row>
    <row r="4146">
      <c r="A4146" s="4" t="n">
        <v>40007</v>
      </c>
      <c r="B4146" t="n">
        <v>91.73999786376953</v>
      </c>
      <c r="C4146" t="n">
        <v>91.76000213623047</v>
      </c>
      <c r="D4146" t="n">
        <v>91.72000122070312</v>
      </c>
      <c r="E4146" t="n">
        <v>91.76000213623047</v>
      </c>
      <c r="F4146" t="n">
        <v>430750</v>
      </c>
    </row>
    <row r="4147">
      <c r="A4147" s="4" t="n">
        <v>40008</v>
      </c>
      <c r="B4147" t="n">
        <v>91.76000213623047</v>
      </c>
      <c r="C4147" t="n">
        <v>91.76000213623047</v>
      </c>
      <c r="D4147" t="n">
        <v>91.73999786376953</v>
      </c>
      <c r="E4147" t="n">
        <v>91.76000213623047</v>
      </c>
      <c r="F4147" t="n">
        <v>143300</v>
      </c>
    </row>
    <row r="4148">
      <c r="A4148" s="4" t="n">
        <v>40009</v>
      </c>
      <c r="B4148" t="n">
        <v>91.76000213623047</v>
      </c>
      <c r="C4148" t="n">
        <v>91.76000213623047</v>
      </c>
      <c r="D4148" t="n">
        <v>91.72000122070312</v>
      </c>
      <c r="E4148" t="n">
        <v>91.72000122070312</v>
      </c>
      <c r="F4148" t="n">
        <v>149050</v>
      </c>
    </row>
    <row r="4149">
      <c r="A4149" s="4" t="n">
        <v>40010</v>
      </c>
      <c r="B4149" t="n">
        <v>91.72000122070312</v>
      </c>
      <c r="C4149" t="n">
        <v>91.76000213623047</v>
      </c>
      <c r="D4149" t="n">
        <v>91.72000122070312</v>
      </c>
      <c r="E4149" t="n">
        <v>91.76000213623047</v>
      </c>
      <c r="F4149" t="n">
        <v>204950</v>
      </c>
    </row>
    <row r="4150">
      <c r="A4150" s="4" t="n">
        <v>40011</v>
      </c>
      <c r="B4150" t="n">
        <v>91.72000122070312</v>
      </c>
      <c r="C4150" t="n">
        <v>91.76000213623047</v>
      </c>
      <c r="D4150" t="n">
        <v>91.72000122070312</v>
      </c>
      <c r="E4150" t="n">
        <v>91.76000213623047</v>
      </c>
      <c r="F4150" t="n">
        <v>122750</v>
      </c>
    </row>
    <row r="4151">
      <c r="A4151" s="4" t="n">
        <v>40014</v>
      </c>
      <c r="B4151" t="n">
        <v>91.72000122070312</v>
      </c>
      <c r="C4151" t="n">
        <v>91.73999786376953</v>
      </c>
      <c r="D4151" t="n">
        <v>91.72000122070312</v>
      </c>
      <c r="E4151" t="n">
        <v>91.72000122070312</v>
      </c>
      <c r="F4151" t="n">
        <v>269600</v>
      </c>
    </row>
    <row r="4152">
      <c r="A4152" s="4" t="n">
        <v>40015</v>
      </c>
      <c r="B4152" t="n">
        <v>91.72000122070312</v>
      </c>
      <c r="C4152" t="n">
        <v>91.73999786376953</v>
      </c>
      <c r="D4152" t="n">
        <v>91.69999694824219</v>
      </c>
      <c r="E4152" t="n">
        <v>91.72000122070312</v>
      </c>
      <c r="F4152" t="n">
        <v>509850</v>
      </c>
    </row>
    <row r="4153">
      <c r="A4153" s="4" t="n">
        <v>40016</v>
      </c>
      <c r="B4153" t="n">
        <v>91.72000122070312</v>
      </c>
      <c r="C4153" t="n">
        <v>91.73999786376953</v>
      </c>
      <c r="D4153" t="n">
        <v>91.69999694824219</v>
      </c>
      <c r="E4153" t="n">
        <v>91.73999786376953</v>
      </c>
      <c r="F4153" t="n">
        <v>266750</v>
      </c>
    </row>
    <row r="4154">
      <c r="A4154" s="4" t="n">
        <v>40017</v>
      </c>
      <c r="B4154" t="n">
        <v>91.72000122070312</v>
      </c>
      <c r="C4154" t="n">
        <v>91.72000122070312</v>
      </c>
      <c r="D4154" t="n">
        <v>91.69999694824219</v>
      </c>
      <c r="E4154" t="n">
        <v>91.72000122070312</v>
      </c>
      <c r="F4154" t="n">
        <v>461600</v>
      </c>
    </row>
    <row r="4155">
      <c r="A4155" s="4" t="n">
        <v>40018</v>
      </c>
      <c r="B4155" t="n">
        <v>91.72000122070312</v>
      </c>
      <c r="C4155" t="n">
        <v>91.72000122070312</v>
      </c>
      <c r="D4155" t="n">
        <v>91.69999694824219</v>
      </c>
      <c r="E4155" t="n">
        <v>91.69999694824219</v>
      </c>
      <c r="F4155" t="n">
        <v>815800</v>
      </c>
    </row>
    <row r="4156">
      <c r="A4156" s="4" t="n">
        <v>40021</v>
      </c>
      <c r="B4156" t="n">
        <v>91.69999694824219</v>
      </c>
      <c r="C4156" t="n">
        <v>91.72000122070312</v>
      </c>
      <c r="D4156" t="n">
        <v>91.69999694824219</v>
      </c>
      <c r="E4156" t="n">
        <v>91.69999694824219</v>
      </c>
      <c r="F4156" t="n">
        <v>158600</v>
      </c>
    </row>
    <row r="4157">
      <c r="A4157" s="4" t="n">
        <v>40022</v>
      </c>
      <c r="B4157" t="n">
        <v>91.72000122070312</v>
      </c>
      <c r="C4157" t="n">
        <v>91.72000122070312</v>
      </c>
      <c r="D4157" t="n">
        <v>91.69999694824219</v>
      </c>
      <c r="E4157" t="n">
        <v>91.72000122070312</v>
      </c>
      <c r="F4157" t="n">
        <v>243500</v>
      </c>
    </row>
    <row r="4158">
      <c r="A4158" s="4" t="n">
        <v>40023</v>
      </c>
      <c r="B4158" t="n">
        <v>91.72000122070312</v>
      </c>
      <c r="C4158" t="n">
        <v>91.73999786376953</v>
      </c>
      <c r="D4158" t="n">
        <v>91.69999694824219</v>
      </c>
      <c r="E4158" t="n">
        <v>91.72000122070312</v>
      </c>
      <c r="F4158" t="n">
        <v>133950</v>
      </c>
    </row>
    <row r="4159">
      <c r="A4159" s="4" t="n">
        <v>40024</v>
      </c>
      <c r="B4159" t="n">
        <v>91.69999694824219</v>
      </c>
      <c r="C4159" t="n">
        <v>91.76000213623047</v>
      </c>
      <c r="D4159" t="n">
        <v>91.69999694824219</v>
      </c>
      <c r="E4159" t="n">
        <v>91.73999786376953</v>
      </c>
      <c r="F4159" t="n">
        <v>220100</v>
      </c>
    </row>
    <row r="4160">
      <c r="A4160" s="4" t="n">
        <v>40025</v>
      </c>
      <c r="B4160" t="n">
        <v>91.72000122070312</v>
      </c>
      <c r="C4160" t="n">
        <v>91.73999786376953</v>
      </c>
      <c r="D4160" t="n">
        <v>91.68000030517578</v>
      </c>
      <c r="E4160" t="n">
        <v>91.68000030517578</v>
      </c>
      <c r="F4160" t="n">
        <v>102950</v>
      </c>
    </row>
    <row r="4161">
      <c r="A4161" s="4" t="n">
        <v>40028</v>
      </c>
      <c r="B4161" t="n">
        <v>91.69999694824219</v>
      </c>
      <c r="C4161" t="n">
        <v>91.72000122070312</v>
      </c>
      <c r="D4161" t="n">
        <v>91.68000030517578</v>
      </c>
      <c r="E4161" t="n">
        <v>91.69999694824219</v>
      </c>
      <c r="F4161" t="n">
        <v>438050</v>
      </c>
    </row>
    <row r="4162">
      <c r="A4162" s="4" t="n">
        <v>40029</v>
      </c>
      <c r="B4162" t="n">
        <v>91.72000122070312</v>
      </c>
      <c r="C4162" t="n">
        <v>91.72000122070312</v>
      </c>
      <c r="D4162" t="n">
        <v>91.68000030517578</v>
      </c>
      <c r="E4162" t="n">
        <v>91.72000122070312</v>
      </c>
      <c r="F4162" t="n">
        <v>239900</v>
      </c>
    </row>
    <row r="4163">
      <c r="A4163" s="4" t="n">
        <v>40030</v>
      </c>
      <c r="B4163" t="n">
        <v>91.69999694824219</v>
      </c>
      <c r="C4163" t="n">
        <v>91.72000122070312</v>
      </c>
      <c r="D4163" t="n">
        <v>91.68000030517578</v>
      </c>
      <c r="E4163" t="n">
        <v>91.69999694824219</v>
      </c>
      <c r="F4163" t="n">
        <v>188900</v>
      </c>
    </row>
    <row r="4164">
      <c r="A4164" s="4" t="n">
        <v>40031</v>
      </c>
      <c r="B4164" t="n">
        <v>91.69999694824219</v>
      </c>
      <c r="C4164" t="n">
        <v>91.72000122070312</v>
      </c>
      <c r="D4164" t="n">
        <v>91.69999694824219</v>
      </c>
      <c r="E4164" t="n">
        <v>91.69999694824219</v>
      </c>
      <c r="F4164" t="n">
        <v>85550</v>
      </c>
    </row>
    <row r="4165">
      <c r="A4165" s="4" t="n">
        <v>40032</v>
      </c>
      <c r="B4165" t="n">
        <v>91.69999694824219</v>
      </c>
      <c r="C4165" t="n">
        <v>91.72000122070312</v>
      </c>
      <c r="D4165" t="n">
        <v>91.69999694824219</v>
      </c>
      <c r="E4165" t="n">
        <v>91.69999694824219</v>
      </c>
      <c r="F4165" t="n">
        <v>147250</v>
      </c>
    </row>
    <row r="4166">
      <c r="A4166" s="4" t="n">
        <v>40035</v>
      </c>
      <c r="B4166" t="n">
        <v>91.72000122070312</v>
      </c>
      <c r="C4166" t="n">
        <v>91.72000122070312</v>
      </c>
      <c r="D4166" t="n">
        <v>91.68000030517578</v>
      </c>
      <c r="E4166" t="n">
        <v>91.69999694824219</v>
      </c>
      <c r="F4166" t="n">
        <v>134500</v>
      </c>
    </row>
    <row r="4167">
      <c r="A4167" s="4" t="n">
        <v>40036</v>
      </c>
      <c r="B4167" t="n">
        <v>91.72000122070312</v>
      </c>
      <c r="C4167" t="n">
        <v>91.72000122070312</v>
      </c>
      <c r="D4167" t="n">
        <v>91.69999694824219</v>
      </c>
      <c r="E4167" t="n">
        <v>91.69999694824219</v>
      </c>
      <c r="F4167" t="n">
        <v>88950</v>
      </c>
    </row>
    <row r="4168">
      <c r="A4168" s="4" t="n">
        <v>40037</v>
      </c>
      <c r="B4168" t="n">
        <v>91.69999694824219</v>
      </c>
      <c r="C4168" t="n">
        <v>91.73999786376953</v>
      </c>
      <c r="D4168" t="n">
        <v>91.69999694824219</v>
      </c>
      <c r="E4168" t="n">
        <v>91.73999786376953</v>
      </c>
      <c r="F4168" t="n">
        <v>188500</v>
      </c>
    </row>
    <row r="4169">
      <c r="A4169" s="4" t="n">
        <v>40038</v>
      </c>
      <c r="B4169" t="n">
        <v>91.72000122070312</v>
      </c>
      <c r="C4169" t="n">
        <v>91.73999786376953</v>
      </c>
      <c r="D4169" t="n">
        <v>91.69999694824219</v>
      </c>
      <c r="E4169" t="n">
        <v>91.69999694824219</v>
      </c>
      <c r="F4169" t="n">
        <v>149000</v>
      </c>
    </row>
    <row r="4170">
      <c r="A4170" s="4" t="n">
        <v>40039</v>
      </c>
      <c r="B4170" t="n">
        <v>91.69999694824219</v>
      </c>
      <c r="C4170" t="n">
        <v>91.73999786376953</v>
      </c>
      <c r="D4170" t="n">
        <v>91.68000030517578</v>
      </c>
      <c r="E4170" t="n">
        <v>91.73999786376953</v>
      </c>
      <c r="F4170" t="n">
        <v>129500</v>
      </c>
    </row>
    <row r="4171">
      <c r="A4171" s="4" t="n">
        <v>40042</v>
      </c>
      <c r="B4171" t="n">
        <v>91.72000122070312</v>
      </c>
      <c r="C4171" t="n">
        <v>91.73999786376953</v>
      </c>
      <c r="D4171" t="n">
        <v>91.69999694824219</v>
      </c>
      <c r="E4171" t="n">
        <v>91.69999694824219</v>
      </c>
      <c r="F4171" t="n">
        <v>115200</v>
      </c>
    </row>
    <row r="4172">
      <c r="A4172" s="4" t="n">
        <v>40043</v>
      </c>
      <c r="B4172" t="n">
        <v>91.73999786376953</v>
      </c>
      <c r="C4172" t="n">
        <v>91.73999786376953</v>
      </c>
      <c r="D4172" t="n">
        <v>91.69999694824219</v>
      </c>
      <c r="E4172" t="n">
        <v>91.73999786376953</v>
      </c>
      <c r="F4172" t="n">
        <v>73450</v>
      </c>
    </row>
    <row r="4173">
      <c r="A4173" s="4" t="n">
        <v>40044</v>
      </c>
      <c r="B4173" t="n">
        <v>91.69999694824219</v>
      </c>
      <c r="C4173" t="n">
        <v>91.73999786376953</v>
      </c>
      <c r="D4173" t="n">
        <v>91.69999694824219</v>
      </c>
      <c r="E4173" t="n">
        <v>91.69999694824219</v>
      </c>
      <c r="F4173" t="n">
        <v>67050</v>
      </c>
    </row>
    <row r="4174">
      <c r="A4174" s="4" t="n">
        <v>40045</v>
      </c>
      <c r="B4174" t="n">
        <v>91.73999786376953</v>
      </c>
      <c r="C4174" t="n">
        <v>91.73999786376953</v>
      </c>
      <c r="D4174" t="n">
        <v>91.69999694824219</v>
      </c>
      <c r="E4174" t="n">
        <v>91.72000122070312</v>
      </c>
      <c r="F4174" t="n">
        <v>143100</v>
      </c>
    </row>
    <row r="4175">
      <c r="A4175" s="4" t="n">
        <v>40046</v>
      </c>
      <c r="B4175" t="n">
        <v>91.69999694824219</v>
      </c>
      <c r="C4175" t="n">
        <v>91.72000122070312</v>
      </c>
      <c r="D4175" t="n">
        <v>91.69999694824219</v>
      </c>
      <c r="E4175" t="n">
        <v>91.69999694824219</v>
      </c>
      <c r="F4175" t="n">
        <v>176100</v>
      </c>
    </row>
    <row r="4176">
      <c r="A4176" s="4" t="n">
        <v>40049</v>
      </c>
      <c r="B4176" t="n">
        <v>91.69999694824219</v>
      </c>
      <c r="C4176" t="n">
        <v>91.72000122070312</v>
      </c>
      <c r="D4176" t="n">
        <v>91.69999694824219</v>
      </c>
      <c r="E4176" t="n">
        <v>91.69999694824219</v>
      </c>
      <c r="F4176" t="n">
        <v>202300</v>
      </c>
    </row>
    <row r="4177">
      <c r="A4177" s="4" t="n">
        <v>40050</v>
      </c>
      <c r="B4177" t="n">
        <v>91.69999694824219</v>
      </c>
      <c r="C4177" t="n">
        <v>91.72000122070312</v>
      </c>
      <c r="D4177" t="n">
        <v>91.69999694824219</v>
      </c>
      <c r="E4177" t="n">
        <v>91.69999694824219</v>
      </c>
      <c r="F4177" t="n">
        <v>398550</v>
      </c>
    </row>
    <row r="4178">
      <c r="A4178" s="4" t="n">
        <v>40051</v>
      </c>
      <c r="B4178" t="n">
        <v>91.69999694824219</v>
      </c>
      <c r="C4178" t="n">
        <v>91.72000122070312</v>
      </c>
      <c r="D4178" t="n">
        <v>91.69999694824219</v>
      </c>
      <c r="E4178" t="n">
        <v>91.72000122070312</v>
      </c>
      <c r="F4178" t="n">
        <v>90100</v>
      </c>
    </row>
    <row r="4179">
      <c r="A4179" s="4" t="n">
        <v>40052</v>
      </c>
      <c r="B4179" t="n">
        <v>91.69999694824219</v>
      </c>
      <c r="C4179" t="n">
        <v>91.73999786376953</v>
      </c>
      <c r="D4179" t="n">
        <v>91.69999694824219</v>
      </c>
      <c r="E4179" t="n">
        <v>91.72000122070312</v>
      </c>
      <c r="F4179" t="n">
        <v>118750</v>
      </c>
    </row>
    <row r="4180">
      <c r="A4180" s="4" t="n">
        <v>40053</v>
      </c>
      <c r="B4180" t="n">
        <v>91.72000122070312</v>
      </c>
      <c r="C4180" t="n">
        <v>91.76000213623047</v>
      </c>
      <c r="D4180" t="n">
        <v>91.69999694824219</v>
      </c>
      <c r="E4180" t="n">
        <v>91.73999786376953</v>
      </c>
      <c r="F4180" t="n">
        <v>83550</v>
      </c>
    </row>
    <row r="4181">
      <c r="A4181" s="4" t="n">
        <v>40056</v>
      </c>
      <c r="B4181" t="n">
        <v>91.73999786376953</v>
      </c>
      <c r="C4181" t="n">
        <v>91.73999786376953</v>
      </c>
      <c r="D4181" t="n">
        <v>91.72000122070312</v>
      </c>
      <c r="E4181" t="n">
        <v>91.73999786376953</v>
      </c>
      <c r="F4181" t="n">
        <v>153700</v>
      </c>
    </row>
    <row r="4182">
      <c r="A4182" s="4" t="n">
        <v>40057</v>
      </c>
      <c r="B4182" t="n">
        <v>91.73999786376953</v>
      </c>
      <c r="C4182" t="n">
        <v>91.73999786376953</v>
      </c>
      <c r="D4182" t="n">
        <v>91.68000030517578</v>
      </c>
      <c r="E4182" t="n">
        <v>91.68000030517578</v>
      </c>
      <c r="F4182" t="n">
        <v>438500</v>
      </c>
    </row>
    <row r="4183">
      <c r="A4183" s="4" t="n">
        <v>40058</v>
      </c>
      <c r="B4183" t="n">
        <v>91.73999786376953</v>
      </c>
      <c r="C4183" t="n">
        <v>91.76000213623047</v>
      </c>
      <c r="D4183" t="n">
        <v>91.68000030517578</v>
      </c>
      <c r="E4183" t="n">
        <v>91.76000213623047</v>
      </c>
      <c r="F4183" t="n">
        <v>334750</v>
      </c>
    </row>
    <row r="4184">
      <c r="A4184" s="4" t="n">
        <v>40059</v>
      </c>
      <c r="B4184" t="n">
        <v>91.72000122070312</v>
      </c>
      <c r="C4184" t="n">
        <v>91.76000213623047</v>
      </c>
      <c r="D4184" t="n">
        <v>91.72000122070312</v>
      </c>
      <c r="E4184" t="n">
        <v>91.76000213623047</v>
      </c>
      <c r="F4184" t="n">
        <v>174700</v>
      </c>
    </row>
    <row r="4185">
      <c r="A4185" s="4" t="n">
        <v>40060</v>
      </c>
      <c r="B4185" t="n">
        <v>91.72000122070312</v>
      </c>
      <c r="C4185" t="n">
        <v>91.76000213623047</v>
      </c>
      <c r="D4185" t="n">
        <v>91.72000122070312</v>
      </c>
      <c r="E4185" t="n">
        <v>91.76000213623047</v>
      </c>
      <c r="F4185" t="n">
        <v>78850</v>
      </c>
    </row>
    <row r="4186">
      <c r="A4186" s="4" t="n">
        <v>40064</v>
      </c>
      <c r="B4186" t="n">
        <v>91.72000122070312</v>
      </c>
      <c r="C4186" t="n">
        <v>91.76000213623047</v>
      </c>
      <c r="D4186" t="n">
        <v>91.72000122070312</v>
      </c>
      <c r="E4186" t="n">
        <v>91.76000213623047</v>
      </c>
      <c r="F4186" t="n">
        <v>159000</v>
      </c>
    </row>
    <row r="4187">
      <c r="A4187" s="4" t="n">
        <v>40065</v>
      </c>
      <c r="B4187" t="n">
        <v>91.73999786376953</v>
      </c>
      <c r="C4187" t="n">
        <v>91.76000213623047</v>
      </c>
      <c r="D4187" t="n">
        <v>91.69999694824219</v>
      </c>
      <c r="E4187" t="n">
        <v>91.69999694824219</v>
      </c>
      <c r="F4187" t="n">
        <v>119100</v>
      </c>
    </row>
    <row r="4188">
      <c r="A4188" s="4" t="n">
        <v>40066</v>
      </c>
      <c r="B4188" t="n">
        <v>91.73999786376953</v>
      </c>
      <c r="C4188" t="n">
        <v>91.73999786376953</v>
      </c>
      <c r="D4188" t="n">
        <v>91.69999694824219</v>
      </c>
      <c r="E4188" t="n">
        <v>91.72000122070312</v>
      </c>
      <c r="F4188" t="n">
        <v>148450</v>
      </c>
    </row>
    <row r="4189">
      <c r="A4189" s="4" t="n">
        <v>40067</v>
      </c>
      <c r="B4189" t="n">
        <v>91.69999694824219</v>
      </c>
      <c r="C4189" t="n">
        <v>91.72000122070312</v>
      </c>
      <c r="D4189" t="n">
        <v>91.69999694824219</v>
      </c>
      <c r="E4189" t="n">
        <v>91.69999694824219</v>
      </c>
      <c r="F4189" t="n">
        <v>211600</v>
      </c>
    </row>
    <row r="4190">
      <c r="A4190" s="4" t="n">
        <v>40070</v>
      </c>
      <c r="B4190" t="n">
        <v>91.73999786376953</v>
      </c>
      <c r="C4190" t="n">
        <v>91.73999786376953</v>
      </c>
      <c r="D4190" t="n">
        <v>91.69999694824219</v>
      </c>
      <c r="E4190" t="n">
        <v>91.69999694824219</v>
      </c>
      <c r="F4190" t="n">
        <v>89550</v>
      </c>
    </row>
    <row r="4191">
      <c r="A4191" s="4" t="n">
        <v>40071</v>
      </c>
      <c r="B4191" t="n">
        <v>91.69999694824219</v>
      </c>
      <c r="C4191" t="n">
        <v>91.72000122070312</v>
      </c>
      <c r="D4191" t="n">
        <v>91.69999694824219</v>
      </c>
      <c r="E4191" t="n">
        <v>91.69999694824219</v>
      </c>
      <c r="F4191" t="n">
        <v>167500</v>
      </c>
    </row>
    <row r="4192">
      <c r="A4192" s="4" t="n">
        <v>40072</v>
      </c>
      <c r="B4192" t="n">
        <v>91.69999694824219</v>
      </c>
      <c r="C4192" t="n">
        <v>91.72000122070312</v>
      </c>
      <c r="D4192" t="n">
        <v>91.69999694824219</v>
      </c>
      <c r="E4192" t="n">
        <v>91.69999694824219</v>
      </c>
      <c r="F4192" t="n">
        <v>167900</v>
      </c>
    </row>
    <row r="4193">
      <c r="A4193" s="4" t="n">
        <v>40073</v>
      </c>
      <c r="B4193" t="n">
        <v>91.72000122070312</v>
      </c>
      <c r="C4193" t="n">
        <v>91.73999786376953</v>
      </c>
      <c r="D4193" t="n">
        <v>91.69999694824219</v>
      </c>
      <c r="E4193" t="n">
        <v>91.72000122070312</v>
      </c>
      <c r="F4193" t="n">
        <v>196700</v>
      </c>
    </row>
    <row r="4194">
      <c r="A4194" s="4" t="n">
        <v>40074</v>
      </c>
      <c r="B4194" t="n">
        <v>91.69999694824219</v>
      </c>
      <c r="C4194" t="n">
        <v>91.72000122070312</v>
      </c>
      <c r="D4194" t="n">
        <v>91.69999694824219</v>
      </c>
      <c r="E4194" t="n">
        <v>91.69999694824219</v>
      </c>
      <c r="F4194" t="n">
        <v>483250</v>
      </c>
    </row>
    <row r="4195">
      <c r="A4195" s="4" t="n">
        <v>40077</v>
      </c>
      <c r="B4195" t="n">
        <v>91.69999694824219</v>
      </c>
      <c r="C4195" t="n">
        <v>91.76000213623047</v>
      </c>
      <c r="D4195" t="n">
        <v>91.69999694824219</v>
      </c>
      <c r="E4195" t="n">
        <v>91.76000213623047</v>
      </c>
      <c r="F4195" t="n">
        <v>101900</v>
      </c>
    </row>
    <row r="4196">
      <c r="A4196" s="4" t="n">
        <v>40078</v>
      </c>
      <c r="B4196" t="n">
        <v>91.73999786376953</v>
      </c>
      <c r="C4196" t="n">
        <v>91.73999786376953</v>
      </c>
      <c r="D4196" t="n">
        <v>91.69999694824219</v>
      </c>
      <c r="E4196" t="n">
        <v>91.69999694824219</v>
      </c>
      <c r="F4196" t="n">
        <v>187200</v>
      </c>
    </row>
    <row r="4197">
      <c r="A4197" s="4" t="n">
        <v>40079</v>
      </c>
      <c r="B4197" t="n">
        <v>91.72000122070312</v>
      </c>
      <c r="C4197" t="n">
        <v>91.73999786376953</v>
      </c>
      <c r="D4197" t="n">
        <v>91.69999694824219</v>
      </c>
      <c r="E4197" t="n">
        <v>91.73999786376953</v>
      </c>
      <c r="F4197" t="n">
        <v>129750</v>
      </c>
    </row>
    <row r="4198">
      <c r="A4198" s="4" t="n">
        <v>40080</v>
      </c>
      <c r="B4198" t="n">
        <v>91.73999786376953</v>
      </c>
      <c r="C4198" t="n">
        <v>91.73999786376953</v>
      </c>
      <c r="D4198" t="n">
        <v>91.69999694824219</v>
      </c>
      <c r="E4198" t="n">
        <v>91.69999694824219</v>
      </c>
      <c r="F4198" t="n">
        <v>98950</v>
      </c>
    </row>
    <row r="4199">
      <c r="A4199" s="4" t="n">
        <v>40081</v>
      </c>
      <c r="B4199" t="n">
        <v>91.72000122070312</v>
      </c>
      <c r="C4199" t="n">
        <v>91.73999786376953</v>
      </c>
      <c r="D4199" t="n">
        <v>91.69999694824219</v>
      </c>
      <c r="E4199" t="n">
        <v>91.73999786376953</v>
      </c>
      <c r="F4199" t="n">
        <v>80550</v>
      </c>
    </row>
    <row r="4200">
      <c r="A4200" s="4" t="n">
        <v>40084</v>
      </c>
      <c r="B4200" t="n">
        <v>91.72000122070312</v>
      </c>
      <c r="C4200" t="n">
        <v>91.76000213623047</v>
      </c>
      <c r="D4200" t="n">
        <v>91.69999694824219</v>
      </c>
      <c r="E4200" t="n">
        <v>91.76000213623047</v>
      </c>
      <c r="F4200" t="n">
        <v>198050</v>
      </c>
    </row>
    <row r="4201">
      <c r="A4201" s="4" t="n">
        <v>40085</v>
      </c>
      <c r="B4201" t="n">
        <v>91.72000122070312</v>
      </c>
      <c r="C4201" t="n">
        <v>91.76000213623047</v>
      </c>
      <c r="D4201" t="n">
        <v>91.72000122070312</v>
      </c>
      <c r="E4201" t="n">
        <v>91.76000213623047</v>
      </c>
      <c r="F4201" t="n">
        <v>95550</v>
      </c>
    </row>
    <row r="4202">
      <c r="A4202" s="4" t="n">
        <v>40086</v>
      </c>
      <c r="B4202" t="n">
        <v>91.72000122070312</v>
      </c>
      <c r="C4202" t="n">
        <v>91.77999877929688</v>
      </c>
      <c r="D4202" t="n">
        <v>91.72000122070312</v>
      </c>
      <c r="E4202" t="n">
        <v>91.76000213623047</v>
      </c>
      <c r="F4202" t="n">
        <v>142500</v>
      </c>
    </row>
    <row r="4203">
      <c r="A4203" s="4" t="n">
        <v>40087</v>
      </c>
      <c r="B4203" t="n">
        <v>91.72000122070312</v>
      </c>
      <c r="C4203" t="n">
        <v>91.73999786376953</v>
      </c>
      <c r="D4203" t="n">
        <v>91.69999694824219</v>
      </c>
      <c r="E4203" t="n">
        <v>91.69999694824219</v>
      </c>
      <c r="F4203" t="n">
        <v>591400</v>
      </c>
    </row>
    <row r="4204">
      <c r="A4204" s="4" t="n">
        <v>40088</v>
      </c>
      <c r="B4204" t="n">
        <v>91.72000122070312</v>
      </c>
      <c r="C4204" t="n">
        <v>91.76000213623047</v>
      </c>
      <c r="D4204" t="n">
        <v>91.69999694824219</v>
      </c>
      <c r="E4204" t="n">
        <v>91.69999694824219</v>
      </c>
      <c r="F4204" t="n">
        <v>108800</v>
      </c>
    </row>
    <row r="4205">
      <c r="A4205" s="4" t="n">
        <v>40091</v>
      </c>
      <c r="B4205" t="n">
        <v>91.72000122070312</v>
      </c>
      <c r="C4205" t="n">
        <v>91.73999786376953</v>
      </c>
      <c r="D4205" t="n">
        <v>91.69999694824219</v>
      </c>
      <c r="E4205" t="n">
        <v>91.73999786376953</v>
      </c>
      <c r="F4205" t="n">
        <v>133750</v>
      </c>
    </row>
    <row r="4206">
      <c r="A4206" s="4" t="n">
        <v>40092</v>
      </c>
      <c r="B4206" t="n">
        <v>91.73999786376953</v>
      </c>
      <c r="C4206" t="n">
        <v>91.73999786376953</v>
      </c>
      <c r="D4206" t="n">
        <v>91.69999694824219</v>
      </c>
      <c r="E4206" t="n">
        <v>91.69999694824219</v>
      </c>
      <c r="F4206" t="n">
        <v>227700</v>
      </c>
    </row>
    <row r="4207">
      <c r="A4207" s="4" t="n">
        <v>40093</v>
      </c>
      <c r="B4207" t="n">
        <v>91.69999694824219</v>
      </c>
      <c r="C4207" t="n">
        <v>91.73999786376953</v>
      </c>
      <c r="D4207" t="n">
        <v>91.69999694824219</v>
      </c>
      <c r="E4207" t="n">
        <v>91.73999786376953</v>
      </c>
      <c r="F4207" t="n">
        <v>106550</v>
      </c>
    </row>
    <row r="4208">
      <c r="A4208" s="4" t="n">
        <v>40094</v>
      </c>
      <c r="B4208" t="n">
        <v>91.72000122070312</v>
      </c>
      <c r="C4208" t="n">
        <v>91.73999786376953</v>
      </c>
      <c r="D4208" t="n">
        <v>91.69999694824219</v>
      </c>
      <c r="E4208" t="n">
        <v>91.69999694824219</v>
      </c>
      <c r="F4208" t="n">
        <v>109950</v>
      </c>
    </row>
    <row r="4209">
      <c r="A4209" s="4" t="n">
        <v>40095</v>
      </c>
      <c r="B4209" t="n">
        <v>91.72000122070312</v>
      </c>
      <c r="C4209" t="n">
        <v>91.73999786376953</v>
      </c>
      <c r="D4209" t="n">
        <v>91.69999694824219</v>
      </c>
      <c r="E4209" t="n">
        <v>91.72000122070312</v>
      </c>
      <c r="F4209" t="n">
        <v>228900</v>
      </c>
    </row>
    <row r="4210">
      <c r="A4210" s="4" t="n">
        <v>40098</v>
      </c>
      <c r="B4210" t="n">
        <v>91.72000122070312</v>
      </c>
      <c r="C4210" t="n">
        <v>91.73999786376953</v>
      </c>
      <c r="D4210" t="n">
        <v>91.69999694824219</v>
      </c>
      <c r="E4210" t="n">
        <v>91.72000122070312</v>
      </c>
      <c r="F4210" t="n">
        <v>101850</v>
      </c>
    </row>
    <row r="4211">
      <c r="A4211" s="4" t="n">
        <v>40099</v>
      </c>
      <c r="B4211" t="n">
        <v>91.72000122070312</v>
      </c>
      <c r="C4211" t="n">
        <v>91.72000122070312</v>
      </c>
      <c r="D4211" t="n">
        <v>91.69999694824219</v>
      </c>
      <c r="E4211" t="n">
        <v>91.72000122070312</v>
      </c>
      <c r="F4211" t="n">
        <v>80250</v>
      </c>
    </row>
    <row r="4212">
      <c r="A4212" s="4" t="n">
        <v>40100</v>
      </c>
      <c r="B4212" t="n">
        <v>91.69999694824219</v>
      </c>
      <c r="C4212" t="n">
        <v>91.72000122070312</v>
      </c>
      <c r="D4212" t="n">
        <v>91.69999694824219</v>
      </c>
      <c r="E4212" t="n">
        <v>91.69999694824219</v>
      </c>
      <c r="F4212" t="n">
        <v>345450</v>
      </c>
    </row>
    <row r="4213">
      <c r="A4213" s="4" t="n">
        <v>40101</v>
      </c>
      <c r="B4213" t="n">
        <v>91.69999694824219</v>
      </c>
      <c r="C4213" t="n">
        <v>91.72000122070312</v>
      </c>
      <c r="D4213" t="n">
        <v>91.69999694824219</v>
      </c>
      <c r="E4213" t="n">
        <v>91.69999694824219</v>
      </c>
      <c r="F4213" t="n">
        <v>122150</v>
      </c>
    </row>
    <row r="4214">
      <c r="A4214" s="4" t="n">
        <v>40102</v>
      </c>
      <c r="B4214" t="n">
        <v>91.69999694824219</v>
      </c>
      <c r="C4214" t="n">
        <v>91.73999786376953</v>
      </c>
      <c r="D4214" t="n">
        <v>91.69999694824219</v>
      </c>
      <c r="E4214" t="n">
        <v>91.73999786376953</v>
      </c>
      <c r="F4214" t="n">
        <v>88950</v>
      </c>
    </row>
    <row r="4215">
      <c r="A4215" s="4" t="n">
        <v>40105</v>
      </c>
      <c r="B4215" t="n">
        <v>91.72000122070312</v>
      </c>
      <c r="C4215" t="n">
        <v>91.73999786376953</v>
      </c>
      <c r="D4215" t="n">
        <v>91.69999694824219</v>
      </c>
      <c r="E4215" t="n">
        <v>91.72000122070312</v>
      </c>
      <c r="F4215" t="n">
        <v>100550</v>
      </c>
    </row>
    <row r="4216">
      <c r="A4216" s="4" t="n">
        <v>40106</v>
      </c>
      <c r="B4216" t="n">
        <v>91.69999694824219</v>
      </c>
      <c r="C4216" t="n">
        <v>91.72000122070312</v>
      </c>
      <c r="D4216" t="n">
        <v>91.69999694824219</v>
      </c>
      <c r="E4216" t="n">
        <v>91.69999694824219</v>
      </c>
      <c r="F4216" t="n">
        <v>132850</v>
      </c>
    </row>
    <row r="4217">
      <c r="A4217" s="4" t="n">
        <v>40107</v>
      </c>
      <c r="B4217" t="n">
        <v>91.72000122070312</v>
      </c>
      <c r="C4217" t="n">
        <v>91.72000122070312</v>
      </c>
      <c r="D4217" t="n">
        <v>91.69999694824219</v>
      </c>
      <c r="E4217" t="n">
        <v>91.69999694824219</v>
      </c>
      <c r="F4217" t="n">
        <v>83700</v>
      </c>
    </row>
    <row r="4218">
      <c r="A4218" s="4" t="n">
        <v>40108</v>
      </c>
      <c r="B4218" t="n">
        <v>91.69999694824219</v>
      </c>
      <c r="C4218" t="n">
        <v>91.72000122070312</v>
      </c>
      <c r="D4218" t="n">
        <v>91.69999694824219</v>
      </c>
      <c r="E4218" t="n">
        <v>91.69999694824219</v>
      </c>
      <c r="F4218" t="n">
        <v>135300</v>
      </c>
    </row>
    <row r="4219">
      <c r="A4219" s="4" t="n">
        <v>40109</v>
      </c>
      <c r="B4219" t="n">
        <v>91.69999694824219</v>
      </c>
      <c r="C4219" t="n">
        <v>91.72000122070312</v>
      </c>
      <c r="D4219" t="n">
        <v>91.69999694824219</v>
      </c>
      <c r="E4219" t="n">
        <v>91.69999694824219</v>
      </c>
      <c r="F4219" t="n">
        <v>161750</v>
      </c>
    </row>
    <row r="4220">
      <c r="A4220" s="4" t="n">
        <v>40112</v>
      </c>
      <c r="B4220" t="n">
        <v>91.69999694824219</v>
      </c>
      <c r="C4220" t="n">
        <v>91.72000122070312</v>
      </c>
      <c r="D4220" t="n">
        <v>91.69999694824219</v>
      </c>
      <c r="E4220" t="n">
        <v>91.69999694824219</v>
      </c>
      <c r="F4220" t="n">
        <v>82950</v>
      </c>
    </row>
    <row r="4221">
      <c r="A4221" s="4" t="n">
        <v>40113</v>
      </c>
      <c r="B4221" t="n">
        <v>91.72000122070312</v>
      </c>
      <c r="C4221" t="n">
        <v>91.73999786376953</v>
      </c>
      <c r="D4221" t="n">
        <v>91.69999694824219</v>
      </c>
      <c r="E4221" t="n">
        <v>91.69999694824219</v>
      </c>
      <c r="F4221" t="n">
        <v>111350</v>
      </c>
    </row>
    <row r="4222">
      <c r="A4222" s="4" t="n">
        <v>40114</v>
      </c>
      <c r="B4222" t="n">
        <v>91.69999694824219</v>
      </c>
      <c r="C4222" t="n">
        <v>91.72000122070312</v>
      </c>
      <c r="D4222" t="n">
        <v>91.69999694824219</v>
      </c>
      <c r="E4222" t="n">
        <v>91.69999694824219</v>
      </c>
      <c r="F4222" t="n">
        <v>79600</v>
      </c>
    </row>
    <row r="4223">
      <c r="A4223" s="4" t="n">
        <v>40115</v>
      </c>
      <c r="B4223" t="n">
        <v>91.72000122070312</v>
      </c>
      <c r="C4223" t="n">
        <v>91.76000213623047</v>
      </c>
      <c r="D4223" t="n">
        <v>91.69999694824219</v>
      </c>
      <c r="E4223" t="n">
        <v>91.72000122070312</v>
      </c>
      <c r="F4223" t="n">
        <v>210250</v>
      </c>
    </row>
    <row r="4224">
      <c r="A4224" s="4" t="n">
        <v>40116</v>
      </c>
      <c r="B4224" t="n">
        <v>91.73999786376953</v>
      </c>
      <c r="C4224" t="n">
        <v>91.76000213623047</v>
      </c>
      <c r="D4224" t="n">
        <v>91.73999786376953</v>
      </c>
      <c r="E4224" t="n">
        <v>91.76000213623047</v>
      </c>
      <c r="F4224" t="n">
        <v>190950</v>
      </c>
    </row>
    <row r="4225">
      <c r="A4225" s="4" t="n">
        <v>40119</v>
      </c>
      <c r="B4225" t="n">
        <v>91.76000213623047</v>
      </c>
      <c r="C4225" t="n">
        <v>91.76000213623047</v>
      </c>
      <c r="D4225" t="n">
        <v>91.73999786376953</v>
      </c>
      <c r="E4225" t="n">
        <v>91.76000213623047</v>
      </c>
      <c r="F4225" t="n">
        <v>245400</v>
      </c>
    </row>
    <row r="4226">
      <c r="A4226" s="4" t="n">
        <v>40120</v>
      </c>
      <c r="B4226" t="n">
        <v>91.76000213623047</v>
      </c>
      <c r="C4226" t="n">
        <v>91.76000213623047</v>
      </c>
      <c r="D4226" t="n">
        <v>91.73999786376953</v>
      </c>
      <c r="E4226" t="n">
        <v>91.76000213623047</v>
      </c>
      <c r="F4226" t="n">
        <v>143450</v>
      </c>
    </row>
    <row r="4227">
      <c r="A4227" s="4" t="n">
        <v>40121</v>
      </c>
      <c r="B4227" t="n">
        <v>91.73999786376953</v>
      </c>
      <c r="C4227" t="n">
        <v>91.77999877929688</v>
      </c>
      <c r="D4227" t="n">
        <v>91.72000122070312</v>
      </c>
      <c r="E4227" t="n">
        <v>91.73999786376953</v>
      </c>
      <c r="F4227" t="n">
        <v>638050</v>
      </c>
    </row>
    <row r="4228">
      <c r="A4228" s="4" t="n">
        <v>40122</v>
      </c>
      <c r="B4228" t="n">
        <v>91.76000213623047</v>
      </c>
      <c r="C4228" t="n">
        <v>91.76000213623047</v>
      </c>
      <c r="D4228" t="n">
        <v>91.73999786376953</v>
      </c>
      <c r="E4228" t="n">
        <v>91.73999786376953</v>
      </c>
      <c r="F4228" t="n">
        <v>158650</v>
      </c>
    </row>
    <row r="4229">
      <c r="A4229" s="4" t="n">
        <v>40123</v>
      </c>
      <c r="B4229" t="n">
        <v>91.73999786376953</v>
      </c>
      <c r="C4229" t="n">
        <v>91.76000213623047</v>
      </c>
      <c r="D4229" t="n">
        <v>91.73999786376953</v>
      </c>
      <c r="E4229" t="n">
        <v>91.76000213623047</v>
      </c>
      <c r="F4229" t="n">
        <v>78850</v>
      </c>
    </row>
    <row r="4230">
      <c r="A4230" s="4" t="n">
        <v>40126</v>
      </c>
      <c r="B4230" t="n">
        <v>91.73999786376953</v>
      </c>
      <c r="C4230" t="n">
        <v>91.76000213623047</v>
      </c>
      <c r="D4230" t="n">
        <v>91.73999786376953</v>
      </c>
      <c r="E4230" t="n">
        <v>91.76000213623047</v>
      </c>
      <c r="F4230" t="n">
        <v>161150</v>
      </c>
    </row>
    <row r="4231">
      <c r="A4231" s="4" t="n">
        <v>40127</v>
      </c>
      <c r="B4231" t="n">
        <v>91.76000213623047</v>
      </c>
      <c r="C4231" t="n">
        <v>91.76000213623047</v>
      </c>
      <c r="D4231" t="n">
        <v>91.69999694824219</v>
      </c>
      <c r="E4231" t="n">
        <v>91.69999694824219</v>
      </c>
      <c r="F4231" t="n">
        <v>162900</v>
      </c>
    </row>
    <row r="4232">
      <c r="A4232" s="4" t="n">
        <v>40128</v>
      </c>
      <c r="B4232" t="n">
        <v>91.72000122070312</v>
      </c>
      <c r="C4232" t="n">
        <v>91.72000122070312</v>
      </c>
      <c r="D4232" t="n">
        <v>91.69999694824219</v>
      </c>
      <c r="E4232" t="n">
        <v>91.69999694824219</v>
      </c>
      <c r="F4232" t="n">
        <v>196250</v>
      </c>
    </row>
    <row r="4233">
      <c r="A4233" s="4" t="n">
        <v>40129</v>
      </c>
      <c r="B4233" t="n">
        <v>91.73999786376953</v>
      </c>
      <c r="C4233" t="n">
        <v>91.73999786376953</v>
      </c>
      <c r="D4233" t="n">
        <v>91.69999694824219</v>
      </c>
      <c r="E4233" t="n">
        <v>91.69999694824219</v>
      </c>
      <c r="F4233" t="n">
        <v>95300</v>
      </c>
    </row>
    <row r="4234">
      <c r="A4234" s="4" t="n">
        <v>40130</v>
      </c>
      <c r="B4234" t="n">
        <v>91.69999694824219</v>
      </c>
      <c r="C4234" t="n">
        <v>91.73999786376953</v>
      </c>
      <c r="D4234" t="n">
        <v>91.69999694824219</v>
      </c>
      <c r="E4234" t="n">
        <v>91.69999694824219</v>
      </c>
      <c r="F4234" t="n">
        <v>177350</v>
      </c>
    </row>
    <row r="4235">
      <c r="A4235" s="4" t="n">
        <v>40133</v>
      </c>
      <c r="B4235" t="n">
        <v>91.73999786376953</v>
      </c>
      <c r="C4235" t="n">
        <v>91.73999786376953</v>
      </c>
      <c r="D4235" t="n">
        <v>91.69999694824219</v>
      </c>
      <c r="E4235" t="n">
        <v>91.69999694824219</v>
      </c>
      <c r="F4235" t="n">
        <v>199650</v>
      </c>
    </row>
    <row r="4236">
      <c r="A4236" s="4" t="n">
        <v>40134</v>
      </c>
      <c r="B4236" t="n">
        <v>91.72000122070312</v>
      </c>
      <c r="C4236" t="n">
        <v>91.72000122070312</v>
      </c>
      <c r="D4236" t="n">
        <v>91.69999694824219</v>
      </c>
      <c r="E4236" t="n">
        <v>91.69999694824219</v>
      </c>
      <c r="F4236" t="n">
        <v>102100</v>
      </c>
    </row>
    <row r="4237">
      <c r="A4237" s="4" t="n">
        <v>40135</v>
      </c>
      <c r="B4237" t="n">
        <v>91.72000122070312</v>
      </c>
      <c r="C4237" t="n">
        <v>91.73999786376953</v>
      </c>
      <c r="D4237" t="n">
        <v>91.69999694824219</v>
      </c>
      <c r="E4237" t="n">
        <v>91.69999694824219</v>
      </c>
      <c r="F4237" t="n">
        <v>110500</v>
      </c>
    </row>
    <row r="4238">
      <c r="A4238" s="4" t="n">
        <v>40136</v>
      </c>
      <c r="B4238" t="n">
        <v>91.72000122070312</v>
      </c>
      <c r="C4238" t="n">
        <v>91.72000122070312</v>
      </c>
      <c r="D4238" t="n">
        <v>91.69999694824219</v>
      </c>
      <c r="E4238" t="n">
        <v>91.69999694824219</v>
      </c>
      <c r="F4238" t="n">
        <v>87400</v>
      </c>
    </row>
    <row r="4239">
      <c r="A4239" s="4" t="n">
        <v>40137</v>
      </c>
      <c r="B4239" t="n">
        <v>91.69999694824219</v>
      </c>
      <c r="C4239" t="n">
        <v>91.72000122070312</v>
      </c>
      <c r="D4239" t="n">
        <v>91.68000030517578</v>
      </c>
      <c r="E4239" t="n">
        <v>91.69999694824219</v>
      </c>
      <c r="F4239" t="n">
        <v>205250</v>
      </c>
    </row>
    <row r="4240">
      <c r="A4240" s="4" t="n">
        <v>40140</v>
      </c>
      <c r="B4240" t="n">
        <v>91.69999694824219</v>
      </c>
      <c r="C4240" t="n">
        <v>91.72000122070312</v>
      </c>
      <c r="D4240" t="n">
        <v>91.69999694824219</v>
      </c>
      <c r="E4240" t="n">
        <v>91.69999694824219</v>
      </c>
      <c r="F4240" t="n">
        <v>63200</v>
      </c>
    </row>
    <row r="4241">
      <c r="A4241" s="4" t="n">
        <v>40141</v>
      </c>
      <c r="B4241" t="n">
        <v>91.69999694824219</v>
      </c>
      <c r="C4241" t="n">
        <v>91.72000122070312</v>
      </c>
      <c r="D4241" t="n">
        <v>91.69999694824219</v>
      </c>
      <c r="E4241" t="n">
        <v>91.69999694824219</v>
      </c>
      <c r="F4241" t="n">
        <v>197200</v>
      </c>
    </row>
    <row r="4242">
      <c r="A4242" s="4" t="n">
        <v>40142</v>
      </c>
      <c r="B4242" t="n">
        <v>91.69999694824219</v>
      </c>
      <c r="C4242" t="n">
        <v>91.72000122070312</v>
      </c>
      <c r="D4242" t="n">
        <v>91.69999694824219</v>
      </c>
      <c r="E4242" t="n">
        <v>91.69999694824219</v>
      </c>
      <c r="F4242" t="n">
        <v>59350</v>
      </c>
    </row>
    <row r="4243">
      <c r="A4243" s="4" t="n">
        <v>40144</v>
      </c>
      <c r="B4243" t="n">
        <v>91.72000122070312</v>
      </c>
      <c r="C4243" t="n">
        <v>91.72000122070312</v>
      </c>
      <c r="D4243" t="n">
        <v>91.69999694824219</v>
      </c>
      <c r="E4243" t="n">
        <v>91.72000122070312</v>
      </c>
      <c r="F4243" t="n">
        <v>14150</v>
      </c>
    </row>
    <row r="4244">
      <c r="A4244" s="4" t="n">
        <v>40147</v>
      </c>
      <c r="B4244" t="n">
        <v>91.69999694824219</v>
      </c>
      <c r="C4244" t="n">
        <v>91.76000213623047</v>
      </c>
      <c r="D4244" t="n">
        <v>91.69999694824219</v>
      </c>
      <c r="E4244" t="n">
        <v>91.72000122070312</v>
      </c>
      <c r="F4244" t="n">
        <v>271800</v>
      </c>
    </row>
    <row r="4245">
      <c r="A4245" s="4" t="n">
        <v>40148</v>
      </c>
      <c r="B4245" t="n">
        <v>91.73999786376953</v>
      </c>
      <c r="C4245" t="n">
        <v>91.73999786376953</v>
      </c>
      <c r="D4245" t="n">
        <v>91.69999694824219</v>
      </c>
      <c r="E4245" t="n">
        <v>91.72000122070312</v>
      </c>
      <c r="F4245" t="n">
        <v>124650</v>
      </c>
    </row>
    <row r="4246">
      <c r="A4246" s="4" t="n">
        <v>40149</v>
      </c>
      <c r="B4246" t="n">
        <v>91.73999786376953</v>
      </c>
      <c r="C4246" t="n">
        <v>91.73999786376953</v>
      </c>
      <c r="D4246" t="n">
        <v>91.69999694824219</v>
      </c>
      <c r="E4246" t="n">
        <v>91.69999694824219</v>
      </c>
      <c r="F4246" t="n">
        <v>100950</v>
      </c>
    </row>
    <row r="4247">
      <c r="A4247" s="4" t="n">
        <v>40150</v>
      </c>
      <c r="B4247" t="n">
        <v>91.69999694824219</v>
      </c>
      <c r="C4247" t="n">
        <v>91.73999786376953</v>
      </c>
      <c r="D4247" t="n">
        <v>91.69999694824219</v>
      </c>
      <c r="E4247" t="n">
        <v>91.69999694824219</v>
      </c>
      <c r="F4247" t="n">
        <v>80400</v>
      </c>
    </row>
    <row r="4248">
      <c r="A4248" s="4" t="n">
        <v>40151</v>
      </c>
      <c r="B4248" t="n">
        <v>91.69999694824219</v>
      </c>
      <c r="C4248" t="n">
        <v>91.73999786376953</v>
      </c>
      <c r="D4248" t="n">
        <v>91.69999694824219</v>
      </c>
      <c r="E4248" t="n">
        <v>91.73999786376953</v>
      </c>
      <c r="F4248" t="n">
        <v>75150</v>
      </c>
    </row>
    <row r="4249">
      <c r="A4249" s="4" t="n">
        <v>40154</v>
      </c>
      <c r="B4249" t="n">
        <v>91.69999694824219</v>
      </c>
      <c r="C4249" t="n">
        <v>91.73999786376953</v>
      </c>
      <c r="D4249" t="n">
        <v>91.69999694824219</v>
      </c>
      <c r="E4249" t="n">
        <v>91.69999694824219</v>
      </c>
      <c r="F4249" t="n">
        <v>98500</v>
      </c>
    </row>
    <row r="4250">
      <c r="A4250" s="4" t="n">
        <v>40155</v>
      </c>
      <c r="B4250" t="n">
        <v>91.72000122070312</v>
      </c>
      <c r="C4250" t="n">
        <v>91.72000122070312</v>
      </c>
      <c r="D4250" t="n">
        <v>91.69999694824219</v>
      </c>
      <c r="E4250" t="n">
        <v>91.69999694824219</v>
      </c>
      <c r="F4250" t="n">
        <v>162700</v>
      </c>
    </row>
    <row r="4251">
      <c r="A4251" s="4" t="n">
        <v>40156</v>
      </c>
      <c r="B4251" t="n">
        <v>91.69999694824219</v>
      </c>
      <c r="C4251" t="n">
        <v>91.73999786376953</v>
      </c>
      <c r="D4251" t="n">
        <v>91.69999694824219</v>
      </c>
      <c r="E4251" t="n">
        <v>91.73999786376953</v>
      </c>
      <c r="F4251" t="n">
        <v>181550</v>
      </c>
    </row>
    <row r="4252">
      <c r="A4252" s="4" t="n">
        <v>40157</v>
      </c>
      <c r="B4252" t="n">
        <v>91.73999786376953</v>
      </c>
      <c r="C4252" t="n">
        <v>91.73999786376953</v>
      </c>
      <c r="D4252" t="n">
        <v>91.69999694824219</v>
      </c>
      <c r="E4252" t="n">
        <v>91.69999694824219</v>
      </c>
      <c r="F4252" t="n">
        <v>55600</v>
      </c>
    </row>
    <row r="4253">
      <c r="A4253" s="4" t="n">
        <v>40158</v>
      </c>
      <c r="B4253" t="n">
        <v>91.73999786376953</v>
      </c>
      <c r="C4253" t="n">
        <v>91.73999786376953</v>
      </c>
      <c r="D4253" t="n">
        <v>91.69999694824219</v>
      </c>
      <c r="E4253" t="n">
        <v>91.69999694824219</v>
      </c>
      <c r="F4253" t="n">
        <v>131850</v>
      </c>
    </row>
    <row r="4254">
      <c r="A4254" s="4" t="n">
        <v>40161</v>
      </c>
      <c r="B4254" t="n">
        <v>91.69999694824219</v>
      </c>
      <c r="C4254" t="n">
        <v>91.72000122070312</v>
      </c>
      <c r="D4254" t="n">
        <v>91.68000030517578</v>
      </c>
      <c r="E4254" t="n">
        <v>91.68000030517578</v>
      </c>
      <c r="F4254" t="n">
        <v>263450</v>
      </c>
    </row>
    <row r="4255">
      <c r="A4255" s="4" t="n">
        <v>40162</v>
      </c>
      <c r="B4255" t="n">
        <v>91.69999694824219</v>
      </c>
      <c r="C4255" t="n">
        <v>91.69999694824219</v>
      </c>
      <c r="D4255" t="n">
        <v>91.68000030517578</v>
      </c>
      <c r="E4255" t="n">
        <v>91.68000030517578</v>
      </c>
      <c r="F4255" t="n">
        <v>145100</v>
      </c>
    </row>
    <row r="4256">
      <c r="A4256" s="4" t="n">
        <v>40163</v>
      </c>
      <c r="B4256" t="n">
        <v>91.69999694824219</v>
      </c>
      <c r="C4256" t="n">
        <v>91.73999786376953</v>
      </c>
      <c r="D4256" t="n">
        <v>91.69999694824219</v>
      </c>
      <c r="E4256" t="n">
        <v>91.69999694824219</v>
      </c>
      <c r="F4256" t="n">
        <v>73000</v>
      </c>
    </row>
    <row r="4257">
      <c r="A4257" s="4" t="n">
        <v>40164</v>
      </c>
      <c r="B4257" t="n">
        <v>91.72000122070312</v>
      </c>
      <c r="C4257" t="n">
        <v>91.73999786376953</v>
      </c>
      <c r="D4257" t="n">
        <v>91.69999694824219</v>
      </c>
      <c r="E4257" t="n">
        <v>91.69999694824219</v>
      </c>
      <c r="F4257" t="n">
        <v>197700</v>
      </c>
    </row>
    <row r="4258">
      <c r="A4258" s="4" t="n">
        <v>40165</v>
      </c>
      <c r="B4258" t="n">
        <v>91.69999694824219</v>
      </c>
      <c r="C4258" t="n">
        <v>91.72000122070312</v>
      </c>
      <c r="D4258" t="n">
        <v>91.69999694824219</v>
      </c>
      <c r="E4258" t="n">
        <v>91.69999694824219</v>
      </c>
      <c r="F4258" t="n">
        <v>92400</v>
      </c>
    </row>
    <row r="4259">
      <c r="A4259" s="4" t="n">
        <v>40168</v>
      </c>
      <c r="B4259" t="n">
        <v>91.72000122070312</v>
      </c>
      <c r="C4259" t="n">
        <v>91.72000122070312</v>
      </c>
      <c r="D4259" t="n">
        <v>91.69999694824219</v>
      </c>
      <c r="E4259" t="n">
        <v>91.69999694824219</v>
      </c>
      <c r="F4259" t="n">
        <v>95500</v>
      </c>
    </row>
    <row r="4260">
      <c r="A4260" s="4" t="n">
        <v>40169</v>
      </c>
      <c r="B4260" t="n">
        <v>91.72000122070312</v>
      </c>
      <c r="C4260" t="n">
        <v>91.73999786376953</v>
      </c>
      <c r="D4260" t="n">
        <v>91.69999694824219</v>
      </c>
      <c r="E4260" t="n">
        <v>91.69999694824219</v>
      </c>
      <c r="F4260" t="n">
        <v>90650</v>
      </c>
    </row>
    <row r="4261">
      <c r="A4261" s="4" t="n">
        <v>40170</v>
      </c>
      <c r="B4261" t="n">
        <v>91.69999694824219</v>
      </c>
      <c r="C4261" t="n">
        <v>91.72000122070312</v>
      </c>
      <c r="D4261" t="n">
        <v>91.69999694824219</v>
      </c>
      <c r="E4261" t="n">
        <v>91.69999694824219</v>
      </c>
      <c r="F4261" t="n">
        <v>179750</v>
      </c>
    </row>
    <row r="4262">
      <c r="A4262" s="4" t="n">
        <v>40171</v>
      </c>
      <c r="B4262" t="n">
        <v>91.69999694824219</v>
      </c>
      <c r="C4262" t="n">
        <v>91.72000122070312</v>
      </c>
      <c r="D4262" t="n">
        <v>91.69999694824219</v>
      </c>
      <c r="E4262" t="n">
        <v>91.72000122070312</v>
      </c>
      <c r="F4262" t="n">
        <v>69100</v>
      </c>
    </row>
    <row r="4263">
      <c r="A4263" s="4" t="n">
        <v>40175</v>
      </c>
      <c r="B4263" t="n">
        <v>91.72000122070312</v>
      </c>
      <c r="C4263" t="n">
        <v>91.73999786376953</v>
      </c>
      <c r="D4263" t="n">
        <v>91.69999694824219</v>
      </c>
      <c r="E4263" t="n">
        <v>91.69999694824219</v>
      </c>
      <c r="F4263" t="n">
        <v>102850</v>
      </c>
    </row>
    <row r="4264">
      <c r="A4264" s="4" t="n">
        <v>40176</v>
      </c>
      <c r="B4264" t="n">
        <v>91.69999694824219</v>
      </c>
      <c r="C4264" t="n">
        <v>91.73999786376953</v>
      </c>
      <c r="D4264" t="n">
        <v>91.69999694824219</v>
      </c>
      <c r="E4264" t="n">
        <v>91.69999694824219</v>
      </c>
      <c r="F4264" t="n">
        <v>65050</v>
      </c>
    </row>
    <row r="4265">
      <c r="A4265" s="4" t="n">
        <v>40177</v>
      </c>
      <c r="B4265" t="n">
        <v>91.72000122070312</v>
      </c>
      <c r="C4265" t="n">
        <v>91.73999786376953</v>
      </c>
      <c r="D4265" t="n">
        <v>91.69999694824219</v>
      </c>
      <c r="E4265" t="n">
        <v>91.72000122070312</v>
      </c>
      <c r="F4265" t="n">
        <v>99200</v>
      </c>
    </row>
    <row r="4266">
      <c r="A4266" s="4" t="n">
        <v>40178</v>
      </c>
      <c r="B4266" t="n">
        <v>91.72000122070312</v>
      </c>
      <c r="C4266" t="n">
        <v>91.73999786376953</v>
      </c>
      <c r="D4266" t="n">
        <v>91.69999694824219</v>
      </c>
      <c r="E4266" t="n">
        <v>91.73999786376953</v>
      </c>
      <c r="F4266" t="n">
        <v>73700</v>
      </c>
    </row>
    <row r="4267">
      <c r="A4267" s="4" t="n">
        <v>40182</v>
      </c>
      <c r="B4267" t="n">
        <v>91.69999694824219</v>
      </c>
      <c r="C4267" t="n">
        <v>91.72000122070312</v>
      </c>
      <c r="D4267" t="n">
        <v>91.68000030517578</v>
      </c>
      <c r="E4267" t="n">
        <v>91.69999694824219</v>
      </c>
      <c r="F4267" t="n">
        <v>192800</v>
      </c>
    </row>
    <row r="4268">
      <c r="A4268" s="4" t="n">
        <v>40183</v>
      </c>
      <c r="B4268" t="n">
        <v>91.69999694824219</v>
      </c>
      <c r="C4268" t="n">
        <v>91.72000122070312</v>
      </c>
      <c r="D4268" t="n">
        <v>91.68000030517578</v>
      </c>
      <c r="E4268" t="n">
        <v>91.68000030517578</v>
      </c>
      <c r="F4268" t="n">
        <v>105600</v>
      </c>
    </row>
    <row r="4269">
      <c r="A4269" s="4" t="n">
        <v>40184</v>
      </c>
      <c r="B4269" t="n">
        <v>91.68000030517578</v>
      </c>
      <c r="C4269" t="n">
        <v>91.69999694824219</v>
      </c>
      <c r="D4269" t="n">
        <v>91.68000030517578</v>
      </c>
      <c r="E4269" t="n">
        <v>91.68000030517578</v>
      </c>
      <c r="F4269" t="n">
        <v>450300</v>
      </c>
    </row>
    <row r="4270">
      <c r="A4270" s="4" t="n">
        <v>40185</v>
      </c>
      <c r="B4270" t="n">
        <v>91.68000030517578</v>
      </c>
      <c r="C4270" t="n">
        <v>91.69999694824219</v>
      </c>
      <c r="D4270" t="n">
        <v>91.68000030517578</v>
      </c>
      <c r="E4270" t="n">
        <v>91.68000030517578</v>
      </c>
      <c r="F4270" t="n">
        <v>264350</v>
      </c>
    </row>
    <row r="4271">
      <c r="A4271" s="4" t="n">
        <v>40186</v>
      </c>
      <c r="B4271" t="n">
        <v>91.69999694824219</v>
      </c>
      <c r="C4271" t="n">
        <v>91.69999694824219</v>
      </c>
      <c r="D4271" t="n">
        <v>91.68000030517578</v>
      </c>
      <c r="E4271" t="n">
        <v>91.68000030517578</v>
      </c>
      <c r="F4271" t="n">
        <v>116700</v>
      </c>
    </row>
    <row r="4272">
      <c r="A4272" s="4" t="n">
        <v>40189</v>
      </c>
      <c r="B4272" t="n">
        <v>91.68000030517578</v>
      </c>
      <c r="C4272" t="n">
        <v>91.69999694824219</v>
      </c>
      <c r="D4272" t="n">
        <v>91.68000030517578</v>
      </c>
      <c r="E4272" t="n">
        <v>91.68000030517578</v>
      </c>
      <c r="F4272" t="n">
        <v>131100</v>
      </c>
    </row>
    <row r="4273">
      <c r="A4273" s="4" t="n">
        <v>40190</v>
      </c>
      <c r="B4273" t="n">
        <v>91.69999694824219</v>
      </c>
      <c r="C4273" t="n">
        <v>91.69999694824219</v>
      </c>
      <c r="D4273" t="n">
        <v>91.68000030517578</v>
      </c>
      <c r="E4273" t="n">
        <v>91.68000030517578</v>
      </c>
      <c r="F4273" t="n">
        <v>142400</v>
      </c>
    </row>
    <row r="4274">
      <c r="A4274" s="4" t="n">
        <v>40191</v>
      </c>
      <c r="B4274" t="n">
        <v>91.69999694824219</v>
      </c>
      <c r="C4274" t="n">
        <v>91.72000122070312</v>
      </c>
      <c r="D4274" t="n">
        <v>91.68000030517578</v>
      </c>
      <c r="E4274" t="n">
        <v>91.72000122070312</v>
      </c>
      <c r="F4274" t="n">
        <v>133300</v>
      </c>
    </row>
    <row r="4275">
      <c r="A4275" s="4" t="n">
        <v>40192</v>
      </c>
      <c r="B4275" t="n">
        <v>91.69999694824219</v>
      </c>
      <c r="C4275" t="n">
        <v>91.72000122070312</v>
      </c>
      <c r="D4275" t="n">
        <v>91.69999694824219</v>
      </c>
      <c r="E4275" t="n">
        <v>91.69999694824219</v>
      </c>
      <c r="F4275" t="n">
        <v>53300</v>
      </c>
    </row>
    <row r="4276">
      <c r="A4276" s="4" t="n">
        <v>40193</v>
      </c>
      <c r="B4276" t="n">
        <v>91.69999694824219</v>
      </c>
      <c r="C4276" t="n">
        <v>91.72000122070312</v>
      </c>
      <c r="D4276" t="n">
        <v>91.69999694824219</v>
      </c>
      <c r="E4276" t="n">
        <v>91.69999694824219</v>
      </c>
      <c r="F4276" t="n">
        <v>83700</v>
      </c>
    </row>
    <row r="4277">
      <c r="A4277" s="4" t="n">
        <v>40197</v>
      </c>
      <c r="B4277" t="n">
        <v>91.72000122070312</v>
      </c>
      <c r="C4277" t="n">
        <v>91.72000122070312</v>
      </c>
      <c r="D4277" t="n">
        <v>91.69999694824219</v>
      </c>
      <c r="E4277" t="n">
        <v>91.69999694824219</v>
      </c>
      <c r="F4277" t="n">
        <v>61250</v>
      </c>
    </row>
    <row r="4278">
      <c r="A4278" s="4" t="n">
        <v>40198</v>
      </c>
      <c r="B4278" t="n">
        <v>91.72000122070312</v>
      </c>
      <c r="C4278" t="n">
        <v>91.72000122070312</v>
      </c>
      <c r="D4278" t="n">
        <v>91.69999694824219</v>
      </c>
      <c r="E4278" t="n">
        <v>91.69999694824219</v>
      </c>
      <c r="F4278" t="n">
        <v>76500</v>
      </c>
    </row>
    <row r="4279">
      <c r="A4279" s="4" t="n">
        <v>40199</v>
      </c>
      <c r="B4279" t="n">
        <v>91.69999694824219</v>
      </c>
      <c r="C4279" t="n">
        <v>91.72000122070312</v>
      </c>
      <c r="D4279" t="n">
        <v>91.69999694824219</v>
      </c>
      <c r="E4279" t="n">
        <v>91.69999694824219</v>
      </c>
      <c r="F4279" t="n">
        <v>188900</v>
      </c>
    </row>
    <row r="4280">
      <c r="A4280" s="4" t="n">
        <v>40200</v>
      </c>
      <c r="B4280" t="n">
        <v>91.72000122070312</v>
      </c>
      <c r="C4280" t="n">
        <v>91.72000122070312</v>
      </c>
      <c r="D4280" t="n">
        <v>91.69999694824219</v>
      </c>
      <c r="E4280" t="n">
        <v>91.69999694824219</v>
      </c>
      <c r="F4280" t="n">
        <v>103850</v>
      </c>
    </row>
    <row r="4281">
      <c r="A4281" s="4" t="n">
        <v>40203</v>
      </c>
      <c r="B4281" t="n">
        <v>91.72000122070312</v>
      </c>
      <c r="C4281" t="n">
        <v>91.72000122070312</v>
      </c>
      <c r="D4281" t="n">
        <v>91.66000366210938</v>
      </c>
      <c r="E4281" t="n">
        <v>91.72000122070312</v>
      </c>
      <c r="F4281" t="n">
        <v>132000</v>
      </c>
    </row>
    <row r="4282">
      <c r="A4282" s="4" t="n">
        <v>40204</v>
      </c>
      <c r="B4282" t="n">
        <v>91.72000122070312</v>
      </c>
      <c r="C4282" t="n">
        <v>91.72000122070312</v>
      </c>
      <c r="D4282" t="n">
        <v>91.68000030517578</v>
      </c>
      <c r="E4282" t="n">
        <v>91.72000122070312</v>
      </c>
      <c r="F4282" t="n">
        <v>136000</v>
      </c>
    </row>
    <row r="4283">
      <c r="A4283" s="4" t="n">
        <v>40205</v>
      </c>
      <c r="B4283" t="n">
        <v>91.68000030517578</v>
      </c>
      <c r="C4283" t="n">
        <v>91.73999786376953</v>
      </c>
      <c r="D4283" t="n">
        <v>91.68000030517578</v>
      </c>
      <c r="E4283" t="n">
        <v>91.73999786376953</v>
      </c>
      <c r="F4283" t="n">
        <v>406850</v>
      </c>
    </row>
    <row r="4284">
      <c r="A4284" s="4" t="n">
        <v>40206</v>
      </c>
      <c r="B4284" t="n">
        <v>91.69999694824219</v>
      </c>
      <c r="C4284" t="n">
        <v>91.73999786376953</v>
      </c>
      <c r="D4284" t="n">
        <v>91.69999694824219</v>
      </c>
      <c r="E4284" t="n">
        <v>91.72000122070312</v>
      </c>
      <c r="F4284" t="n">
        <v>117500</v>
      </c>
    </row>
    <row r="4285">
      <c r="A4285" s="4" t="n">
        <v>40207</v>
      </c>
      <c r="B4285" t="n">
        <v>91.72000122070312</v>
      </c>
      <c r="C4285" t="n">
        <v>91.73999786376953</v>
      </c>
      <c r="D4285" t="n">
        <v>91.69999694824219</v>
      </c>
      <c r="E4285" t="n">
        <v>91.73999786376953</v>
      </c>
      <c r="F4285" t="n">
        <v>190750</v>
      </c>
    </row>
    <row r="4286">
      <c r="A4286" s="4" t="n">
        <v>40210</v>
      </c>
      <c r="B4286" t="n">
        <v>91.69999694824219</v>
      </c>
      <c r="C4286" t="n">
        <v>91.73999786376953</v>
      </c>
      <c r="D4286" t="n">
        <v>91.69999694824219</v>
      </c>
      <c r="E4286" t="n">
        <v>91.72000122070312</v>
      </c>
      <c r="F4286" t="n">
        <v>364350</v>
      </c>
    </row>
    <row r="4287">
      <c r="A4287" s="4" t="n">
        <v>40211</v>
      </c>
      <c r="B4287" t="n">
        <v>91.72000122070312</v>
      </c>
      <c r="C4287" t="n">
        <v>91.73999786376953</v>
      </c>
      <c r="D4287" t="n">
        <v>91.69999694824219</v>
      </c>
      <c r="E4287" t="n">
        <v>91.69999694824219</v>
      </c>
      <c r="F4287" t="n">
        <v>170950</v>
      </c>
    </row>
    <row r="4288">
      <c r="A4288" s="4" t="n">
        <v>40212</v>
      </c>
      <c r="B4288" t="n">
        <v>91.73999786376953</v>
      </c>
      <c r="C4288" t="n">
        <v>91.76000213623047</v>
      </c>
      <c r="D4288" t="n">
        <v>91.72000122070312</v>
      </c>
      <c r="E4288" t="n">
        <v>91.73999786376953</v>
      </c>
      <c r="F4288" t="n">
        <v>739400</v>
      </c>
    </row>
    <row r="4289">
      <c r="A4289" s="4" t="n">
        <v>40213</v>
      </c>
      <c r="B4289" t="n">
        <v>91.72000122070312</v>
      </c>
      <c r="C4289" t="n">
        <v>91.73999786376953</v>
      </c>
      <c r="D4289" t="n">
        <v>91.72000122070312</v>
      </c>
      <c r="E4289" t="n">
        <v>91.73999786376953</v>
      </c>
      <c r="F4289" t="n">
        <v>155750</v>
      </c>
    </row>
    <row r="4290">
      <c r="A4290" s="4" t="n">
        <v>40214</v>
      </c>
      <c r="B4290" t="n">
        <v>91.69999694824219</v>
      </c>
      <c r="C4290" t="n">
        <v>91.73999786376953</v>
      </c>
      <c r="D4290" t="n">
        <v>91.69999694824219</v>
      </c>
      <c r="E4290" t="n">
        <v>91.73999786376953</v>
      </c>
      <c r="F4290" t="n">
        <v>685400</v>
      </c>
    </row>
    <row r="4291">
      <c r="A4291" s="4" t="n">
        <v>40217</v>
      </c>
      <c r="B4291" t="n">
        <v>91.72000122070312</v>
      </c>
      <c r="C4291" t="n">
        <v>91.73999786376953</v>
      </c>
      <c r="D4291" t="n">
        <v>91.72000122070312</v>
      </c>
      <c r="E4291" t="n">
        <v>91.73999786376953</v>
      </c>
      <c r="F4291" t="n">
        <v>215150</v>
      </c>
    </row>
    <row r="4292">
      <c r="A4292" s="4" t="n">
        <v>40218</v>
      </c>
      <c r="B4292" t="n">
        <v>91.73999786376953</v>
      </c>
      <c r="C4292" t="n">
        <v>91.73999786376953</v>
      </c>
      <c r="D4292" t="n">
        <v>91.72000122070312</v>
      </c>
      <c r="E4292" t="n">
        <v>91.73999786376953</v>
      </c>
      <c r="F4292" t="n">
        <v>314850</v>
      </c>
    </row>
    <row r="4293">
      <c r="A4293" s="4" t="n">
        <v>40219</v>
      </c>
      <c r="B4293" t="n">
        <v>91.72000122070312</v>
      </c>
      <c r="C4293" t="n">
        <v>91.73999786376953</v>
      </c>
      <c r="D4293" t="n">
        <v>91.69999694824219</v>
      </c>
      <c r="E4293" t="n">
        <v>91.73999786376953</v>
      </c>
      <c r="F4293" t="n">
        <v>233950</v>
      </c>
    </row>
    <row r="4294">
      <c r="A4294" s="4" t="n">
        <v>40220</v>
      </c>
      <c r="B4294" t="n">
        <v>91.73999786376953</v>
      </c>
      <c r="C4294" t="n">
        <v>91.73999786376953</v>
      </c>
      <c r="D4294" t="n">
        <v>91.72000122070312</v>
      </c>
      <c r="E4294" t="n">
        <v>91.73999786376953</v>
      </c>
      <c r="F4294" t="n">
        <v>109900</v>
      </c>
    </row>
    <row r="4295">
      <c r="A4295" s="4" t="n">
        <v>40221</v>
      </c>
      <c r="B4295" t="n">
        <v>91.73999786376953</v>
      </c>
      <c r="C4295" t="n">
        <v>91.73999786376953</v>
      </c>
      <c r="D4295" t="n">
        <v>91.72000122070312</v>
      </c>
      <c r="E4295" t="n">
        <v>91.73999786376953</v>
      </c>
      <c r="F4295" t="n">
        <v>144400</v>
      </c>
    </row>
    <row r="4296">
      <c r="A4296" s="4" t="n">
        <v>40225</v>
      </c>
      <c r="B4296" t="n">
        <v>91.73999786376953</v>
      </c>
      <c r="C4296" t="n">
        <v>91.73999786376953</v>
      </c>
      <c r="D4296" t="n">
        <v>91.72000122070312</v>
      </c>
      <c r="E4296" t="n">
        <v>91.73999786376953</v>
      </c>
      <c r="F4296" t="n">
        <v>155950</v>
      </c>
    </row>
    <row r="4297">
      <c r="A4297" s="4" t="n">
        <v>40226</v>
      </c>
      <c r="B4297" t="n">
        <v>91.73999786376953</v>
      </c>
      <c r="C4297" t="n">
        <v>91.73999786376953</v>
      </c>
      <c r="D4297" t="n">
        <v>91.68000030517578</v>
      </c>
      <c r="E4297" t="n">
        <v>91.68000030517578</v>
      </c>
      <c r="F4297" t="n">
        <v>338900</v>
      </c>
    </row>
    <row r="4298">
      <c r="A4298" s="4" t="n">
        <v>40227</v>
      </c>
      <c r="B4298" t="n">
        <v>91.69999694824219</v>
      </c>
      <c r="C4298" t="n">
        <v>91.72000122070312</v>
      </c>
      <c r="D4298" t="n">
        <v>91.69999694824219</v>
      </c>
      <c r="E4298" t="n">
        <v>91.72000122070312</v>
      </c>
      <c r="F4298" t="n">
        <v>103800</v>
      </c>
    </row>
    <row r="4299">
      <c r="A4299" s="4" t="n">
        <v>40228</v>
      </c>
      <c r="B4299" t="n">
        <v>91.72000122070312</v>
      </c>
      <c r="C4299" t="n">
        <v>91.72000122070312</v>
      </c>
      <c r="D4299" t="n">
        <v>91.68000030517578</v>
      </c>
      <c r="E4299" t="n">
        <v>91.68000030517578</v>
      </c>
      <c r="F4299" t="n">
        <v>287550</v>
      </c>
    </row>
    <row r="4300">
      <c r="A4300" s="4" t="n">
        <v>40231</v>
      </c>
      <c r="B4300" t="n">
        <v>91.72000122070312</v>
      </c>
      <c r="C4300" t="n">
        <v>91.72000122070312</v>
      </c>
      <c r="D4300" t="n">
        <v>91.69999694824219</v>
      </c>
      <c r="E4300" t="n">
        <v>91.72000122070312</v>
      </c>
      <c r="F4300" t="n">
        <v>170250</v>
      </c>
    </row>
    <row r="4301">
      <c r="A4301" s="4" t="n">
        <v>40232</v>
      </c>
      <c r="B4301" t="n">
        <v>91.72000122070312</v>
      </c>
      <c r="C4301" t="n">
        <v>91.72000122070312</v>
      </c>
      <c r="D4301" t="n">
        <v>91.68000030517578</v>
      </c>
      <c r="E4301" t="n">
        <v>91.68000030517578</v>
      </c>
      <c r="F4301" t="n">
        <v>86850</v>
      </c>
    </row>
    <row r="4302">
      <c r="A4302" s="4" t="n">
        <v>40233</v>
      </c>
      <c r="B4302" t="n">
        <v>91.69999694824219</v>
      </c>
      <c r="C4302" t="n">
        <v>91.72000122070312</v>
      </c>
      <c r="D4302" t="n">
        <v>91.68000030517578</v>
      </c>
      <c r="E4302" t="n">
        <v>91.72000122070312</v>
      </c>
      <c r="F4302" t="n">
        <v>144950</v>
      </c>
    </row>
    <row r="4303">
      <c r="A4303" s="4" t="n">
        <v>40234</v>
      </c>
      <c r="B4303" t="n">
        <v>91.69999694824219</v>
      </c>
      <c r="C4303" t="n">
        <v>91.72000122070312</v>
      </c>
      <c r="D4303" t="n">
        <v>91.69999694824219</v>
      </c>
      <c r="E4303" t="n">
        <v>91.72000122070312</v>
      </c>
      <c r="F4303" t="n">
        <v>67250</v>
      </c>
    </row>
    <row r="4304">
      <c r="A4304" s="4" t="n">
        <v>40235</v>
      </c>
      <c r="B4304" t="n">
        <v>91.69999694824219</v>
      </c>
      <c r="C4304" t="n">
        <v>91.72000122070312</v>
      </c>
      <c r="D4304" t="n">
        <v>91.68000030517578</v>
      </c>
      <c r="E4304" t="n">
        <v>91.72000122070312</v>
      </c>
      <c r="F4304" t="n">
        <v>104250</v>
      </c>
    </row>
    <row r="4305">
      <c r="A4305" s="4" t="n">
        <v>40238</v>
      </c>
      <c r="B4305" t="n">
        <v>91.72000122070312</v>
      </c>
      <c r="C4305" t="n">
        <v>91.72000122070312</v>
      </c>
      <c r="D4305" t="n">
        <v>91.68000030517578</v>
      </c>
      <c r="E4305" t="n">
        <v>91.68000030517578</v>
      </c>
      <c r="F4305" t="n">
        <v>265300</v>
      </c>
    </row>
    <row r="4306">
      <c r="A4306" s="4" t="n">
        <v>40239</v>
      </c>
      <c r="B4306" t="n">
        <v>91.72000122070312</v>
      </c>
      <c r="C4306" t="n">
        <v>91.72000122070312</v>
      </c>
      <c r="D4306" t="n">
        <v>91.68000030517578</v>
      </c>
      <c r="E4306" t="n">
        <v>91.69999694824219</v>
      </c>
      <c r="F4306" t="n">
        <v>82950</v>
      </c>
    </row>
    <row r="4307">
      <c r="A4307" s="4" t="n">
        <v>40240</v>
      </c>
      <c r="B4307" t="n">
        <v>91.72000122070312</v>
      </c>
      <c r="C4307" t="n">
        <v>91.72000122070312</v>
      </c>
      <c r="D4307" t="n">
        <v>91.68000030517578</v>
      </c>
      <c r="E4307" t="n">
        <v>91.68000030517578</v>
      </c>
      <c r="F4307" t="n">
        <v>278900</v>
      </c>
    </row>
    <row r="4308">
      <c r="A4308" s="4" t="n">
        <v>40241</v>
      </c>
      <c r="B4308" t="n">
        <v>91.69999694824219</v>
      </c>
      <c r="C4308" t="n">
        <v>91.69999694824219</v>
      </c>
      <c r="D4308" t="n">
        <v>91.68000030517578</v>
      </c>
      <c r="E4308" t="n">
        <v>91.68000030517578</v>
      </c>
      <c r="F4308" t="n">
        <v>137250</v>
      </c>
    </row>
    <row r="4309">
      <c r="A4309" s="4" t="n">
        <v>40242</v>
      </c>
      <c r="B4309" t="n">
        <v>91.68000030517578</v>
      </c>
      <c r="C4309" t="n">
        <v>91.69999694824219</v>
      </c>
      <c r="D4309" t="n">
        <v>91.68000030517578</v>
      </c>
      <c r="E4309" t="n">
        <v>91.68000030517578</v>
      </c>
      <c r="F4309" t="n">
        <v>285700</v>
      </c>
    </row>
    <row r="4310">
      <c r="A4310" s="4" t="n">
        <v>40245</v>
      </c>
      <c r="B4310" t="n">
        <v>91.69999694824219</v>
      </c>
      <c r="C4310" t="n">
        <v>91.69999694824219</v>
      </c>
      <c r="D4310" t="n">
        <v>91.68000030517578</v>
      </c>
      <c r="E4310" t="n">
        <v>91.68000030517578</v>
      </c>
      <c r="F4310" t="n">
        <v>200650</v>
      </c>
    </row>
    <row r="4311">
      <c r="A4311" s="4" t="n">
        <v>40246</v>
      </c>
      <c r="B4311" t="n">
        <v>91.68000030517578</v>
      </c>
      <c r="C4311" t="n">
        <v>91.69999694824219</v>
      </c>
      <c r="D4311" t="n">
        <v>91.66000366210938</v>
      </c>
      <c r="E4311" t="n">
        <v>91.68000030517578</v>
      </c>
      <c r="F4311" t="n">
        <v>824200</v>
      </c>
    </row>
    <row r="4312">
      <c r="A4312" s="4" t="n">
        <v>40247</v>
      </c>
      <c r="B4312" t="n">
        <v>91.68000030517578</v>
      </c>
      <c r="C4312" t="n">
        <v>91.69999694824219</v>
      </c>
      <c r="D4312" t="n">
        <v>91.68000030517578</v>
      </c>
      <c r="E4312" t="n">
        <v>91.69999694824219</v>
      </c>
      <c r="F4312" t="n">
        <v>127200</v>
      </c>
    </row>
    <row r="4313">
      <c r="A4313" s="4" t="n">
        <v>40248</v>
      </c>
      <c r="B4313" t="n">
        <v>91.69999694824219</v>
      </c>
      <c r="C4313" t="n">
        <v>91.69999694824219</v>
      </c>
      <c r="D4313" t="n">
        <v>91.68000030517578</v>
      </c>
      <c r="E4313" t="n">
        <v>91.68000030517578</v>
      </c>
      <c r="F4313" t="n">
        <v>151050</v>
      </c>
    </row>
    <row r="4314">
      <c r="A4314" s="4" t="n">
        <v>40249</v>
      </c>
      <c r="B4314" t="n">
        <v>91.69999694824219</v>
      </c>
      <c r="C4314" t="n">
        <v>91.69999694824219</v>
      </c>
      <c r="D4314" t="n">
        <v>91.68000030517578</v>
      </c>
      <c r="E4314" t="n">
        <v>91.68000030517578</v>
      </c>
      <c r="F4314" t="n">
        <v>106100</v>
      </c>
    </row>
    <row r="4315">
      <c r="A4315" s="4" t="n">
        <v>40252</v>
      </c>
      <c r="B4315" t="n">
        <v>91.68000030517578</v>
      </c>
      <c r="C4315" t="n">
        <v>91.69999694824219</v>
      </c>
      <c r="D4315" t="n">
        <v>91.68000030517578</v>
      </c>
      <c r="E4315" t="n">
        <v>91.68000030517578</v>
      </c>
      <c r="F4315" t="n">
        <v>143500</v>
      </c>
    </row>
    <row r="4316">
      <c r="A4316" s="4" t="n">
        <v>40253</v>
      </c>
      <c r="B4316" t="n">
        <v>91.68000030517578</v>
      </c>
      <c r="C4316" t="n">
        <v>91.69999694824219</v>
      </c>
      <c r="D4316" t="n">
        <v>91.68000030517578</v>
      </c>
      <c r="E4316" t="n">
        <v>91.68000030517578</v>
      </c>
      <c r="F4316" t="n">
        <v>98650</v>
      </c>
    </row>
    <row r="4317">
      <c r="A4317" s="4" t="n">
        <v>40254</v>
      </c>
      <c r="B4317" t="n">
        <v>91.69999694824219</v>
      </c>
      <c r="C4317" t="n">
        <v>91.69999694824219</v>
      </c>
      <c r="D4317" t="n">
        <v>91.68000030517578</v>
      </c>
      <c r="E4317" t="n">
        <v>91.68000030517578</v>
      </c>
      <c r="F4317" t="n">
        <v>228250</v>
      </c>
    </row>
    <row r="4318">
      <c r="A4318" s="4" t="n">
        <v>40255</v>
      </c>
      <c r="B4318" t="n">
        <v>91.68000030517578</v>
      </c>
      <c r="C4318" t="n">
        <v>91.69999694824219</v>
      </c>
      <c r="D4318" t="n">
        <v>91.68000030517578</v>
      </c>
      <c r="E4318" t="n">
        <v>91.68000030517578</v>
      </c>
      <c r="F4318" t="n">
        <v>83400</v>
      </c>
    </row>
    <row r="4319">
      <c r="A4319" s="4" t="n">
        <v>40256</v>
      </c>
      <c r="B4319" t="n">
        <v>91.68000030517578</v>
      </c>
      <c r="C4319" t="n">
        <v>91.69999694824219</v>
      </c>
      <c r="D4319" t="n">
        <v>91.68000030517578</v>
      </c>
      <c r="E4319" t="n">
        <v>91.68000030517578</v>
      </c>
      <c r="F4319" t="n">
        <v>107100</v>
      </c>
    </row>
    <row r="4320">
      <c r="A4320" s="4" t="n">
        <v>40259</v>
      </c>
      <c r="B4320" t="n">
        <v>91.68000030517578</v>
      </c>
      <c r="C4320" t="n">
        <v>91.69999694824219</v>
      </c>
      <c r="D4320" t="n">
        <v>91.68000030517578</v>
      </c>
      <c r="E4320" t="n">
        <v>91.69999694824219</v>
      </c>
      <c r="F4320" t="n">
        <v>204750</v>
      </c>
    </row>
    <row r="4321">
      <c r="A4321" s="4" t="n">
        <v>40260</v>
      </c>
      <c r="B4321" t="n">
        <v>91.68000030517578</v>
      </c>
      <c r="C4321" t="n">
        <v>91.69999694824219</v>
      </c>
      <c r="D4321" t="n">
        <v>91.68000030517578</v>
      </c>
      <c r="E4321" t="n">
        <v>91.69999694824219</v>
      </c>
      <c r="F4321" t="n">
        <v>148450</v>
      </c>
    </row>
    <row r="4322">
      <c r="A4322" s="4" t="n">
        <v>40261</v>
      </c>
      <c r="B4322" t="n">
        <v>91.68000030517578</v>
      </c>
      <c r="C4322" t="n">
        <v>91.69999694824219</v>
      </c>
      <c r="D4322" t="n">
        <v>91.68000030517578</v>
      </c>
      <c r="E4322" t="n">
        <v>91.68000030517578</v>
      </c>
      <c r="F4322" t="n">
        <v>161800</v>
      </c>
    </row>
    <row r="4323">
      <c r="A4323" s="4" t="n">
        <v>40262</v>
      </c>
      <c r="B4323" t="n">
        <v>91.69999694824219</v>
      </c>
      <c r="C4323" t="n">
        <v>91.72000122070312</v>
      </c>
      <c r="D4323" t="n">
        <v>91.68000030517578</v>
      </c>
      <c r="E4323" t="n">
        <v>91.72000122070312</v>
      </c>
      <c r="F4323" t="n">
        <v>283300</v>
      </c>
    </row>
    <row r="4324">
      <c r="A4324" s="4" t="n">
        <v>40263</v>
      </c>
      <c r="B4324" t="n">
        <v>91.69999694824219</v>
      </c>
      <c r="C4324" t="n">
        <v>91.72000122070312</v>
      </c>
      <c r="D4324" t="n">
        <v>91.69999694824219</v>
      </c>
      <c r="E4324" t="n">
        <v>91.72000122070312</v>
      </c>
      <c r="F4324" t="n">
        <v>127150</v>
      </c>
    </row>
    <row r="4325">
      <c r="A4325" s="4" t="n">
        <v>40266</v>
      </c>
      <c r="B4325" t="n">
        <v>91.69999694824219</v>
      </c>
      <c r="C4325" t="n">
        <v>91.72000122070312</v>
      </c>
      <c r="D4325" t="n">
        <v>91.68000030517578</v>
      </c>
      <c r="E4325" t="n">
        <v>91.68000030517578</v>
      </c>
      <c r="F4325" t="n">
        <v>173250</v>
      </c>
    </row>
    <row r="4326">
      <c r="A4326" s="4" t="n">
        <v>40267</v>
      </c>
      <c r="B4326" t="n">
        <v>91.69999694824219</v>
      </c>
      <c r="C4326" t="n">
        <v>91.72000122070312</v>
      </c>
      <c r="D4326" t="n">
        <v>91.68000030517578</v>
      </c>
      <c r="E4326" t="n">
        <v>91.68000030517578</v>
      </c>
      <c r="F4326" t="n">
        <v>231300</v>
      </c>
    </row>
    <row r="4327">
      <c r="A4327" s="4" t="n">
        <v>40268</v>
      </c>
      <c r="B4327" t="n">
        <v>91.72000122070312</v>
      </c>
      <c r="C4327" t="n">
        <v>91.72000122070312</v>
      </c>
      <c r="D4327" t="n">
        <v>91.68000030517578</v>
      </c>
      <c r="E4327" t="n">
        <v>91.72000122070312</v>
      </c>
      <c r="F4327" t="n">
        <v>248100</v>
      </c>
    </row>
    <row r="4328">
      <c r="A4328" s="4" t="n">
        <v>40269</v>
      </c>
      <c r="B4328" t="n">
        <v>91.68000030517578</v>
      </c>
      <c r="C4328" t="n">
        <v>91.72000122070312</v>
      </c>
      <c r="D4328" t="n">
        <v>91.68000030517578</v>
      </c>
      <c r="E4328" t="n">
        <v>91.72000122070312</v>
      </c>
      <c r="F4328" t="n">
        <v>520800</v>
      </c>
    </row>
    <row r="4329">
      <c r="A4329" s="4" t="n">
        <v>40273</v>
      </c>
      <c r="B4329" t="n">
        <v>91.69999694824219</v>
      </c>
      <c r="C4329" t="n">
        <v>91.72000122070312</v>
      </c>
      <c r="D4329" t="n">
        <v>91.68000030517578</v>
      </c>
      <c r="E4329" t="n">
        <v>91.68000030517578</v>
      </c>
      <c r="F4329" t="n">
        <v>464050</v>
      </c>
    </row>
    <row r="4330">
      <c r="A4330" s="4" t="n">
        <v>40274</v>
      </c>
      <c r="B4330" t="n">
        <v>91.69999694824219</v>
      </c>
      <c r="C4330" t="n">
        <v>91.69999694824219</v>
      </c>
      <c r="D4330" t="n">
        <v>91.68000030517578</v>
      </c>
      <c r="E4330" t="n">
        <v>91.68000030517578</v>
      </c>
      <c r="F4330" t="n">
        <v>276000</v>
      </c>
    </row>
    <row r="4331">
      <c r="A4331" s="4" t="n">
        <v>40275</v>
      </c>
      <c r="B4331" t="n">
        <v>91.72000122070312</v>
      </c>
      <c r="C4331" t="n">
        <v>91.72000122070312</v>
      </c>
      <c r="D4331" t="n">
        <v>91.68000030517578</v>
      </c>
      <c r="E4331" t="n">
        <v>91.68000030517578</v>
      </c>
      <c r="F4331" t="n">
        <v>725100</v>
      </c>
    </row>
    <row r="4332">
      <c r="A4332" s="4" t="n">
        <v>40276</v>
      </c>
      <c r="B4332" t="n">
        <v>91.68000030517578</v>
      </c>
      <c r="C4332" t="n">
        <v>91.69999694824219</v>
      </c>
      <c r="D4332" t="n">
        <v>91.68000030517578</v>
      </c>
      <c r="E4332" t="n">
        <v>91.68000030517578</v>
      </c>
      <c r="F4332" t="n">
        <v>130250</v>
      </c>
    </row>
    <row r="4333">
      <c r="A4333" s="4" t="n">
        <v>40277</v>
      </c>
      <c r="B4333" t="n">
        <v>91.69999694824219</v>
      </c>
      <c r="C4333" t="n">
        <v>91.69999694824219</v>
      </c>
      <c r="D4333" t="n">
        <v>91.68000030517578</v>
      </c>
      <c r="E4333" t="n">
        <v>91.68000030517578</v>
      </c>
      <c r="F4333" t="n">
        <v>195150</v>
      </c>
    </row>
    <row r="4334">
      <c r="A4334" s="4" t="n">
        <v>40280</v>
      </c>
      <c r="B4334" t="n">
        <v>91.68000030517578</v>
      </c>
      <c r="C4334" t="n">
        <v>91.69999694824219</v>
      </c>
      <c r="D4334" t="n">
        <v>91.68000030517578</v>
      </c>
      <c r="E4334" t="n">
        <v>91.68000030517578</v>
      </c>
      <c r="F4334" t="n">
        <v>102300</v>
      </c>
    </row>
    <row r="4335">
      <c r="A4335" s="4" t="n">
        <v>40281</v>
      </c>
      <c r="B4335" t="n">
        <v>91.69999694824219</v>
      </c>
      <c r="C4335" t="n">
        <v>91.69999694824219</v>
      </c>
      <c r="D4335" t="n">
        <v>91.68000030517578</v>
      </c>
      <c r="E4335" t="n">
        <v>91.68000030517578</v>
      </c>
      <c r="F4335" t="n">
        <v>96350</v>
      </c>
    </row>
    <row r="4336">
      <c r="A4336" s="4" t="n">
        <v>40282</v>
      </c>
      <c r="B4336" t="n">
        <v>91.68000030517578</v>
      </c>
      <c r="C4336" t="n">
        <v>91.69999694824219</v>
      </c>
      <c r="D4336" t="n">
        <v>91.68000030517578</v>
      </c>
      <c r="E4336" t="n">
        <v>91.68000030517578</v>
      </c>
      <c r="F4336" t="n">
        <v>158500</v>
      </c>
    </row>
    <row r="4337">
      <c r="A4337" s="4" t="n">
        <v>40283</v>
      </c>
      <c r="B4337" t="n">
        <v>91.68000030517578</v>
      </c>
      <c r="C4337" t="n">
        <v>91.69999694824219</v>
      </c>
      <c r="D4337" t="n">
        <v>91.68000030517578</v>
      </c>
      <c r="E4337" t="n">
        <v>91.68000030517578</v>
      </c>
      <c r="F4337" t="n">
        <v>116750</v>
      </c>
    </row>
    <row r="4338">
      <c r="A4338" s="4" t="n">
        <v>40284</v>
      </c>
      <c r="B4338" t="n">
        <v>91.68000030517578</v>
      </c>
      <c r="C4338" t="n">
        <v>91.69999694824219</v>
      </c>
      <c r="D4338" t="n">
        <v>91.68000030517578</v>
      </c>
      <c r="E4338" t="n">
        <v>91.68000030517578</v>
      </c>
      <c r="F4338" t="n">
        <v>263250</v>
      </c>
    </row>
    <row r="4339">
      <c r="A4339" s="4" t="n">
        <v>40287</v>
      </c>
      <c r="B4339" t="n">
        <v>91.68000030517578</v>
      </c>
      <c r="C4339" t="n">
        <v>91.69999694824219</v>
      </c>
      <c r="D4339" t="n">
        <v>91.68000030517578</v>
      </c>
      <c r="E4339" t="n">
        <v>91.69999694824219</v>
      </c>
      <c r="F4339" t="n">
        <v>100600</v>
      </c>
    </row>
    <row r="4340">
      <c r="A4340" s="4" t="n">
        <v>40288</v>
      </c>
      <c r="B4340" t="n">
        <v>91.68000030517578</v>
      </c>
      <c r="C4340" t="n">
        <v>91.69999694824219</v>
      </c>
      <c r="D4340" t="n">
        <v>91.68000030517578</v>
      </c>
      <c r="E4340" t="n">
        <v>91.68000030517578</v>
      </c>
      <c r="F4340" t="n">
        <v>69150</v>
      </c>
    </row>
    <row r="4341">
      <c r="A4341" s="4" t="n">
        <v>40289</v>
      </c>
      <c r="B4341" t="n">
        <v>91.68000030517578</v>
      </c>
      <c r="C4341" t="n">
        <v>91.69999694824219</v>
      </c>
      <c r="D4341" t="n">
        <v>91.68000030517578</v>
      </c>
      <c r="E4341" t="n">
        <v>91.68000030517578</v>
      </c>
      <c r="F4341" t="n">
        <v>120100</v>
      </c>
    </row>
    <row r="4342">
      <c r="A4342" s="4" t="n">
        <v>40290</v>
      </c>
      <c r="B4342" t="n">
        <v>91.68000030517578</v>
      </c>
      <c r="C4342" t="n">
        <v>91.69999694824219</v>
      </c>
      <c r="D4342" t="n">
        <v>91.68000030517578</v>
      </c>
      <c r="E4342" t="n">
        <v>91.68000030517578</v>
      </c>
      <c r="F4342" t="n">
        <v>28350</v>
      </c>
    </row>
    <row r="4343">
      <c r="A4343" s="4" t="n">
        <v>40291</v>
      </c>
      <c r="B4343" t="n">
        <v>91.69999694824219</v>
      </c>
      <c r="C4343" t="n">
        <v>91.69999694824219</v>
      </c>
      <c r="D4343" t="n">
        <v>91.68000030517578</v>
      </c>
      <c r="E4343" t="n">
        <v>91.68000030517578</v>
      </c>
      <c r="F4343" t="n">
        <v>103000</v>
      </c>
    </row>
    <row r="4344">
      <c r="A4344" s="4" t="n">
        <v>40294</v>
      </c>
      <c r="B4344" t="n">
        <v>91.68000030517578</v>
      </c>
      <c r="C4344" t="n">
        <v>91.69999694824219</v>
      </c>
      <c r="D4344" t="n">
        <v>91.68000030517578</v>
      </c>
      <c r="E4344" t="n">
        <v>91.69999694824219</v>
      </c>
      <c r="F4344" t="n">
        <v>222300</v>
      </c>
    </row>
    <row r="4345">
      <c r="A4345" s="4" t="n">
        <v>40295</v>
      </c>
      <c r="B4345" t="n">
        <v>91.68000030517578</v>
      </c>
      <c r="C4345" t="n">
        <v>91.69999694824219</v>
      </c>
      <c r="D4345" t="n">
        <v>91.68000030517578</v>
      </c>
      <c r="E4345" t="n">
        <v>91.68000030517578</v>
      </c>
      <c r="F4345" t="n">
        <v>579550</v>
      </c>
    </row>
    <row r="4346">
      <c r="A4346" s="4" t="n">
        <v>40296</v>
      </c>
      <c r="B4346" t="n">
        <v>91.68000030517578</v>
      </c>
      <c r="C4346" t="n">
        <v>91.69999694824219</v>
      </c>
      <c r="D4346" t="n">
        <v>91.68000030517578</v>
      </c>
      <c r="E4346" t="n">
        <v>91.69999694824219</v>
      </c>
      <c r="F4346" t="n">
        <v>214950</v>
      </c>
    </row>
    <row r="4347">
      <c r="A4347" s="4" t="n">
        <v>40297</v>
      </c>
      <c r="B4347" t="n">
        <v>91.68000030517578</v>
      </c>
      <c r="C4347" t="n">
        <v>91.69999694824219</v>
      </c>
      <c r="D4347" t="n">
        <v>91.68000030517578</v>
      </c>
      <c r="E4347" t="n">
        <v>91.69999694824219</v>
      </c>
      <c r="F4347" t="n">
        <v>76550</v>
      </c>
    </row>
    <row r="4348">
      <c r="A4348" s="4" t="n">
        <v>40298</v>
      </c>
      <c r="B4348" t="n">
        <v>91.68000030517578</v>
      </c>
      <c r="C4348" t="n">
        <v>91.69999694824219</v>
      </c>
      <c r="D4348" t="n">
        <v>91.68000030517578</v>
      </c>
      <c r="E4348" t="n">
        <v>91.68000030517578</v>
      </c>
      <c r="F4348" t="n">
        <v>191450</v>
      </c>
    </row>
    <row r="4349">
      <c r="A4349" s="4" t="n">
        <v>40301</v>
      </c>
      <c r="B4349" t="n">
        <v>91.69999694824219</v>
      </c>
      <c r="C4349" t="n">
        <v>91.69999694824219</v>
      </c>
      <c r="D4349" t="n">
        <v>91.68000030517578</v>
      </c>
      <c r="E4349" t="n">
        <v>91.69999694824219</v>
      </c>
      <c r="F4349" t="n">
        <v>228150</v>
      </c>
    </row>
    <row r="4350">
      <c r="A4350" s="4" t="n">
        <v>40302</v>
      </c>
      <c r="B4350" t="n">
        <v>91.68000030517578</v>
      </c>
      <c r="C4350" t="n">
        <v>91.69999694824219</v>
      </c>
      <c r="D4350" t="n">
        <v>91.68000030517578</v>
      </c>
      <c r="E4350" t="n">
        <v>91.68000030517578</v>
      </c>
      <c r="F4350" t="n">
        <v>97750</v>
      </c>
    </row>
    <row r="4351">
      <c r="A4351" s="4" t="n">
        <v>40303</v>
      </c>
      <c r="B4351" t="n">
        <v>91.69999694824219</v>
      </c>
      <c r="C4351" t="n">
        <v>91.69999694824219</v>
      </c>
      <c r="D4351" t="n">
        <v>91.68000030517578</v>
      </c>
      <c r="E4351" t="n">
        <v>91.69999694824219</v>
      </c>
      <c r="F4351" t="n">
        <v>287000</v>
      </c>
    </row>
    <row r="4352">
      <c r="A4352" s="4" t="n">
        <v>40304</v>
      </c>
      <c r="B4352" t="n">
        <v>91.68000030517578</v>
      </c>
      <c r="C4352" t="n">
        <v>91.72000122070312</v>
      </c>
      <c r="D4352" t="n">
        <v>91.68000030517578</v>
      </c>
      <c r="E4352" t="n">
        <v>91.72000122070312</v>
      </c>
      <c r="F4352" t="n">
        <v>212450</v>
      </c>
    </row>
    <row r="4353">
      <c r="A4353" s="4" t="n">
        <v>40305</v>
      </c>
      <c r="B4353" t="n">
        <v>91.69999694824219</v>
      </c>
      <c r="C4353" t="n">
        <v>91.72000122070312</v>
      </c>
      <c r="D4353" t="n">
        <v>91.68000030517578</v>
      </c>
      <c r="E4353" t="n">
        <v>91.72000122070312</v>
      </c>
      <c r="F4353" t="n">
        <v>353300</v>
      </c>
    </row>
    <row r="4354">
      <c r="A4354" s="4" t="n">
        <v>40308</v>
      </c>
      <c r="B4354" t="n">
        <v>91.69999694824219</v>
      </c>
      <c r="C4354" t="n">
        <v>91.72000122070312</v>
      </c>
      <c r="D4354" t="n">
        <v>91.69999694824219</v>
      </c>
      <c r="E4354" t="n">
        <v>91.72000122070312</v>
      </c>
      <c r="F4354" t="n">
        <v>219550</v>
      </c>
    </row>
    <row r="4355">
      <c r="A4355" s="4" t="n">
        <v>40309</v>
      </c>
      <c r="B4355" t="n">
        <v>91.69999694824219</v>
      </c>
      <c r="C4355" t="n">
        <v>91.72000122070312</v>
      </c>
      <c r="D4355" t="n">
        <v>91.69999694824219</v>
      </c>
      <c r="E4355" t="n">
        <v>91.72000122070312</v>
      </c>
      <c r="F4355" t="n">
        <v>176250</v>
      </c>
    </row>
    <row r="4356">
      <c r="A4356" s="4" t="n">
        <v>40310</v>
      </c>
      <c r="B4356" t="n">
        <v>91.72000122070312</v>
      </c>
      <c r="C4356" t="n">
        <v>91.72000122070312</v>
      </c>
      <c r="D4356" t="n">
        <v>91.69999694824219</v>
      </c>
      <c r="E4356" t="n">
        <v>91.72000122070312</v>
      </c>
      <c r="F4356" t="n">
        <v>209450</v>
      </c>
    </row>
    <row r="4357">
      <c r="A4357" s="4" t="n">
        <v>40311</v>
      </c>
      <c r="B4357" t="n">
        <v>91.72000122070312</v>
      </c>
      <c r="C4357" t="n">
        <v>91.72000122070312</v>
      </c>
      <c r="D4357" t="n">
        <v>91.69999694824219</v>
      </c>
      <c r="E4357" t="n">
        <v>91.69999694824219</v>
      </c>
      <c r="F4357" t="n">
        <v>1255850</v>
      </c>
    </row>
    <row r="4358">
      <c r="A4358" s="4" t="n">
        <v>40312</v>
      </c>
      <c r="B4358" t="n">
        <v>91.72000122070312</v>
      </c>
      <c r="C4358" t="n">
        <v>91.72000122070312</v>
      </c>
      <c r="D4358" t="n">
        <v>91.69999694824219</v>
      </c>
      <c r="E4358" t="n">
        <v>91.72000122070312</v>
      </c>
      <c r="F4358" t="n">
        <v>189050</v>
      </c>
    </row>
    <row r="4359">
      <c r="A4359" s="4" t="n">
        <v>40315</v>
      </c>
      <c r="B4359" t="n">
        <v>91.72000122070312</v>
      </c>
      <c r="C4359" t="n">
        <v>91.72000122070312</v>
      </c>
      <c r="D4359" t="n">
        <v>91.69999694824219</v>
      </c>
      <c r="E4359" t="n">
        <v>91.72000122070312</v>
      </c>
      <c r="F4359" t="n">
        <v>140300</v>
      </c>
    </row>
    <row r="4360">
      <c r="A4360" s="4" t="n">
        <v>40316</v>
      </c>
      <c r="B4360" t="n">
        <v>91.72000122070312</v>
      </c>
      <c r="C4360" t="n">
        <v>91.72000122070312</v>
      </c>
      <c r="D4360" t="n">
        <v>91.69999694824219</v>
      </c>
      <c r="E4360" t="n">
        <v>91.69999694824219</v>
      </c>
      <c r="F4360" t="n">
        <v>187700</v>
      </c>
    </row>
    <row r="4361">
      <c r="A4361" s="4" t="n">
        <v>40317</v>
      </c>
      <c r="B4361" t="n">
        <v>91.69999694824219</v>
      </c>
      <c r="C4361" t="n">
        <v>91.72000122070312</v>
      </c>
      <c r="D4361" t="n">
        <v>91.69999694824219</v>
      </c>
      <c r="E4361" t="n">
        <v>91.72000122070312</v>
      </c>
      <c r="F4361" t="n">
        <v>354800</v>
      </c>
    </row>
    <row r="4362">
      <c r="A4362" s="4" t="n">
        <v>40318</v>
      </c>
      <c r="B4362" t="n">
        <v>91.72000122070312</v>
      </c>
      <c r="C4362" t="n">
        <v>91.72000122070312</v>
      </c>
      <c r="D4362" t="n">
        <v>91.69999694824219</v>
      </c>
      <c r="E4362" t="n">
        <v>91.72000122070312</v>
      </c>
      <c r="F4362" t="n">
        <v>442650</v>
      </c>
    </row>
    <row r="4363">
      <c r="A4363" s="4" t="n">
        <v>40319</v>
      </c>
      <c r="B4363" t="n">
        <v>91.72000122070312</v>
      </c>
      <c r="C4363" t="n">
        <v>91.72000122070312</v>
      </c>
      <c r="D4363" t="n">
        <v>91.69999694824219</v>
      </c>
      <c r="E4363" t="n">
        <v>91.72000122070312</v>
      </c>
      <c r="F4363" t="n">
        <v>463150</v>
      </c>
    </row>
    <row r="4364">
      <c r="A4364" s="4" t="n">
        <v>40322</v>
      </c>
      <c r="B4364" t="n">
        <v>91.72000122070312</v>
      </c>
      <c r="C4364" t="n">
        <v>91.72000122070312</v>
      </c>
      <c r="D4364" t="n">
        <v>91.69999694824219</v>
      </c>
      <c r="E4364" t="n">
        <v>91.72000122070312</v>
      </c>
      <c r="F4364" t="n">
        <v>168600</v>
      </c>
    </row>
    <row r="4365">
      <c r="A4365" s="4" t="n">
        <v>40323</v>
      </c>
      <c r="B4365" t="n">
        <v>91.69999694824219</v>
      </c>
      <c r="C4365" t="n">
        <v>91.72000122070312</v>
      </c>
      <c r="D4365" t="n">
        <v>91.69999694824219</v>
      </c>
      <c r="E4365" t="n">
        <v>91.72000122070312</v>
      </c>
      <c r="F4365" t="n">
        <v>343900</v>
      </c>
    </row>
    <row r="4366">
      <c r="A4366" s="4" t="n">
        <v>40324</v>
      </c>
      <c r="B4366" t="n">
        <v>91.72000122070312</v>
      </c>
      <c r="C4366" t="n">
        <v>91.73999786376953</v>
      </c>
      <c r="D4366" t="n">
        <v>91.69999694824219</v>
      </c>
      <c r="E4366" t="n">
        <v>91.73999786376953</v>
      </c>
      <c r="F4366" t="n">
        <v>662100</v>
      </c>
    </row>
    <row r="4367">
      <c r="A4367" s="4" t="n">
        <v>40325</v>
      </c>
      <c r="B4367" t="n">
        <v>91.72000122070312</v>
      </c>
      <c r="C4367" t="n">
        <v>91.72000122070312</v>
      </c>
      <c r="D4367" t="n">
        <v>91.69999694824219</v>
      </c>
      <c r="E4367" t="n">
        <v>91.69999694824219</v>
      </c>
      <c r="F4367" t="n">
        <v>518600</v>
      </c>
    </row>
    <row r="4368">
      <c r="A4368" s="4" t="n">
        <v>40326</v>
      </c>
      <c r="B4368" t="n">
        <v>91.72000122070312</v>
      </c>
      <c r="C4368" t="n">
        <v>91.72000122070312</v>
      </c>
      <c r="D4368" t="n">
        <v>91.69999694824219</v>
      </c>
      <c r="E4368" t="n">
        <v>91.72000122070312</v>
      </c>
      <c r="F4368" t="n">
        <v>280750</v>
      </c>
    </row>
    <row r="4369">
      <c r="A4369" s="4" t="n">
        <v>40330</v>
      </c>
      <c r="B4369" t="n">
        <v>91.69999694824219</v>
      </c>
      <c r="C4369" t="n">
        <v>91.72000122070312</v>
      </c>
      <c r="D4369" t="n">
        <v>91.69999694824219</v>
      </c>
      <c r="E4369" t="n">
        <v>91.72000122070312</v>
      </c>
      <c r="F4369" t="n">
        <v>550750</v>
      </c>
    </row>
    <row r="4370">
      <c r="A4370" s="4" t="n">
        <v>40331</v>
      </c>
      <c r="B4370" t="n">
        <v>91.69999694824219</v>
      </c>
      <c r="C4370" t="n">
        <v>91.73999786376953</v>
      </c>
      <c r="D4370" t="n">
        <v>91.69999694824219</v>
      </c>
      <c r="E4370" t="n">
        <v>91.73999786376953</v>
      </c>
      <c r="F4370" t="n">
        <v>959800</v>
      </c>
    </row>
    <row r="4371">
      <c r="A4371" s="4" t="n">
        <v>40332</v>
      </c>
      <c r="B4371" t="n">
        <v>91.69999694824219</v>
      </c>
      <c r="C4371" t="n">
        <v>91.73999786376953</v>
      </c>
      <c r="D4371" t="n">
        <v>91.69999694824219</v>
      </c>
      <c r="E4371" t="n">
        <v>91.69999694824219</v>
      </c>
      <c r="F4371" t="n">
        <v>219900</v>
      </c>
    </row>
    <row r="4372">
      <c r="A4372" s="4" t="n">
        <v>40333</v>
      </c>
      <c r="B4372" t="n">
        <v>91.69999694824219</v>
      </c>
      <c r="C4372" t="n">
        <v>91.73999786376953</v>
      </c>
      <c r="D4372" t="n">
        <v>91.69999694824219</v>
      </c>
      <c r="E4372" t="n">
        <v>91.73999786376953</v>
      </c>
      <c r="F4372" t="n">
        <v>495850</v>
      </c>
    </row>
    <row r="4373">
      <c r="A4373" s="4" t="n">
        <v>40336</v>
      </c>
      <c r="B4373" t="n">
        <v>91.72000122070312</v>
      </c>
      <c r="C4373" t="n">
        <v>91.73999786376953</v>
      </c>
      <c r="D4373" t="n">
        <v>91.69999694824219</v>
      </c>
      <c r="E4373" t="n">
        <v>91.72000122070312</v>
      </c>
      <c r="F4373" t="n">
        <v>158800</v>
      </c>
    </row>
    <row r="4374">
      <c r="A4374" s="4" t="n">
        <v>40337</v>
      </c>
      <c r="B4374" t="n">
        <v>91.72000122070312</v>
      </c>
      <c r="C4374" t="n">
        <v>91.73999786376953</v>
      </c>
      <c r="D4374" t="n">
        <v>91.69999694824219</v>
      </c>
      <c r="E4374" t="n">
        <v>91.73999786376953</v>
      </c>
      <c r="F4374" t="n">
        <v>306150</v>
      </c>
    </row>
    <row r="4375">
      <c r="A4375" s="4" t="n">
        <v>40338</v>
      </c>
      <c r="B4375" t="n">
        <v>91.73999786376953</v>
      </c>
      <c r="C4375" t="n">
        <v>91.73999786376953</v>
      </c>
      <c r="D4375" t="n">
        <v>91.72000122070312</v>
      </c>
      <c r="E4375" t="n">
        <v>91.73999786376953</v>
      </c>
      <c r="F4375" t="n">
        <v>163950</v>
      </c>
    </row>
    <row r="4376">
      <c r="A4376" s="4" t="n">
        <v>40339</v>
      </c>
      <c r="B4376" t="n">
        <v>91.72000122070312</v>
      </c>
      <c r="C4376" t="n">
        <v>91.73999786376953</v>
      </c>
      <c r="D4376" t="n">
        <v>91.72000122070312</v>
      </c>
      <c r="E4376" t="n">
        <v>91.73999786376953</v>
      </c>
      <c r="F4376" t="n">
        <v>100750</v>
      </c>
    </row>
    <row r="4377">
      <c r="A4377" s="4" t="n">
        <v>40340</v>
      </c>
      <c r="B4377" t="n">
        <v>91.72000122070312</v>
      </c>
      <c r="C4377" t="n">
        <v>91.73999786376953</v>
      </c>
      <c r="D4377" t="n">
        <v>91.69999694824219</v>
      </c>
      <c r="E4377" t="n">
        <v>91.73999786376953</v>
      </c>
      <c r="F4377" t="n">
        <v>144750</v>
      </c>
    </row>
    <row r="4378">
      <c r="A4378" s="4" t="n">
        <v>40343</v>
      </c>
      <c r="B4378" t="n">
        <v>91.73999786376953</v>
      </c>
      <c r="C4378" t="n">
        <v>91.73999786376953</v>
      </c>
      <c r="D4378" t="n">
        <v>91.69999694824219</v>
      </c>
      <c r="E4378" t="n">
        <v>91.69999694824219</v>
      </c>
      <c r="F4378" t="n">
        <v>236650</v>
      </c>
    </row>
    <row r="4379">
      <c r="A4379" s="4" t="n">
        <v>40344</v>
      </c>
      <c r="B4379" t="n">
        <v>91.72000122070312</v>
      </c>
      <c r="C4379" t="n">
        <v>91.73999786376953</v>
      </c>
      <c r="D4379" t="n">
        <v>91.69999694824219</v>
      </c>
      <c r="E4379" t="n">
        <v>91.69999694824219</v>
      </c>
      <c r="F4379" t="n">
        <v>382100</v>
      </c>
    </row>
    <row r="4380">
      <c r="A4380" s="4" t="n">
        <v>40345</v>
      </c>
      <c r="B4380" t="n">
        <v>91.72000122070312</v>
      </c>
      <c r="C4380" t="n">
        <v>91.73999786376953</v>
      </c>
      <c r="D4380" t="n">
        <v>91.69999694824219</v>
      </c>
      <c r="E4380" t="n">
        <v>91.69999694824219</v>
      </c>
      <c r="F4380" t="n">
        <v>863700</v>
      </c>
    </row>
    <row r="4381">
      <c r="A4381" s="4" t="n">
        <v>40346</v>
      </c>
      <c r="B4381" t="n">
        <v>91.72000122070312</v>
      </c>
      <c r="C4381" t="n">
        <v>91.72000122070312</v>
      </c>
      <c r="D4381" t="n">
        <v>91.69999694824219</v>
      </c>
      <c r="E4381" t="n">
        <v>91.69999694824219</v>
      </c>
      <c r="F4381" t="n">
        <v>317700</v>
      </c>
    </row>
    <row r="4382">
      <c r="A4382" s="4" t="n">
        <v>40347</v>
      </c>
      <c r="B4382" t="n">
        <v>91.69999694824219</v>
      </c>
      <c r="C4382" t="n">
        <v>91.72000122070312</v>
      </c>
      <c r="D4382" t="n">
        <v>91.69999694824219</v>
      </c>
      <c r="E4382" t="n">
        <v>91.72000122070312</v>
      </c>
      <c r="F4382" t="n">
        <v>227550</v>
      </c>
    </row>
    <row r="4383">
      <c r="A4383" s="4" t="n">
        <v>40350</v>
      </c>
      <c r="B4383" t="n">
        <v>91.69999694824219</v>
      </c>
      <c r="C4383" t="n">
        <v>91.72000122070312</v>
      </c>
      <c r="D4383" t="n">
        <v>91.69999694824219</v>
      </c>
      <c r="E4383" t="n">
        <v>91.69999694824219</v>
      </c>
      <c r="F4383" t="n">
        <v>787600</v>
      </c>
    </row>
    <row r="4384">
      <c r="A4384" s="4" t="n">
        <v>40351</v>
      </c>
      <c r="B4384" t="n">
        <v>91.69999694824219</v>
      </c>
      <c r="C4384" t="n">
        <v>91.72000122070312</v>
      </c>
      <c r="D4384" t="n">
        <v>91.69999694824219</v>
      </c>
      <c r="E4384" t="n">
        <v>91.72000122070312</v>
      </c>
      <c r="F4384" t="n">
        <v>140500</v>
      </c>
    </row>
    <row r="4385">
      <c r="A4385" s="4" t="n">
        <v>40352</v>
      </c>
      <c r="B4385" t="n">
        <v>91.69999694824219</v>
      </c>
      <c r="C4385" t="n">
        <v>91.72000122070312</v>
      </c>
      <c r="D4385" t="n">
        <v>91.69999694824219</v>
      </c>
      <c r="E4385" t="n">
        <v>91.72000122070312</v>
      </c>
      <c r="F4385" t="n">
        <v>63800</v>
      </c>
    </row>
    <row r="4386">
      <c r="A4386" s="4" t="n">
        <v>40353</v>
      </c>
      <c r="B4386" t="n">
        <v>91.69999694824219</v>
      </c>
      <c r="C4386" t="n">
        <v>91.72000122070312</v>
      </c>
      <c r="D4386" t="n">
        <v>91.69999694824219</v>
      </c>
      <c r="E4386" t="n">
        <v>91.72000122070312</v>
      </c>
      <c r="F4386" t="n">
        <v>291000</v>
      </c>
    </row>
    <row r="4387">
      <c r="A4387" s="4" t="n">
        <v>40354</v>
      </c>
      <c r="B4387" t="n">
        <v>91.72000122070312</v>
      </c>
      <c r="C4387" t="n">
        <v>91.72000122070312</v>
      </c>
      <c r="D4387" t="n">
        <v>91.69999694824219</v>
      </c>
      <c r="E4387" t="n">
        <v>91.72000122070312</v>
      </c>
      <c r="F4387" t="n">
        <v>93800</v>
      </c>
    </row>
    <row r="4388">
      <c r="A4388" s="4" t="n">
        <v>40357</v>
      </c>
      <c r="B4388" t="n">
        <v>91.69999694824219</v>
      </c>
      <c r="C4388" t="n">
        <v>91.72000122070312</v>
      </c>
      <c r="D4388" t="n">
        <v>91.69999694824219</v>
      </c>
      <c r="E4388" t="n">
        <v>91.72000122070312</v>
      </c>
      <c r="F4388" t="n">
        <v>198800</v>
      </c>
    </row>
    <row r="4389">
      <c r="A4389" s="4" t="n">
        <v>40358</v>
      </c>
      <c r="B4389" t="n">
        <v>91.72000122070312</v>
      </c>
      <c r="C4389" t="n">
        <v>91.72000122070312</v>
      </c>
      <c r="D4389" t="n">
        <v>91.69999694824219</v>
      </c>
      <c r="E4389" t="n">
        <v>91.72000122070312</v>
      </c>
      <c r="F4389" t="n">
        <v>579550</v>
      </c>
    </row>
    <row r="4390">
      <c r="A4390" s="4" t="n">
        <v>40359</v>
      </c>
      <c r="B4390" t="n">
        <v>91.69999694824219</v>
      </c>
      <c r="C4390" t="n">
        <v>91.73999786376953</v>
      </c>
      <c r="D4390" t="n">
        <v>91.69999694824219</v>
      </c>
      <c r="E4390" t="n">
        <v>91.73999786376953</v>
      </c>
      <c r="F4390" t="n">
        <v>1013900</v>
      </c>
    </row>
    <row r="4391">
      <c r="A4391" s="4" t="n">
        <v>40360</v>
      </c>
      <c r="B4391" t="n">
        <v>91.72000122070312</v>
      </c>
      <c r="C4391" t="n">
        <v>91.72000122070312</v>
      </c>
      <c r="D4391" t="n">
        <v>91.69999694824219</v>
      </c>
      <c r="E4391" t="n">
        <v>91.72000122070312</v>
      </c>
      <c r="F4391" t="n">
        <v>572500</v>
      </c>
    </row>
    <row r="4392">
      <c r="A4392" s="4" t="n">
        <v>40361</v>
      </c>
      <c r="B4392" t="n">
        <v>91.69999694824219</v>
      </c>
      <c r="C4392" t="n">
        <v>91.72000122070312</v>
      </c>
      <c r="D4392" t="n">
        <v>91.69999694824219</v>
      </c>
      <c r="E4392" t="n">
        <v>91.72000122070312</v>
      </c>
      <c r="F4392" t="n">
        <v>139150</v>
      </c>
    </row>
    <row r="4393">
      <c r="A4393" s="4" t="n">
        <v>40365</v>
      </c>
      <c r="B4393" t="n">
        <v>91.72000122070312</v>
      </c>
      <c r="C4393" t="n">
        <v>91.72000122070312</v>
      </c>
      <c r="D4393" t="n">
        <v>91.69999694824219</v>
      </c>
      <c r="E4393" t="n">
        <v>91.69999694824219</v>
      </c>
      <c r="F4393" t="n">
        <v>715900</v>
      </c>
    </row>
    <row r="4394">
      <c r="A4394" s="4" t="n">
        <v>40366</v>
      </c>
      <c r="B4394" t="n">
        <v>91.72000122070312</v>
      </c>
      <c r="C4394" t="n">
        <v>91.72000122070312</v>
      </c>
      <c r="D4394" t="n">
        <v>91.69999694824219</v>
      </c>
      <c r="E4394" t="n">
        <v>91.69999694824219</v>
      </c>
      <c r="F4394" t="n">
        <v>873500</v>
      </c>
    </row>
    <row r="4395">
      <c r="A4395" s="4" t="n">
        <v>40367</v>
      </c>
      <c r="B4395" t="n">
        <v>91.69999694824219</v>
      </c>
      <c r="C4395" t="n">
        <v>91.72000122070312</v>
      </c>
      <c r="D4395" t="n">
        <v>91.69999694824219</v>
      </c>
      <c r="E4395" t="n">
        <v>91.72000122070312</v>
      </c>
      <c r="F4395" t="n">
        <v>1255100</v>
      </c>
    </row>
    <row r="4396">
      <c r="A4396" s="4" t="n">
        <v>40368</v>
      </c>
      <c r="B4396" t="n">
        <v>91.69999694824219</v>
      </c>
      <c r="C4396" t="n">
        <v>91.72000122070312</v>
      </c>
      <c r="D4396" t="n">
        <v>91.69999694824219</v>
      </c>
      <c r="E4396" t="n">
        <v>91.69999694824219</v>
      </c>
      <c r="F4396" t="n">
        <v>223000</v>
      </c>
    </row>
    <row r="4397">
      <c r="A4397" s="4" t="n">
        <v>40371</v>
      </c>
      <c r="B4397" t="n">
        <v>91.72000122070312</v>
      </c>
      <c r="C4397" t="n">
        <v>91.72000122070312</v>
      </c>
      <c r="D4397" t="n">
        <v>91.69999694824219</v>
      </c>
      <c r="E4397" t="n">
        <v>91.72000122070312</v>
      </c>
      <c r="F4397" t="n">
        <v>979900</v>
      </c>
    </row>
    <row r="4398">
      <c r="A4398" s="4" t="n">
        <v>40372</v>
      </c>
      <c r="B4398" t="n">
        <v>91.72000122070312</v>
      </c>
      <c r="C4398" t="n">
        <v>91.72000122070312</v>
      </c>
      <c r="D4398" t="n">
        <v>91.69999694824219</v>
      </c>
      <c r="E4398" t="n">
        <v>91.72000122070312</v>
      </c>
      <c r="F4398" t="n">
        <v>164050</v>
      </c>
    </row>
    <row r="4399">
      <c r="A4399" s="4" t="n">
        <v>40373</v>
      </c>
      <c r="B4399" t="n">
        <v>91.69999694824219</v>
      </c>
      <c r="C4399" t="n">
        <v>91.72000122070312</v>
      </c>
      <c r="D4399" t="n">
        <v>91.69999694824219</v>
      </c>
      <c r="E4399" t="n">
        <v>91.72000122070312</v>
      </c>
      <c r="F4399" t="n">
        <v>159200</v>
      </c>
    </row>
    <row r="4400">
      <c r="A4400" s="4" t="n">
        <v>40374</v>
      </c>
      <c r="B4400" t="n">
        <v>91.69999694824219</v>
      </c>
      <c r="C4400" t="n">
        <v>91.72000122070312</v>
      </c>
      <c r="D4400" t="n">
        <v>91.69999694824219</v>
      </c>
      <c r="E4400" t="n">
        <v>91.72000122070312</v>
      </c>
      <c r="F4400" t="n">
        <v>122100</v>
      </c>
    </row>
    <row r="4401">
      <c r="A4401" s="4" t="n">
        <v>40375</v>
      </c>
      <c r="B4401" t="n">
        <v>91.69999694824219</v>
      </c>
      <c r="C4401" t="n">
        <v>91.72000122070312</v>
      </c>
      <c r="D4401" t="n">
        <v>91.69999694824219</v>
      </c>
      <c r="E4401" t="n">
        <v>91.72000122070312</v>
      </c>
      <c r="F4401" t="n">
        <v>87750</v>
      </c>
    </row>
    <row r="4402">
      <c r="A4402" s="4" t="n">
        <v>40378</v>
      </c>
      <c r="B4402" t="n">
        <v>91.72000122070312</v>
      </c>
      <c r="C4402" t="n">
        <v>91.72000122070312</v>
      </c>
      <c r="D4402" t="n">
        <v>91.69999694824219</v>
      </c>
      <c r="E4402" t="n">
        <v>91.69999694824219</v>
      </c>
      <c r="F4402" t="n">
        <v>803350</v>
      </c>
    </row>
    <row r="4403">
      <c r="A4403" s="4" t="n">
        <v>40379</v>
      </c>
      <c r="B4403" t="n">
        <v>91.72000122070312</v>
      </c>
      <c r="C4403" t="n">
        <v>91.72000122070312</v>
      </c>
      <c r="D4403" t="n">
        <v>91.69999694824219</v>
      </c>
      <c r="E4403" t="n">
        <v>91.69999694824219</v>
      </c>
      <c r="F4403" t="n">
        <v>121350</v>
      </c>
    </row>
    <row r="4404">
      <c r="A4404" s="4" t="n">
        <v>40380</v>
      </c>
      <c r="B4404" t="n">
        <v>91.69999694824219</v>
      </c>
      <c r="C4404" t="n">
        <v>91.72000122070312</v>
      </c>
      <c r="D4404" t="n">
        <v>91.69999694824219</v>
      </c>
      <c r="E4404" t="n">
        <v>91.69999694824219</v>
      </c>
      <c r="F4404" t="n">
        <v>124400</v>
      </c>
    </row>
    <row r="4405">
      <c r="A4405" s="4" t="n">
        <v>40381</v>
      </c>
      <c r="B4405" t="n">
        <v>91.69999694824219</v>
      </c>
      <c r="C4405" t="n">
        <v>91.72000122070312</v>
      </c>
      <c r="D4405" t="n">
        <v>91.69999694824219</v>
      </c>
      <c r="E4405" t="n">
        <v>91.69999694824219</v>
      </c>
      <c r="F4405" t="n">
        <v>319650</v>
      </c>
    </row>
    <row r="4406">
      <c r="A4406" s="4" t="n">
        <v>40382</v>
      </c>
      <c r="B4406" t="n">
        <v>91.72000122070312</v>
      </c>
      <c r="C4406" t="n">
        <v>91.72000122070312</v>
      </c>
      <c r="D4406" t="n">
        <v>91.69999694824219</v>
      </c>
      <c r="E4406" t="n">
        <v>91.72000122070312</v>
      </c>
      <c r="F4406" t="n">
        <v>73600</v>
      </c>
    </row>
    <row r="4407">
      <c r="A4407" s="4" t="n">
        <v>40385</v>
      </c>
      <c r="B4407" t="n">
        <v>91.72000122070312</v>
      </c>
      <c r="C4407" t="n">
        <v>91.72000122070312</v>
      </c>
      <c r="D4407" t="n">
        <v>91.68000030517578</v>
      </c>
      <c r="E4407" t="n">
        <v>91.68000030517578</v>
      </c>
      <c r="F4407" t="n">
        <v>881800</v>
      </c>
    </row>
    <row r="4408">
      <c r="A4408" s="4" t="n">
        <v>40386</v>
      </c>
      <c r="B4408" t="n">
        <v>91.69999694824219</v>
      </c>
      <c r="C4408" t="n">
        <v>91.69999694824219</v>
      </c>
      <c r="D4408" t="n">
        <v>91.68000030517578</v>
      </c>
      <c r="E4408" t="n">
        <v>91.68000030517578</v>
      </c>
      <c r="F4408" t="n">
        <v>874800</v>
      </c>
    </row>
    <row r="4409">
      <c r="A4409" s="4" t="n">
        <v>40387</v>
      </c>
      <c r="B4409" t="n">
        <v>91.68000030517578</v>
      </c>
      <c r="C4409" t="n">
        <v>91.69999694824219</v>
      </c>
      <c r="D4409" t="n">
        <v>91.68000030517578</v>
      </c>
      <c r="E4409" t="n">
        <v>91.69999694824219</v>
      </c>
      <c r="F4409" t="n">
        <v>118150</v>
      </c>
    </row>
    <row r="4410">
      <c r="A4410" s="4" t="n">
        <v>40388</v>
      </c>
      <c r="B4410" t="n">
        <v>91.68000030517578</v>
      </c>
      <c r="C4410" t="n">
        <v>91.69999694824219</v>
      </c>
      <c r="D4410" t="n">
        <v>91.68000030517578</v>
      </c>
      <c r="E4410" t="n">
        <v>91.68000030517578</v>
      </c>
      <c r="F4410" t="n">
        <v>110750</v>
      </c>
    </row>
    <row r="4411">
      <c r="A4411" s="4" t="n">
        <v>40389</v>
      </c>
      <c r="B4411" t="n">
        <v>91.69999694824219</v>
      </c>
      <c r="C4411" t="n">
        <v>91.69999694824219</v>
      </c>
      <c r="D4411" t="n">
        <v>91.68000030517578</v>
      </c>
      <c r="E4411" t="n">
        <v>91.69999694824219</v>
      </c>
      <c r="F4411" t="n">
        <v>67950</v>
      </c>
    </row>
    <row r="4412">
      <c r="A4412" s="4" t="n">
        <v>40392</v>
      </c>
      <c r="B4412" t="n">
        <v>91.68000030517578</v>
      </c>
      <c r="C4412" t="n">
        <v>91.69999694824219</v>
      </c>
      <c r="D4412" t="n">
        <v>91.68000030517578</v>
      </c>
      <c r="E4412" t="n">
        <v>91.68000030517578</v>
      </c>
      <c r="F4412" t="n">
        <v>794600</v>
      </c>
    </row>
    <row r="4413">
      <c r="A4413" s="4" t="n">
        <v>40393</v>
      </c>
      <c r="B4413" t="n">
        <v>91.68000030517578</v>
      </c>
      <c r="C4413" t="n">
        <v>91.69999694824219</v>
      </c>
      <c r="D4413" t="n">
        <v>91.68000030517578</v>
      </c>
      <c r="E4413" t="n">
        <v>91.68000030517578</v>
      </c>
      <c r="F4413" t="n">
        <v>1342100</v>
      </c>
    </row>
    <row r="4414">
      <c r="A4414" s="4" t="n">
        <v>40394</v>
      </c>
      <c r="B4414" t="n">
        <v>91.68000030517578</v>
      </c>
      <c r="C4414" t="n">
        <v>91.69999694824219</v>
      </c>
      <c r="D4414" t="n">
        <v>91.68000030517578</v>
      </c>
      <c r="E4414" t="n">
        <v>91.68000030517578</v>
      </c>
      <c r="F4414" t="n">
        <v>977200</v>
      </c>
    </row>
    <row r="4415">
      <c r="A4415" s="4" t="n">
        <v>40395</v>
      </c>
      <c r="B4415" t="n">
        <v>91.68000030517578</v>
      </c>
      <c r="C4415" t="n">
        <v>91.72000122070312</v>
      </c>
      <c r="D4415" t="n">
        <v>91.68000030517578</v>
      </c>
      <c r="E4415" t="n">
        <v>91.68000030517578</v>
      </c>
      <c r="F4415" t="n">
        <v>500600</v>
      </c>
    </row>
    <row r="4416">
      <c r="A4416" s="4" t="n">
        <v>40396</v>
      </c>
      <c r="B4416" t="n">
        <v>91.68000030517578</v>
      </c>
      <c r="C4416" t="n">
        <v>91.69999694824219</v>
      </c>
      <c r="D4416" t="n">
        <v>91.68000030517578</v>
      </c>
      <c r="E4416" t="n">
        <v>91.68000030517578</v>
      </c>
      <c r="F4416" t="n">
        <v>131100</v>
      </c>
    </row>
    <row r="4417">
      <c r="A4417" s="4" t="n">
        <v>40399</v>
      </c>
      <c r="B4417" t="n">
        <v>91.69999694824219</v>
      </c>
      <c r="C4417" t="n">
        <v>91.72000122070312</v>
      </c>
      <c r="D4417" t="n">
        <v>91.68000030517578</v>
      </c>
      <c r="E4417" t="n">
        <v>91.68000030517578</v>
      </c>
      <c r="F4417" t="n">
        <v>94550</v>
      </c>
    </row>
    <row r="4418">
      <c r="A4418" s="4" t="n">
        <v>40400</v>
      </c>
      <c r="B4418" t="n">
        <v>91.69999694824219</v>
      </c>
      <c r="C4418" t="n">
        <v>91.69999694824219</v>
      </c>
      <c r="D4418" t="n">
        <v>91.68000030517578</v>
      </c>
      <c r="E4418" t="n">
        <v>91.69999694824219</v>
      </c>
      <c r="F4418" t="n">
        <v>125500</v>
      </c>
    </row>
    <row r="4419">
      <c r="A4419" s="4" t="n">
        <v>40401</v>
      </c>
      <c r="B4419" t="n">
        <v>91.68000030517578</v>
      </c>
      <c r="C4419" t="n">
        <v>91.72000122070312</v>
      </c>
      <c r="D4419" t="n">
        <v>91.68000030517578</v>
      </c>
      <c r="E4419" t="n">
        <v>91.72000122070312</v>
      </c>
      <c r="F4419" t="n">
        <v>830500</v>
      </c>
    </row>
    <row r="4420">
      <c r="A4420" s="4" t="n">
        <v>40402</v>
      </c>
      <c r="B4420" t="n">
        <v>91.69999694824219</v>
      </c>
      <c r="C4420" t="n">
        <v>91.72000122070312</v>
      </c>
      <c r="D4420" t="n">
        <v>91.69999694824219</v>
      </c>
      <c r="E4420" t="n">
        <v>91.72000122070312</v>
      </c>
      <c r="F4420" t="n">
        <v>955750</v>
      </c>
    </row>
    <row r="4421">
      <c r="A4421" s="4" t="n">
        <v>40403</v>
      </c>
      <c r="B4421" t="n">
        <v>91.69999694824219</v>
      </c>
      <c r="C4421" t="n">
        <v>91.72000122070312</v>
      </c>
      <c r="D4421" t="n">
        <v>91.69999694824219</v>
      </c>
      <c r="E4421" t="n">
        <v>91.72000122070312</v>
      </c>
      <c r="F4421" t="n">
        <v>580550</v>
      </c>
    </row>
    <row r="4422">
      <c r="A4422" s="4" t="n">
        <v>40406</v>
      </c>
      <c r="B4422" t="n">
        <v>91.72000122070312</v>
      </c>
      <c r="C4422" t="n">
        <v>91.72000122070312</v>
      </c>
      <c r="D4422" t="n">
        <v>91.69999694824219</v>
      </c>
      <c r="E4422" t="n">
        <v>91.69999694824219</v>
      </c>
      <c r="F4422" t="n">
        <v>59850</v>
      </c>
    </row>
    <row r="4423">
      <c r="A4423" s="4" t="n">
        <v>40407</v>
      </c>
      <c r="B4423" t="n">
        <v>91.72000122070312</v>
      </c>
      <c r="C4423" t="n">
        <v>91.72000122070312</v>
      </c>
      <c r="D4423" t="n">
        <v>91.69999694824219</v>
      </c>
      <c r="E4423" t="n">
        <v>91.72000122070312</v>
      </c>
      <c r="F4423" t="n">
        <v>193950</v>
      </c>
    </row>
    <row r="4424">
      <c r="A4424" s="4" t="n">
        <v>40408</v>
      </c>
      <c r="B4424" t="n">
        <v>91.69999694824219</v>
      </c>
      <c r="C4424" t="n">
        <v>91.72000122070312</v>
      </c>
      <c r="D4424" t="n">
        <v>91.69999694824219</v>
      </c>
      <c r="E4424" t="n">
        <v>91.69999694824219</v>
      </c>
      <c r="F4424" t="n">
        <v>102150</v>
      </c>
    </row>
    <row r="4425">
      <c r="A4425" s="4" t="n">
        <v>40409</v>
      </c>
      <c r="B4425" t="n">
        <v>91.72000122070312</v>
      </c>
      <c r="C4425" t="n">
        <v>91.72000122070312</v>
      </c>
      <c r="D4425" t="n">
        <v>91.69999694824219</v>
      </c>
      <c r="E4425" t="n">
        <v>91.69999694824219</v>
      </c>
      <c r="F4425" t="n">
        <v>280000</v>
      </c>
    </row>
    <row r="4426">
      <c r="A4426" s="4" t="n">
        <v>40410</v>
      </c>
      <c r="B4426" t="n">
        <v>91.72000122070312</v>
      </c>
      <c r="C4426" t="n">
        <v>91.72000122070312</v>
      </c>
      <c r="D4426" t="n">
        <v>91.69999694824219</v>
      </c>
      <c r="E4426" t="n">
        <v>91.72000122070312</v>
      </c>
      <c r="F4426" t="n">
        <v>84800</v>
      </c>
    </row>
    <row r="4427">
      <c r="A4427" s="4" t="n">
        <v>40413</v>
      </c>
      <c r="B4427" t="n">
        <v>91.69999694824219</v>
      </c>
      <c r="C4427" t="n">
        <v>91.72000122070312</v>
      </c>
      <c r="D4427" t="n">
        <v>91.69999694824219</v>
      </c>
      <c r="E4427" t="n">
        <v>91.69999694824219</v>
      </c>
      <c r="F4427" t="n">
        <v>118600</v>
      </c>
    </row>
    <row r="4428">
      <c r="A4428" s="4" t="n">
        <v>40414</v>
      </c>
      <c r="B4428" t="n">
        <v>91.69999694824219</v>
      </c>
      <c r="C4428" t="n">
        <v>91.72000122070312</v>
      </c>
      <c r="D4428" t="n">
        <v>91.69999694824219</v>
      </c>
      <c r="E4428" t="n">
        <v>91.69999694824219</v>
      </c>
      <c r="F4428" t="n">
        <v>392500</v>
      </c>
    </row>
    <row r="4429">
      <c r="A4429" s="4" t="n">
        <v>40415</v>
      </c>
      <c r="B4429" t="n">
        <v>91.72000122070312</v>
      </c>
      <c r="C4429" t="n">
        <v>91.72000122070312</v>
      </c>
      <c r="D4429" t="n">
        <v>91.69999694824219</v>
      </c>
      <c r="E4429" t="n">
        <v>91.72000122070312</v>
      </c>
      <c r="F4429" t="n">
        <v>615100</v>
      </c>
    </row>
    <row r="4430">
      <c r="A4430" s="4" t="n">
        <v>40416</v>
      </c>
      <c r="B4430" t="n">
        <v>91.72000122070312</v>
      </c>
      <c r="C4430" t="n">
        <v>91.72000122070312</v>
      </c>
      <c r="D4430" t="n">
        <v>91.69999694824219</v>
      </c>
      <c r="E4430" t="n">
        <v>91.69999694824219</v>
      </c>
      <c r="F4430" t="n">
        <v>130050</v>
      </c>
    </row>
    <row r="4431">
      <c r="A4431" s="4" t="n">
        <v>40417</v>
      </c>
      <c r="B4431" t="n">
        <v>91.69999694824219</v>
      </c>
      <c r="C4431" t="n">
        <v>91.72000122070312</v>
      </c>
      <c r="D4431" t="n">
        <v>91.69999694824219</v>
      </c>
      <c r="E4431" t="n">
        <v>91.69999694824219</v>
      </c>
      <c r="F4431" t="n">
        <v>134500</v>
      </c>
    </row>
    <row r="4432">
      <c r="A4432" s="4" t="n">
        <v>40420</v>
      </c>
      <c r="B4432" t="n">
        <v>91.69999694824219</v>
      </c>
      <c r="C4432" t="n">
        <v>91.72000122070312</v>
      </c>
      <c r="D4432" t="n">
        <v>91.69999694824219</v>
      </c>
      <c r="E4432" t="n">
        <v>91.72000122070312</v>
      </c>
      <c r="F4432" t="n">
        <v>119250</v>
      </c>
    </row>
    <row r="4433">
      <c r="A4433" s="4" t="n">
        <v>40421</v>
      </c>
      <c r="B4433" t="n">
        <v>91.72000122070312</v>
      </c>
      <c r="C4433" t="n">
        <v>91.72000122070312</v>
      </c>
      <c r="D4433" t="n">
        <v>91.69999694824219</v>
      </c>
      <c r="E4433" t="n">
        <v>91.69999694824219</v>
      </c>
      <c r="F4433" t="n">
        <v>290200</v>
      </c>
    </row>
    <row r="4434">
      <c r="A4434" s="4" t="n">
        <v>40422</v>
      </c>
      <c r="B4434" t="n">
        <v>91.69999694824219</v>
      </c>
      <c r="C4434" t="n">
        <v>91.72000122070312</v>
      </c>
      <c r="D4434" t="n">
        <v>91.69999694824219</v>
      </c>
      <c r="E4434" t="n">
        <v>91.69999694824219</v>
      </c>
      <c r="F4434" t="n">
        <v>599600</v>
      </c>
    </row>
    <row r="4435">
      <c r="A4435" s="4" t="n">
        <v>40423</v>
      </c>
      <c r="B4435" t="n">
        <v>91.69999694824219</v>
      </c>
      <c r="C4435" t="n">
        <v>91.72000122070312</v>
      </c>
      <c r="D4435" t="n">
        <v>91.69999694824219</v>
      </c>
      <c r="E4435" t="n">
        <v>91.72000122070312</v>
      </c>
      <c r="F4435" t="n">
        <v>132450</v>
      </c>
    </row>
    <row r="4436">
      <c r="A4436" s="4" t="n">
        <v>40424</v>
      </c>
      <c r="B4436" t="n">
        <v>91.69999694824219</v>
      </c>
      <c r="C4436" t="n">
        <v>91.72000122070312</v>
      </c>
      <c r="D4436" t="n">
        <v>91.69999694824219</v>
      </c>
      <c r="E4436" t="n">
        <v>91.72000122070312</v>
      </c>
      <c r="F4436" t="n">
        <v>652850</v>
      </c>
    </row>
    <row r="4437">
      <c r="A4437" s="4" t="n">
        <v>40428</v>
      </c>
      <c r="B4437" t="n">
        <v>91.69999694824219</v>
      </c>
      <c r="C4437" t="n">
        <v>91.72000122070312</v>
      </c>
      <c r="D4437" t="n">
        <v>91.69999694824219</v>
      </c>
      <c r="E4437" t="n">
        <v>91.69999694824219</v>
      </c>
      <c r="F4437" t="n">
        <v>105500</v>
      </c>
    </row>
    <row r="4438">
      <c r="A4438" s="4" t="n">
        <v>40429</v>
      </c>
      <c r="B4438" t="n">
        <v>91.69999694824219</v>
      </c>
      <c r="C4438" t="n">
        <v>91.72000122070312</v>
      </c>
      <c r="D4438" t="n">
        <v>91.69999694824219</v>
      </c>
      <c r="E4438" t="n">
        <v>91.69999694824219</v>
      </c>
      <c r="F4438" t="n">
        <v>697700</v>
      </c>
    </row>
    <row r="4439">
      <c r="A4439" s="4" t="n">
        <v>40430</v>
      </c>
      <c r="B4439" t="n">
        <v>91.69999694824219</v>
      </c>
      <c r="C4439" t="n">
        <v>91.72000122070312</v>
      </c>
      <c r="D4439" t="n">
        <v>91.69999694824219</v>
      </c>
      <c r="E4439" t="n">
        <v>91.69999694824219</v>
      </c>
      <c r="F4439" t="n">
        <v>100300</v>
      </c>
    </row>
    <row r="4440">
      <c r="A4440" s="4" t="n">
        <v>40431</v>
      </c>
      <c r="B4440" t="n">
        <v>91.72000122070312</v>
      </c>
      <c r="C4440" t="n">
        <v>91.72000122070312</v>
      </c>
      <c r="D4440" t="n">
        <v>91.69999694824219</v>
      </c>
      <c r="E4440" t="n">
        <v>91.69999694824219</v>
      </c>
      <c r="F4440" t="n">
        <v>329900</v>
      </c>
    </row>
    <row r="4441">
      <c r="A4441" s="4" t="n">
        <v>40434</v>
      </c>
      <c r="B4441" t="n">
        <v>91.69999694824219</v>
      </c>
      <c r="C4441" t="n">
        <v>91.72000122070312</v>
      </c>
      <c r="D4441" t="n">
        <v>91.69999694824219</v>
      </c>
      <c r="E4441" t="n">
        <v>91.69999694824219</v>
      </c>
      <c r="F4441" t="n">
        <v>364500</v>
      </c>
    </row>
    <row r="4442">
      <c r="A4442" s="4" t="n">
        <v>40435</v>
      </c>
      <c r="B4442" t="n">
        <v>91.69999694824219</v>
      </c>
      <c r="C4442" t="n">
        <v>91.72000122070312</v>
      </c>
      <c r="D4442" t="n">
        <v>91.69999694824219</v>
      </c>
      <c r="E4442" t="n">
        <v>91.72000122070312</v>
      </c>
      <c r="F4442" t="n">
        <v>46600</v>
      </c>
    </row>
    <row r="4443">
      <c r="A4443" s="4" t="n">
        <v>40436</v>
      </c>
      <c r="B4443" t="n">
        <v>91.69999694824219</v>
      </c>
      <c r="C4443" t="n">
        <v>91.72000122070312</v>
      </c>
      <c r="D4443" t="n">
        <v>91.69999694824219</v>
      </c>
      <c r="E4443" t="n">
        <v>91.72000122070312</v>
      </c>
      <c r="F4443" t="n">
        <v>120300</v>
      </c>
    </row>
    <row r="4444">
      <c r="A4444" s="4" t="n">
        <v>40437</v>
      </c>
      <c r="B4444" t="n">
        <v>91.69999694824219</v>
      </c>
      <c r="C4444" t="n">
        <v>91.72000122070312</v>
      </c>
      <c r="D4444" t="n">
        <v>91.69999694824219</v>
      </c>
      <c r="E4444" t="n">
        <v>91.72000122070312</v>
      </c>
      <c r="F4444" t="n">
        <v>213550</v>
      </c>
    </row>
    <row r="4445">
      <c r="A4445" s="4" t="n">
        <v>40438</v>
      </c>
      <c r="B4445" t="n">
        <v>91.69999694824219</v>
      </c>
      <c r="C4445" t="n">
        <v>91.72000122070312</v>
      </c>
      <c r="D4445" t="n">
        <v>91.69999694824219</v>
      </c>
      <c r="E4445" t="n">
        <v>91.69999694824219</v>
      </c>
      <c r="F4445" t="n">
        <v>168750</v>
      </c>
    </row>
    <row r="4446">
      <c r="A4446" s="4" t="n">
        <v>40441</v>
      </c>
      <c r="B4446" t="n">
        <v>91.69999694824219</v>
      </c>
      <c r="C4446" t="n">
        <v>91.72000122070312</v>
      </c>
      <c r="D4446" t="n">
        <v>91.69999694824219</v>
      </c>
      <c r="E4446" t="n">
        <v>91.69999694824219</v>
      </c>
      <c r="F4446" t="n">
        <v>371900</v>
      </c>
    </row>
    <row r="4447">
      <c r="A4447" s="4" t="n">
        <v>40442</v>
      </c>
      <c r="B4447" t="n">
        <v>91.72000122070312</v>
      </c>
      <c r="C4447" t="n">
        <v>91.72000122070312</v>
      </c>
      <c r="D4447" t="n">
        <v>91.69999694824219</v>
      </c>
      <c r="E4447" t="n">
        <v>91.69999694824219</v>
      </c>
      <c r="F4447" t="n">
        <v>742150</v>
      </c>
    </row>
    <row r="4448">
      <c r="A4448" s="4" t="n">
        <v>40443</v>
      </c>
      <c r="B4448" t="n">
        <v>91.72000122070312</v>
      </c>
      <c r="C4448" t="n">
        <v>91.72000122070312</v>
      </c>
      <c r="D4448" t="n">
        <v>91.69999694824219</v>
      </c>
      <c r="E4448" t="n">
        <v>91.69999694824219</v>
      </c>
      <c r="F4448" t="n">
        <v>521300</v>
      </c>
    </row>
    <row r="4449">
      <c r="A4449" s="4" t="n">
        <v>40444</v>
      </c>
      <c r="B4449" t="n">
        <v>91.69999694824219</v>
      </c>
      <c r="C4449" t="n">
        <v>91.72000122070312</v>
      </c>
      <c r="D4449" t="n">
        <v>91.69999694824219</v>
      </c>
      <c r="E4449" t="n">
        <v>91.69999694824219</v>
      </c>
      <c r="F4449" t="n">
        <v>209900</v>
      </c>
    </row>
    <row r="4450">
      <c r="A4450" s="4" t="n">
        <v>40445</v>
      </c>
      <c r="B4450" t="n">
        <v>91.72000122070312</v>
      </c>
      <c r="C4450" t="n">
        <v>91.72000122070312</v>
      </c>
      <c r="D4450" t="n">
        <v>91.69999694824219</v>
      </c>
      <c r="E4450" t="n">
        <v>91.72000122070312</v>
      </c>
      <c r="F4450" t="n">
        <v>100300</v>
      </c>
    </row>
    <row r="4451">
      <c r="A4451" s="4" t="n">
        <v>40448</v>
      </c>
      <c r="B4451" t="n">
        <v>91.69999694824219</v>
      </c>
      <c r="C4451" t="n">
        <v>91.72000122070312</v>
      </c>
      <c r="D4451" t="n">
        <v>91.69999694824219</v>
      </c>
      <c r="E4451" t="n">
        <v>91.72000122070312</v>
      </c>
      <c r="F4451" t="n">
        <v>283250</v>
      </c>
    </row>
    <row r="4452">
      <c r="A4452" s="4" t="n">
        <v>40449</v>
      </c>
      <c r="B4452" t="n">
        <v>91.69999694824219</v>
      </c>
      <c r="C4452" t="n">
        <v>91.72000122070312</v>
      </c>
      <c r="D4452" t="n">
        <v>91.69999694824219</v>
      </c>
      <c r="E4452" t="n">
        <v>91.69999694824219</v>
      </c>
      <c r="F4452" t="n">
        <v>113200</v>
      </c>
    </row>
    <row r="4453">
      <c r="A4453" s="4" t="n">
        <v>40450</v>
      </c>
      <c r="B4453" t="n">
        <v>91.69999694824219</v>
      </c>
      <c r="C4453" t="n">
        <v>91.72000122070312</v>
      </c>
      <c r="D4453" t="n">
        <v>91.69999694824219</v>
      </c>
      <c r="E4453" t="n">
        <v>91.69999694824219</v>
      </c>
      <c r="F4453" t="n">
        <v>161500</v>
      </c>
    </row>
    <row r="4454">
      <c r="A4454" s="4" t="n">
        <v>40451</v>
      </c>
      <c r="B4454" t="n">
        <v>91.69999694824219</v>
      </c>
      <c r="C4454" t="n">
        <v>91.72000122070312</v>
      </c>
      <c r="D4454" t="n">
        <v>91.69999694824219</v>
      </c>
      <c r="E4454" t="n">
        <v>91.69999694824219</v>
      </c>
      <c r="F4454" t="n">
        <v>214200</v>
      </c>
    </row>
    <row r="4455">
      <c r="A4455" s="4" t="n">
        <v>40452</v>
      </c>
      <c r="B4455" t="n">
        <v>91.69999694824219</v>
      </c>
      <c r="C4455" t="n">
        <v>91.72000122070312</v>
      </c>
      <c r="D4455" t="n">
        <v>91.69999694824219</v>
      </c>
      <c r="E4455" t="n">
        <v>91.69999694824219</v>
      </c>
      <c r="F4455" t="n">
        <v>328150</v>
      </c>
    </row>
    <row r="4456">
      <c r="A4456" s="4" t="n">
        <v>40455</v>
      </c>
      <c r="B4456" t="n">
        <v>91.69999694824219</v>
      </c>
      <c r="C4456" t="n">
        <v>91.72000122070312</v>
      </c>
      <c r="D4456" t="n">
        <v>91.69999694824219</v>
      </c>
      <c r="E4456" t="n">
        <v>91.72000122070312</v>
      </c>
      <c r="F4456" t="n">
        <v>198550</v>
      </c>
    </row>
    <row r="4457">
      <c r="A4457" s="4" t="n">
        <v>40456</v>
      </c>
      <c r="B4457" t="n">
        <v>91.69999694824219</v>
      </c>
      <c r="C4457" t="n">
        <v>91.72000122070312</v>
      </c>
      <c r="D4457" t="n">
        <v>91.69999694824219</v>
      </c>
      <c r="E4457" t="n">
        <v>91.69999694824219</v>
      </c>
      <c r="F4457" t="n">
        <v>420300</v>
      </c>
    </row>
    <row r="4458">
      <c r="A4458" s="4" t="n">
        <v>40457</v>
      </c>
      <c r="B4458" t="n">
        <v>91.69999694824219</v>
      </c>
      <c r="C4458" t="n">
        <v>91.72000122070312</v>
      </c>
      <c r="D4458" t="n">
        <v>91.69999694824219</v>
      </c>
      <c r="E4458" t="n">
        <v>91.69999694824219</v>
      </c>
      <c r="F4458" t="n">
        <v>744600</v>
      </c>
    </row>
    <row r="4459">
      <c r="A4459" s="4" t="n">
        <v>40458</v>
      </c>
      <c r="B4459" t="n">
        <v>91.69999694824219</v>
      </c>
      <c r="C4459" t="n">
        <v>91.72000122070312</v>
      </c>
      <c r="D4459" t="n">
        <v>91.69999694824219</v>
      </c>
      <c r="E4459" t="n">
        <v>91.69999694824219</v>
      </c>
      <c r="F4459" t="n">
        <v>524750</v>
      </c>
    </row>
    <row r="4460">
      <c r="A4460" s="4" t="n">
        <v>40459</v>
      </c>
      <c r="B4460" t="n">
        <v>91.69999694824219</v>
      </c>
      <c r="C4460" t="n">
        <v>91.72000122070312</v>
      </c>
      <c r="D4460" t="n">
        <v>91.69999694824219</v>
      </c>
      <c r="E4460" t="n">
        <v>91.69999694824219</v>
      </c>
      <c r="F4460" t="n">
        <v>115850</v>
      </c>
    </row>
    <row r="4461">
      <c r="A4461" s="4" t="n">
        <v>40462</v>
      </c>
      <c r="B4461" t="n">
        <v>91.69999694824219</v>
      </c>
      <c r="C4461" t="n">
        <v>91.72000122070312</v>
      </c>
      <c r="D4461" t="n">
        <v>91.69999694824219</v>
      </c>
      <c r="E4461" t="n">
        <v>91.69999694824219</v>
      </c>
      <c r="F4461" t="n">
        <v>64500</v>
      </c>
    </row>
    <row r="4462">
      <c r="A4462" s="4" t="n">
        <v>40463</v>
      </c>
      <c r="B4462" t="n">
        <v>91.69999694824219</v>
      </c>
      <c r="C4462" t="n">
        <v>91.72000122070312</v>
      </c>
      <c r="D4462" t="n">
        <v>91.69999694824219</v>
      </c>
      <c r="E4462" t="n">
        <v>91.69999694824219</v>
      </c>
      <c r="F4462" t="n">
        <v>425750</v>
      </c>
    </row>
    <row r="4463">
      <c r="A4463" s="4" t="n">
        <v>40464</v>
      </c>
      <c r="B4463" t="n">
        <v>91.69999694824219</v>
      </c>
      <c r="C4463" t="n">
        <v>91.72000122070312</v>
      </c>
      <c r="D4463" t="n">
        <v>91.69999694824219</v>
      </c>
      <c r="E4463" t="n">
        <v>91.69999694824219</v>
      </c>
      <c r="F4463" t="n">
        <v>397050</v>
      </c>
    </row>
    <row r="4464">
      <c r="A4464" s="4" t="n">
        <v>40465</v>
      </c>
      <c r="B4464" t="n">
        <v>91.69999694824219</v>
      </c>
      <c r="C4464" t="n">
        <v>91.72000122070312</v>
      </c>
      <c r="D4464" t="n">
        <v>91.69999694824219</v>
      </c>
      <c r="E4464" t="n">
        <v>91.72000122070312</v>
      </c>
      <c r="F4464" t="n">
        <v>170300</v>
      </c>
    </row>
    <row r="4465">
      <c r="A4465" s="4" t="n">
        <v>40466</v>
      </c>
      <c r="B4465" t="n">
        <v>91.69999694824219</v>
      </c>
      <c r="C4465" t="n">
        <v>91.72000122070312</v>
      </c>
      <c r="D4465" t="n">
        <v>91.69999694824219</v>
      </c>
      <c r="E4465" t="n">
        <v>91.69999694824219</v>
      </c>
      <c r="F4465" t="n">
        <v>89350</v>
      </c>
    </row>
    <row r="4466">
      <c r="A4466" s="4" t="n">
        <v>40469</v>
      </c>
      <c r="B4466" t="n">
        <v>91.69999694824219</v>
      </c>
      <c r="C4466" t="n">
        <v>91.72000122070312</v>
      </c>
      <c r="D4466" t="n">
        <v>91.69999694824219</v>
      </c>
      <c r="E4466" t="n">
        <v>91.72000122070312</v>
      </c>
      <c r="F4466" t="n">
        <v>187850</v>
      </c>
    </row>
    <row r="4467">
      <c r="A4467" s="4" t="n">
        <v>40470</v>
      </c>
      <c r="B4467" t="n">
        <v>91.72000122070312</v>
      </c>
      <c r="C4467" t="n">
        <v>91.72000122070312</v>
      </c>
      <c r="D4467" t="n">
        <v>91.69999694824219</v>
      </c>
      <c r="E4467" t="n">
        <v>91.69999694824219</v>
      </c>
      <c r="F4467" t="n">
        <v>66200</v>
      </c>
    </row>
    <row r="4468">
      <c r="A4468" s="4" t="n">
        <v>40471</v>
      </c>
      <c r="B4468" t="n">
        <v>91.72000122070312</v>
      </c>
      <c r="C4468" t="n">
        <v>91.72000122070312</v>
      </c>
      <c r="D4468" t="n">
        <v>91.69999694824219</v>
      </c>
      <c r="E4468" t="n">
        <v>91.69999694824219</v>
      </c>
      <c r="F4468" t="n">
        <v>633450</v>
      </c>
    </row>
    <row r="4469">
      <c r="A4469" s="4" t="n">
        <v>40472</v>
      </c>
      <c r="B4469" t="n">
        <v>91.69999694824219</v>
      </c>
      <c r="C4469" t="n">
        <v>91.72000122070312</v>
      </c>
      <c r="D4469" t="n">
        <v>91.69999694824219</v>
      </c>
      <c r="E4469" t="n">
        <v>91.69999694824219</v>
      </c>
      <c r="F4469" t="n">
        <v>625600</v>
      </c>
    </row>
    <row r="4470">
      <c r="A4470" s="4" t="n">
        <v>40473</v>
      </c>
      <c r="B4470" t="n">
        <v>91.72000122070312</v>
      </c>
      <c r="C4470" t="n">
        <v>91.72000122070312</v>
      </c>
      <c r="D4470" t="n">
        <v>91.69999694824219</v>
      </c>
      <c r="E4470" t="n">
        <v>91.72000122070312</v>
      </c>
      <c r="F4470" t="n">
        <v>114950</v>
      </c>
    </row>
    <row r="4471">
      <c r="A4471" s="4" t="n">
        <v>40476</v>
      </c>
      <c r="B4471" t="n">
        <v>91.69999694824219</v>
      </c>
      <c r="C4471" t="n">
        <v>91.72000122070312</v>
      </c>
      <c r="D4471" t="n">
        <v>91.69999694824219</v>
      </c>
      <c r="E4471" t="n">
        <v>91.69999694824219</v>
      </c>
      <c r="F4471" t="n">
        <v>135600</v>
      </c>
    </row>
    <row r="4472">
      <c r="A4472" s="4" t="n">
        <v>40477</v>
      </c>
      <c r="B4472" t="n">
        <v>91.69999694824219</v>
      </c>
      <c r="C4472" t="n">
        <v>91.72000122070312</v>
      </c>
      <c r="D4472" t="n">
        <v>91.69999694824219</v>
      </c>
      <c r="E4472" t="n">
        <v>91.72000122070312</v>
      </c>
      <c r="F4472" t="n">
        <v>89500</v>
      </c>
    </row>
    <row r="4473">
      <c r="A4473" s="4" t="n">
        <v>40478</v>
      </c>
      <c r="B4473" t="n">
        <v>91.69999694824219</v>
      </c>
      <c r="C4473" t="n">
        <v>91.72000122070312</v>
      </c>
      <c r="D4473" t="n">
        <v>91.69999694824219</v>
      </c>
      <c r="E4473" t="n">
        <v>91.72000122070312</v>
      </c>
      <c r="F4473" t="n">
        <v>115000</v>
      </c>
    </row>
    <row r="4474">
      <c r="A4474" s="4" t="n">
        <v>40479</v>
      </c>
      <c r="B4474" t="n">
        <v>91.72000122070312</v>
      </c>
      <c r="C4474" t="n">
        <v>91.72000122070312</v>
      </c>
      <c r="D4474" t="n">
        <v>91.69999694824219</v>
      </c>
      <c r="E4474" t="n">
        <v>91.69999694824219</v>
      </c>
      <c r="F4474" t="n">
        <v>86600</v>
      </c>
    </row>
    <row r="4475">
      <c r="A4475" s="4" t="n">
        <v>40480</v>
      </c>
      <c r="B4475" t="n">
        <v>91.69999694824219</v>
      </c>
      <c r="C4475" t="n">
        <v>91.72000122070312</v>
      </c>
      <c r="D4475" t="n">
        <v>91.69999694824219</v>
      </c>
      <c r="E4475" t="n">
        <v>91.72000122070312</v>
      </c>
      <c r="F4475" t="n">
        <v>57850</v>
      </c>
    </row>
    <row r="4476">
      <c r="A4476" s="4" t="n">
        <v>40483</v>
      </c>
      <c r="B4476" t="n">
        <v>91.72000122070312</v>
      </c>
      <c r="C4476" t="n">
        <v>91.72000122070312</v>
      </c>
      <c r="D4476" t="n">
        <v>91.69999694824219</v>
      </c>
      <c r="E4476" t="n">
        <v>91.72000122070312</v>
      </c>
      <c r="F4476" t="n">
        <v>242100</v>
      </c>
    </row>
    <row r="4477">
      <c r="A4477" s="4" t="n">
        <v>40484</v>
      </c>
      <c r="B4477" t="n">
        <v>91.69999694824219</v>
      </c>
      <c r="C4477" t="n">
        <v>91.72000122070312</v>
      </c>
      <c r="D4477" t="n">
        <v>91.68000030517578</v>
      </c>
      <c r="E4477" t="n">
        <v>91.68000030517578</v>
      </c>
      <c r="F4477" t="n">
        <v>226500</v>
      </c>
    </row>
    <row r="4478">
      <c r="A4478" s="4" t="n">
        <v>40485</v>
      </c>
      <c r="B4478" t="n">
        <v>91.69999694824219</v>
      </c>
      <c r="C4478" t="n">
        <v>91.72000122070312</v>
      </c>
      <c r="D4478" t="n">
        <v>91.69999694824219</v>
      </c>
      <c r="E4478" t="n">
        <v>91.69999694824219</v>
      </c>
      <c r="F4478" t="n">
        <v>229500</v>
      </c>
    </row>
    <row r="4479">
      <c r="A4479" s="4" t="n">
        <v>40486</v>
      </c>
      <c r="B4479" t="n">
        <v>91.69999694824219</v>
      </c>
      <c r="C4479" t="n">
        <v>91.72000122070312</v>
      </c>
      <c r="D4479" t="n">
        <v>91.69999694824219</v>
      </c>
      <c r="E4479" t="n">
        <v>91.69999694824219</v>
      </c>
      <c r="F4479" t="n">
        <v>934100</v>
      </c>
    </row>
    <row r="4480">
      <c r="A4480" s="4" t="n">
        <v>40487</v>
      </c>
      <c r="B4480" t="n">
        <v>91.69999694824219</v>
      </c>
      <c r="C4480" t="n">
        <v>91.72000122070312</v>
      </c>
      <c r="D4480" t="n">
        <v>91.69999694824219</v>
      </c>
      <c r="E4480" t="n">
        <v>91.69999694824219</v>
      </c>
      <c r="F4480" t="n">
        <v>327150</v>
      </c>
    </row>
    <row r="4481">
      <c r="A4481" s="4" t="n">
        <v>40490</v>
      </c>
      <c r="B4481" t="n">
        <v>91.69999694824219</v>
      </c>
      <c r="C4481" t="n">
        <v>91.72000122070312</v>
      </c>
      <c r="D4481" t="n">
        <v>91.69999694824219</v>
      </c>
      <c r="E4481" t="n">
        <v>91.69999694824219</v>
      </c>
      <c r="F4481" t="n">
        <v>198350</v>
      </c>
    </row>
    <row r="4482">
      <c r="A4482" s="4" t="n">
        <v>40491</v>
      </c>
      <c r="B4482" t="n">
        <v>91.69999694824219</v>
      </c>
      <c r="C4482" t="n">
        <v>91.72000122070312</v>
      </c>
      <c r="D4482" t="n">
        <v>91.69999694824219</v>
      </c>
      <c r="E4482" t="n">
        <v>91.69999694824219</v>
      </c>
      <c r="F4482" t="n">
        <v>223200</v>
      </c>
    </row>
    <row r="4483">
      <c r="A4483" s="4" t="n">
        <v>40492</v>
      </c>
      <c r="B4483" t="n">
        <v>91.69999694824219</v>
      </c>
      <c r="C4483" t="n">
        <v>91.72000122070312</v>
      </c>
      <c r="D4483" t="n">
        <v>91.69999694824219</v>
      </c>
      <c r="E4483" t="n">
        <v>91.69999694824219</v>
      </c>
      <c r="F4483" t="n">
        <v>243650</v>
      </c>
    </row>
    <row r="4484">
      <c r="A4484" s="4" t="n">
        <v>40493</v>
      </c>
      <c r="B4484" t="n">
        <v>91.69999694824219</v>
      </c>
      <c r="C4484" t="n">
        <v>91.72000122070312</v>
      </c>
      <c r="D4484" t="n">
        <v>91.68000030517578</v>
      </c>
      <c r="E4484" t="n">
        <v>91.68000030517578</v>
      </c>
      <c r="F4484" t="n">
        <v>49600</v>
      </c>
    </row>
    <row r="4485">
      <c r="A4485" s="4" t="n">
        <v>40494</v>
      </c>
      <c r="B4485" t="n">
        <v>91.69999694824219</v>
      </c>
      <c r="C4485" t="n">
        <v>91.72000122070312</v>
      </c>
      <c r="D4485" t="n">
        <v>91.69999694824219</v>
      </c>
      <c r="E4485" t="n">
        <v>91.72000122070312</v>
      </c>
      <c r="F4485" t="n">
        <v>1457000</v>
      </c>
    </row>
    <row r="4486">
      <c r="A4486" s="4" t="n">
        <v>40497</v>
      </c>
      <c r="B4486" t="n">
        <v>91.72000122070312</v>
      </c>
      <c r="C4486" t="n">
        <v>91.72000122070312</v>
      </c>
      <c r="D4486" t="n">
        <v>91.69999694824219</v>
      </c>
      <c r="E4486" t="n">
        <v>91.72000122070312</v>
      </c>
      <c r="F4486" t="n">
        <v>201100</v>
      </c>
    </row>
    <row r="4487">
      <c r="A4487" s="4" t="n">
        <v>40498</v>
      </c>
      <c r="B4487" t="n">
        <v>91.69999694824219</v>
      </c>
      <c r="C4487" t="n">
        <v>91.72000122070312</v>
      </c>
      <c r="D4487" t="n">
        <v>91.69999694824219</v>
      </c>
      <c r="E4487" t="n">
        <v>91.72000122070312</v>
      </c>
      <c r="F4487" t="n">
        <v>103450</v>
      </c>
    </row>
    <row r="4488">
      <c r="A4488" s="4" t="n">
        <v>40499</v>
      </c>
      <c r="B4488" t="n">
        <v>91.69999694824219</v>
      </c>
      <c r="C4488" t="n">
        <v>91.72000122070312</v>
      </c>
      <c r="D4488" t="n">
        <v>91.69999694824219</v>
      </c>
      <c r="E4488" t="n">
        <v>91.72000122070312</v>
      </c>
      <c r="F4488" t="n">
        <v>55300</v>
      </c>
    </row>
    <row r="4489">
      <c r="A4489" s="4" t="n">
        <v>40500</v>
      </c>
      <c r="B4489" t="n">
        <v>91.69999694824219</v>
      </c>
      <c r="C4489" t="n">
        <v>91.72000122070312</v>
      </c>
      <c r="D4489" t="n">
        <v>91.69999694824219</v>
      </c>
      <c r="E4489" t="n">
        <v>91.69999694824219</v>
      </c>
      <c r="F4489" t="n">
        <v>96500</v>
      </c>
    </row>
    <row r="4490">
      <c r="A4490" s="4" t="n">
        <v>40501</v>
      </c>
      <c r="B4490" t="n">
        <v>91.69999694824219</v>
      </c>
      <c r="C4490" t="n">
        <v>91.72000122070312</v>
      </c>
      <c r="D4490" t="n">
        <v>91.69999694824219</v>
      </c>
      <c r="E4490" t="n">
        <v>91.69999694824219</v>
      </c>
      <c r="F4490" t="n">
        <v>154650</v>
      </c>
    </row>
    <row r="4491">
      <c r="A4491" s="4" t="n">
        <v>40504</v>
      </c>
      <c r="B4491" t="n">
        <v>91.69999694824219</v>
      </c>
      <c r="C4491" t="n">
        <v>91.72000122070312</v>
      </c>
      <c r="D4491" t="n">
        <v>91.69999694824219</v>
      </c>
      <c r="E4491" t="n">
        <v>91.69999694824219</v>
      </c>
      <c r="F4491" t="n">
        <v>226650</v>
      </c>
    </row>
    <row r="4492">
      <c r="A4492" s="4" t="n">
        <v>40505</v>
      </c>
      <c r="B4492" t="n">
        <v>91.72000122070312</v>
      </c>
      <c r="C4492" t="n">
        <v>91.72000122070312</v>
      </c>
      <c r="D4492" t="n">
        <v>91.69999694824219</v>
      </c>
      <c r="E4492" t="n">
        <v>91.69999694824219</v>
      </c>
      <c r="F4492" t="n">
        <v>68000</v>
      </c>
    </row>
    <row r="4493">
      <c r="A4493" s="4" t="n">
        <v>40506</v>
      </c>
      <c r="B4493" t="n">
        <v>91.69999694824219</v>
      </c>
      <c r="C4493" t="n">
        <v>91.72000122070312</v>
      </c>
      <c r="D4493" t="n">
        <v>91.69999694824219</v>
      </c>
      <c r="E4493" t="n">
        <v>91.72000122070312</v>
      </c>
      <c r="F4493" t="n">
        <v>86600</v>
      </c>
    </row>
    <row r="4494">
      <c r="A4494" s="4" t="n">
        <v>40508</v>
      </c>
      <c r="B4494" t="n">
        <v>91.69999694824219</v>
      </c>
      <c r="C4494" t="n">
        <v>91.72000122070312</v>
      </c>
      <c r="D4494" t="n">
        <v>91.69999694824219</v>
      </c>
      <c r="E4494" t="n">
        <v>91.72000122070312</v>
      </c>
      <c r="F4494" t="n">
        <v>223750</v>
      </c>
    </row>
    <row r="4495">
      <c r="A4495" s="4" t="n">
        <v>40511</v>
      </c>
      <c r="B4495" t="n">
        <v>91.69999694824219</v>
      </c>
      <c r="C4495" t="n">
        <v>91.72000122070312</v>
      </c>
      <c r="D4495" t="n">
        <v>91.69999694824219</v>
      </c>
      <c r="E4495" t="n">
        <v>91.72000122070312</v>
      </c>
      <c r="F4495" t="n">
        <v>250500</v>
      </c>
    </row>
    <row r="4496">
      <c r="A4496" s="4" t="n">
        <v>40512</v>
      </c>
      <c r="B4496" t="n">
        <v>91.69999694824219</v>
      </c>
      <c r="C4496" t="n">
        <v>91.72000122070312</v>
      </c>
      <c r="D4496" t="n">
        <v>91.69999694824219</v>
      </c>
      <c r="E4496" t="n">
        <v>91.72000122070312</v>
      </c>
      <c r="F4496" t="n">
        <v>81300</v>
      </c>
    </row>
    <row r="4497">
      <c r="A4497" s="4" t="n">
        <v>40513</v>
      </c>
      <c r="B4497" t="n">
        <v>91.72000122070312</v>
      </c>
      <c r="C4497" t="n">
        <v>91.72000122070312</v>
      </c>
      <c r="D4497" t="n">
        <v>91.69999694824219</v>
      </c>
      <c r="E4497" t="n">
        <v>91.69999694824219</v>
      </c>
      <c r="F4497" t="n">
        <v>75350</v>
      </c>
    </row>
    <row r="4498">
      <c r="A4498" s="4" t="n">
        <v>40514</v>
      </c>
      <c r="B4498" t="n">
        <v>91.69999694824219</v>
      </c>
      <c r="C4498" t="n">
        <v>91.72000122070312</v>
      </c>
      <c r="D4498" t="n">
        <v>91.69999694824219</v>
      </c>
      <c r="E4498" t="n">
        <v>91.69999694824219</v>
      </c>
      <c r="F4498" t="n">
        <v>188400</v>
      </c>
    </row>
    <row r="4499">
      <c r="A4499" s="4" t="n">
        <v>40515</v>
      </c>
      <c r="B4499" t="n">
        <v>91.69999694824219</v>
      </c>
      <c r="C4499" t="n">
        <v>91.72000122070312</v>
      </c>
      <c r="D4499" t="n">
        <v>91.69999694824219</v>
      </c>
      <c r="E4499" t="n">
        <v>91.72000122070312</v>
      </c>
      <c r="F4499" t="n">
        <v>320300</v>
      </c>
    </row>
    <row r="4500">
      <c r="A4500" s="4" t="n">
        <v>40518</v>
      </c>
      <c r="B4500" t="n">
        <v>91.69999694824219</v>
      </c>
      <c r="C4500" t="n">
        <v>91.72000122070312</v>
      </c>
      <c r="D4500" t="n">
        <v>91.69999694824219</v>
      </c>
      <c r="E4500" t="n">
        <v>91.69999694824219</v>
      </c>
      <c r="F4500" t="n">
        <v>141300</v>
      </c>
    </row>
    <row r="4501">
      <c r="A4501" s="4" t="n">
        <v>40519</v>
      </c>
      <c r="B4501" t="n">
        <v>91.69999694824219</v>
      </c>
      <c r="C4501" t="n">
        <v>91.72000122070312</v>
      </c>
      <c r="D4501" t="n">
        <v>91.69999694824219</v>
      </c>
      <c r="E4501" t="n">
        <v>91.69999694824219</v>
      </c>
      <c r="F4501" t="n">
        <v>176500</v>
      </c>
    </row>
    <row r="4502">
      <c r="A4502" s="4" t="n">
        <v>40520</v>
      </c>
      <c r="B4502" t="n">
        <v>91.69999694824219</v>
      </c>
      <c r="C4502" t="n">
        <v>91.72000122070312</v>
      </c>
      <c r="D4502" t="n">
        <v>91.69999694824219</v>
      </c>
      <c r="E4502" t="n">
        <v>91.69999694824219</v>
      </c>
      <c r="F4502" t="n">
        <v>82450</v>
      </c>
    </row>
    <row r="4503">
      <c r="A4503" s="4" t="n">
        <v>40521</v>
      </c>
      <c r="B4503" t="n">
        <v>91.69999694824219</v>
      </c>
      <c r="C4503" t="n">
        <v>91.72000122070312</v>
      </c>
      <c r="D4503" t="n">
        <v>91.69999694824219</v>
      </c>
      <c r="E4503" t="n">
        <v>91.72000122070312</v>
      </c>
      <c r="F4503" t="n">
        <v>185250</v>
      </c>
    </row>
    <row r="4504">
      <c r="A4504" s="4" t="n">
        <v>40522</v>
      </c>
      <c r="B4504" t="n">
        <v>91.69999694824219</v>
      </c>
      <c r="C4504" t="n">
        <v>91.72000122070312</v>
      </c>
      <c r="D4504" t="n">
        <v>91.69999694824219</v>
      </c>
      <c r="E4504" t="n">
        <v>91.72000122070312</v>
      </c>
      <c r="F4504" t="n">
        <v>164450</v>
      </c>
    </row>
    <row r="4505">
      <c r="A4505" s="4" t="n">
        <v>40525</v>
      </c>
      <c r="B4505" t="n">
        <v>91.69999694824219</v>
      </c>
      <c r="C4505" t="n">
        <v>91.72000122070312</v>
      </c>
      <c r="D4505" t="n">
        <v>91.69999694824219</v>
      </c>
      <c r="E4505" t="n">
        <v>91.72000122070312</v>
      </c>
      <c r="F4505" t="n">
        <v>130800</v>
      </c>
    </row>
    <row r="4506">
      <c r="A4506" s="4" t="n">
        <v>40526</v>
      </c>
      <c r="B4506" t="n">
        <v>91.69999694824219</v>
      </c>
      <c r="C4506" t="n">
        <v>91.72000122070312</v>
      </c>
      <c r="D4506" t="n">
        <v>91.69999694824219</v>
      </c>
      <c r="E4506" t="n">
        <v>91.72000122070312</v>
      </c>
      <c r="F4506" t="n">
        <v>388500</v>
      </c>
    </row>
    <row r="4507">
      <c r="A4507" s="4" t="n">
        <v>40527</v>
      </c>
      <c r="B4507" t="n">
        <v>91.69999694824219</v>
      </c>
      <c r="C4507" t="n">
        <v>91.72000122070312</v>
      </c>
      <c r="D4507" t="n">
        <v>91.69999694824219</v>
      </c>
      <c r="E4507" t="n">
        <v>91.69999694824219</v>
      </c>
      <c r="F4507" t="n">
        <v>204550</v>
      </c>
    </row>
    <row r="4508">
      <c r="A4508" s="4" t="n">
        <v>40528</v>
      </c>
      <c r="B4508" t="n">
        <v>91.69999694824219</v>
      </c>
      <c r="C4508" t="n">
        <v>91.72000122070312</v>
      </c>
      <c r="D4508" t="n">
        <v>91.69999694824219</v>
      </c>
      <c r="E4508" t="n">
        <v>91.69999694824219</v>
      </c>
      <c r="F4508" t="n">
        <v>564600</v>
      </c>
    </row>
    <row r="4509">
      <c r="A4509" s="4" t="n">
        <v>40529</v>
      </c>
      <c r="B4509" t="n">
        <v>91.69999694824219</v>
      </c>
      <c r="C4509" t="n">
        <v>91.72000122070312</v>
      </c>
      <c r="D4509" t="n">
        <v>91.69999694824219</v>
      </c>
      <c r="E4509" t="n">
        <v>91.72000122070312</v>
      </c>
      <c r="F4509" t="n">
        <v>241750</v>
      </c>
    </row>
    <row r="4510">
      <c r="A4510" s="4" t="n">
        <v>40532</v>
      </c>
      <c r="B4510" t="n">
        <v>91.69999694824219</v>
      </c>
      <c r="C4510" t="n">
        <v>91.72000122070312</v>
      </c>
      <c r="D4510" t="n">
        <v>91.69999694824219</v>
      </c>
      <c r="E4510" t="n">
        <v>91.72000122070312</v>
      </c>
      <c r="F4510" t="n">
        <v>120600</v>
      </c>
    </row>
    <row r="4511">
      <c r="A4511" s="4" t="n">
        <v>40533</v>
      </c>
      <c r="B4511" t="n">
        <v>91.72000122070312</v>
      </c>
      <c r="C4511" t="n">
        <v>91.72000122070312</v>
      </c>
      <c r="D4511" t="n">
        <v>91.69999694824219</v>
      </c>
      <c r="E4511" t="n">
        <v>91.72000122070312</v>
      </c>
      <c r="F4511" t="n">
        <v>103350</v>
      </c>
    </row>
    <row r="4512">
      <c r="A4512" s="4" t="n">
        <v>40534</v>
      </c>
      <c r="B4512" t="n">
        <v>91.72000122070312</v>
      </c>
      <c r="C4512" t="n">
        <v>91.72000122070312</v>
      </c>
      <c r="D4512" t="n">
        <v>91.69999694824219</v>
      </c>
      <c r="E4512" t="n">
        <v>91.69999694824219</v>
      </c>
      <c r="F4512" t="n">
        <v>97250</v>
      </c>
    </row>
    <row r="4513">
      <c r="A4513" s="4" t="n">
        <v>40535</v>
      </c>
      <c r="B4513" t="n">
        <v>91.69999694824219</v>
      </c>
      <c r="C4513" t="n">
        <v>91.72000122070312</v>
      </c>
      <c r="D4513" t="n">
        <v>91.69999694824219</v>
      </c>
      <c r="E4513" t="n">
        <v>91.69999694824219</v>
      </c>
      <c r="F4513" t="n">
        <v>88000</v>
      </c>
    </row>
    <row r="4514">
      <c r="A4514" s="4" t="n">
        <v>40539</v>
      </c>
      <c r="B4514" t="n">
        <v>91.69999694824219</v>
      </c>
      <c r="C4514" t="n">
        <v>91.72000122070312</v>
      </c>
      <c r="D4514" t="n">
        <v>91.69999694824219</v>
      </c>
      <c r="E4514" t="n">
        <v>91.69999694824219</v>
      </c>
      <c r="F4514" t="n">
        <v>151100</v>
      </c>
    </row>
    <row r="4515">
      <c r="A4515" s="4" t="n">
        <v>40540</v>
      </c>
      <c r="B4515" t="n">
        <v>91.69999694824219</v>
      </c>
      <c r="C4515" t="n">
        <v>91.72000122070312</v>
      </c>
      <c r="D4515" t="n">
        <v>91.69999694824219</v>
      </c>
      <c r="E4515" t="n">
        <v>91.72000122070312</v>
      </c>
      <c r="F4515" t="n">
        <v>115200</v>
      </c>
    </row>
    <row r="4516">
      <c r="A4516" s="4" t="n">
        <v>40541</v>
      </c>
      <c r="B4516" t="n">
        <v>91.72000122070312</v>
      </c>
      <c r="C4516" t="n">
        <v>91.72000122070312</v>
      </c>
      <c r="D4516" t="n">
        <v>91.69999694824219</v>
      </c>
      <c r="E4516" t="n">
        <v>91.69999694824219</v>
      </c>
      <c r="F4516" t="n">
        <v>72150</v>
      </c>
    </row>
    <row r="4517">
      <c r="A4517" s="4" t="n">
        <v>40542</v>
      </c>
      <c r="B4517" t="n">
        <v>91.69999694824219</v>
      </c>
      <c r="C4517" t="n">
        <v>91.72000122070312</v>
      </c>
      <c r="D4517" t="n">
        <v>91.69999694824219</v>
      </c>
      <c r="E4517" t="n">
        <v>91.72000122070312</v>
      </c>
      <c r="F4517" t="n">
        <v>217650</v>
      </c>
    </row>
    <row r="4518">
      <c r="A4518" s="4" t="n">
        <v>40543</v>
      </c>
      <c r="B4518" t="n">
        <v>91.69999694824219</v>
      </c>
      <c r="C4518" t="n">
        <v>91.72000122070312</v>
      </c>
      <c r="D4518" t="n">
        <v>91.69999694824219</v>
      </c>
      <c r="E4518" t="n">
        <v>91.69999694824219</v>
      </c>
      <c r="F4518" t="n">
        <v>119650</v>
      </c>
    </row>
    <row r="4519">
      <c r="A4519" s="4" t="n">
        <v>40546</v>
      </c>
      <c r="B4519" t="n">
        <v>91.69999694824219</v>
      </c>
      <c r="C4519" t="n">
        <v>91.72000122070312</v>
      </c>
      <c r="D4519" t="n">
        <v>91.69999694824219</v>
      </c>
      <c r="E4519" t="n">
        <v>91.72000122070312</v>
      </c>
      <c r="F4519" t="n">
        <v>126850</v>
      </c>
    </row>
    <row r="4520">
      <c r="A4520" s="4" t="n">
        <v>40547</v>
      </c>
      <c r="B4520" t="n">
        <v>91.72000122070312</v>
      </c>
      <c r="C4520" t="n">
        <v>91.72000122070312</v>
      </c>
      <c r="D4520" t="n">
        <v>91.69999694824219</v>
      </c>
      <c r="E4520" t="n">
        <v>91.72000122070312</v>
      </c>
      <c r="F4520" t="n">
        <v>156750</v>
      </c>
    </row>
    <row r="4521">
      <c r="A4521" s="4" t="n">
        <v>40548</v>
      </c>
      <c r="B4521" t="n">
        <v>91.69999694824219</v>
      </c>
      <c r="C4521" t="n">
        <v>91.72000122070312</v>
      </c>
      <c r="D4521" t="n">
        <v>91.69999694824219</v>
      </c>
      <c r="E4521" t="n">
        <v>91.72000122070312</v>
      </c>
      <c r="F4521" t="n">
        <v>184350</v>
      </c>
    </row>
    <row r="4522">
      <c r="A4522" s="4" t="n">
        <v>40549</v>
      </c>
      <c r="B4522" t="n">
        <v>91.72000122070312</v>
      </c>
      <c r="C4522" t="n">
        <v>91.72000122070312</v>
      </c>
      <c r="D4522" t="n">
        <v>91.69999694824219</v>
      </c>
      <c r="E4522" t="n">
        <v>91.72000122070312</v>
      </c>
      <c r="F4522" t="n">
        <v>64950</v>
      </c>
    </row>
    <row r="4523">
      <c r="A4523" s="4" t="n">
        <v>40550</v>
      </c>
      <c r="B4523" t="n">
        <v>91.69999694824219</v>
      </c>
      <c r="C4523" t="n">
        <v>91.72000122070312</v>
      </c>
      <c r="D4523" t="n">
        <v>91.69999694824219</v>
      </c>
      <c r="E4523" t="n">
        <v>91.69999694824219</v>
      </c>
      <c r="F4523" t="n">
        <v>124600</v>
      </c>
    </row>
    <row r="4524">
      <c r="A4524" s="4" t="n">
        <v>40553</v>
      </c>
      <c r="B4524" t="n">
        <v>91.69999694824219</v>
      </c>
      <c r="C4524" t="n">
        <v>91.72000122070312</v>
      </c>
      <c r="D4524" t="n">
        <v>91.69999694824219</v>
      </c>
      <c r="E4524" t="n">
        <v>91.72000122070312</v>
      </c>
      <c r="F4524" t="n">
        <v>150550</v>
      </c>
    </row>
    <row r="4525">
      <c r="A4525" s="4" t="n">
        <v>40554</v>
      </c>
      <c r="B4525" t="n">
        <v>91.72000122070312</v>
      </c>
      <c r="C4525" t="n">
        <v>91.72000122070312</v>
      </c>
      <c r="D4525" t="n">
        <v>91.69999694824219</v>
      </c>
      <c r="E4525" t="n">
        <v>91.72000122070312</v>
      </c>
      <c r="F4525" t="n">
        <v>127300</v>
      </c>
    </row>
    <row r="4526">
      <c r="A4526" s="4" t="n">
        <v>40555</v>
      </c>
      <c r="B4526" t="n">
        <v>91.69999694824219</v>
      </c>
      <c r="C4526" t="n">
        <v>91.72000122070312</v>
      </c>
      <c r="D4526" t="n">
        <v>91.69999694824219</v>
      </c>
      <c r="E4526" t="n">
        <v>91.69999694824219</v>
      </c>
      <c r="F4526" t="n">
        <v>69400</v>
      </c>
    </row>
    <row r="4527">
      <c r="A4527" s="4" t="n">
        <v>40556</v>
      </c>
      <c r="B4527" t="n">
        <v>91.69999694824219</v>
      </c>
      <c r="C4527" t="n">
        <v>91.72000122070312</v>
      </c>
      <c r="D4527" t="n">
        <v>91.69999694824219</v>
      </c>
      <c r="E4527" t="n">
        <v>91.69999694824219</v>
      </c>
      <c r="F4527" t="n">
        <v>94600</v>
      </c>
    </row>
    <row r="4528">
      <c r="A4528" s="4" t="n">
        <v>40557</v>
      </c>
      <c r="B4528" t="n">
        <v>91.69999694824219</v>
      </c>
      <c r="C4528" t="n">
        <v>91.72000122070312</v>
      </c>
      <c r="D4528" t="n">
        <v>91.69999694824219</v>
      </c>
      <c r="E4528" t="n">
        <v>91.69999694824219</v>
      </c>
      <c r="F4528" t="n">
        <v>199450</v>
      </c>
    </row>
    <row r="4529">
      <c r="A4529" s="4" t="n">
        <v>40561</v>
      </c>
      <c r="B4529" t="n">
        <v>91.69999694824219</v>
      </c>
      <c r="C4529" t="n">
        <v>91.72000122070312</v>
      </c>
      <c r="D4529" t="n">
        <v>91.69999694824219</v>
      </c>
      <c r="E4529" t="n">
        <v>91.69999694824219</v>
      </c>
      <c r="F4529" t="n">
        <v>426600</v>
      </c>
    </row>
    <row r="4530">
      <c r="A4530" s="4" t="n">
        <v>40562</v>
      </c>
      <c r="B4530" t="n">
        <v>91.72000122070312</v>
      </c>
      <c r="C4530" t="n">
        <v>91.72000122070312</v>
      </c>
      <c r="D4530" t="n">
        <v>91.69999694824219</v>
      </c>
      <c r="E4530" t="n">
        <v>91.72000122070312</v>
      </c>
      <c r="F4530" t="n">
        <v>150850</v>
      </c>
    </row>
    <row r="4531">
      <c r="A4531" s="4" t="n">
        <v>40563</v>
      </c>
      <c r="B4531" t="n">
        <v>91.72000122070312</v>
      </c>
      <c r="C4531" t="n">
        <v>91.72000122070312</v>
      </c>
      <c r="D4531" t="n">
        <v>91.69999694824219</v>
      </c>
      <c r="E4531" t="n">
        <v>91.72000122070312</v>
      </c>
      <c r="F4531" t="n">
        <v>99650</v>
      </c>
    </row>
    <row r="4532">
      <c r="A4532" s="4" t="n">
        <v>40564</v>
      </c>
      <c r="B4532" t="n">
        <v>91.69999694824219</v>
      </c>
      <c r="C4532" t="n">
        <v>91.72000122070312</v>
      </c>
      <c r="D4532" t="n">
        <v>91.69999694824219</v>
      </c>
      <c r="E4532" t="n">
        <v>91.69999694824219</v>
      </c>
      <c r="F4532" t="n">
        <v>55100</v>
      </c>
    </row>
    <row r="4533">
      <c r="A4533" s="4" t="n">
        <v>40567</v>
      </c>
      <c r="B4533" t="n">
        <v>91.69999694824219</v>
      </c>
      <c r="C4533" t="n">
        <v>91.72000122070312</v>
      </c>
      <c r="D4533" t="n">
        <v>91.69999694824219</v>
      </c>
      <c r="E4533" t="n">
        <v>91.69999694824219</v>
      </c>
      <c r="F4533" t="n">
        <v>312100</v>
      </c>
    </row>
    <row r="4534">
      <c r="A4534" s="4" t="n">
        <v>40568</v>
      </c>
      <c r="B4534" t="n">
        <v>91.72000122070312</v>
      </c>
      <c r="C4534" t="n">
        <v>91.72000122070312</v>
      </c>
      <c r="D4534" t="n">
        <v>91.69999694824219</v>
      </c>
      <c r="E4534" t="n">
        <v>91.72000122070312</v>
      </c>
      <c r="F4534" t="n">
        <v>443100</v>
      </c>
    </row>
    <row r="4535">
      <c r="A4535" s="4" t="n">
        <v>40569</v>
      </c>
      <c r="B4535" t="n">
        <v>91.72000122070312</v>
      </c>
      <c r="C4535" t="n">
        <v>91.72000122070312</v>
      </c>
      <c r="D4535" t="n">
        <v>91.69999694824219</v>
      </c>
      <c r="E4535" t="n">
        <v>91.69999694824219</v>
      </c>
      <c r="F4535" t="n">
        <v>87800</v>
      </c>
    </row>
    <row r="4536">
      <c r="A4536" s="4" t="n">
        <v>40570</v>
      </c>
      <c r="B4536" t="n">
        <v>91.69999694824219</v>
      </c>
      <c r="C4536" t="n">
        <v>91.72000122070312</v>
      </c>
      <c r="D4536" t="n">
        <v>91.69999694824219</v>
      </c>
      <c r="E4536" t="n">
        <v>91.72000122070312</v>
      </c>
      <c r="F4536" t="n">
        <v>89000</v>
      </c>
    </row>
    <row r="4537">
      <c r="A4537" s="4" t="n">
        <v>40571</v>
      </c>
      <c r="B4537" t="n">
        <v>91.69999694824219</v>
      </c>
      <c r="C4537" t="n">
        <v>91.72000122070312</v>
      </c>
      <c r="D4537" t="n">
        <v>91.69999694824219</v>
      </c>
      <c r="E4537" t="n">
        <v>91.69999694824219</v>
      </c>
      <c r="F4537" t="n">
        <v>158550</v>
      </c>
    </row>
    <row r="4538">
      <c r="A4538" s="4" t="n">
        <v>40574</v>
      </c>
      <c r="B4538" t="n">
        <v>91.69999694824219</v>
      </c>
      <c r="C4538" t="n">
        <v>91.72000122070312</v>
      </c>
      <c r="D4538" t="n">
        <v>91.69999694824219</v>
      </c>
      <c r="E4538" t="n">
        <v>91.69999694824219</v>
      </c>
      <c r="F4538" t="n">
        <v>87250</v>
      </c>
    </row>
    <row r="4539">
      <c r="A4539" s="4" t="n">
        <v>40575</v>
      </c>
      <c r="B4539" t="n">
        <v>91.69999694824219</v>
      </c>
      <c r="C4539" t="n">
        <v>91.72000122070312</v>
      </c>
      <c r="D4539" t="n">
        <v>91.69999694824219</v>
      </c>
      <c r="E4539" t="n">
        <v>91.69999694824219</v>
      </c>
      <c r="F4539" t="n">
        <v>787600</v>
      </c>
    </row>
    <row r="4540">
      <c r="A4540" s="4" t="n">
        <v>40576</v>
      </c>
      <c r="B4540" t="n">
        <v>91.69999694824219</v>
      </c>
      <c r="C4540" t="n">
        <v>91.72000122070312</v>
      </c>
      <c r="D4540" t="n">
        <v>91.69999694824219</v>
      </c>
      <c r="E4540" t="n">
        <v>91.69999694824219</v>
      </c>
      <c r="F4540" t="n">
        <v>283550</v>
      </c>
    </row>
    <row r="4541">
      <c r="A4541" s="4" t="n">
        <v>40577</v>
      </c>
      <c r="B4541" t="n">
        <v>91.72000122070312</v>
      </c>
      <c r="C4541" t="n">
        <v>91.72000122070312</v>
      </c>
      <c r="D4541" t="n">
        <v>91.69999694824219</v>
      </c>
      <c r="E4541" t="n">
        <v>91.69999694824219</v>
      </c>
      <c r="F4541" t="n">
        <v>91000</v>
      </c>
    </row>
    <row r="4542">
      <c r="A4542" s="4" t="n">
        <v>40578</v>
      </c>
      <c r="B4542" t="n">
        <v>91.69999694824219</v>
      </c>
      <c r="C4542" t="n">
        <v>91.72000122070312</v>
      </c>
      <c r="D4542" t="n">
        <v>91.69999694824219</v>
      </c>
      <c r="E4542" t="n">
        <v>91.72000122070312</v>
      </c>
      <c r="F4542" t="n">
        <v>101000</v>
      </c>
    </row>
    <row r="4543">
      <c r="A4543" s="4" t="n">
        <v>40581</v>
      </c>
      <c r="B4543" t="n">
        <v>91.72000122070312</v>
      </c>
      <c r="C4543" t="n">
        <v>91.72000122070312</v>
      </c>
      <c r="D4543" t="n">
        <v>91.69999694824219</v>
      </c>
      <c r="E4543" t="n">
        <v>91.69999694824219</v>
      </c>
      <c r="F4543" t="n">
        <v>131550</v>
      </c>
    </row>
    <row r="4544">
      <c r="A4544" s="4" t="n">
        <v>40582</v>
      </c>
      <c r="B4544" t="n">
        <v>91.72000122070312</v>
      </c>
      <c r="C4544" t="n">
        <v>91.72000122070312</v>
      </c>
      <c r="D4544" t="n">
        <v>91.69999694824219</v>
      </c>
      <c r="E4544" t="n">
        <v>91.69999694824219</v>
      </c>
      <c r="F4544" t="n">
        <v>155400</v>
      </c>
    </row>
    <row r="4545">
      <c r="A4545" s="4" t="n">
        <v>40583</v>
      </c>
      <c r="B4545" t="n">
        <v>91.72000122070312</v>
      </c>
      <c r="C4545" t="n">
        <v>91.72000122070312</v>
      </c>
      <c r="D4545" t="n">
        <v>91.69999694824219</v>
      </c>
      <c r="E4545" t="n">
        <v>91.72000122070312</v>
      </c>
      <c r="F4545" t="n">
        <v>147700</v>
      </c>
    </row>
    <row r="4546">
      <c r="A4546" s="4" t="n">
        <v>40584</v>
      </c>
      <c r="B4546" t="n">
        <v>91.69999694824219</v>
      </c>
      <c r="C4546" t="n">
        <v>91.72000122070312</v>
      </c>
      <c r="D4546" t="n">
        <v>91.69999694824219</v>
      </c>
      <c r="E4546" t="n">
        <v>91.69999694824219</v>
      </c>
      <c r="F4546" t="n">
        <v>148650</v>
      </c>
    </row>
    <row r="4547">
      <c r="A4547" s="4" t="n">
        <v>40585</v>
      </c>
      <c r="B4547" t="n">
        <v>91.72000122070312</v>
      </c>
      <c r="C4547" t="n">
        <v>91.72000122070312</v>
      </c>
      <c r="D4547" t="n">
        <v>91.69999694824219</v>
      </c>
      <c r="E4547" t="n">
        <v>91.69999694824219</v>
      </c>
      <c r="F4547" t="n">
        <v>138150</v>
      </c>
    </row>
    <row r="4548">
      <c r="A4548" s="4" t="n">
        <v>40588</v>
      </c>
      <c r="B4548" t="n">
        <v>91.72000122070312</v>
      </c>
      <c r="C4548" t="n">
        <v>91.72000122070312</v>
      </c>
      <c r="D4548" t="n">
        <v>91.69999694824219</v>
      </c>
      <c r="E4548" t="n">
        <v>91.69999694824219</v>
      </c>
      <c r="F4548" t="n">
        <v>74450</v>
      </c>
    </row>
    <row r="4549">
      <c r="A4549" s="4" t="n">
        <v>40589</v>
      </c>
      <c r="B4549" t="n">
        <v>91.72000122070312</v>
      </c>
      <c r="C4549" t="n">
        <v>91.72000122070312</v>
      </c>
      <c r="D4549" t="n">
        <v>91.69999694824219</v>
      </c>
      <c r="E4549" t="n">
        <v>91.72000122070312</v>
      </c>
      <c r="F4549" t="n">
        <v>193200</v>
      </c>
    </row>
    <row r="4550">
      <c r="A4550" s="4" t="n">
        <v>40590</v>
      </c>
      <c r="B4550" t="n">
        <v>91.72000122070312</v>
      </c>
      <c r="C4550" t="n">
        <v>91.72000122070312</v>
      </c>
      <c r="D4550" t="n">
        <v>91.69999694824219</v>
      </c>
      <c r="E4550" t="n">
        <v>91.72000122070312</v>
      </c>
      <c r="F4550" t="n">
        <v>136800</v>
      </c>
    </row>
    <row r="4551">
      <c r="A4551" s="4" t="n">
        <v>40591</v>
      </c>
      <c r="B4551" t="n">
        <v>91.69999694824219</v>
      </c>
      <c r="C4551" t="n">
        <v>91.72000122070312</v>
      </c>
      <c r="D4551" t="n">
        <v>91.69999694824219</v>
      </c>
      <c r="E4551" t="n">
        <v>91.72000122070312</v>
      </c>
      <c r="F4551" t="n">
        <v>68250</v>
      </c>
    </row>
    <row r="4552">
      <c r="A4552" s="4" t="n">
        <v>40592</v>
      </c>
      <c r="B4552" t="n">
        <v>91.69999694824219</v>
      </c>
      <c r="C4552" t="n">
        <v>91.72000122070312</v>
      </c>
      <c r="D4552" t="n">
        <v>91.69999694824219</v>
      </c>
      <c r="E4552" t="n">
        <v>91.69999694824219</v>
      </c>
      <c r="F4552" t="n">
        <v>93750</v>
      </c>
    </row>
    <row r="4553">
      <c r="A4553" s="4" t="n">
        <v>40596</v>
      </c>
      <c r="B4553" t="n">
        <v>91.72000122070312</v>
      </c>
      <c r="C4553" t="n">
        <v>91.72000122070312</v>
      </c>
      <c r="D4553" t="n">
        <v>91.69999694824219</v>
      </c>
      <c r="E4553" t="n">
        <v>91.69999694824219</v>
      </c>
      <c r="F4553" t="n">
        <v>144050</v>
      </c>
    </row>
    <row r="4554">
      <c r="A4554" s="4" t="n">
        <v>40597</v>
      </c>
      <c r="B4554" t="n">
        <v>91.72000122070312</v>
      </c>
      <c r="C4554" t="n">
        <v>91.72000122070312</v>
      </c>
      <c r="D4554" t="n">
        <v>91.69999694824219</v>
      </c>
      <c r="E4554" t="n">
        <v>91.72000122070312</v>
      </c>
      <c r="F4554" t="n">
        <v>493500</v>
      </c>
    </row>
    <row r="4555">
      <c r="A4555" s="4" t="n">
        <v>40598</v>
      </c>
      <c r="B4555" t="n">
        <v>91.72000122070312</v>
      </c>
      <c r="C4555" t="n">
        <v>91.72000122070312</v>
      </c>
      <c r="D4555" t="n">
        <v>91.69999694824219</v>
      </c>
      <c r="E4555" t="n">
        <v>91.72000122070312</v>
      </c>
      <c r="F4555" t="n">
        <v>126750</v>
      </c>
    </row>
    <row r="4556">
      <c r="A4556" s="4" t="n">
        <v>40599</v>
      </c>
      <c r="B4556" t="n">
        <v>91.72000122070312</v>
      </c>
      <c r="C4556" t="n">
        <v>91.72000122070312</v>
      </c>
      <c r="D4556" t="n">
        <v>91.69999694824219</v>
      </c>
      <c r="E4556" t="n">
        <v>91.72000122070312</v>
      </c>
      <c r="F4556" t="n">
        <v>91350</v>
      </c>
    </row>
    <row r="4557">
      <c r="A4557" s="4" t="n">
        <v>40602</v>
      </c>
      <c r="B4557" t="n">
        <v>91.72000122070312</v>
      </c>
      <c r="C4557" t="n">
        <v>91.72000122070312</v>
      </c>
      <c r="D4557" t="n">
        <v>91.69999694824219</v>
      </c>
      <c r="E4557" t="n">
        <v>91.69999694824219</v>
      </c>
      <c r="F4557" t="n">
        <v>145850</v>
      </c>
    </row>
    <row r="4558">
      <c r="A4558" s="4" t="n">
        <v>40603</v>
      </c>
      <c r="B4558" t="n">
        <v>91.72000122070312</v>
      </c>
      <c r="C4558" t="n">
        <v>91.72000122070312</v>
      </c>
      <c r="D4558" t="n">
        <v>91.69999694824219</v>
      </c>
      <c r="E4558" t="n">
        <v>91.69999694824219</v>
      </c>
      <c r="F4558" t="n">
        <v>138400</v>
      </c>
    </row>
    <row r="4559">
      <c r="A4559" s="4" t="n">
        <v>40604</v>
      </c>
      <c r="B4559" t="n">
        <v>91.72000122070312</v>
      </c>
      <c r="C4559" t="n">
        <v>91.72000122070312</v>
      </c>
      <c r="D4559" t="n">
        <v>91.69999694824219</v>
      </c>
      <c r="E4559" t="n">
        <v>91.72000122070312</v>
      </c>
      <c r="F4559" t="n">
        <v>128000</v>
      </c>
    </row>
    <row r="4560">
      <c r="A4560" s="4" t="n">
        <v>40605</v>
      </c>
      <c r="B4560" t="n">
        <v>91.72000122070312</v>
      </c>
      <c r="C4560" t="n">
        <v>91.72000122070312</v>
      </c>
      <c r="D4560" t="n">
        <v>91.69999694824219</v>
      </c>
      <c r="E4560" t="n">
        <v>91.69999694824219</v>
      </c>
      <c r="F4560" t="n">
        <v>139950</v>
      </c>
    </row>
    <row r="4561">
      <c r="A4561" s="4" t="n">
        <v>40606</v>
      </c>
      <c r="B4561" t="n">
        <v>91.69999694824219</v>
      </c>
      <c r="C4561" t="n">
        <v>91.72000122070312</v>
      </c>
      <c r="D4561" t="n">
        <v>91.69999694824219</v>
      </c>
      <c r="E4561" t="n">
        <v>91.72000122070312</v>
      </c>
      <c r="F4561" t="n">
        <v>132300</v>
      </c>
    </row>
    <row r="4562">
      <c r="A4562" s="4" t="n">
        <v>40609</v>
      </c>
      <c r="B4562" t="n">
        <v>91.72000122070312</v>
      </c>
      <c r="C4562" t="n">
        <v>91.72000122070312</v>
      </c>
      <c r="D4562" t="n">
        <v>91.69999694824219</v>
      </c>
      <c r="E4562" t="n">
        <v>91.69999694824219</v>
      </c>
      <c r="F4562" t="n">
        <v>95850</v>
      </c>
    </row>
    <row r="4563">
      <c r="A4563" s="4" t="n">
        <v>40610</v>
      </c>
      <c r="B4563" t="n">
        <v>91.72000122070312</v>
      </c>
      <c r="C4563" t="n">
        <v>91.72000122070312</v>
      </c>
      <c r="D4563" t="n">
        <v>91.69999694824219</v>
      </c>
      <c r="E4563" t="n">
        <v>91.69999694824219</v>
      </c>
      <c r="F4563" t="n">
        <v>1178800</v>
      </c>
    </row>
    <row r="4564">
      <c r="A4564" s="4" t="n">
        <v>40611</v>
      </c>
      <c r="B4564" t="n">
        <v>91.72000122070312</v>
      </c>
      <c r="C4564" t="n">
        <v>91.72000122070312</v>
      </c>
      <c r="D4564" t="n">
        <v>91.69999694824219</v>
      </c>
      <c r="E4564" t="n">
        <v>91.69999694824219</v>
      </c>
      <c r="F4564" t="n">
        <v>159800</v>
      </c>
    </row>
    <row r="4565">
      <c r="A4565" s="4" t="n">
        <v>40612</v>
      </c>
      <c r="B4565" t="n">
        <v>91.69999694824219</v>
      </c>
      <c r="C4565" t="n">
        <v>91.72000122070312</v>
      </c>
      <c r="D4565" t="n">
        <v>91.69999694824219</v>
      </c>
      <c r="E4565" t="n">
        <v>91.69999694824219</v>
      </c>
      <c r="F4565" t="n">
        <v>140200</v>
      </c>
    </row>
    <row r="4566">
      <c r="A4566" s="4" t="n">
        <v>40613</v>
      </c>
      <c r="B4566" t="n">
        <v>91.69999694824219</v>
      </c>
      <c r="C4566" t="n">
        <v>91.72000122070312</v>
      </c>
      <c r="D4566" t="n">
        <v>91.69999694824219</v>
      </c>
      <c r="E4566" t="n">
        <v>91.72000122070312</v>
      </c>
      <c r="F4566" t="n">
        <v>77750</v>
      </c>
    </row>
    <row r="4567">
      <c r="A4567" s="4" t="n">
        <v>40616</v>
      </c>
      <c r="B4567" t="n">
        <v>91.69999694824219</v>
      </c>
      <c r="C4567" t="n">
        <v>91.73999786376953</v>
      </c>
      <c r="D4567" t="n">
        <v>91.69999694824219</v>
      </c>
      <c r="E4567" t="n">
        <v>91.72000122070312</v>
      </c>
      <c r="F4567" t="n">
        <v>929650</v>
      </c>
    </row>
    <row r="4568">
      <c r="A4568" s="4" t="n">
        <v>40617</v>
      </c>
      <c r="B4568" t="n">
        <v>91.73999786376953</v>
      </c>
      <c r="C4568" t="n">
        <v>91.73999786376953</v>
      </c>
      <c r="D4568" t="n">
        <v>91.69999694824219</v>
      </c>
      <c r="E4568" t="n">
        <v>91.73999786376953</v>
      </c>
      <c r="F4568" t="n">
        <v>754300</v>
      </c>
    </row>
    <row r="4569">
      <c r="A4569" s="4" t="n">
        <v>40618</v>
      </c>
      <c r="B4569" t="n">
        <v>91.72000122070312</v>
      </c>
      <c r="C4569" t="n">
        <v>91.73999786376953</v>
      </c>
      <c r="D4569" t="n">
        <v>91.72000122070312</v>
      </c>
      <c r="E4569" t="n">
        <v>91.73999786376953</v>
      </c>
      <c r="F4569" t="n">
        <v>122300</v>
      </c>
    </row>
    <row r="4570">
      <c r="A4570" s="4" t="n">
        <v>40619</v>
      </c>
      <c r="B4570" t="n">
        <v>91.73999786376953</v>
      </c>
      <c r="C4570" t="n">
        <v>91.73999786376953</v>
      </c>
      <c r="D4570" t="n">
        <v>91.72000122070312</v>
      </c>
      <c r="E4570" t="n">
        <v>91.73999786376953</v>
      </c>
      <c r="F4570" t="n">
        <v>595450</v>
      </c>
    </row>
    <row r="4571">
      <c r="A4571" s="4" t="n">
        <v>40620</v>
      </c>
      <c r="B4571" t="n">
        <v>91.72000122070312</v>
      </c>
      <c r="C4571" t="n">
        <v>91.73999786376953</v>
      </c>
      <c r="D4571" t="n">
        <v>91.72000122070312</v>
      </c>
      <c r="E4571" t="n">
        <v>91.73999786376953</v>
      </c>
      <c r="F4571" t="n">
        <v>222750</v>
      </c>
    </row>
    <row r="4572">
      <c r="A4572" s="4" t="n">
        <v>40623</v>
      </c>
      <c r="B4572" t="n">
        <v>91.72000122070312</v>
      </c>
      <c r="C4572" t="n">
        <v>91.73999786376953</v>
      </c>
      <c r="D4572" t="n">
        <v>91.72000122070312</v>
      </c>
      <c r="E4572" t="n">
        <v>91.73999786376953</v>
      </c>
      <c r="F4572" t="n">
        <v>102350</v>
      </c>
    </row>
    <row r="4573">
      <c r="A4573" s="4" t="n">
        <v>40624</v>
      </c>
      <c r="B4573" t="n">
        <v>91.69999694824219</v>
      </c>
      <c r="C4573" t="n">
        <v>91.72000122070312</v>
      </c>
      <c r="D4573" t="n">
        <v>91.69999694824219</v>
      </c>
      <c r="E4573" t="n">
        <v>91.69999694824219</v>
      </c>
      <c r="F4573" t="n">
        <v>117100</v>
      </c>
    </row>
    <row r="4574">
      <c r="A4574" s="4" t="n">
        <v>40625</v>
      </c>
      <c r="B4574" t="n">
        <v>91.69999694824219</v>
      </c>
      <c r="C4574" t="n">
        <v>91.72000122070312</v>
      </c>
      <c r="D4574" t="n">
        <v>91.69999694824219</v>
      </c>
      <c r="E4574" t="n">
        <v>91.72000122070312</v>
      </c>
      <c r="F4574" t="n">
        <v>156950</v>
      </c>
    </row>
    <row r="4575">
      <c r="A4575" s="4" t="n">
        <v>40626</v>
      </c>
      <c r="B4575" t="n">
        <v>91.69999694824219</v>
      </c>
      <c r="C4575" t="n">
        <v>91.72000122070312</v>
      </c>
      <c r="D4575" t="n">
        <v>91.69999694824219</v>
      </c>
      <c r="E4575" t="n">
        <v>91.69999694824219</v>
      </c>
      <c r="F4575" t="n">
        <v>557950</v>
      </c>
    </row>
    <row r="4576">
      <c r="A4576" s="4" t="n">
        <v>40627</v>
      </c>
      <c r="B4576" t="n">
        <v>91.69999694824219</v>
      </c>
      <c r="C4576" t="n">
        <v>91.72000122070312</v>
      </c>
      <c r="D4576" t="n">
        <v>91.69999694824219</v>
      </c>
      <c r="E4576" t="n">
        <v>91.69999694824219</v>
      </c>
      <c r="F4576" t="n">
        <v>1271900</v>
      </c>
    </row>
    <row r="4577">
      <c r="A4577" s="4" t="n">
        <v>40630</v>
      </c>
      <c r="B4577" t="n">
        <v>91.69999694824219</v>
      </c>
      <c r="C4577" t="n">
        <v>91.72000122070312</v>
      </c>
      <c r="D4577" t="n">
        <v>91.69999694824219</v>
      </c>
      <c r="E4577" t="n">
        <v>91.72000122070312</v>
      </c>
      <c r="F4577" t="n">
        <v>733950</v>
      </c>
    </row>
    <row r="4578">
      <c r="A4578" s="4" t="n">
        <v>40631</v>
      </c>
      <c r="B4578" t="n">
        <v>91.72000122070312</v>
      </c>
      <c r="C4578" t="n">
        <v>91.72000122070312</v>
      </c>
      <c r="D4578" t="n">
        <v>91.69999694824219</v>
      </c>
      <c r="E4578" t="n">
        <v>91.69999694824219</v>
      </c>
      <c r="F4578" t="n">
        <v>240950</v>
      </c>
    </row>
    <row r="4579">
      <c r="A4579" s="4" t="n">
        <v>40632</v>
      </c>
      <c r="B4579" t="n">
        <v>91.72000122070312</v>
      </c>
      <c r="C4579" t="n">
        <v>91.72000122070312</v>
      </c>
      <c r="D4579" t="n">
        <v>91.69999694824219</v>
      </c>
      <c r="E4579" t="n">
        <v>91.72000122070312</v>
      </c>
      <c r="F4579" t="n">
        <v>589950</v>
      </c>
    </row>
    <row r="4580">
      <c r="A4580" s="4" t="n">
        <v>40633</v>
      </c>
      <c r="B4580" t="n">
        <v>91.69999694824219</v>
      </c>
      <c r="C4580" t="n">
        <v>91.72000122070312</v>
      </c>
      <c r="D4580" t="n">
        <v>91.69999694824219</v>
      </c>
      <c r="E4580" t="n">
        <v>91.69999694824219</v>
      </c>
      <c r="F4580" t="n">
        <v>145200</v>
      </c>
    </row>
    <row r="4581">
      <c r="A4581" s="4" t="n">
        <v>40634</v>
      </c>
      <c r="B4581" t="n">
        <v>91.72000122070312</v>
      </c>
      <c r="C4581" t="n">
        <v>91.72000122070312</v>
      </c>
      <c r="D4581" t="n">
        <v>91.69999694824219</v>
      </c>
      <c r="E4581" t="n">
        <v>91.69999694824219</v>
      </c>
      <c r="F4581" t="n">
        <v>148850</v>
      </c>
    </row>
    <row r="4582">
      <c r="A4582" s="4" t="n">
        <v>40637</v>
      </c>
      <c r="B4582" t="n">
        <v>91.69999694824219</v>
      </c>
      <c r="C4582" t="n">
        <v>91.73999786376953</v>
      </c>
      <c r="D4582" t="n">
        <v>91.69999694824219</v>
      </c>
      <c r="E4582" t="n">
        <v>91.69999694824219</v>
      </c>
      <c r="F4582" t="n">
        <v>144700</v>
      </c>
    </row>
    <row r="4583">
      <c r="A4583" s="4" t="n">
        <v>40638</v>
      </c>
      <c r="B4583" t="n">
        <v>91.72000122070312</v>
      </c>
      <c r="C4583" t="n">
        <v>91.72000122070312</v>
      </c>
      <c r="D4583" t="n">
        <v>91.69999694824219</v>
      </c>
      <c r="E4583" t="n">
        <v>91.69999694824219</v>
      </c>
      <c r="F4583" t="n">
        <v>165000</v>
      </c>
    </row>
    <row r="4584">
      <c r="A4584" s="4" t="n">
        <v>40639</v>
      </c>
      <c r="B4584" t="n">
        <v>91.69999694824219</v>
      </c>
      <c r="C4584" t="n">
        <v>91.72000122070312</v>
      </c>
      <c r="D4584" t="n">
        <v>91.69999694824219</v>
      </c>
      <c r="E4584" t="n">
        <v>91.69999694824219</v>
      </c>
      <c r="F4584" t="n">
        <v>116900</v>
      </c>
    </row>
    <row r="4585">
      <c r="A4585" s="4" t="n">
        <v>40640</v>
      </c>
      <c r="B4585" t="n">
        <v>91.69999694824219</v>
      </c>
      <c r="C4585" t="n">
        <v>91.72000122070312</v>
      </c>
      <c r="D4585" t="n">
        <v>91.69999694824219</v>
      </c>
      <c r="E4585" t="n">
        <v>91.72000122070312</v>
      </c>
      <c r="F4585" t="n">
        <v>129450</v>
      </c>
    </row>
    <row r="4586">
      <c r="A4586" s="4" t="n">
        <v>40641</v>
      </c>
      <c r="B4586" t="n">
        <v>91.72000122070312</v>
      </c>
      <c r="C4586" t="n">
        <v>91.72000122070312</v>
      </c>
      <c r="D4586" t="n">
        <v>91.69999694824219</v>
      </c>
      <c r="E4586" t="n">
        <v>91.69999694824219</v>
      </c>
      <c r="F4586" t="n">
        <v>1310750</v>
      </c>
    </row>
    <row r="4587">
      <c r="A4587" s="4" t="n">
        <v>40644</v>
      </c>
      <c r="B4587" t="n">
        <v>91.69999694824219</v>
      </c>
      <c r="C4587" t="n">
        <v>91.72000122070312</v>
      </c>
      <c r="D4587" t="n">
        <v>91.69999694824219</v>
      </c>
      <c r="E4587" t="n">
        <v>91.69999694824219</v>
      </c>
      <c r="F4587" t="n">
        <v>230850</v>
      </c>
    </row>
    <row r="4588">
      <c r="A4588" s="4" t="n">
        <v>40645</v>
      </c>
      <c r="B4588" t="n">
        <v>91.72000122070312</v>
      </c>
      <c r="C4588" t="n">
        <v>91.73999786376953</v>
      </c>
      <c r="D4588" t="n">
        <v>91.69999694824219</v>
      </c>
      <c r="E4588" t="n">
        <v>91.72000122070312</v>
      </c>
      <c r="F4588" t="n">
        <v>61100</v>
      </c>
    </row>
    <row r="4589">
      <c r="A4589" s="4" t="n">
        <v>40646</v>
      </c>
      <c r="B4589" t="n">
        <v>91.72000122070312</v>
      </c>
      <c r="C4589" t="n">
        <v>91.73999786376953</v>
      </c>
      <c r="D4589" t="n">
        <v>91.69999694824219</v>
      </c>
      <c r="E4589" t="n">
        <v>91.72000122070312</v>
      </c>
      <c r="F4589" t="n">
        <v>79200</v>
      </c>
    </row>
    <row r="4590">
      <c r="A4590" s="4" t="n">
        <v>40647</v>
      </c>
      <c r="B4590" t="n">
        <v>91.73999786376953</v>
      </c>
      <c r="C4590" t="n">
        <v>91.73999786376953</v>
      </c>
      <c r="D4590" t="n">
        <v>91.69999694824219</v>
      </c>
      <c r="E4590" t="n">
        <v>91.69999694824219</v>
      </c>
      <c r="F4590" t="n">
        <v>245750</v>
      </c>
    </row>
    <row r="4591">
      <c r="A4591" s="4" t="n">
        <v>40648</v>
      </c>
      <c r="B4591" t="n">
        <v>91.69999694824219</v>
      </c>
      <c r="C4591" t="n">
        <v>91.72000122070312</v>
      </c>
      <c r="D4591" t="n">
        <v>91.69999694824219</v>
      </c>
      <c r="E4591" t="n">
        <v>91.72000122070312</v>
      </c>
      <c r="F4591" t="n">
        <v>152600</v>
      </c>
    </row>
    <row r="4592">
      <c r="A4592" s="4" t="n">
        <v>40651</v>
      </c>
      <c r="B4592" t="n">
        <v>91.69999694824219</v>
      </c>
      <c r="C4592" t="n">
        <v>91.72000122070312</v>
      </c>
      <c r="D4592" t="n">
        <v>91.69999694824219</v>
      </c>
      <c r="E4592" t="n">
        <v>91.69999694824219</v>
      </c>
      <c r="F4592" t="n">
        <v>112300</v>
      </c>
    </row>
    <row r="4593">
      <c r="A4593" s="4" t="n">
        <v>40652</v>
      </c>
      <c r="B4593" t="n">
        <v>91.69999694824219</v>
      </c>
      <c r="C4593" t="n">
        <v>91.72000122070312</v>
      </c>
      <c r="D4593" t="n">
        <v>91.69999694824219</v>
      </c>
      <c r="E4593" t="n">
        <v>91.69999694824219</v>
      </c>
      <c r="F4593" t="n">
        <v>110650</v>
      </c>
    </row>
    <row r="4594">
      <c r="A4594" s="4" t="n">
        <v>40653</v>
      </c>
      <c r="B4594" t="n">
        <v>91.72000122070312</v>
      </c>
      <c r="C4594" t="n">
        <v>91.72000122070312</v>
      </c>
      <c r="D4594" t="n">
        <v>91.69999694824219</v>
      </c>
      <c r="E4594" t="n">
        <v>91.69999694824219</v>
      </c>
      <c r="F4594" t="n">
        <v>102200</v>
      </c>
    </row>
    <row r="4595">
      <c r="A4595" s="4" t="n">
        <v>40654</v>
      </c>
      <c r="B4595" t="n">
        <v>91.69999694824219</v>
      </c>
      <c r="C4595" t="n">
        <v>91.72000122070312</v>
      </c>
      <c r="D4595" t="n">
        <v>91.69999694824219</v>
      </c>
      <c r="E4595" t="n">
        <v>91.69999694824219</v>
      </c>
      <c r="F4595" t="n">
        <v>89850</v>
      </c>
    </row>
    <row r="4596">
      <c r="A4596" s="4" t="n">
        <v>40658</v>
      </c>
      <c r="B4596" t="n">
        <v>91.72000122070312</v>
      </c>
      <c r="C4596" t="n">
        <v>91.72000122070312</v>
      </c>
      <c r="D4596" t="n">
        <v>91.69999694824219</v>
      </c>
      <c r="E4596" t="n">
        <v>91.69999694824219</v>
      </c>
      <c r="F4596" t="n">
        <v>103150</v>
      </c>
    </row>
    <row r="4597">
      <c r="A4597" s="4" t="n">
        <v>40659</v>
      </c>
      <c r="B4597" t="n">
        <v>91.72000122070312</v>
      </c>
      <c r="C4597" t="n">
        <v>91.72000122070312</v>
      </c>
      <c r="D4597" t="n">
        <v>91.69999694824219</v>
      </c>
      <c r="E4597" t="n">
        <v>91.69999694824219</v>
      </c>
      <c r="F4597" t="n">
        <v>41450</v>
      </c>
    </row>
    <row r="4598">
      <c r="A4598" s="4" t="n">
        <v>40660</v>
      </c>
      <c r="B4598" t="n">
        <v>91.69999694824219</v>
      </c>
      <c r="C4598" t="n">
        <v>91.72000122070312</v>
      </c>
      <c r="D4598" t="n">
        <v>91.69999694824219</v>
      </c>
      <c r="E4598" t="n">
        <v>91.69999694824219</v>
      </c>
      <c r="F4598" t="n">
        <v>106000</v>
      </c>
    </row>
    <row r="4599">
      <c r="A4599" s="4" t="n">
        <v>40661</v>
      </c>
      <c r="B4599" t="n">
        <v>91.69999694824219</v>
      </c>
      <c r="C4599" t="n">
        <v>91.72000122070312</v>
      </c>
      <c r="D4599" t="n">
        <v>91.69999694824219</v>
      </c>
      <c r="E4599" t="n">
        <v>91.69999694824219</v>
      </c>
      <c r="F4599" t="n">
        <v>97050</v>
      </c>
    </row>
    <row r="4600">
      <c r="A4600" s="4" t="n">
        <v>40662</v>
      </c>
      <c r="B4600" t="n">
        <v>91.69999694824219</v>
      </c>
      <c r="C4600" t="n">
        <v>91.72000122070312</v>
      </c>
      <c r="D4600" t="n">
        <v>91.69999694824219</v>
      </c>
      <c r="E4600" t="n">
        <v>91.69999694824219</v>
      </c>
      <c r="F4600" t="n">
        <v>74500</v>
      </c>
    </row>
    <row r="4601">
      <c r="A4601" s="4" t="n">
        <v>40665</v>
      </c>
      <c r="B4601" t="n">
        <v>91.72000122070312</v>
      </c>
      <c r="C4601" t="n">
        <v>91.72000122070312</v>
      </c>
      <c r="D4601" t="n">
        <v>91.69999694824219</v>
      </c>
      <c r="E4601" t="n">
        <v>91.69999694824219</v>
      </c>
      <c r="F4601" t="n">
        <v>76000</v>
      </c>
    </row>
    <row r="4602">
      <c r="A4602" s="4" t="n">
        <v>40666</v>
      </c>
      <c r="B4602" t="n">
        <v>91.72000122070312</v>
      </c>
      <c r="C4602" t="n">
        <v>91.72000122070312</v>
      </c>
      <c r="D4602" t="n">
        <v>91.69999694824219</v>
      </c>
      <c r="E4602" t="n">
        <v>91.69999694824219</v>
      </c>
      <c r="F4602" t="n">
        <v>127100</v>
      </c>
    </row>
    <row r="4603">
      <c r="A4603" s="4" t="n">
        <v>40667</v>
      </c>
      <c r="B4603" t="n">
        <v>91.73999786376953</v>
      </c>
      <c r="C4603" t="n">
        <v>91.73999786376953</v>
      </c>
      <c r="D4603" t="n">
        <v>91.69999694824219</v>
      </c>
      <c r="E4603" t="n">
        <v>91.73999786376953</v>
      </c>
      <c r="F4603" t="n">
        <v>449750</v>
      </c>
    </row>
    <row r="4604">
      <c r="A4604" s="4" t="n">
        <v>40668</v>
      </c>
      <c r="B4604" t="n">
        <v>91.72000122070312</v>
      </c>
      <c r="C4604" t="n">
        <v>91.73999786376953</v>
      </c>
      <c r="D4604" t="n">
        <v>91.72000122070312</v>
      </c>
      <c r="E4604" t="n">
        <v>91.73999786376953</v>
      </c>
      <c r="F4604" t="n">
        <v>800000</v>
      </c>
    </row>
    <row r="4605">
      <c r="A4605" s="4" t="n">
        <v>40669</v>
      </c>
      <c r="B4605" t="n">
        <v>91.72000122070312</v>
      </c>
      <c r="C4605" t="n">
        <v>91.73999786376953</v>
      </c>
      <c r="D4605" t="n">
        <v>91.72000122070312</v>
      </c>
      <c r="E4605" t="n">
        <v>91.73999786376953</v>
      </c>
      <c r="F4605" t="n">
        <v>143400</v>
      </c>
    </row>
    <row r="4606">
      <c r="A4606" s="4" t="n">
        <v>40672</v>
      </c>
      <c r="B4606" t="n">
        <v>91.72000122070312</v>
      </c>
      <c r="C4606" t="n">
        <v>91.73999786376953</v>
      </c>
      <c r="D4606" t="n">
        <v>91.72000122070312</v>
      </c>
      <c r="E4606" t="n">
        <v>91.73999786376953</v>
      </c>
      <c r="F4606" t="n">
        <v>808500</v>
      </c>
    </row>
    <row r="4607">
      <c r="A4607" s="4" t="n">
        <v>40673</v>
      </c>
      <c r="B4607" t="n">
        <v>91.73999786376953</v>
      </c>
      <c r="C4607" t="n">
        <v>91.73999786376953</v>
      </c>
      <c r="D4607" t="n">
        <v>91.72000122070312</v>
      </c>
      <c r="E4607" t="n">
        <v>91.73999786376953</v>
      </c>
      <c r="F4607" t="n">
        <v>182200</v>
      </c>
    </row>
    <row r="4608">
      <c r="A4608" s="4" t="n">
        <v>40674</v>
      </c>
      <c r="B4608" t="n">
        <v>91.72000122070312</v>
      </c>
      <c r="C4608" t="n">
        <v>91.73999786376953</v>
      </c>
      <c r="D4608" t="n">
        <v>91.72000122070312</v>
      </c>
      <c r="E4608" t="n">
        <v>91.73999786376953</v>
      </c>
      <c r="F4608" t="n">
        <v>76150</v>
      </c>
    </row>
    <row r="4609">
      <c r="A4609" s="4" t="n">
        <v>40675</v>
      </c>
      <c r="B4609" t="n">
        <v>91.73999786376953</v>
      </c>
      <c r="C4609" t="n">
        <v>91.73999786376953</v>
      </c>
      <c r="D4609" t="n">
        <v>91.72000122070312</v>
      </c>
      <c r="E4609" t="n">
        <v>91.73999786376953</v>
      </c>
      <c r="F4609" t="n">
        <v>88350</v>
      </c>
    </row>
    <row r="4610">
      <c r="A4610" s="4" t="n">
        <v>40676</v>
      </c>
      <c r="B4610" t="n">
        <v>91.73999786376953</v>
      </c>
      <c r="C4610" t="n">
        <v>91.73999786376953</v>
      </c>
      <c r="D4610" t="n">
        <v>91.72000122070312</v>
      </c>
      <c r="E4610" t="n">
        <v>91.72000122070312</v>
      </c>
      <c r="F4610" t="n">
        <v>42950</v>
      </c>
    </row>
    <row r="4611">
      <c r="A4611" s="4" t="n">
        <v>40679</v>
      </c>
      <c r="B4611" t="n">
        <v>91.73999786376953</v>
      </c>
      <c r="C4611" t="n">
        <v>91.73999786376953</v>
      </c>
      <c r="D4611" t="n">
        <v>91.72000122070312</v>
      </c>
      <c r="E4611" t="n">
        <v>91.72000122070312</v>
      </c>
      <c r="F4611" t="n">
        <v>905750</v>
      </c>
    </row>
    <row r="4612">
      <c r="A4612" s="4" t="n">
        <v>40680</v>
      </c>
      <c r="B4612" t="n">
        <v>91.73999786376953</v>
      </c>
      <c r="C4612" t="n">
        <v>91.73999786376953</v>
      </c>
      <c r="D4612" t="n">
        <v>91.72000122070312</v>
      </c>
      <c r="E4612" t="n">
        <v>91.72000122070312</v>
      </c>
      <c r="F4612" t="n">
        <v>582700</v>
      </c>
    </row>
    <row r="4613">
      <c r="A4613" s="4" t="n">
        <v>40681</v>
      </c>
      <c r="B4613" t="n">
        <v>91.69999694824219</v>
      </c>
      <c r="C4613" t="n">
        <v>91.72000122070312</v>
      </c>
      <c r="D4613" t="n">
        <v>91.69999694824219</v>
      </c>
      <c r="E4613" t="n">
        <v>91.69999694824219</v>
      </c>
      <c r="F4613" t="n">
        <v>75550</v>
      </c>
    </row>
    <row r="4614">
      <c r="A4614" s="4" t="n">
        <v>40682</v>
      </c>
      <c r="B4614" t="n">
        <v>91.69999694824219</v>
      </c>
      <c r="C4614" t="n">
        <v>91.73999786376953</v>
      </c>
      <c r="D4614" t="n">
        <v>91.69999694824219</v>
      </c>
      <c r="E4614" t="n">
        <v>91.73999786376953</v>
      </c>
      <c r="F4614" t="n">
        <v>71300</v>
      </c>
    </row>
    <row r="4615">
      <c r="A4615" s="4" t="n">
        <v>40683</v>
      </c>
      <c r="B4615" t="n">
        <v>91.72000122070312</v>
      </c>
      <c r="C4615" t="n">
        <v>91.72000122070312</v>
      </c>
      <c r="D4615" t="n">
        <v>91.69999694824219</v>
      </c>
      <c r="E4615" t="n">
        <v>91.72000122070312</v>
      </c>
      <c r="F4615" t="n">
        <v>443400</v>
      </c>
    </row>
    <row r="4616">
      <c r="A4616" s="4" t="n">
        <v>40686</v>
      </c>
      <c r="B4616" t="n">
        <v>91.72000122070312</v>
      </c>
      <c r="C4616" t="n">
        <v>91.72000122070312</v>
      </c>
      <c r="D4616" t="n">
        <v>91.69999694824219</v>
      </c>
      <c r="E4616" t="n">
        <v>91.72000122070312</v>
      </c>
      <c r="F4616" t="n">
        <v>328750</v>
      </c>
    </row>
    <row r="4617">
      <c r="A4617" s="4" t="n">
        <v>40687</v>
      </c>
      <c r="B4617" t="n">
        <v>91.69999694824219</v>
      </c>
      <c r="C4617" t="n">
        <v>91.72000122070312</v>
      </c>
      <c r="D4617" t="n">
        <v>91.69999694824219</v>
      </c>
      <c r="E4617" t="n">
        <v>91.72000122070312</v>
      </c>
      <c r="F4617" t="n">
        <v>68000</v>
      </c>
    </row>
    <row r="4618">
      <c r="A4618" s="4" t="n">
        <v>40688</v>
      </c>
      <c r="B4618" t="n">
        <v>91.72000122070312</v>
      </c>
      <c r="C4618" t="n">
        <v>91.72000122070312</v>
      </c>
      <c r="D4618" t="n">
        <v>91.69999694824219</v>
      </c>
      <c r="E4618" t="n">
        <v>91.72000122070312</v>
      </c>
      <c r="F4618" t="n">
        <v>159800</v>
      </c>
    </row>
    <row r="4619">
      <c r="A4619" s="4" t="n">
        <v>40689</v>
      </c>
      <c r="B4619" t="n">
        <v>91.72000122070312</v>
      </c>
      <c r="C4619" t="n">
        <v>91.72000122070312</v>
      </c>
      <c r="D4619" t="n">
        <v>91.69999694824219</v>
      </c>
      <c r="E4619" t="n">
        <v>91.72000122070312</v>
      </c>
      <c r="F4619" t="n">
        <v>819300</v>
      </c>
    </row>
    <row r="4620">
      <c r="A4620" s="4" t="n">
        <v>40690</v>
      </c>
      <c r="B4620" t="n">
        <v>91.69999694824219</v>
      </c>
      <c r="C4620" t="n">
        <v>91.72000122070312</v>
      </c>
      <c r="D4620" t="n">
        <v>91.69999694824219</v>
      </c>
      <c r="E4620" t="n">
        <v>91.72000122070312</v>
      </c>
      <c r="F4620" t="n">
        <v>161350</v>
      </c>
    </row>
    <row r="4621">
      <c r="A4621" s="4" t="n">
        <v>40694</v>
      </c>
      <c r="B4621" t="n">
        <v>91.69999694824219</v>
      </c>
      <c r="C4621" t="n">
        <v>91.72000122070312</v>
      </c>
      <c r="D4621" t="n">
        <v>91.69999694824219</v>
      </c>
      <c r="E4621" t="n">
        <v>91.72000122070312</v>
      </c>
      <c r="F4621" t="n">
        <v>133700</v>
      </c>
    </row>
    <row r="4622">
      <c r="A4622" s="4" t="n">
        <v>40695</v>
      </c>
      <c r="B4622" t="n">
        <v>91.69999694824219</v>
      </c>
      <c r="C4622" t="n">
        <v>91.72000122070312</v>
      </c>
      <c r="D4622" t="n">
        <v>91.69999694824219</v>
      </c>
      <c r="E4622" t="n">
        <v>91.69999694824219</v>
      </c>
      <c r="F4622" t="n">
        <v>471900</v>
      </c>
    </row>
    <row r="4623">
      <c r="A4623" s="4" t="n">
        <v>40696</v>
      </c>
      <c r="B4623" t="n">
        <v>91.69999694824219</v>
      </c>
      <c r="C4623" t="n">
        <v>91.72000122070312</v>
      </c>
      <c r="D4623" t="n">
        <v>91.69999694824219</v>
      </c>
      <c r="E4623" t="n">
        <v>91.69999694824219</v>
      </c>
      <c r="F4623" t="n">
        <v>69000</v>
      </c>
    </row>
    <row r="4624">
      <c r="A4624" s="4" t="n">
        <v>40697</v>
      </c>
      <c r="B4624" t="n">
        <v>91.69999694824219</v>
      </c>
      <c r="C4624" t="n">
        <v>91.72000122070312</v>
      </c>
      <c r="D4624" t="n">
        <v>91.69999694824219</v>
      </c>
      <c r="E4624" t="n">
        <v>91.69999694824219</v>
      </c>
      <c r="F4624" t="n">
        <v>62750</v>
      </c>
    </row>
    <row r="4625">
      <c r="A4625" s="4" t="n">
        <v>40700</v>
      </c>
      <c r="B4625" t="n">
        <v>91.72000122070312</v>
      </c>
      <c r="C4625" t="n">
        <v>91.72000122070312</v>
      </c>
      <c r="D4625" t="n">
        <v>91.69999694824219</v>
      </c>
      <c r="E4625" t="n">
        <v>91.69999694824219</v>
      </c>
      <c r="F4625" t="n">
        <v>655250</v>
      </c>
    </row>
    <row r="4626">
      <c r="A4626" s="4" t="n">
        <v>40701</v>
      </c>
      <c r="B4626" t="n">
        <v>91.72000122070312</v>
      </c>
      <c r="C4626" t="n">
        <v>91.72000122070312</v>
      </c>
      <c r="D4626" t="n">
        <v>91.69999694824219</v>
      </c>
      <c r="E4626" t="n">
        <v>91.72000122070312</v>
      </c>
      <c r="F4626" t="n">
        <v>882450</v>
      </c>
    </row>
    <row r="4627">
      <c r="A4627" s="4" t="n">
        <v>40702</v>
      </c>
      <c r="B4627" t="n">
        <v>91.69999694824219</v>
      </c>
      <c r="C4627" t="n">
        <v>91.72000122070312</v>
      </c>
      <c r="D4627" t="n">
        <v>91.69999694824219</v>
      </c>
      <c r="E4627" t="n">
        <v>91.72000122070312</v>
      </c>
      <c r="F4627" t="n">
        <v>64950</v>
      </c>
    </row>
    <row r="4628">
      <c r="A4628" s="4" t="n">
        <v>40703</v>
      </c>
      <c r="B4628" t="n">
        <v>91.72000122070312</v>
      </c>
      <c r="C4628" t="n">
        <v>91.72000122070312</v>
      </c>
      <c r="D4628" t="n">
        <v>91.69999694824219</v>
      </c>
      <c r="E4628" t="n">
        <v>91.69999694824219</v>
      </c>
      <c r="F4628" t="n">
        <v>376350</v>
      </c>
    </row>
    <row r="4629">
      <c r="A4629" s="4" t="n">
        <v>40704</v>
      </c>
      <c r="B4629" t="n">
        <v>91.69999694824219</v>
      </c>
      <c r="C4629" t="n">
        <v>91.72000122070312</v>
      </c>
      <c r="D4629" t="n">
        <v>91.69999694824219</v>
      </c>
      <c r="E4629" t="n">
        <v>91.72000122070312</v>
      </c>
      <c r="F4629" t="n">
        <v>79400</v>
      </c>
    </row>
    <row r="4630">
      <c r="A4630" s="4" t="n">
        <v>40707</v>
      </c>
      <c r="B4630" t="n">
        <v>91.72000122070312</v>
      </c>
      <c r="C4630" t="n">
        <v>91.72000122070312</v>
      </c>
      <c r="D4630" t="n">
        <v>91.69999694824219</v>
      </c>
      <c r="E4630" t="n">
        <v>91.69999694824219</v>
      </c>
      <c r="F4630" t="n">
        <v>94950</v>
      </c>
    </row>
    <row r="4631">
      <c r="A4631" s="4" t="n">
        <v>40708</v>
      </c>
      <c r="B4631" t="n">
        <v>91.69999694824219</v>
      </c>
      <c r="C4631" t="n">
        <v>91.72000122070312</v>
      </c>
      <c r="D4631" t="n">
        <v>91.69999694824219</v>
      </c>
      <c r="E4631" t="n">
        <v>91.72000122070312</v>
      </c>
      <c r="F4631" t="n">
        <v>862400</v>
      </c>
    </row>
    <row r="4632">
      <c r="A4632" s="4" t="n">
        <v>40709</v>
      </c>
      <c r="B4632" t="n">
        <v>91.72000122070312</v>
      </c>
      <c r="C4632" t="n">
        <v>91.72000122070312</v>
      </c>
      <c r="D4632" t="n">
        <v>91.69999694824219</v>
      </c>
      <c r="E4632" t="n">
        <v>91.72000122070312</v>
      </c>
      <c r="F4632" t="n">
        <v>113650</v>
      </c>
    </row>
    <row r="4633">
      <c r="A4633" s="4" t="n">
        <v>40710</v>
      </c>
      <c r="B4633" t="n">
        <v>91.72000122070312</v>
      </c>
      <c r="C4633" t="n">
        <v>91.72000122070312</v>
      </c>
      <c r="D4633" t="n">
        <v>91.69999694824219</v>
      </c>
      <c r="E4633" t="n">
        <v>91.72000122070312</v>
      </c>
      <c r="F4633" t="n">
        <v>101900</v>
      </c>
    </row>
    <row r="4634">
      <c r="A4634" s="4" t="n">
        <v>40711</v>
      </c>
      <c r="B4634" t="n">
        <v>91.72000122070312</v>
      </c>
      <c r="C4634" t="n">
        <v>91.72000122070312</v>
      </c>
      <c r="D4634" t="n">
        <v>91.69999694824219</v>
      </c>
      <c r="E4634" t="n">
        <v>91.72000122070312</v>
      </c>
      <c r="F4634" t="n">
        <v>96750</v>
      </c>
    </row>
    <row r="4635">
      <c r="A4635" s="4" t="n">
        <v>40714</v>
      </c>
      <c r="B4635" t="n">
        <v>91.72000122070312</v>
      </c>
      <c r="C4635" t="n">
        <v>91.72000122070312</v>
      </c>
      <c r="D4635" t="n">
        <v>91.69999694824219</v>
      </c>
      <c r="E4635" t="n">
        <v>91.72000122070312</v>
      </c>
      <c r="F4635" t="n">
        <v>102900</v>
      </c>
    </row>
    <row r="4636">
      <c r="A4636" s="4" t="n">
        <v>40715</v>
      </c>
      <c r="B4636" t="n">
        <v>91.72000122070312</v>
      </c>
      <c r="C4636" t="n">
        <v>91.72000122070312</v>
      </c>
      <c r="D4636" t="n">
        <v>91.69999694824219</v>
      </c>
      <c r="E4636" t="n">
        <v>91.69999694824219</v>
      </c>
      <c r="F4636" t="n">
        <v>433350</v>
      </c>
    </row>
    <row r="4637">
      <c r="A4637" s="4" t="n">
        <v>40716</v>
      </c>
      <c r="B4637" t="n">
        <v>91.69999694824219</v>
      </c>
      <c r="C4637" t="n">
        <v>91.72000122070312</v>
      </c>
      <c r="D4637" t="n">
        <v>91.69999694824219</v>
      </c>
      <c r="E4637" t="n">
        <v>91.72000122070312</v>
      </c>
      <c r="F4637" t="n">
        <v>158700</v>
      </c>
    </row>
    <row r="4638">
      <c r="A4638" s="4" t="n">
        <v>40717</v>
      </c>
      <c r="B4638" t="n">
        <v>91.72000122070312</v>
      </c>
      <c r="C4638" t="n">
        <v>91.72000122070312</v>
      </c>
      <c r="D4638" t="n">
        <v>91.69999694824219</v>
      </c>
      <c r="E4638" t="n">
        <v>91.72000122070312</v>
      </c>
      <c r="F4638" t="n">
        <v>523750</v>
      </c>
    </row>
    <row r="4639">
      <c r="A4639" s="4" t="n">
        <v>40718</v>
      </c>
      <c r="B4639" t="n">
        <v>91.72000122070312</v>
      </c>
      <c r="C4639" t="n">
        <v>91.72000122070312</v>
      </c>
      <c r="D4639" t="n">
        <v>91.69999694824219</v>
      </c>
      <c r="E4639" t="n">
        <v>91.69999694824219</v>
      </c>
      <c r="F4639" t="n">
        <v>357750</v>
      </c>
    </row>
    <row r="4640">
      <c r="A4640" s="4" t="n">
        <v>40721</v>
      </c>
      <c r="B4640" t="n">
        <v>91.72000122070312</v>
      </c>
      <c r="C4640" t="n">
        <v>91.72000122070312</v>
      </c>
      <c r="D4640" t="n">
        <v>91.69999694824219</v>
      </c>
      <c r="E4640" t="n">
        <v>91.69999694824219</v>
      </c>
      <c r="F4640" t="n">
        <v>126950</v>
      </c>
    </row>
    <row r="4641">
      <c r="A4641" s="4" t="n">
        <v>40722</v>
      </c>
      <c r="B4641" t="n">
        <v>91.72000122070312</v>
      </c>
      <c r="C4641" t="n">
        <v>91.72000122070312</v>
      </c>
      <c r="D4641" t="n">
        <v>91.69999694824219</v>
      </c>
      <c r="E4641" t="n">
        <v>91.69999694824219</v>
      </c>
      <c r="F4641" t="n">
        <v>289650</v>
      </c>
    </row>
    <row r="4642">
      <c r="A4642" s="4" t="n">
        <v>40723</v>
      </c>
      <c r="B4642" t="n">
        <v>91.69999694824219</v>
      </c>
      <c r="C4642" t="n">
        <v>91.72000122070312</v>
      </c>
      <c r="D4642" t="n">
        <v>91.69999694824219</v>
      </c>
      <c r="E4642" t="n">
        <v>91.72000122070312</v>
      </c>
      <c r="F4642" t="n">
        <v>1148950</v>
      </c>
    </row>
    <row r="4643">
      <c r="A4643" s="4" t="n">
        <v>40724</v>
      </c>
      <c r="B4643" t="n">
        <v>91.69999694824219</v>
      </c>
      <c r="C4643" t="n">
        <v>91.72000122070312</v>
      </c>
      <c r="D4643" t="n">
        <v>91.69999694824219</v>
      </c>
      <c r="E4643" t="n">
        <v>91.72000122070312</v>
      </c>
      <c r="F4643" t="n">
        <v>1730050</v>
      </c>
    </row>
    <row r="4644">
      <c r="A4644" s="4" t="n">
        <v>40725</v>
      </c>
      <c r="B4644" t="n">
        <v>91.72000122070312</v>
      </c>
      <c r="C4644" t="n">
        <v>91.72000122070312</v>
      </c>
      <c r="D4644" t="n">
        <v>91.69999694824219</v>
      </c>
      <c r="E4644" t="n">
        <v>91.69999694824219</v>
      </c>
      <c r="F4644" t="n">
        <v>496400</v>
      </c>
    </row>
    <row r="4645">
      <c r="A4645" s="4" t="n">
        <v>40729</v>
      </c>
      <c r="B4645" t="n">
        <v>91.72000122070312</v>
      </c>
      <c r="C4645" t="n">
        <v>91.72000122070312</v>
      </c>
      <c r="D4645" t="n">
        <v>91.69999694824219</v>
      </c>
      <c r="E4645" t="n">
        <v>91.69999694824219</v>
      </c>
      <c r="F4645" t="n">
        <v>786700</v>
      </c>
    </row>
    <row r="4646">
      <c r="A4646" s="4" t="n">
        <v>40730</v>
      </c>
      <c r="B4646" t="n">
        <v>91.69999694824219</v>
      </c>
      <c r="C4646" t="n">
        <v>91.72000122070312</v>
      </c>
      <c r="D4646" t="n">
        <v>91.69999694824219</v>
      </c>
      <c r="E4646" t="n">
        <v>91.72000122070312</v>
      </c>
      <c r="F4646" t="n">
        <v>222350</v>
      </c>
    </row>
    <row r="4647">
      <c r="A4647" s="4" t="n">
        <v>40731</v>
      </c>
      <c r="B4647" t="n">
        <v>91.69999694824219</v>
      </c>
      <c r="C4647" t="n">
        <v>91.72000122070312</v>
      </c>
      <c r="D4647" t="n">
        <v>91.69999694824219</v>
      </c>
      <c r="E4647" t="n">
        <v>91.69999694824219</v>
      </c>
      <c r="F4647" t="n">
        <v>158850</v>
      </c>
    </row>
    <row r="4648">
      <c r="A4648" s="4" t="n">
        <v>40732</v>
      </c>
      <c r="B4648" t="n">
        <v>91.69999694824219</v>
      </c>
      <c r="C4648" t="n">
        <v>91.72000122070312</v>
      </c>
      <c r="D4648" t="n">
        <v>91.69999694824219</v>
      </c>
      <c r="E4648" t="n">
        <v>91.69999694824219</v>
      </c>
      <c r="F4648" t="n">
        <v>70650</v>
      </c>
    </row>
    <row r="4649">
      <c r="A4649" s="4" t="n">
        <v>40735</v>
      </c>
      <c r="B4649" t="n">
        <v>91.72000122070312</v>
      </c>
      <c r="C4649" t="n">
        <v>91.72000122070312</v>
      </c>
      <c r="D4649" t="n">
        <v>91.68000030517578</v>
      </c>
      <c r="E4649" t="n">
        <v>91.68000030517578</v>
      </c>
      <c r="F4649" t="n">
        <v>147850</v>
      </c>
    </row>
    <row r="4650">
      <c r="A4650" s="4" t="n">
        <v>40736</v>
      </c>
      <c r="B4650" t="n">
        <v>91.72000122070312</v>
      </c>
      <c r="C4650" t="n">
        <v>91.72000122070312</v>
      </c>
      <c r="D4650" t="n">
        <v>91.69999694824219</v>
      </c>
      <c r="E4650" t="n">
        <v>91.69999694824219</v>
      </c>
      <c r="F4650" t="n">
        <v>1150000</v>
      </c>
    </row>
    <row r="4651">
      <c r="A4651" s="4" t="n">
        <v>40737</v>
      </c>
      <c r="B4651" t="n">
        <v>91.69999694824219</v>
      </c>
      <c r="C4651" t="n">
        <v>91.72000122070312</v>
      </c>
      <c r="D4651" t="n">
        <v>91.69999694824219</v>
      </c>
      <c r="E4651" t="n">
        <v>91.72000122070312</v>
      </c>
      <c r="F4651" t="n">
        <v>1115500</v>
      </c>
    </row>
    <row r="4652">
      <c r="A4652" s="4" t="n">
        <v>40738</v>
      </c>
      <c r="B4652" t="n">
        <v>91.72000122070312</v>
      </c>
      <c r="C4652" t="n">
        <v>91.72000122070312</v>
      </c>
      <c r="D4652" t="n">
        <v>91.69999694824219</v>
      </c>
      <c r="E4652" t="n">
        <v>91.72000122070312</v>
      </c>
      <c r="F4652" t="n">
        <v>216650</v>
      </c>
    </row>
    <row r="4653">
      <c r="A4653" s="4" t="n">
        <v>40739</v>
      </c>
      <c r="B4653" t="n">
        <v>91.69999694824219</v>
      </c>
      <c r="C4653" t="n">
        <v>91.72000122070312</v>
      </c>
      <c r="D4653" t="n">
        <v>91.69999694824219</v>
      </c>
      <c r="E4653" t="n">
        <v>91.72000122070312</v>
      </c>
      <c r="F4653" t="n">
        <v>496050</v>
      </c>
    </row>
    <row r="4654">
      <c r="A4654" s="4" t="n">
        <v>40742</v>
      </c>
      <c r="B4654" t="n">
        <v>91.69999694824219</v>
      </c>
      <c r="C4654" t="n">
        <v>91.72000122070312</v>
      </c>
      <c r="D4654" t="n">
        <v>91.69999694824219</v>
      </c>
      <c r="E4654" t="n">
        <v>91.72000122070312</v>
      </c>
      <c r="F4654" t="n">
        <v>803350</v>
      </c>
    </row>
    <row r="4655">
      <c r="A4655" s="4" t="n">
        <v>40743</v>
      </c>
      <c r="B4655" t="n">
        <v>91.72000122070312</v>
      </c>
      <c r="C4655" t="n">
        <v>91.72000122070312</v>
      </c>
      <c r="D4655" t="n">
        <v>91.69999694824219</v>
      </c>
      <c r="E4655" t="n">
        <v>91.72000122070312</v>
      </c>
      <c r="F4655" t="n">
        <v>790000</v>
      </c>
    </row>
    <row r="4656">
      <c r="A4656" s="4" t="n">
        <v>40744</v>
      </c>
      <c r="B4656" t="n">
        <v>91.69999694824219</v>
      </c>
      <c r="C4656" t="n">
        <v>91.72000122070312</v>
      </c>
      <c r="D4656" t="n">
        <v>91.69999694824219</v>
      </c>
      <c r="E4656" t="n">
        <v>91.69999694824219</v>
      </c>
      <c r="F4656" t="n">
        <v>162650</v>
      </c>
    </row>
    <row r="4657">
      <c r="A4657" s="4" t="n">
        <v>40745</v>
      </c>
      <c r="B4657" t="n">
        <v>91.72000122070312</v>
      </c>
      <c r="C4657" t="n">
        <v>91.72000122070312</v>
      </c>
      <c r="D4657" t="n">
        <v>91.69999694824219</v>
      </c>
      <c r="E4657" t="n">
        <v>91.69999694824219</v>
      </c>
      <c r="F4657" t="n">
        <v>790450</v>
      </c>
    </row>
    <row r="4658">
      <c r="A4658" s="4" t="n">
        <v>40746</v>
      </c>
      <c r="B4658" t="n">
        <v>91.69999694824219</v>
      </c>
      <c r="C4658" t="n">
        <v>91.72000122070312</v>
      </c>
      <c r="D4658" t="n">
        <v>91.69999694824219</v>
      </c>
      <c r="E4658" t="n">
        <v>91.72000122070312</v>
      </c>
      <c r="F4658" t="n">
        <v>162550</v>
      </c>
    </row>
    <row r="4659">
      <c r="A4659" s="4" t="n">
        <v>40749</v>
      </c>
      <c r="B4659" t="n">
        <v>91.72000122070312</v>
      </c>
      <c r="C4659" t="n">
        <v>91.72000122070312</v>
      </c>
      <c r="D4659" t="n">
        <v>91.69999694824219</v>
      </c>
      <c r="E4659" t="n">
        <v>91.72000122070312</v>
      </c>
      <c r="F4659" t="n">
        <v>72300</v>
      </c>
    </row>
    <row r="4660">
      <c r="A4660" s="4" t="n">
        <v>40750</v>
      </c>
      <c r="B4660" t="n">
        <v>91.69999694824219</v>
      </c>
      <c r="C4660" t="n">
        <v>91.72000122070312</v>
      </c>
      <c r="D4660" t="n">
        <v>91.69999694824219</v>
      </c>
      <c r="E4660" t="n">
        <v>91.72000122070312</v>
      </c>
      <c r="F4660" t="n">
        <v>85800</v>
      </c>
    </row>
    <row r="4661">
      <c r="A4661" s="4" t="n">
        <v>40751</v>
      </c>
      <c r="B4661" t="n">
        <v>91.72000122070312</v>
      </c>
      <c r="C4661" t="n">
        <v>91.72000122070312</v>
      </c>
      <c r="D4661" t="n">
        <v>91.69999694824219</v>
      </c>
      <c r="E4661" t="n">
        <v>91.72000122070312</v>
      </c>
      <c r="F4661" t="n">
        <v>906050</v>
      </c>
    </row>
    <row r="4662">
      <c r="A4662" s="4" t="n">
        <v>40752</v>
      </c>
      <c r="B4662" t="n">
        <v>91.69999694824219</v>
      </c>
      <c r="C4662" t="n">
        <v>91.72000122070312</v>
      </c>
      <c r="D4662" t="n">
        <v>91.69999694824219</v>
      </c>
      <c r="E4662" t="n">
        <v>91.72000122070312</v>
      </c>
      <c r="F4662" t="n">
        <v>802800</v>
      </c>
    </row>
    <row r="4663">
      <c r="A4663" s="4" t="n">
        <v>40753</v>
      </c>
      <c r="B4663" t="n">
        <v>91.69999694824219</v>
      </c>
      <c r="C4663" t="n">
        <v>91.72000122070312</v>
      </c>
      <c r="D4663" t="n">
        <v>91.69999694824219</v>
      </c>
      <c r="E4663" t="n">
        <v>91.72000122070312</v>
      </c>
      <c r="F4663" t="n">
        <v>1060950</v>
      </c>
    </row>
    <row r="4664">
      <c r="A4664" s="4" t="n">
        <v>40756</v>
      </c>
      <c r="B4664" t="n">
        <v>91.69999694824219</v>
      </c>
      <c r="C4664" t="n">
        <v>91.72000122070312</v>
      </c>
      <c r="D4664" t="n">
        <v>91.68000030517578</v>
      </c>
      <c r="E4664" t="n">
        <v>91.72000122070312</v>
      </c>
      <c r="F4664" t="n">
        <v>290250</v>
      </c>
    </row>
    <row r="4665">
      <c r="A4665" s="4" t="n">
        <v>40757</v>
      </c>
      <c r="B4665" t="n">
        <v>91.69999694824219</v>
      </c>
      <c r="C4665" t="n">
        <v>91.72000122070312</v>
      </c>
      <c r="D4665" t="n">
        <v>91.68000030517578</v>
      </c>
      <c r="E4665" t="n">
        <v>91.72000122070312</v>
      </c>
      <c r="F4665" t="n">
        <v>1012600</v>
      </c>
    </row>
    <row r="4666">
      <c r="A4666" s="4" t="n">
        <v>40758</v>
      </c>
      <c r="B4666" t="n">
        <v>91.72000122070312</v>
      </c>
      <c r="C4666" t="n">
        <v>91.72000122070312</v>
      </c>
      <c r="D4666" t="n">
        <v>91.69999694824219</v>
      </c>
      <c r="E4666" t="n">
        <v>91.72000122070312</v>
      </c>
      <c r="F4666" t="n">
        <v>681150</v>
      </c>
    </row>
    <row r="4667">
      <c r="A4667" s="4" t="n">
        <v>40759</v>
      </c>
      <c r="B4667" t="n">
        <v>91.72000122070312</v>
      </c>
      <c r="C4667" t="n">
        <v>91.72000122070312</v>
      </c>
      <c r="D4667" t="n">
        <v>91.69999694824219</v>
      </c>
      <c r="E4667" t="n">
        <v>91.72000122070312</v>
      </c>
      <c r="F4667" t="n">
        <v>1335150</v>
      </c>
    </row>
    <row r="4668">
      <c r="A4668" s="4" t="n">
        <v>40760</v>
      </c>
      <c r="B4668" t="n">
        <v>91.72000122070312</v>
      </c>
      <c r="C4668" t="n">
        <v>91.72000122070312</v>
      </c>
      <c r="D4668" t="n">
        <v>91.69999694824219</v>
      </c>
      <c r="E4668" t="n">
        <v>91.72000122070312</v>
      </c>
      <c r="F4668" t="n">
        <v>438750</v>
      </c>
    </row>
    <row r="4669">
      <c r="A4669" s="4" t="n">
        <v>40763</v>
      </c>
      <c r="B4669" t="n">
        <v>91.69999694824219</v>
      </c>
      <c r="C4669" t="n">
        <v>91.72000122070312</v>
      </c>
      <c r="D4669" t="n">
        <v>91.69999694824219</v>
      </c>
      <c r="E4669" t="n">
        <v>91.72000122070312</v>
      </c>
      <c r="F4669" t="n">
        <v>560600</v>
      </c>
    </row>
    <row r="4670">
      <c r="A4670" s="4" t="n">
        <v>40764</v>
      </c>
      <c r="B4670" t="n">
        <v>91.72000122070312</v>
      </c>
      <c r="C4670" t="n">
        <v>91.72000122070312</v>
      </c>
      <c r="D4670" t="n">
        <v>91.69999694824219</v>
      </c>
      <c r="E4670" t="n">
        <v>91.72000122070312</v>
      </c>
      <c r="F4670" t="n">
        <v>658450</v>
      </c>
    </row>
    <row r="4671">
      <c r="A4671" s="4" t="n">
        <v>40765</v>
      </c>
      <c r="B4671" t="n">
        <v>91.69999694824219</v>
      </c>
      <c r="C4671" t="n">
        <v>91.72000122070312</v>
      </c>
      <c r="D4671" t="n">
        <v>91.68000030517578</v>
      </c>
      <c r="E4671" t="n">
        <v>91.72000122070312</v>
      </c>
      <c r="F4671" t="n">
        <v>374150</v>
      </c>
    </row>
    <row r="4672">
      <c r="A4672" s="4" t="n">
        <v>40766</v>
      </c>
      <c r="B4672" t="n">
        <v>91.69999694824219</v>
      </c>
      <c r="C4672" t="n">
        <v>91.72000122070312</v>
      </c>
      <c r="D4672" t="n">
        <v>91.68000030517578</v>
      </c>
      <c r="E4672" t="n">
        <v>91.72000122070312</v>
      </c>
      <c r="F4672" t="n">
        <v>224700</v>
      </c>
    </row>
    <row r="4673">
      <c r="A4673" s="4" t="n">
        <v>40767</v>
      </c>
      <c r="B4673" t="n">
        <v>91.72000122070312</v>
      </c>
      <c r="C4673" t="n">
        <v>91.72000122070312</v>
      </c>
      <c r="D4673" t="n">
        <v>91.69999694824219</v>
      </c>
      <c r="E4673" t="n">
        <v>91.72000122070312</v>
      </c>
      <c r="F4673" t="n">
        <v>779850</v>
      </c>
    </row>
    <row r="4674">
      <c r="A4674" s="4" t="n">
        <v>40770</v>
      </c>
      <c r="B4674" t="n">
        <v>91.69999694824219</v>
      </c>
      <c r="C4674" t="n">
        <v>91.72000122070312</v>
      </c>
      <c r="D4674" t="n">
        <v>91.69999694824219</v>
      </c>
      <c r="E4674" t="n">
        <v>91.72000122070312</v>
      </c>
      <c r="F4674" t="n">
        <v>9127350</v>
      </c>
    </row>
    <row r="4675">
      <c r="A4675" s="4" t="n">
        <v>40771</v>
      </c>
      <c r="B4675" t="n">
        <v>91.72000122070312</v>
      </c>
      <c r="C4675" t="n">
        <v>91.72000122070312</v>
      </c>
      <c r="D4675" t="n">
        <v>91.69999694824219</v>
      </c>
      <c r="E4675" t="n">
        <v>91.72000122070312</v>
      </c>
      <c r="F4675" t="n">
        <v>368100</v>
      </c>
    </row>
    <row r="4676">
      <c r="A4676" s="4" t="n">
        <v>40772</v>
      </c>
      <c r="B4676" t="n">
        <v>91.72000122070312</v>
      </c>
      <c r="C4676" t="n">
        <v>91.72000122070312</v>
      </c>
      <c r="D4676" t="n">
        <v>91.69999694824219</v>
      </c>
      <c r="E4676" t="n">
        <v>91.72000122070312</v>
      </c>
      <c r="F4676" t="n">
        <v>331200</v>
      </c>
    </row>
    <row r="4677">
      <c r="A4677" s="4" t="n">
        <v>40773</v>
      </c>
      <c r="B4677" t="n">
        <v>91.72000122070312</v>
      </c>
      <c r="C4677" t="n">
        <v>91.72000122070312</v>
      </c>
      <c r="D4677" t="n">
        <v>91.68000030517578</v>
      </c>
      <c r="E4677" t="n">
        <v>91.68000030517578</v>
      </c>
      <c r="F4677" t="n">
        <v>525450</v>
      </c>
    </row>
    <row r="4678">
      <c r="A4678" s="4" t="n">
        <v>40774</v>
      </c>
      <c r="B4678" t="n">
        <v>91.72000122070312</v>
      </c>
      <c r="C4678" t="n">
        <v>91.72000122070312</v>
      </c>
      <c r="D4678" t="n">
        <v>91.69999694824219</v>
      </c>
      <c r="E4678" t="n">
        <v>91.72000122070312</v>
      </c>
      <c r="F4678" t="n">
        <v>941750</v>
      </c>
    </row>
    <row r="4679">
      <c r="A4679" s="4" t="n">
        <v>40777</v>
      </c>
      <c r="B4679" t="n">
        <v>91.69999694824219</v>
      </c>
      <c r="C4679" t="n">
        <v>91.72000122070312</v>
      </c>
      <c r="D4679" t="n">
        <v>91.68000030517578</v>
      </c>
      <c r="E4679" t="n">
        <v>91.68000030517578</v>
      </c>
      <c r="F4679" t="n">
        <v>247900</v>
      </c>
    </row>
    <row r="4680">
      <c r="A4680" s="4" t="n">
        <v>40778</v>
      </c>
      <c r="B4680" t="n">
        <v>91.69999694824219</v>
      </c>
      <c r="C4680" t="n">
        <v>91.72000122070312</v>
      </c>
      <c r="D4680" t="n">
        <v>91.69999694824219</v>
      </c>
      <c r="E4680" t="n">
        <v>91.72000122070312</v>
      </c>
      <c r="F4680" t="n">
        <v>709250</v>
      </c>
    </row>
    <row r="4681">
      <c r="A4681" s="4" t="n">
        <v>40779</v>
      </c>
      <c r="B4681" t="n">
        <v>91.72000122070312</v>
      </c>
      <c r="C4681" t="n">
        <v>91.72000122070312</v>
      </c>
      <c r="D4681" t="n">
        <v>91.69999694824219</v>
      </c>
      <c r="E4681" t="n">
        <v>91.72000122070312</v>
      </c>
      <c r="F4681" t="n">
        <v>190750</v>
      </c>
    </row>
    <row r="4682">
      <c r="A4682" s="4" t="n">
        <v>40780</v>
      </c>
      <c r="B4682" t="n">
        <v>91.72000122070312</v>
      </c>
      <c r="C4682" t="n">
        <v>91.72000122070312</v>
      </c>
      <c r="D4682" t="n">
        <v>91.68000030517578</v>
      </c>
      <c r="E4682" t="n">
        <v>91.68000030517578</v>
      </c>
      <c r="F4682" t="n">
        <v>334800</v>
      </c>
    </row>
    <row r="4683">
      <c r="A4683" s="4" t="n">
        <v>40781</v>
      </c>
      <c r="B4683" t="n">
        <v>91.72000122070312</v>
      </c>
      <c r="C4683" t="n">
        <v>91.72000122070312</v>
      </c>
      <c r="D4683" t="n">
        <v>91.69999694824219</v>
      </c>
      <c r="E4683" t="n">
        <v>91.72000122070312</v>
      </c>
      <c r="F4683" t="n">
        <v>247950</v>
      </c>
    </row>
    <row r="4684">
      <c r="A4684" s="4" t="n">
        <v>40784</v>
      </c>
      <c r="B4684" t="n">
        <v>91.72000122070312</v>
      </c>
      <c r="C4684" t="n">
        <v>91.72000122070312</v>
      </c>
      <c r="D4684" t="n">
        <v>91.69999694824219</v>
      </c>
      <c r="E4684" t="n">
        <v>91.72000122070312</v>
      </c>
      <c r="F4684" t="n">
        <v>11294400</v>
      </c>
    </row>
    <row r="4685">
      <c r="A4685" s="4" t="n">
        <v>40785</v>
      </c>
      <c r="B4685" t="n">
        <v>91.69999694824219</v>
      </c>
      <c r="C4685" t="n">
        <v>91.72000122070312</v>
      </c>
      <c r="D4685" t="n">
        <v>91.69999694824219</v>
      </c>
      <c r="E4685" t="n">
        <v>91.72000122070312</v>
      </c>
      <c r="F4685" t="n">
        <v>952000</v>
      </c>
    </row>
    <row r="4686">
      <c r="A4686" s="4" t="n">
        <v>40786</v>
      </c>
      <c r="B4686" t="n">
        <v>91.72000122070312</v>
      </c>
      <c r="C4686" t="n">
        <v>91.72000122070312</v>
      </c>
      <c r="D4686" t="n">
        <v>91.69999694824219</v>
      </c>
      <c r="E4686" t="n">
        <v>91.72000122070312</v>
      </c>
      <c r="F4686" t="n">
        <v>523750</v>
      </c>
    </row>
    <row r="4687">
      <c r="A4687" s="4" t="n">
        <v>40787</v>
      </c>
      <c r="B4687" t="n">
        <v>91.69999694824219</v>
      </c>
      <c r="C4687" t="n">
        <v>91.72000122070312</v>
      </c>
      <c r="D4687" t="n">
        <v>91.68000030517578</v>
      </c>
      <c r="E4687" t="n">
        <v>91.72000122070312</v>
      </c>
      <c r="F4687" t="n">
        <v>1048100</v>
      </c>
    </row>
    <row r="4688">
      <c r="A4688" s="4" t="n">
        <v>40788</v>
      </c>
      <c r="B4688" t="n">
        <v>91.72000122070312</v>
      </c>
      <c r="C4688" t="n">
        <v>91.72000122070312</v>
      </c>
      <c r="D4688" t="n">
        <v>91.69999694824219</v>
      </c>
      <c r="E4688" t="n">
        <v>91.72000122070312</v>
      </c>
      <c r="F4688" t="n">
        <v>479450</v>
      </c>
    </row>
    <row r="4689">
      <c r="A4689" s="4" t="n">
        <v>40792</v>
      </c>
      <c r="B4689" t="n">
        <v>91.69999694824219</v>
      </c>
      <c r="C4689" t="n">
        <v>91.72000122070312</v>
      </c>
      <c r="D4689" t="n">
        <v>91.68000030517578</v>
      </c>
      <c r="E4689" t="n">
        <v>91.69999694824219</v>
      </c>
      <c r="F4689" t="n">
        <v>8617200</v>
      </c>
    </row>
    <row r="4690">
      <c r="A4690" s="4" t="n">
        <v>40793</v>
      </c>
      <c r="B4690" t="n">
        <v>91.69999694824219</v>
      </c>
      <c r="C4690" t="n">
        <v>91.69999694824219</v>
      </c>
      <c r="D4690" t="n">
        <v>91.68000030517578</v>
      </c>
      <c r="E4690" t="n">
        <v>91.68000030517578</v>
      </c>
      <c r="F4690" t="n">
        <v>367950</v>
      </c>
    </row>
    <row r="4691">
      <c r="A4691" s="4" t="n">
        <v>40794</v>
      </c>
      <c r="B4691" t="n">
        <v>91.68000030517578</v>
      </c>
      <c r="C4691" t="n">
        <v>91.69999694824219</v>
      </c>
      <c r="D4691" t="n">
        <v>91.68000030517578</v>
      </c>
      <c r="E4691" t="n">
        <v>91.68000030517578</v>
      </c>
      <c r="F4691" t="n">
        <v>698000</v>
      </c>
    </row>
    <row r="4692">
      <c r="A4692" s="4" t="n">
        <v>40795</v>
      </c>
      <c r="B4692" t="n">
        <v>91.68000030517578</v>
      </c>
      <c r="C4692" t="n">
        <v>91.72000122070312</v>
      </c>
      <c r="D4692" t="n">
        <v>91.68000030517578</v>
      </c>
      <c r="E4692" t="n">
        <v>91.69999694824219</v>
      </c>
      <c r="F4692" t="n">
        <v>731050</v>
      </c>
    </row>
    <row r="4693">
      <c r="A4693" s="4" t="n">
        <v>40798</v>
      </c>
      <c r="B4693" t="n">
        <v>91.68000030517578</v>
      </c>
      <c r="C4693" t="n">
        <v>91.69999694824219</v>
      </c>
      <c r="D4693" t="n">
        <v>91.68000030517578</v>
      </c>
      <c r="E4693" t="n">
        <v>91.69999694824219</v>
      </c>
      <c r="F4693" t="n">
        <v>287700</v>
      </c>
    </row>
    <row r="4694">
      <c r="A4694" s="4" t="n">
        <v>40799</v>
      </c>
      <c r="B4694" t="n">
        <v>91.69999694824219</v>
      </c>
      <c r="C4694" t="n">
        <v>91.69999694824219</v>
      </c>
      <c r="D4694" t="n">
        <v>91.68000030517578</v>
      </c>
      <c r="E4694" t="n">
        <v>91.68000030517578</v>
      </c>
      <c r="F4694" t="n">
        <v>568550</v>
      </c>
    </row>
    <row r="4695">
      <c r="A4695" s="4" t="n">
        <v>40800</v>
      </c>
      <c r="B4695" t="n">
        <v>91.69999694824219</v>
      </c>
      <c r="C4695" t="n">
        <v>91.69999694824219</v>
      </c>
      <c r="D4695" t="n">
        <v>91.68000030517578</v>
      </c>
      <c r="E4695" t="n">
        <v>91.68000030517578</v>
      </c>
      <c r="F4695" t="n">
        <v>308000</v>
      </c>
    </row>
    <row r="4696">
      <c r="A4696" s="4" t="n">
        <v>40801</v>
      </c>
      <c r="B4696" t="n">
        <v>91.69999694824219</v>
      </c>
      <c r="C4696" t="n">
        <v>91.72000122070312</v>
      </c>
      <c r="D4696" t="n">
        <v>91.68000030517578</v>
      </c>
      <c r="E4696" t="n">
        <v>91.68000030517578</v>
      </c>
      <c r="F4696" t="n">
        <v>923750</v>
      </c>
    </row>
    <row r="4697">
      <c r="A4697" s="4" t="n">
        <v>40802</v>
      </c>
      <c r="B4697" t="n">
        <v>91.69999694824219</v>
      </c>
      <c r="C4697" t="n">
        <v>91.69999694824219</v>
      </c>
      <c r="D4697" t="n">
        <v>91.68000030517578</v>
      </c>
      <c r="E4697" t="n">
        <v>91.68000030517578</v>
      </c>
      <c r="F4697" t="n">
        <v>276450</v>
      </c>
    </row>
    <row r="4698">
      <c r="A4698" s="4" t="n">
        <v>40805</v>
      </c>
      <c r="B4698" t="n">
        <v>91.69999694824219</v>
      </c>
      <c r="C4698" t="n">
        <v>91.69999694824219</v>
      </c>
      <c r="D4698" t="n">
        <v>91.68000030517578</v>
      </c>
      <c r="E4698" t="n">
        <v>91.69999694824219</v>
      </c>
      <c r="F4698" t="n">
        <v>517100</v>
      </c>
    </row>
    <row r="4699">
      <c r="A4699" s="4" t="n">
        <v>40806</v>
      </c>
      <c r="B4699" t="n">
        <v>91.68000030517578</v>
      </c>
      <c r="C4699" t="n">
        <v>91.69999694824219</v>
      </c>
      <c r="D4699" t="n">
        <v>91.68000030517578</v>
      </c>
      <c r="E4699" t="n">
        <v>91.69999694824219</v>
      </c>
      <c r="F4699" t="n">
        <v>373000</v>
      </c>
    </row>
    <row r="4700">
      <c r="A4700" s="4" t="n">
        <v>40807</v>
      </c>
      <c r="B4700" t="n">
        <v>91.69999694824219</v>
      </c>
      <c r="C4700" t="n">
        <v>91.69999694824219</v>
      </c>
      <c r="D4700" t="n">
        <v>91.68000030517578</v>
      </c>
      <c r="E4700" t="n">
        <v>91.69999694824219</v>
      </c>
      <c r="F4700" t="n">
        <v>314150</v>
      </c>
    </row>
    <row r="4701">
      <c r="A4701" s="4" t="n">
        <v>40808</v>
      </c>
      <c r="B4701" t="n">
        <v>91.68000030517578</v>
      </c>
      <c r="C4701" t="n">
        <v>91.69999694824219</v>
      </c>
      <c r="D4701" t="n">
        <v>91.68000030517578</v>
      </c>
      <c r="E4701" t="n">
        <v>91.68000030517578</v>
      </c>
      <c r="F4701" t="n">
        <v>1011650</v>
      </c>
    </row>
    <row r="4702">
      <c r="A4702" s="4" t="n">
        <v>40809</v>
      </c>
      <c r="B4702" t="n">
        <v>91.69999694824219</v>
      </c>
      <c r="C4702" t="n">
        <v>91.69999694824219</v>
      </c>
      <c r="D4702" t="n">
        <v>91.68000030517578</v>
      </c>
      <c r="E4702" t="n">
        <v>91.69999694824219</v>
      </c>
      <c r="F4702" t="n">
        <v>604150</v>
      </c>
    </row>
    <row r="4703">
      <c r="A4703" s="4" t="n">
        <v>40812</v>
      </c>
      <c r="B4703" t="n">
        <v>91.69999694824219</v>
      </c>
      <c r="C4703" t="n">
        <v>91.69999694824219</v>
      </c>
      <c r="D4703" t="n">
        <v>91.68000030517578</v>
      </c>
      <c r="E4703" t="n">
        <v>91.69999694824219</v>
      </c>
      <c r="F4703" t="n">
        <v>497400</v>
      </c>
    </row>
    <row r="4704">
      <c r="A4704" s="4" t="n">
        <v>40813</v>
      </c>
      <c r="B4704" t="n">
        <v>91.68000030517578</v>
      </c>
      <c r="C4704" t="n">
        <v>91.69999694824219</v>
      </c>
      <c r="D4704" t="n">
        <v>91.68000030517578</v>
      </c>
      <c r="E4704" t="n">
        <v>91.68000030517578</v>
      </c>
      <c r="F4704" t="n">
        <v>404150</v>
      </c>
    </row>
    <row r="4705">
      <c r="A4705" s="4" t="n">
        <v>40814</v>
      </c>
      <c r="B4705" t="n">
        <v>91.69999694824219</v>
      </c>
      <c r="C4705" t="n">
        <v>91.69999694824219</v>
      </c>
      <c r="D4705" t="n">
        <v>91.68000030517578</v>
      </c>
      <c r="E4705" t="n">
        <v>91.69999694824219</v>
      </c>
      <c r="F4705" t="n">
        <v>383650</v>
      </c>
    </row>
    <row r="4706">
      <c r="A4706" s="4" t="n">
        <v>40815</v>
      </c>
      <c r="B4706" t="n">
        <v>91.69999694824219</v>
      </c>
      <c r="C4706" t="n">
        <v>91.69999694824219</v>
      </c>
      <c r="D4706" t="n">
        <v>91.68000030517578</v>
      </c>
      <c r="E4706" t="n">
        <v>91.69999694824219</v>
      </c>
      <c r="F4706" t="n">
        <v>451650</v>
      </c>
    </row>
    <row r="4707">
      <c r="A4707" s="4" t="n">
        <v>40816</v>
      </c>
      <c r="B4707" t="n">
        <v>91.69999694824219</v>
      </c>
      <c r="C4707" t="n">
        <v>91.69999694824219</v>
      </c>
      <c r="D4707" t="n">
        <v>91.68000030517578</v>
      </c>
      <c r="E4707" t="n">
        <v>91.69999694824219</v>
      </c>
      <c r="F4707" t="n">
        <v>611450</v>
      </c>
    </row>
    <row r="4708">
      <c r="A4708" s="4" t="n">
        <v>40819</v>
      </c>
      <c r="B4708" t="n">
        <v>91.69999694824219</v>
      </c>
      <c r="C4708" t="n">
        <v>91.69999694824219</v>
      </c>
      <c r="D4708" t="n">
        <v>91.68000030517578</v>
      </c>
      <c r="E4708" t="n">
        <v>91.69999694824219</v>
      </c>
      <c r="F4708" t="n">
        <v>13151250</v>
      </c>
    </row>
    <row r="4709">
      <c r="A4709" s="4" t="n">
        <v>40820</v>
      </c>
      <c r="B4709" t="n">
        <v>91.69999694824219</v>
      </c>
      <c r="C4709" t="n">
        <v>91.69999694824219</v>
      </c>
      <c r="D4709" t="n">
        <v>91.68000030517578</v>
      </c>
      <c r="E4709" t="n">
        <v>91.69999694824219</v>
      </c>
      <c r="F4709" t="n">
        <v>691050</v>
      </c>
    </row>
    <row r="4710">
      <c r="A4710" s="4" t="n">
        <v>40821</v>
      </c>
      <c r="B4710" t="n">
        <v>91.69999694824219</v>
      </c>
      <c r="C4710" t="n">
        <v>91.69999694824219</v>
      </c>
      <c r="D4710" t="n">
        <v>91.68000030517578</v>
      </c>
      <c r="E4710" t="n">
        <v>91.69999694824219</v>
      </c>
      <c r="F4710" t="n">
        <v>689300</v>
      </c>
    </row>
    <row r="4711">
      <c r="A4711" s="4" t="n">
        <v>40822</v>
      </c>
      <c r="B4711" t="n">
        <v>91.69999694824219</v>
      </c>
      <c r="C4711" t="n">
        <v>91.69999694824219</v>
      </c>
      <c r="D4711" t="n">
        <v>91.68000030517578</v>
      </c>
      <c r="E4711" t="n">
        <v>91.68000030517578</v>
      </c>
      <c r="F4711" t="n">
        <v>353400</v>
      </c>
    </row>
    <row r="4712">
      <c r="A4712" s="4" t="n">
        <v>40823</v>
      </c>
      <c r="B4712" t="n">
        <v>91.68000030517578</v>
      </c>
      <c r="C4712" t="n">
        <v>91.69999694824219</v>
      </c>
      <c r="D4712" t="n">
        <v>91.68000030517578</v>
      </c>
      <c r="E4712" t="n">
        <v>91.69999694824219</v>
      </c>
      <c r="F4712" t="n">
        <v>750650</v>
      </c>
    </row>
    <row r="4713">
      <c r="A4713" s="4" t="n">
        <v>40826</v>
      </c>
      <c r="B4713" t="n">
        <v>91.68000030517578</v>
      </c>
      <c r="C4713" t="n">
        <v>91.69999694824219</v>
      </c>
      <c r="D4713" t="n">
        <v>91.66000366210938</v>
      </c>
      <c r="E4713" t="n">
        <v>91.68000030517578</v>
      </c>
      <c r="F4713" t="n">
        <v>1657350</v>
      </c>
    </row>
    <row r="4714">
      <c r="A4714" s="4" t="n">
        <v>40827</v>
      </c>
      <c r="B4714" t="n">
        <v>91.68000030517578</v>
      </c>
      <c r="C4714" t="n">
        <v>91.69999694824219</v>
      </c>
      <c r="D4714" t="n">
        <v>91.68000030517578</v>
      </c>
      <c r="E4714" t="n">
        <v>91.69999694824219</v>
      </c>
      <c r="F4714" t="n">
        <v>562550</v>
      </c>
    </row>
    <row r="4715">
      <c r="A4715" s="4" t="n">
        <v>40828</v>
      </c>
      <c r="B4715" t="n">
        <v>91.69999694824219</v>
      </c>
      <c r="C4715" t="n">
        <v>91.69999694824219</v>
      </c>
      <c r="D4715" t="n">
        <v>91.68000030517578</v>
      </c>
      <c r="E4715" t="n">
        <v>91.68000030517578</v>
      </c>
      <c r="F4715" t="n">
        <v>383000</v>
      </c>
    </row>
    <row r="4716">
      <c r="A4716" s="4" t="n">
        <v>40829</v>
      </c>
      <c r="B4716" t="n">
        <v>91.68000030517578</v>
      </c>
      <c r="C4716" t="n">
        <v>91.69999694824219</v>
      </c>
      <c r="D4716" t="n">
        <v>91.68000030517578</v>
      </c>
      <c r="E4716" t="n">
        <v>91.69999694824219</v>
      </c>
      <c r="F4716" t="n">
        <v>494050</v>
      </c>
    </row>
    <row r="4717">
      <c r="A4717" s="4" t="n">
        <v>40830</v>
      </c>
      <c r="B4717" t="n">
        <v>91.69999694824219</v>
      </c>
      <c r="C4717" t="n">
        <v>91.69999694824219</v>
      </c>
      <c r="D4717" t="n">
        <v>91.68000030517578</v>
      </c>
      <c r="E4717" t="n">
        <v>91.68000030517578</v>
      </c>
      <c r="F4717" t="n">
        <v>459250</v>
      </c>
    </row>
    <row r="4718">
      <c r="A4718" s="4" t="n">
        <v>40833</v>
      </c>
      <c r="B4718" t="n">
        <v>91.68000030517578</v>
      </c>
      <c r="C4718" t="n">
        <v>91.69999694824219</v>
      </c>
      <c r="D4718" t="n">
        <v>91.68000030517578</v>
      </c>
      <c r="E4718" t="n">
        <v>91.68000030517578</v>
      </c>
      <c r="F4718" t="n">
        <v>12224600</v>
      </c>
    </row>
    <row r="4719">
      <c r="A4719" s="4" t="n">
        <v>40834</v>
      </c>
      <c r="B4719" t="n">
        <v>91.68000030517578</v>
      </c>
      <c r="C4719" t="n">
        <v>91.69999694824219</v>
      </c>
      <c r="D4719" t="n">
        <v>91.68000030517578</v>
      </c>
      <c r="E4719" t="n">
        <v>91.69999694824219</v>
      </c>
      <c r="F4719" t="n">
        <v>350650</v>
      </c>
    </row>
    <row r="4720">
      <c r="A4720" s="4" t="n">
        <v>40835</v>
      </c>
      <c r="B4720" t="n">
        <v>91.68000030517578</v>
      </c>
      <c r="C4720" t="n">
        <v>91.69999694824219</v>
      </c>
      <c r="D4720" t="n">
        <v>91.68000030517578</v>
      </c>
      <c r="E4720" t="n">
        <v>91.69999694824219</v>
      </c>
      <c r="F4720" t="n">
        <v>294450</v>
      </c>
    </row>
    <row r="4721">
      <c r="A4721" s="4" t="n">
        <v>40836</v>
      </c>
      <c r="B4721" t="n">
        <v>91.68000030517578</v>
      </c>
      <c r="C4721" t="n">
        <v>91.69999694824219</v>
      </c>
      <c r="D4721" t="n">
        <v>91.68000030517578</v>
      </c>
      <c r="E4721" t="n">
        <v>91.69999694824219</v>
      </c>
      <c r="F4721" t="n">
        <v>1126100</v>
      </c>
    </row>
    <row r="4722">
      <c r="A4722" s="4" t="n">
        <v>40837</v>
      </c>
      <c r="B4722" t="n">
        <v>91.68000030517578</v>
      </c>
      <c r="C4722" t="n">
        <v>91.69999694824219</v>
      </c>
      <c r="D4722" t="n">
        <v>91.68000030517578</v>
      </c>
      <c r="E4722" t="n">
        <v>91.68000030517578</v>
      </c>
      <c r="F4722" t="n">
        <v>583750</v>
      </c>
    </row>
    <row r="4723">
      <c r="A4723" s="4" t="n">
        <v>40840</v>
      </c>
      <c r="B4723" t="n">
        <v>91.68000030517578</v>
      </c>
      <c r="C4723" t="n">
        <v>91.69999694824219</v>
      </c>
      <c r="D4723" t="n">
        <v>91.68000030517578</v>
      </c>
      <c r="E4723" t="n">
        <v>91.68000030517578</v>
      </c>
      <c r="F4723" t="n">
        <v>8779750</v>
      </c>
    </row>
    <row r="4724">
      <c r="A4724" s="4" t="n">
        <v>40841</v>
      </c>
      <c r="B4724" t="n">
        <v>91.68000030517578</v>
      </c>
      <c r="C4724" t="n">
        <v>91.69999694824219</v>
      </c>
      <c r="D4724" t="n">
        <v>91.68000030517578</v>
      </c>
      <c r="E4724" t="n">
        <v>91.69999694824219</v>
      </c>
      <c r="F4724" t="n">
        <v>482500</v>
      </c>
    </row>
    <row r="4725">
      <c r="A4725" s="4" t="n">
        <v>40842</v>
      </c>
      <c r="B4725" t="n">
        <v>91.68000030517578</v>
      </c>
      <c r="C4725" t="n">
        <v>91.69999694824219</v>
      </c>
      <c r="D4725" t="n">
        <v>91.68000030517578</v>
      </c>
      <c r="E4725" t="n">
        <v>91.69999694824219</v>
      </c>
      <c r="F4725" t="n">
        <v>239450</v>
      </c>
    </row>
    <row r="4726">
      <c r="A4726" s="4" t="n">
        <v>40843</v>
      </c>
      <c r="B4726" t="n">
        <v>91.68000030517578</v>
      </c>
      <c r="C4726" t="n">
        <v>91.69999694824219</v>
      </c>
      <c r="D4726" t="n">
        <v>91.68000030517578</v>
      </c>
      <c r="E4726" t="n">
        <v>91.68000030517578</v>
      </c>
      <c r="F4726" t="n">
        <v>1490300</v>
      </c>
    </row>
    <row r="4727">
      <c r="A4727" s="4" t="n">
        <v>40844</v>
      </c>
      <c r="B4727" t="n">
        <v>91.68000030517578</v>
      </c>
      <c r="C4727" t="n">
        <v>91.69999694824219</v>
      </c>
      <c r="D4727" t="n">
        <v>91.68000030517578</v>
      </c>
      <c r="E4727" t="n">
        <v>91.68000030517578</v>
      </c>
      <c r="F4727" t="n">
        <v>404400</v>
      </c>
    </row>
    <row r="4728">
      <c r="A4728" s="4" t="n">
        <v>40847</v>
      </c>
      <c r="B4728" t="n">
        <v>91.69999694824219</v>
      </c>
      <c r="C4728" t="n">
        <v>91.69999694824219</v>
      </c>
      <c r="D4728" t="n">
        <v>91.66000366210938</v>
      </c>
      <c r="E4728" t="n">
        <v>91.66000366210938</v>
      </c>
      <c r="F4728" t="n">
        <v>3112450</v>
      </c>
    </row>
    <row r="4729">
      <c r="A4729" s="4" t="n">
        <v>40848</v>
      </c>
      <c r="B4729" t="n">
        <v>91.69999694824219</v>
      </c>
      <c r="C4729" t="n">
        <v>91.69999694824219</v>
      </c>
      <c r="D4729" t="n">
        <v>91.68000030517578</v>
      </c>
      <c r="E4729" t="n">
        <v>91.69999694824219</v>
      </c>
      <c r="F4729" t="n">
        <v>1423150</v>
      </c>
    </row>
    <row r="4730">
      <c r="A4730" s="4" t="n">
        <v>40849</v>
      </c>
      <c r="B4730" t="n">
        <v>91.69999694824219</v>
      </c>
      <c r="C4730" t="n">
        <v>91.69999694824219</v>
      </c>
      <c r="D4730" t="n">
        <v>91.68000030517578</v>
      </c>
      <c r="E4730" t="n">
        <v>91.68000030517578</v>
      </c>
      <c r="F4730" t="n">
        <v>284650</v>
      </c>
    </row>
    <row r="4731">
      <c r="A4731" s="4" t="n">
        <v>40850</v>
      </c>
      <c r="B4731" t="n">
        <v>91.69999694824219</v>
      </c>
      <c r="C4731" t="n">
        <v>91.69999694824219</v>
      </c>
      <c r="D4731" t="n">
        <v>91.66000366210938</v>
      </c>
      <c r="E4731" t="n">
        <v>91.66000366210938</v>
      </c>
      <c r="F4731" t="n">
        <v>326800</v>
      </c>
    </row>
    <row r="4732">
      <c r="A4732" s="4" t="n">
        <v>40851</v>
      </c>
      <c r="B4732" t="n">
        <v>91.69999694824219</v>
      </c>
      <c r="C4732" t="n">
        <v>91.69999694824219</v>
      </c>
      <c r="D4732" t="n">
        <v>91.68000030517578</v>
      </c>
      <c r="E4732" t="n">
        <v>91.68000030517578</v>
      </c>
      <c r="F4732" t="n">
        <v>203000</v>
      </c>
    </row>
    <row r="4733">
      <c r="A4733" s="4" t="n">
        <v>40854</v>
      </c>
      <c r="B4733" t="n">
        <v>91.68000030517578</v>
      </c>
      <c r="C4733" t="n">
        <v>91.69999694824219</v>
      </c>
      <c r="D4733" t="n">
        <v>91.68000030517578</v>
      </c>
      <c r="E4733" t="n">
        <v>91.69999694824219</v>
      </c>
      <c r="F4733" t="n">
        <v>197600</v>
      </c>
    </row>
    <row r="4734">
      <c r="A4734" s="4" t="n">
        <v>40855</v>
      </c>
      <c r="B4734" t="n">
        <v>91.68000030517578</v>
      </c>
      <c r="C4734" t="n">
        <v>91.69999694824219</v>
      </c>
      <c r="D4734" t="n">
        <v>91.68000030517578</v>
      </c>
      <c r="E4734" t="n">
        <v>91.69999694824219</v>
      </c>
      <c r="F4734" t="n">
        <v>537300</v>
      </c>
    </row>
    <row r="4735">
      <c r="A4735" s="4" t="n">
        <v>40856</v>
      </c>
      <c r="B4735" t="n">
        <v>91.69999694824219</v>
      </c>
      <c r="C4735" t="n">
        <v>91.69999694824219</v>
      </c>
      <c r="D4735" t="n">
        <v>91.68000030517578</v>
      </c>
      <c r="E4735" t="n">
        <v>91.68000030517578</v>
      </c>
      <c r="F4735" t="n">
        <v>174200</v>
      </c>
    </row>
    <row r="4736">
      <c r="A4736" s="4" t="n">
        <v>40857</v>
      </c>
      <c r="B4736" t="n">
        <v>91.68000030517578</v>
      </c>
      <c r="C4736" t="n">
        <v>91.69999694824219</v>
      </c>
      <c r="D4736" t="n">
        <v>91.68000030517578</v>
      </c>
      <c r="E4736" t="n">
        <v>91.69999694824219</v>
      </c>
      <c r="F4736" t="n">
        <v>362150</v>
      </c>
    </row>
    <row r="4737">
      <c r="A4737" s="4" t="n">
        <v>40858</v>
      </c>
      <c r="B4737" t="n">
        <v>91.68000030517578</v>
      </c>
      <c r="C4737" t="n">
        <v>91.72000122070312</v>
      </c>
      <c r="D4737" t="n">
        <v>91.68000030517578</v>
      </c>
      <c r="E4737" t="n">
        <v>91.68000030517578</v>
      </c>
      <c r="F4737" t="n">
        <v>344400</v>
      </c>
    </row>
    <row r="4738">
      <c r="A4738" s="4" t="n">
        <v>40861</v>
      </c>
      <c r="B4738" t="n">
        <v>91.69999694824219</v>
      </c>
      <c r="C4738" t="n">
        <v>91.69999694824219</v>
      </c>
      <c r="D4738" t="n">
        <v>91.68000030517578</v>
      </c>
      <c r="E4738" t="n">
        <v>91.69999694824219</v>
      </c>
      <c r="F4738" t="n">
        <v>649000</v>
      </c>
    </row>
    <row r="4739">
      <c r="A4739" s="4" t="n">
        <v>40862</v>
      </c>
      <c r="B4739" t="n">
        <v>91.69999694824219</v>
      </c>
      <c r="C4739" t="n">
        <v>91.69999694824219</v>
      </c>
      <c r="D4739" t="n">
        <v>91.68000030517578</v>
      </c>
      <c r="E4739" t="n">
        <v>91.68000030517578</v>
      </c>
      <c r="F4739" t="n">
        <v>232900</v>
      </c>
    </row>
    <row r="4740">
      <c r="A4740" s="4" t="n">
        <v>40863</v>
      </c>
      <c r="B4740" t="n">
        <v>91.68000030517578</v>
      </c>
      <c r="C4740" t="n">
        <v>91.69999694824219</v>
      </c>
      <c r="D4740" t="n">
        <v>91.68000030517578</v>
      </c>
      <c r="E4740" t="n">
        <v>91.69999694824219</v>
      </c>
      <c r="F4740" t="n">
        <v>341300</v>
      </c>
    </row>
    <row r="4741">
      <c r="A4741" s="4" t="n">
        <v>40864</v>
      </c>
      <c r="B4741" t="n">
        <v>91.68000030517578</v>
      </c>
      <c r="C4741" t="n">
        <v>91.69999694824219</v>
      </c>
      <c r="D4741" t="n">
        <v>91.68000030517578</v>
      </c>
      <c r="E4741" t="n">
        <v>91.69999694824219</v>
      </c>
      <c r="F4741" t="n">
        <v>843800</v>
      </c>
    </row>
    <row r="4742">
      <c r="A4742" s="4" t="n">
        <v>40865</v>
      </c>
      <c r="B4742" t="n">
        <v>91.69999694824219</v>
      </c>
      <c r="C4742" t="n">
        <v>91.69999694824219</v>
      </c>
      <c r="D4742" t="n">
        <v>91.68000030517578</v>
      </c>
      <c r="E4742" t="n">
        <v>91.69999694824219</v>
      </c>
      <c r="F4742" t="n">
        <v>274700</v>
      </c>
    </row>
    <row r="4743">
      <c r="A4743" s="4" t="n">
        <v>40868</v>
      </c>
      <c r="B4743" t="n">
        <v>91.69999694824219</v>
      </c>
      <c r="C4743" t="n">
        <v>91.69999694824219</v>
      </c>
      <c r="D4743" t="n">
        <v>91.68000030517578</v>
      </c>
      <c r="E4743" t="n">
        <v>91.69999694824219</v>
      </c>
      <c r="F4743" t="n">
        <v>2169100</v>
      </c>
    </row>
    <row r="4744">
      <c r="A4744" s="4" t="n">
        <v>40869</v>
      </c>
      <c r="B4744" t="n">
        <v>91.69999694824219</v>
      </c>
      <c r="C4744" t="n">
        <v>91.69999694824219</v>
      </c>
      <c r="D4744" t="n">
        <v>91.68000030517578</v>
      </c>
      <c r="E4744" t="n">
        <v>91.68000030517578</v>
      </c>
      <c r="F4744" t="n">
        <v>631450</v>
      </c>
    </row>
    <row r="4745">
      <c r="A4745" s="4" t="n">
        <v>40870</v>
      </c>
      <c r="B4745" t="n">
        <v>91.69999694824219</v>
      </c>
      <c r="C4745" t="n">
        <v>91.69999694824219</v>
      </c>
      <c r="D4745" t="n">
        <v>91.66000366210938</v>
      </c>
      <c r="E4745" t="n">
        <v>91.69999694824219</v>
      </c>
      <c r="F4745" t="n">
        <v>877150</v>
      </c>
    </row>
    <row r="4746">
      <c r="A4746" s="4" t="n">
        <v>40872</v>
      </c>
      <c r="B4746" t="n">
        <v>91.69999694824219</v>
      </c>
      <c r="C4746" t="n">
        <v>91.69999694824219</v>
      </c>
      <c r="D4746" t="n">
        <v>91.68000030517578</v>
      </c>
      <c r="E4746" t="n">
        <v>91.69999694824219</v>
      </c>
      <c r="F4746" t="n">
        <v>268300</v>
      </c>
    </row>
    <row r="4747">
      <c r="A4747" s="4" t="n">
        <v>40875</v>
      </c>
      <c r="B4747" t="n">
        <v>91.68000030517578</v>
      </c>
      <c r="C4747" t="n">
        <v>91.69999694824219</v>
      </c>
      <c r="D4747" t="n">
        <v>91.68000030517578</v>
      </c>
      <c r="E4747" t="n">
        <v>91.69999694824219</v>
      </c>
      <c r="F4747" t="n">
        <v>467550</v>
      </c>
    </row>
    <row r="4748">
      <c r="A4748" s="4" t="n">
        <v>40876</v>
      </c>
      <c r="B4748" t="n">
        <v>91.68000030517578</v>
      </c>
      <c r="C4748" t="n">
        <v>91.69999694824219</v>
      </c>
      <c r="D4748" t="n">
        <v>91.66000366210938</v>
      </c>
      <c r="E4748" t="n">
        <v>91.66000366210938</v>
      </c>
      <c r="F4748" t="n">
        <v>537700</v>
      </c>
    </row>
    <row r="4749">
      <c r="A4749" s="4" t="n">
        <v>40877</v>
      </c>
      <c r="B4749" t="n">
        <v>91.68000030517578</v>
      </c>
      <c r="C4749" t="n">
        <v>91.68000030517578</v>
      </c>
      <c r="D4749" t="n">
        <v>91.66000366210938</v>
      </c>
      <c r="E4749" t="n">
        <v>91.68000030517578</v>
      </c>
      <c r="F4749" t="n">
        <v>1701850</v>
      </c>
    </row>
    <row r="4750">
      <c r="A4750" s="4" t="n">
        <v>40878</v>
      </c>
      <c r="B4750" t="n">
        <v>91.66000366210938</v>
      </c>
      <c r="C4750" t="n">
        <v>91.68000030517578</v>
      </c>
      <c r="D4750" t="n">
        <v>91.66000366210938</v>
      </c>
      <c r="E4750" t="n">
        <v>91.66000366210938</v>
      </c>
      <c r="F4750" t="n">
        <v>2137000</v>
      </c>
    </row>
    <row r="4751">
      <c r="A4751" s="4" t="n">
        <v>40879</v>
      </c>
      <c r="B4751" t="n">
        <v>91.68000030517578</v>
      </c>
      <c r="C4751" t="n">
        <v>91.68000030517578</v>
      </c>
      <c r="D4751" t="n">
        <v>91.66000366210938</v>
      </c>
      <c r="E4751" t="n">
        <v>91.68000030517578</v>
      </c>
      <c r="F4751" t="n">
        <v>353750</v>
      </c>
    </row>
    <row r="4752">
      <c r="A4752" s="4" t="n">
        <v>40882</v>
      </c>
      <c r="B4752" t="n">
        <v>91.68000030517578</v>
      </c>
      <c r="C4752" t="n">
        <v>91.68000030517578</v>
      </c>
      <c r="D4752" t="n">
        <v>91.66000366210938</v>
      </c>
      <c r="E4752" t="n">
        <v>91.68000030517578</v>
      </c>
      <c r="F4752" t="n">
        <v>2240550</v>
      </c>
    </row>
    <row r="4753">
      <c r="A4753" s="4" t="n">
        <v>40883</v>
      </c>
      <c r="B4753" t="n">
        <v>91.66000366210938</v>
      </c>
      <c r="C4753" t="n">
        <v>91.72000122070312</v>
      </c>
      <c r="D4753" t="n">
        <v>91.66000366210938</v>
      </c>
      <c r="E4753" t="n">
        <v>91.69999694824219</v>
      </c>
      <c r="F4753" t="n">
        <v>211150</v>
      </c>
    </row>
    <row r="4754">
      <c r="A4754" s="4" t="n">
        <v>40884</v>
      </c>
      <c r="B4754" t="n">
        <v>91.68000030517578</v>
      </c>
      <c r="C4754" t="n">
        <v>91.68000030517578</v>
      </c>
      <c r="D4754" t="n">
        <v>91.66000366210938</v>
      </c>
      <c r="E4754" t="n">
        <v>91.68000030517578</v>
      </c>
      <c r="F4754" t="n">
        <v>259950</v>
      </c>
    </row>
    <row r="4755">
      <c r="A4755" s="4" t="n">
        <v>40885</v>
      </c>
      <c r="B4755" t="n">
        <v>91.68000030517578</v>
      </c>
      <c r="C4755" t="n">
        <v>91.68000030517578</v>
      </c>
      <c r="D4755" t="n">
        <v>91.66000366210938</v>
      </c>
      <c r="E4755" t="n">
        <v>91.68000030517578</v>
      </c>
      <c r="F4755" t="n">
        <v>248050</v>
      </c>
    </row>
    <row r="4756">
      <c r="A4756" s="4" t="n">
        <v>40886</v>
      </c>
      <c r="B4756" t="n">
        <v>91.66000366210938</v>
      </c>
      <c r="C4756" t="n">
        <v>91.68000030517578</v>
      </c>
      <c r="D4756" t="n">
        <v>91.66000366210938</v>
      </c>
      <c r="E4756" t="n">
        <v>91.66000366210938</v>
      </c>
      <c r="F4756" t="n">
        <v>199800</v>
      </c>
    </row>
    <row r="4757">
      <c r="A4757" s="4" t="n">
        <v>40889</v>
      </c>
      <c r="B4757" t="n">
        <v>91.66000366210938</v>
      </c>
      <c r="C4757" t="n">
        <v>91.68000030517578</v>
      </c>
      <c r="D4757" t="n">
        <v>91.66000366210938</v>
      </c>
      <c r="E4757" t="n">
        <v>91.66000366210938</v>
      </c>
      <c r="F4757" t="n">
        <v>11094100</v>
      </c>
    </row>
    <row r="4758">
      <c r="A4758" s="4" t="n">
        <v>40890</v>
      </c>
      <c r="B4758" t="n">
        <v>91.66000366210938</v>
      </c>
      <c r="C4758" t="n">
        <v>91.68000030517578</v>
      </c>
      <c r="D4758" t="n">
        <v>91.66000366210938</v>
      </c>
      <c r="E4758" t="n">
        <v>91.66000366210938</v>
      </c>
      <c r="F4758" t="n">
        <v>399150</v>
      </c>
    </row>
    <row r="4759">
      <c r="A4759" s="4" t="n">
        <v>40891</v>
      </c>
      <c r="B4759" t="n">
        <v>91.66000366210938</v>
      </c>
      <c r="C4759" t="n">
        <v>91.68000030517578</v>
      </c>
      <c r="D4759" t="n">
        <v>91.66000366210938</v>
      </c>
      <c r="E4759" t="n">
        <v>91.68000030517578</v>
      </c>
      <c r="F4759" t="n">
        <v>1237650</v>
      </c>
    </row>
    <row r="4760">
      <c r="A4760" s="4" t="n">
        <v>40892</v>
      </c>
      <c r="B4760" t="n">
        <v>91.68000030517578</v>
      </c>
      <c r="C4760" t="n">
        <v>91.68000030517578</v>
      </c>
      <c r="D4760" t="n">
        <v>91.66000366210938</v>
      </c>
      <c r="E4760" t="n">
        <v>91.66000366210938</v>
      </c>
      <c r="F4760" t="n">
        <v>535050</v>
      </c>
    </row>
    <row r="4761">
      <c r="A4761" s="4" t="n">
        <v>40893</v>
      </c>
      <c r="B4761" t="n">
        <v>91.68000030517578</v>
      </c>
      <c r="C4761" t="n">
        <v>91.68000030517578</v>
      </c>
      <c r="D4761" t="n">
        <v>91.66000366210938</v>
      </c>
      <c r="E4761" t="n">
        <v>91.68000030517578</v>
      </c>
      <c r="F4761" t="n">
        <v>264200</v>
      </c>
    </row>
    <row r="4762">
      <c r="A4762" s="4" t="n">
        <v>40896</v>
      </c>
      <c r="B4762" t="n">
        <v>91.66000366210938</v>
      </c>
      <c r="C4762" t="n">
        <v>91.68000030517578</v>
      </c>
      <c r="D4762" t="n">
        <v>91.66000366210938</v>
      </c>
      <c r="E4762" t="n">
        <v>91.68000030517578</v>
      </c>
      <c r="F4762" t="n">
        <v>348500</v>
      </c>
    </row>
    <row r="4763">
      <c r="A4763" s="4" t="n">
        <v>40897</v>
      </c>
      <c r="B4763" t="n">
        <v>91.68000030517578</v>
      </c>
      <c r="C4763" t="n">
        <v>91.68000030517578</v>
      </c>
      <c r="D4763" t="n">
        <v>91.66000366210938</v>
      </c>
      <c r="E4763" t="n">
        <v>91.68000030517578</v>
      </c>
      <c r="F4763" t="n">
        <v>235500</v>
      </c>
    </row>
    <row r="4764">
      <c r="A4764" s="4" t="n">
        <v>40898</v>
      </c>
      <c r="B4764" t="n">
        <v>91.68000030517578</v>
      </c>
      <c r="C4764" t="n">
        <v>91.68000030517578</v>
      </c>
      <c r="D4764" t="n">
        <v>91.66000366210938</v>
      </c>
      <c r="E4764" t="n">
        <v>91.68000030517578</v>
      </c>
      <c r="F4764" t="n">
        <v>299450</v>
      </c>
    </row>
    <row r="4765">
      <c r="A4765" s="4" t="n">
        <v>40899</v>
      </c>
      <c r="B4765" t="n">
        <v>91.68000030517578</v>
      </c>
      <c r="C4765" t="n">
        <v>91.68000030517578</v>
      </c>
      <c r="D4765" t="n">
        <v>91.66000366210938</v>
      </c>
      <c r="E4765" t="n">
        <v>91.68000030517578</v>
      </c>
      <c r="F4765" t="n">
        <v>141850</v>
      </c>
    </row>
    <row r="4766">
      <c r="A4766" s="4" t="n">
        <v>40900</v>
      </c>
      <c r="B4766" t="n">
        <v>91.68000030517578</v>
      </c>
      <c r="C4766" t="n">
        <v>91.68000030517578</v>
      </c>
      <c r="D4766" t="n">
        <v>91.51999664306641</v>
      </c>
      <c r="E4766" t="n">
        <v>91.68000030517578</v>
      </c>
      <c r="F4766" t="n">
        <v>508300</v>
      </c>
    </row>
    <row r="4767">
      <c r="A4767" s="4" t="n">
        <v>40904</v>
      </c>
      <c r="B4767" t="n">
        <v>91.66000366210938</v>
      </c>
      <c r="C4767" t="n">
        <v>91.68000030517578</v>
      </c>
      <c r="D4767" t="n">
        <v>91.66000366210938</v>
      </c>
      <c r="E4767" t="n">
        <v>91.66000366210938</v>
      </c>
      <c r="F4767" t="n">
        <v>158500</v>
      </c>
    </row>
    <row r="4768">
      <c r="A4768" s="4" t="n">
        <v>40905</v>
      </c>
      <c r="B4768" t="n">
        <v>91.66000366210938</v>
      </c>
      <c r="C4768" t="n">
        <v>91.68000030517578</v>
      </c>
      <c r="D4768" t="n">
        <v>91.66000366210938</v>
      </c>
      <c r="E4768" t="n">
        <v>91.66000366210938</v>
      </c>
      <c r="F4768" t="n">
        <v>273600</v>
      </c>
    </row>
    <row r="4769">
      <c r="A4769" s="4" t="n">
        <v>40906</v>
      </c>
      <c r="B4769" t="n">
        <v>91.66000366210938</v>
      </c>
      <c r="C4769" t="n">
        <v>91.68000030517578</v>
      </c>
      <c r="D4769" t="n">
        <v>91.66000366210938</v>
      </c>
      <c r="E4769" t="n">
        <v>91.66000366210938</v>
      </c>
      <c r="F4769" t="n">
        <v>196900</v>
      </c>
    </row>
    <row r="4770">
      <c r="A4770" s="4" t="n">
        <v>40907</v>
      </c>
      <c r="B4770" t="n">
        <v>91.66000366210938</v>
      </c>
      <c r="C4770" t="n">
        <v>91.68000030517578</v>
      </c>
      <c r="D4770" t="n">
        <v>91.66000366210938</v>
      </c>
      <c r="E4770" t="n">
        <v>91.66000366210938</v>
      </c>
      <c r="F4770" t="n">
        <v>200350</v>
      </c>
    </row>
    <row r="4771">
      <c r="A4771" s="4" t="n">
        <v>40911</v>
      </c>
      <c r="B4771" t="n">
        <v>91.66000366210938</v>
      </c>
      <c r="C4771" t="n">
        <v>91.68000030517578</v>
      </c>
      <c r="D4771" t="n">
        <v>91.63999938964844</v>
      </c>
      <c r="E4771" t="n">
        <v>91.63999938964844</v>
      </c>
      <c r="F4771" t="n">
        <v>4246650</v>
      </c>
    </row>
    <row r="4772">
      <c r="A4772" s="4" t="n">
        <v>40912</v>
      </c>
      <c r="B4772" t="n">
        <v>91.66000366210938</v>
      </c>
      <c r="C4772" t="n">
        <v>91.66000366210938</v>
      </c>
      <c r="D4772" t="n">
        <v>91.63999938964844</v>
      </c>
      <c r="E4772" t="n">
        <v>91.63999938964844</v>
      </c>
      <c r="F4772" t="n">
        <v>443250</v>
      </c>
    </row>
    <row r="4773">
      <c r="A4773" s="4" t="n">
        <v>40913</v>
      </c>
      <c r="B4773" t="n">
        <v>91.63999938964844</v>
      </c>
      <c r="C4773" t="n">
        <v>91.66000366210938</v>
      </c>
      <c r="D4773" t="n">
        <v>91.63999938964844</v>
      </c>
      <c r="E4773" t="n">
        <v>91.63999938964844</v>
      </c>
      <c r="F4773" t="n">
        <v>489350</v>
      </c>
    </row>
    <row r="4774">
      <c r="A4774" s="4" t="n">
        <v>40914</v>
      </c>
      <c r="B4774" t="n">
        <v>91.63999938964844</v>
      </c>
      <c r="C4774" t="n">
        <v>91.66000366210938</v>
      </c>
      <c r="D4774" t="n">
        <v>91.63999938964844</v>
      </c>
      <c r="E4774" t="n">
        <v>91.63999938964844</v>
      </c>
      <c r="F4774" t="n">
        <v>476800</v>
      </c>
    </row>
    <row r="4775">
      <c r="A4775" s="4" t="n">
        <v>40917</v>
      </c>
      <c r="B4775" t="n">
        <v>91.66000366210938</v>
      </c>
      <c r="C4775" t="n">
        <v>91.66000366210938</v>
      </c>
      <c r="D4775" t="n">
        <v>91.63999938964844</v>
      </c>
      <c r="E4775" t="n">
        <v>91.66000366210938</v>
      </c>
      <c r="F4775" t="n">
        <v>490300</v>
      </c>
    </row>
    <row r="4776">
      <c r="A4776" s="4" t="n">
        <v>40918</v>
      </c>
      <c r="B4776" t="n">
        <v>91.63999938964844</v>
      </c>
      <c r="C4776" t="n">
        <v>91.66000366210938</v>
      </c>
      <c r="D4776" t="n">
        <v>91.63999938964844</v>
      </c>
      <c r="E4776" t="n">
        <v>91.66000366210938</v>
      </c>
      <c r="F4776" t="n">
        <v>352250</v>
      </c>
    </row>
    <row r="4777">
      <c r="A4777" s="4" t="n">
        <v>40919</v>
      </c>
      <c r="B4777" t="n">
        <v>91.66000366210938</v>
      </c>
      <c r="C4777" t="n">
        <v>91.66000366210938</v>
      </c>
      <c r="D4777" t="n">
        <v>91.63999938964844</v>
      </c>
      <c r="E4777" t="n">
        <v>91.63999938964844</v>
      </c>
      <c r="F4777" t="n">
        <v>402000</v>
      </c>
    </row>
    <row r="4778">
      <c r="A4778" s="4" t="n">
        <v>40920</v>
      </c>
      <c r="B4778" t="n">
        <v>91.63999938964844</v>
      </c>
      <c r="C4778" t="n">
        <v>91.66000366210938</v>
      </c>
      <c r="D4778" t="n">
        <v>91.63999938964844</v>
      </c>
      <c r="E4778" t="n">
        <v>91.63999938964844</v>
      </c>
      <c r="F4778" t="n">
        <v>344250</v>
      </c>
    </row>
    <row r="4779">
      <c r="A4779" s="4" t="n">
        <v>40921</v>
      </c>
      <c r="B4779" t="n">
        <v>91.63999938964844</v>
      </c>
      <c r="C4779" t="n">
        <v>91.66000366210938</v>
      </c>
      <c r="D4779" t="n">
        <v>91.63999938964844</v>
      </c>
      <c r="E4779" t="n">
        <v>91.63999938964844</v>
      </c>
      <c r="F4779" t="n">
        <v>581600</v>
      </c>
    </row>
    <row r="4780">
      <c r="A4780" s="4" t="n">
        <v>40925</v>
      </c>
      <c r="B4780" t="n">
        <v>91.63999938964844</v>
      </c>
      <c r="C4780" t="n">
        <v>91.66000366210938</v>
      </c>
      <c r="D4780" t="n">
        <v>91.63999938964844</v>
      </c>
      <c r="E4780" t="n">
        <v>91.63999938964844</v>
      </c>
      <c r="F4780" t="n">
        <v>210850</v>
      </c>
    </row>
    <row r="4781">
      <c r="A4781" s="4" t="n">
        <v>40926</v>
      </c>
      <c r="B4781" t="n">
        <v>91.63999938964844</v>
      </c>
      <c r="C4781" t="n">
        <v>91.66000366210938</v>
      </c>
      <c r="D4781" t="n">
        <v>91.63999938964844</v>
      </c>
      <c r="E4781" t="n">
        <v>91.63999938964844</v>
      </c>
      <c r="F4781" t="n">
        <v>1529650</v>
      </c>
    </row>
    <row r="4782">
      <c r="A4782" s="4" t="n">
        <v>40927</v>
      </c>
      <c r="B4782" t="n">
        <v>91.63999938964844</v>
      </c>
      <c r="C4782" t="n">
        <v>91.66000366210938</v>
      </c>
      <c r="D4782" t="n">
        <v>91.63999938964844</v>
      </c>
      <c r="E4782" t="n">
        <v>91.63999938964844</v>
      </c>
      <c r="F4782" t="n">
        <v>728100</v>
      </c>
    </row>
    <row r="4783">
      <c r="A4783" s="4" t="n">
        <v>40928</v>
      </c>
      <c r="B4783" t="n">
        <v>91.63999938964844</v>
      </c>
      <c r="C4783" t="n">
        <v>91.66000366210938</v>
      </c>
      <c r="D4783" t="n">
        <v>91.63999938964844</v>
      </c>
      <c r="E4783" t="n">
        <v>91.63999938964844</v>
      </c>
      <c r="F4783" t="n">
        <v>211400</v>
      </c>
    </row>
    <row r="4784">
      <c r="A4784" s="4" t="n">
        <v>40931</v>
      </c>
      <c r="B4784" t="n">
        <v>91.66000366210938</v>
      </c>
      <c r="C4784" t="n">
        <v>91.66000366210938</v>
      </c>
      <c r="D4784" t="n">
        <v>91.63999938964844</v>
      </c>
      <c r="E4784" t="n">
        <v>91.63999938964844</v>
      </c>
      <c r="F4784" t="n">
        <v>224350</v>
      </c>
    </row>
    <row r="4785">
      <c r="A4785" s="4" t="n">
        <v>40932</v>
      </c>
      <c r="B4785" t="n">
        <v>91.63999938964844</v>
      </c>
      <c r="C4785" t="n">
        <v>91.66000366210938</v>
      </c>
      <c r="D4785" t="n">
        <v>91.63999938964844</v>
      </c>
      <c r="E4785" t="n">
        <v>91.63999938964844</v>
      </c>
      <c r="F4785" t="n">
        <v>216150</v>
      </c>
    </row>
    <row r="4786">
      <c r="A4786" s="4" t="n">
        <v>40933</v>
      </c>
      <c r="B4786" t="n">
        <v>91.63999938964844</v>
      </c>
      <c r="C4786" t="n">
        <v>91.66000366210938</v>
      </c>
      <c r="D4786" t="n">
        <v>91.63999938964844</v>
      </c>
      <c r="E4786" t="n">
        <v>91.63999938964844</v>
      </c>
      <c r="F4786" t="n">
        <v>269800</v>
      </c>
    </row>
    <row r="4787">
      <c r="A4787" s="4" t="n">
        <v>40934</v>
      </c>
      <c r="B4787" t="n">
        <v>91.66000366210938</v>
      </c>
      <c r="C4787" t="n">
        <v>91.66000366210938</v>
      </c>
      <c r="D4787" t="n">
        <v>91.63999938964844</v>
      </c>
      <c r="E4787" t="n">
        <v>91.63999938964844</v>
      </c>
      <c r="F4787" t="n">
        <v>182200</v>
      </c>
    </row>
    <row r="4788">
      <c r="A4788" s="4" t="n">
        <v>40935</v>
      </c>
      <c r="B4788" t="n">
        <v>91.63999938964844</v>
      </c>
      <c r="C4788" t="n">
        <v>91.66000366210938</v>
      </c>
      <c r="D4788" t="n">
        <v>91.63999938964844</v>
      </c>
      <c r="E4788" t="n">
        <v>91.63999938964844</v>
      </c>
      <c r="F4788" t="n">
        <v>153850</v>
      </c>
    </row>
    <row r="4789">
      <c r="A4789" s="4" t="n">
        <v>40938</v>
      </c>
      <c r="B4789" t="n">
        <v>91.63999938964844</v>
      </c>
      <c r="C4789" t="n">
        <v>91.66000366210938</v>
      </c>
      <c r="D4789" t="n">
        <v>91.63999938964844</v>
      </c>
      <c r="E4789" t="n">
        <v>91.66000366210938</v>
      </c>
      <c r="F4789" t="n">
        <v>256050</v>
      </c>
    </row>
    <row r="4790">
      <c r="A4790" s="4" t="n">
        <v>40939</v>
      </c>
      <c r="B4790" t="n">
        <v>91.66000366210938</v>
      </c>
      <c r="C4790" t="n">
        <v>91.66000366210938</v>
      </c>
      <c r="D4790" t="n">
        <v>91.63999938964844</v>
      </c>
      <c r="E4790" t="n">
        <v>91.63999938964844</v>
      </c>
      <c r="F4790" t="n">
        <v>416800</v>
      </c>
    </row>
    <row r="4791">
      <c r="A4791" s="4" t="n">
        <v>40940</v>
      </c>
      <c r="B4791" t="n">
        <v>91.63999938964844</v>
      </c>
      <c r="C4791" t="n">
        <v>91.66000366210938</v>
      </c>
      <c r="D4791" t="n">
        <v>91.63999938964844</v>
      </c>
      <c r="E4791" t="n">
        <v>91.63999938964844</v>
      </c>
      <c r="F4791" t="n">
        <v>362600</v>
      </c>
    </row>
    <row r="4792">
      <c r="A4792" s="4" t="n">
        <v>40941</v>
      </c>
      <c r="B4792" t="n">
        <v>91.63999938964844</v>
      </c>
      <c r="C4792" t="n">
        <v>91.66000366210938</v>
      </c>
      <c r="D4792" t="n">
        <v>91.63999938964844</v>
      </c>
      <c r="E4792" t="n">
        <v>91.63999938964844</v>
      </c>
      <c r="F4792" t="n">
        <v>119000</v>
      </c>
    </row>
    <row r="4793">
      <c r="A4793" s="4" t="n">
        <v>40942</v>
      </c>
      <c r="B4793" t="n">
        <v>91.63999938964844</v>
      </c>
      <c r="C4793" t="n">
        <v>91.66000366210938</v>
      </c>
      <c r="D4793" t="n">
        <v>91.63999938964844</v>
      </c>
      <c r="E4793" t="n">
        <v>91.63999938964844</v>
      </c>
      <c r="F4793" t="n">
        <v>365200</v>
      </c>
    </row>
    <row r="4794">
      <c r="A4794" s="4" t="n">
        <v>40945</v>
      </c>
      <c r="B4794" t="n">
        <v>91.63999938964844</v>
      </c>
      <c r="C4794" t="n">
        <v>91.66000366210938</v>
      </c>
      <c r="D4794" t="n">
        <v>91.63999938964844</v>
      </c>
      <c r="E4794" t="n">
        <v>91.66000366210938</v>
      </c>
      <c r="F4794" t="n">
        <v>184900</v>
      </c>
    </row>
    <row r="4795">
      <c r="A4795" s="4" t="n">
        <v>40946</v>
      </c>
      <c r="B4795" t="n">
        <v>91.63999938964844</v>
      </c>
      <c r="C4795" t="n">
        <v>91.66000366210938</v>
      </c>
      <c r="D4795" t="n">
        <v>91.63999938964844</v>
      </c>
      <c r="E4795" t="n">
        <v>91.63999938964844</v>
      </c>
      <c r="F4795" t="n">
        <v>189500</v>
      </c>
    </row>
    <row r="4796">
      <c r="A4796" s="4" t="n">
        <v>40947</v>
      </c>
      <c r="B4796" t="n">
        <v>91.63999938964844</v>
      </c>
      <c r="C4796" t="n">
        <v>91.66000366210938</v>
      </c>
      <c r="D4796" t="n">
        <v>91.63999938964844</v>
      </c>
      <c r="E4796" t="n">
        <v>91.66000366210938</v>
      </c>
      <c r="F4796" t="n">
        <v>450500</v>
      </c>
    </row>
    <row r="4797">
      <c r="A4797" s="4" t="n">
        <v>40948</v>
      </c>
      <c r="B4797" t="n">
        <v>91.63999938964844</v>
      </c>
      <c r="C4797" t="n">
        <v>91.66000366210938</v>
      </c>
      <c r="D4797" t="n">
        <v>91.63999938964844</v>
      </c>
      <c r="E4797" t="n">
        <v>91.63999938964844</v>
      </c>
      <c r="F4797" t="n">
        <v>130150</v>
      </c>
    </row>
    <row r="4798">
      <c r="A4798" s="4" t="n">
        <v>40949</v>
      </c>
      <c r="B4798" t="n">
        <v>91.66000366210938</v>
      </c>
      <c r="C4798" t="n">
        <v>91.66000366210938</v>
      </c>
      <c r="D4798" t="n">
        <v>91.63999938964844</v>
      </c>
      <c r="E4798" t="n">
        <v>91.66000366210938</v>
      </c>
      <c r="F4798" t="n">
        <v>521300</v>
      </c>
    </row>
    <row r="4799">
      <c r="A4799" s="4" t="n">
        <v>40952</v>
      </c>
      <c r="B4799" t="n">
        <v>91.63999938964844</v>
      </c>
      <c r="C4799" t="n">
        <v>91.66000366210938</v>
      </c>
      <c r="D4799" t="n">
        <v>91.63999938964844</v>
      </c>
      <c r="E4799" t="n">
        <v>91.63999938964844</v>
      </c>
      <c r="F4799" t="n">
        <v>638600</v>
      </c>
    </row>
    <row r="4800">
      <c r="A4800" s="4" t="n">
        <v>40953</v>
      </c>
      <c r="B4800" t="n">
        <v>91.63999938964844</v>
      </c>
      <c r="C4800" t="n">
        <v>91.66000366210938</v>
      </c>
      <c r="D4800" t="n">
        <v>91.63999938964844</v>
      </c>
      <c r="E4800" t="n">
        <v>91.66000366210938</v>
      </c>
      <c r="F4800" t="n">
        <v>173950</v>
      </c>
    </row>
    <row r="4801">
      <c r="A4801" s="4" t="n">
        <v>40954</v>
      </c>
      <c r="B4801" t="n">
        <v>91.66000366210938</v>
      </c>
      <c r="C4801" t="n">
        <v>91.66000366210938</v>
      </c>
      <c r="D4801" t="n">
        <v>91.63999938964844</v>
      </c>
      <c r="E4801" t="n">
        <v>91.63999938964844</v>
      </c>
      <c r="F4801" t="n">
        <v>103650</v>
      </c>
    </row>
    <row r="4802">
      <c r="A4802" s="4" t="n">
        <v>40955</v>
      </c>
      <c r="B4802" t="n">
        <v>91.66000366210938</v>
      </c>
      <c r="C4802" t="n">
        <v>91.66000366210938</v>
      </c>
      <c r="D4802" t="n">
        <v>91.63999938964844</v>
      </c>
      <c r="E4802" t="n">
        <v>91.66000366210938</v>
      </c>
      <c r="F4802" t="n">
        <v>442200</v>
      </c>
    </row>
    <row r="4803">
      <c r="A4803" s="4" t="n">
        <v>40956</v>
      </c>
      <c r="B4803" t="n">
        <v>91.63999938964844</v>
      </c>
      <c r="C4803" t="n">
        <v>91.66000366210938</v>
      </c>
      <c r="D4803" t="n">
        <v>91.63999938964844</v>
      </c>
      <c r="E4803" t="n">
        <v>91.63999938964844</v>
      </c>
      <c r="F4803" t="n">
        <v>81400</v>
      </c>
    </row>
    <row r="4804">
      <c r="A4804" s="4" t="n">
        <v>40960</v>
      </c>
      <c r="B4804" t="n">
        <v>91.63999938964844</v>
      </c>
      <c r="C4804" t="n">
        <v>91.66000366210938</v>
      </c>
      <c r="D4804" t="n">
        <v>91.63999938964844</v>
      </c>
      <c r="E4804" t="n">
        <v>91.63999938964844</v>
      </c>
      <c r="F4804" t="n">
        <v>154750</v>
      </c>
    </row>
    <row r="4805">
      <c r="A4805" s="4" t="n">
        <v>40961</v>
      </c>
      <c r="B4805" t="n">
        <v>91.63999938964844</v>
      </c>
      <c r="C4805" t="n">
        <v>91.66000366210938</v>
      </c>
      <c r="D4805" t="n">
        <v>91.63999938964844</v>
      </c>
      <c r="E4805" t="n">
        <v>91.63999938964844</v>
      </c>
      <c r="F4805" t="n">
        <v>105350</v>
      </c>
    </row>
    <row r="4806">
      <c r="A4806" s="4" t="n">
        <v>40962</v>
      </c>
      <c r="B4806" t="n">
        <v>91.66000366210938</v>
      </c>
      <c r="C4806" t="n">
        <v>91.66000366210938</v>
      </c>
      <c r="D4806" t="n">
        <v>91.63999938964844</v>
      </c>
      <c r="E4806" t="n">
        <v>91.63999938964844</v>
      </c>
      <c r="F4806" t="n">
        <v>156300</v>
      </c>
    </row>
    <row r="4807">
      <c r="A4807" s="4" t="n">
        <v>40963</v>
      </c>
      <c r="B4807" t="n">
        <v>91.63999938964844</v>
      </c>
      <c r="C4807" t="n">
        <v>91.66000366210938</v>
      </c>
      <c r="D4807" t="n">
        <v>91.63999938964844</v>
      </c>
      <c r="E4807" t="n">
        <v>91.66000366210938</v>
      </c>
      <c r="F4807" t="n">
        <v>186550</v>
      </c>
    </row>
    <row r="4808">
      <c r="A4808" s="4" t="n">
        <v>40966</v>
      </c>
      <c r="B4808" t="n">
        <v>91.66000366210938</v>
      </c>
      <c r="C4808" t="n">
        <v>91.66000366210938</v>
      </c>
      <c r="D4808" t="n">
        <v>91.63999938964844</v>
      </c>
      <c r="E4808" t="n">
        <v>91.63999938964844</v>
      </c>
      <c r="F4808" t="n">
        <v>956000</v>
      </c>
    </row>
    <row r="4809">
      <c r="A4809" s="4" t="n">
        <v>40967</v>
      </c>
      <c r="B4809" t="n">
        <v>91.66000366210938</v>
      </c>
      <c r="C4809" t="n">
        <v>91.66000366210938</v>
      </c>
      <c r="D4809" t="n">
        <v>91.63999938964844</v>
      </c>
      <c r="E4809" t="n">
        <v>91.63999938964844</v>
      </c>
      <c r="F4809" t="n">
        <v>132050</v>
      </c>
    </row>
    <row r="4810">
      <c r="A4810" s="4" t="n">
        <v>40968</v>
      </c>
      <c r="B4810" t="n">
        <v>91.63999938964844</v>
      </c>
      <c r="C4810" t="n">
        <v>91.66000366210938</v>
      </c>
      <c r="D4810" t="n">
        <v>91.63999938964844</v>
      </c>
      <c r="E4810" t="n">
        <v>91.66000366210938</v>
      </c>
      <c r="F4810" t="n">
        <v>453600</v>
      </c>
    </row>
    <row r="4811">
      <c r="A4811" s="4" t="n">
        <v>40969</v>
      </c>
      <c r="B4811" t="n">
        <v>91.63999938964844</v>
      </c>
      <c r="C4811" t="n">
        <v>91.63999938964844</v>
      </c>
      <c r="D4811" t="n">
        <v>91.62000274658203</v>
      </c>
      <c r="E4811" t="n">
        <v>91.63999938964844</v>
      </c>
      <c r="F4811" t="n">
        <v>218300</v>
      </c>
    </row>
    <row r="4812">
      <c r="A4812" s="4" t="n">
        <v>40970</v>
      </c>
      <c r="B4812" t="n">
        <v>91.63999938964844</v>
      </c>
      <c r="C4812" t="n">
        <v>91.63999938964844</v>
      </c>
      <c r="D4812" t="n">
        <v>91.62000274658203</v>
      </c>
      <c r="E4812" t="n">
        <v>91.63999938964844</v>
      </c>
      <c r="F4812" t="n">
        <v>186600</v>
      </c>
    </row>
    <row r="4813">
      <c r="A4813" s="4" t="n">
        <v>40973</v>
      </c>
      <c r="B4813" t="n">
        <v>91.62000274658203</v>
      </c>
      <c r="C4813" t="n">
        <v>91.63999938964844</v>
      </c>
      <c r="D4813" t="n">
        <v>91.62000274658203</v>
      </c>
      <c r="E4813" t="n">
        <v>91.63999938964844</v>
      </c>
      <c r="F4813" t="n">
        <v>248900</v>
      </c>
    </row>
    <row r="4814">
      <c r="A4814" s="4" t="n">
        <v>40974</v>
      </c>
      <c r="B4814" t="n">
        <v>91.63999938964844</v>
      </c>
      <c r="C4814" t="n">
        <v>91.63999938964844</v>
      </c>
      <c r="D4814" t="n">
        <v>91.62000274658203</v>
      </c>
      <c r="E4814" t="n">
        <v>91.63999938964844</v>
      </c>
      <c r="F4814" t="n">
        <v>179750</v>
      </c>
    </row>
    <row r="4815">
      <c r="A4815" s="4" t="n">
        <v>40975</v>
      </c>
      <c r="B4815" t="n">
        <v>91.63999938964844</v>
      </c>
      <c r="C4815" t="n">
        <v>91.66000366210938</v>
      </c>
      <c r="D4815" t="n">
        <v>91.63999938964844</v>
      </c>
      <c r="E4815" t="n">
        <v>91.63999938964844</v>
      </c>
      <c r="F4815" t="n">
        <v>125400</v>
      </c>
    </row>
    <row r="4816">
      <c r="A4816" s="4" t="n">
        <v>40976</v>
      </c>
      <c r="B4816" t="n">
        <v>91.63999938964844</v>
      </c>
      <c r="C4816" t="n">
        <v>91.66000366210938</v>
      </c>
      <c r="D4816" t="n">
        <v>91.63999938964844</v>
      </c>
      <c r="E4816" t="n">
        <v>91.66000366210938</v>
      </c>
      <c r="F4816" t="n">
        <v>711300</v>
      </c>
    </row>
    <row r="4817">
      <c r="A4817" s="4" t="n">
        <v>40977</v>
      </c>
      <c r="B4817" t="n">
        <v>91.63999938964844</v>
      </c>
      <c r="C4817" t="n">
        <v>91.66000366210938</v>
      </c>
      <c r="D4817" t="n">
        <v>91.63999938964844</v>
      </c>
      <c r="E4817" t="n">
        <v>91.66000366210938</v>
      </c>
      <c r="F4817" t="n">
        <v>194300</v>
      </c>
    </row>
    <row r="4818">
      <c r="A4818" s="4" t="n">
        <v>40980</v>
      </c>
      <c r="B4818" t="n">
        <v>91.66000366210938</v>
      </c>
      <c r="C4818" t="n">
        <v>91.66000366210938</v>
      </c>
      <c r="D4818" t="n">
        <v>91.63999938964844</v>
      </c>
      <c r="E4818" t="n">
        <v>91.66000366210938</v>
      </c>
      <c r="F4818" t="n">
        <v>124850</v>
      </c>
    </row>
    <row r="4819">
      <c r="A4819" s="4" t="n">
        <v>40981</v>
      </c>
      <c r="B4819" t="n">
        <v>91.66000366210938</v>
      </c>
      <c r="C4819" t="n">
        <v>91.66000366210938</v>
      </c>
      <c r="D4819" t="n">
        <v>91.63999938964844</v>
      </c>
      <c r="E4819" t="n">
        <v>91.66000366210938</v>
      </c>
      <c r="F4819" t="n">
        <v>205350</v>
      </c>
    </row>
    <row r="4820">
      <c r="A4820" s="4" t="n">
        <v>40982</v>
      </c>
      <c r="B4820" t="n">
        <v>91.63999938964844</v>
      </c>
      <c r="C4820" t="n">
        <v>91.66000366210938</v>
      </c>
      <c r="D4820" t="n">
        <v>91.63999938964844</v>
      </c>
      <c r="E4820" t="n">
        <v>91.63999938964844</v>
      </c>
      <c r="F4820" t="n">
        <v>127050</v>
      </c>
    </row>
    <row r="4821">
      <c r="A4821" s="4" t="n">
        <v>40983</v>
      </c>
      <c r="B4821" t="n">
        <v>91.66000366210938</v>
      </c>
      <c r="C4821" t="n">
        <v>91.66000366210938</v>
      </c>
      <c r="D4821" t="n">
        <v>91.63999938964844</v>
      </c>
      <c r="E4821" t="n">
        <v>91.63999938964844</v>
      </c>
      <c r="F4821" t="n">
        <v>468050</v>
      </c>
    </row>
    <row r="4822">
      <c r="A4822" s="4" t="n">
        <v>40984</v>
      </c>
      <c r="B4822" t="n">
        <v>91.63999938964844</v>
      </c>
      <c r="C4822" t="n">
        <v>91.66000366210938</v>
      </c>
      <c r="D4822" t="n">
        <v>91.63999938964844</v>
      </c>
      <c r="E4822" t="n">
        <v>91.63999938964844</v>
      </c>
      <c r="F4822" t="n">
        <v>501150</v>
      </c>
    </row>
    <row r="4823">
      <c r="A4823" s="4" t="n">
        <v>40987</v>
      </c>
      <c r="B4823" t="n">
        <v>91.66000366210938</v>
      </c>
      <c r="C4823" t="n">
        <v>91.66000366210938</v>
      </c>
      <c r="D4823" t="n">
        <v>91.63999938964844</v>
      </c>
      <c r="E4823" t="n">
        <v>91.66000366210938</v>
      </c>
      <c r="F4823" t="n">
        <v>105150</v>
      </c>
    </row>
    <row r="4824">
      <c r="A4824" s="4" t="n">
        <v>40988</v>
      </c>
      <c r="B4824" t="n">
        <v>91.63999938964844</v>
      </c>
      <c r="C4824" t="n">
        <v>91.66000366210938</v>
      </c>
      <c r="D4824" t="n">
        <v>91.63999938964844</v>
      </c>
      <c r="E4824" t="n">
        <v>91.66000366210938</v>
      </c>
      <c r="F4824" t="n">
        <v>117250</v>
      </c>
    </row>
    <row r="4825">
      <c r="A4825" s="4" t="n">
        <v>40989</v>
      </c>
      <c r="B4825" t="n">
        <v>91.63999938964844</v>
      </c>
      <c r="C4825" t="n">
        <v>91.66000366210938</v>
      </c>
      <c r="D4825" t="n">
        <v>91.63999938964844</v>
      </c>
      <c r="E4825" t="n">
        <v>91.66000366210938</v>
      </c>
      <c r="F4825" t="n">
        <v>65800</v>
      </c>
    </row>
    <row r="4826">
      <c r="A4826" s="4" t="n">
        <v>40990</v>
      </c>
      <c r="B4826" t="n">
        <v>91.66000366210938</v>
      </c>
      <c r="C4826" t="n">
        <v>91.66000366210938</v>
      </c>
      <c r="D4826" t="n">
        <v>91.63999938964844</v>
      </c>
      <c r="E4826" t="n">
        <v>91.66000366210938</v>
      </c>
      <c r="F4826" t="n">
        <v>106150</v>
      </c>
    </row>
    <row r="4827">
      <c r="A4827" s="4" t="n">
        <v>40991</v>
      </c>
      <c r="B4827" t="n">
        <v>91.63999938964844</v>
      </c>
      <c r="C4827" t="n">
        <v>91.66000366210938</v>
      </c>
      <c r="D4827" t="n">
        <v>91.63999938964844</v>
      </c>
      <c r="E4827" t="n">
        <v>91.66000366210938</v>
      </c>
      <c r="F4827" t="n">
        <v>103250</v>
      </c>
    </row>
    <row r="4828">
      <c r="A4828" s="4" t="n">
        <v>40994</v>
      </c>
      <c r="B4828" t="n">
        <v>91.66000366210938</v>
      </c>
      <c r="C4828" t="n">
        <v>91.66000366210938</v>
      </c>
      <c r="D4828" t="n">
        <v>91.63999938964844</v>
      </c>
      <c r="E4828" t="n">
        <v>91.66000366210938</v>
      </c>
      <c r="F4828" t="n">
        <v>1261300</v>
      </c>
    </row>
    <row r="4829">
      <c r="A4829" s="4" t="n">
        <v>40995</v>
      </c>
      <c r="B4829" t="n">
        <v>91.66000366210938</v>
      </c>
      <c r="C4829" t="n">
        <v>91.66000366210938</v>
      </c>
      <c r="D4829" t="n">
        <v>91.63999938964844</v>
      </c>
      <c r="E4829" t="n">
        <v>91.63999938964844</v>
      </c>
      <c r="F4829" t="n">
        <v>185050</v>
      </c>
    </row>
    <row r="4830">
      <c r="A4830" s="4" t="n">
        <v>40996</v>
      </c>
      <c r="B4830" t="n">
        <v>91.63999938964844</v>
      </c>
      <c r="C4830" t="n">
        <v>91.66000366210938</v>
      </c>
      <c r="D4830" t="n">
        <v>91.63999938964844</v>
      </c>
      <c r="E4830" t="n">
        <v>91.66000366210938</v>
      </c>
      <c r="F4830" t="n">
        <v>55800</v>
      </c>
    </row>
    <row r="4831">
      <c r="A4831" s="4" t="n">
        <v>40997</v>
      </c>
      <c r="B4831" t="n">
        <v>91.63999938964844</v>
      </c>
      <c r="C4831" t="n">
        <v>91.66000366210938</v>
      </c>
      <c r="D4831" t="n">
        <v>91.63999938964844</v>
      </c>
      <c r="E4831" t="n">
        <v>91.63999938964844</v>
      </c>
      <c r="F4831" t="n">
        <v>131050</v>
      </c>
    </row>
    <row r="4832">
      <c r="A4832" s="4" t="n">
        <v>40998</v>
      </c>
      <c r="B4832" t="n">
        <v>91.63999938964844</v>
      </c>
      <c r="C4832" t="n">
        <v>91.66000366210938</v>
      </c>
      <c r="D4832" t="n">
        <v>91.63999938964844</v>
      </c>
      <c r="E4832" t="n">
        <v>91.63999938964844</v>
      </c>
      <c r="F4832" t="n">
        <v>102250</v>
      </c>
    </row>
    <row r="4833">
      <c r="A4833" s="4" t="n">
        <v>41001</v>
      </c>
      <c r="B4833" t="n">
        <v>91.63999938964844</v>
      </c>
      <c r="C4833" t="n">
        <v>91.66000366210938</v>
      </c>
      <c r="D4833" t="n">
        <v>91.62000274658203</v>
      </c>
      <c r="E4833" t="n">
        <v>91.62000274658203</v>
      </c>
      <c r="F4833" t="n">
        <v>778250</v>
      </c>
    </row>
    <row r="4834">
      <c r="A4834" s="4" t="n">
        <v>41002</v>
      </c>
      <c r="B4834" t="n">
        <v>91.62000274658203</v>
      </c>
      <c r="C4834" t="n">
        <v>91.63999938964844</v>
      </c>
      <c r="D4834" t="n">
        <v>91.62000274658203</v>
      </c>
      <c r="E4834" t="n">
        <v>91.63999938964844</v>
      </c>
      <c r="F4834" t="n">
        <v>871100</v>
      </c>
    </row>
    <row r="4835">
      <c r="A4835" s="4" t="n">
        <v>41003</v>
      </c>
      <c r="B4835" t="n">
        <v>91.63999938964844</v>
      </c>
      <c r="C4835" t="n">
        <v>91.63999938964844</v>
      </c>
      <c r="D4835" t="n">
        <v>91.62000274658203</v>
      </c>
      <c r="E4835" t="n">
        <v>91.62000274658203</v>
      </c>
      <c r="F4835" t="n">
        <v>319850</v>
      </c>
    </row>
    <row r="4836">
      <c r="A4836" s="4" t="n">
        <v>41004</v>
      </c>
      <c r="B4836" t="n">
        <v>91.63999938964844</v>
      </c>
      <c r="C4836" t="n">
        <v>91.66000366210938</v>
      </c>
      <c r="D4836" t="n">
        <v>91.63999938964844</v>
      </c>
      <c r="E4836" t="n">
        <v>91.63999938964844</v>
      </c>
      <c r="F4836" t="n">
        <v>381100</v>
      </c>
    </row>
    <row r="4837">
      <c r="A4837" s="4" t="n">
        <v>41008</v>
      </c>
      <c r="B4837" t="n">
        <v>91.63999938964844</v>
      </c>
      <c r="C4837" t="n">
        <v>91.66000366210938</v>
      </c>
      <c r="D4837" t="n">
        <v>91.63999938964844</v>
      </c>
      <c r="E4837" t="n">
        <v>91.66000366210938</v>
      </c>
      <c r="F4837" t="n">
        <v>1136000</v>
      </c>
    </row>
    <row r="4838">
      <c r="A4838" s="4" t="n">
        <v>41009</v>
      </c>
      <c r="B4838" t="n">
        <v>91.63999938964844</v>
      </c>
      <c r="C4838" t="n">
        <v>91.66000366210938</v>
      </c>
      <c r="D4838" t="n">
        <v>91.63999938964844</v>
      </c>
      <c r="E4838" t="n">
        <v>91.66000366210938</v>
      </c>
      <c r="F4838" t="n">
        <v>520200</v>
      </c>
    </row>
    <row r="4839">
      <c r="A4839" s="4" t="n">
        <v>41010</v>
      </c>
      <c r="B4839" t="n">
        <v>91.63999938964844</v>
      </c>
      <c r="C4839" t="n">
        <v>91.66000366210938</v>
      </c>
      <c r="D4839" t="n">
        <v>91.63999938964844</v>
      </c>
      <c r="E4839" t="n">
        <v>91.66000366210938</v>
      </c>
      <c r="F4839" t="n">
        <v>1014250</v>
      </c>
    </row>
    <row r="4840">
      <c r="A4840" s="4" t="n">
        <v>41011</v>
      </c>
      <c r="B4840" t="n">
        <v>91.66000366210938</v>
      </c>
      <c r="C4840" t="n">
        <v>91.66000366210938</v>
      </c>
      <c r="D4840" t="n">
        <v>91.63999938964844</v>
      </c>
      <c r="E4840" t="n">
        <v>91.63999938964844</v>
      </c>
      <c r="F4840" t="n">
        <v>1015400</v>
      </c>
    </row>
    <row r="4841">
      <c r="A4841" s="4" t="n">
        <v>41012</v>
      </c>
      <c r="B4841" t="n">
        <v>91.62000274658203</v>
      </c>
      <c r="C4841" t="n">
        <v>91.63999938964844</v>
      </c>
      <c r="D4841" t="n">
        <v>91.62000274658203</v>
      </c>
      <c r="E4841" t="n">
        <v>91.62000274658203</v>
      </c>
      <c r="F4841" t="n">
        <v>148550</v>
      </c>
    </row>
    <row r="4842">
      <c r="A4842" s="4" t="n">
        <v>41015</v>
      </c>
      <c r="B4842" t="n">
        <v>91.63999938964844</v>
      </c>
      <c r="C4842" t="n">
        <v>91.66000366210938</v>
      </c>
      <c r="D4842" t="n">
        <v>91.62000274658203</v>
      </c>
      <c r="E4842" t="n">
        <v>91.63999938964844</v>
      </c>
      <c r="F4842" t="n">
        <v>617250</v>
      </c>
    </row>
    <row r="4843">
      <c r="A4843" s="4" t="n">
        <v>41016</v>
      </c>
      <c r="B4843" t="n">
        <v>91.63999938964844</v>
      </c>
      <c r="C4843" t="n">
        <v>91.66000366210938</v>
      </c>
      <c r="D4843" t="n">
        <v>91.63999938964844</v>
      </c>
      <c r="E4843" t="n">
        <v>91.63999938964844</v>
      </c>
      <c r="F4843" t="n">
        <v>174500</v>
      </c>
    </row>
    <row r="4844">
      <c r="A4844" s="4" t="n">
        <v>41017</v>
      </c>
      <c r="B4844" t="n">
        <v>91.63999938964844</v>
      </c>
      <c r="C4844" t="n">
        <v>91.66000366210938</v>
      </c>
      <c r="D4844" t="n">
        <v>91.63999938964844</v>
      </c>
      <c r="E4844" t="n">
        <v>91.63999938964844</v>
      </c>
      <c r="F4844" t="n">
        <v>77500</v>
      </c>
    </row>
    <row r="4845">
      <c r="A4845" s="4" t="n">
        <v>41018</v>
      </c>
      <c r="B4845" t="n">
        <v>91.63999938964844</v>
      </c>
      <c r="C4845" t="n">
        <v>91.66000366210938</v>
      </c>
      <c r="D4845" t="n">
        <v>91.63999938964844</v>
      </c>
      <c r="E4845" t="n">
        <v>91.66000366210938</v>
      </c>
      <c r="F4845" t="n">
        <v>38300</v>
      </c>
    </row>
    <row r="4846">
      <c r="A4846" s="4" t="n">
        <v>41019</v>
      </c>
      <c r="B4846" t="n">
        <v>91.66000366210938</v>
      </c>
      <c r="C4846" t="n">
        <v>91.66000366210938</v>
      </c>
      <c r="D4846" t="n">
        <v>91.63999938964844</v>
      </c>
      <c r="E4846" t="n">
        <v>91.63999938964844</v>
      </c>
      <c r="F4846" t="n">
        <v>58400</v>
      </c>
    </row>
    <row r="4847">
      <c r="A4847" s="4" t="n">
        <v>41022</v>
      </c>
      <c r="B4847" t="n">
        <v>91.63999938964844</v>
      </c>
      <c r="C4847" t="n">
        <v>91.66000366210938</v>
      </c>
      <c r="D4847" t="n">
        <v>91.63999938964844</v>
      </c>
      <c r="E4847" t="n">
        <v>91.66000366210938</v>
      </c>
      <c r="F4847" t="n">
        <v>1436350</v>
      </c>
    </row>
    <row r="4848">
      <c r="A4848" s="4" t="n">
        <v>41023</v>
      </c>
      <c r="B4848" t="n">
        <v>91.66000366210938</v>
      </c>
      <c r="C4848" t="n">
        <v>91.66000366210938</v>
      </c>
      <c r="D4848" t="n">
        <v>91.63999938964844</v>
      </c>
      <c r="E4848" t="n">
        <v>91.66000366210938</v>
      </c>
      <c r="F4848" t="n">
        <v>271500</v>
      </c>
    </row>
    <row r="4849">
      <c r="A4849" s="4" t="n">
        <v>41024</v>
      </c>
      <c r="B4849" t="n">
        <v>91.63999938964844</v>
      </c>
      <c r="C4849" t="n">
        <v>91.66000366210938</v>
      </c>
      <c r="D4849" t="n">
        <v>91.63999938964844</v>
      </c>
      <c r="E4849" t="n">
        <v>91.63999938964844</v>
      </c>
      <c r="F4849" t="n">
        <v>415800</v>
      </c>
    </row>
    <row r="4850">
      <c r="A4850" s="4" t="n">
        <v>41025</v>
      </c>
      <c r="B4850" t="n">
        <v>91.66000366210938</v>
      </c>
      <c r="C4850" t="n">
        <v>91.66000366210938</v>
      </c>
      <c r="D4850" t="n">
        <v>91.63999938964844</v>
      </c>
      <c r="E4850" t="n">
        <v>91.66000366210938</v>
      </c>
      <c r="F4850" t="n">
        <v>68450</v>
      </c>
    </row>
    <row r="4851">
      <c r="A4851" s="4" t="n">
        <v>41026</v>
      </c>
      <c r="B4851" t="n">
        <v>91.63999938964844</v>
      </c>
      <c r="C4851" t="n">
        <v>91.66000366210938</v>
      </c>
      <c r="D4851" t="n">
        <v>91.63999938964844</v>
      </c>
      <c r="E4851" t="n">
        <v>91.63999938964844</v>
      </c>
      <c r="F4851" t="n">
        <v>100150</v>
      </c>
    </row>
    <row r="4852">
      <c r="A4852" s="4" t="n">
        <v>41029</v>
      </c>
      <c r="B4852" t="n">
        <v>91.63999938964844</v>
      </c>
      <c r="C4852" t="n">
        <v>91.66000366210938</v>
      </c>
      <c r="D4852" t="n">
        <v>91.63999938964844</v>
      </c>
      <c r="E4852" t="n">
        <v>91.66000366210938</v>
      </c>
      <c r="F4852" t="n">
        <v>85900</v>
      </c>
    </row>
    <row r="4853">
      <c r="A4853" s="4" t="n">
        <v>41030</v>
      </c>
      <c r="B4853" t="n">
        <v>91.63999938964844</v>
      </c>
      <c r="C4853" t="n">
        <v>91.66000366210938</v>
      </c>
      <c r="D4853" t="n">
        <v>91.63999938964844</v>
      </c>
      <c r="E4853" t="n">
        <v>91.66000366210938</v>
      </c>
      <c r="F4853" t="n">
        <v>219500</v>
      </c>
    </row>
    <row r="4854">
      <c r="A4854" s="4" t="n">
        <v>41031</v>
      </c>
      <c r="B4854" t="n">
        <v>91.63999938964844</v>
      </c>
      <c r="C4854" t="n">
        <v>91.66000366210938</v>
      </c>
      <c r="D4854" t="n">
        <v>91.63999938964844</v>
      </c>
      <c r="E4854" t="n">
        <v>91.66000366210938</v>
      </c>
      <c r="F4854" t="n">
        <v>123300</v>
      </c>
    </row>
    <row r="4855">
      <c r="A4855" s="4" t="n">
        <v>41032</v>
      </c>
      <c r="B4855" t="n">
        <v>91.63999938964844</v>
      </c>
      <c r="C4855" t="n">
        <v>91.66000366210938</v>
      </c>
      <c r="D4855" t="n">
        <v>91.63999938964844</v>
      </c>
      <c r="E4855" t="n">
        <v>91.63999938964844</v>
      </c>
      <c r="F4855" t="n">
        <v>84800</v>
      </c>
    </row>
    <row r="4856">
      <c r="A4856" s="4" t="n">
        <v>41033</v>
      </c>
      <c r="B4856" t="n">
        <v>91.63999938964844</v>
      </c>
      <c r="C4856" t="n">
        <v>91.66000366210938</v>
      </c>
      <c r="D4856" t="n">
        <v>91.63999938964844</v>
      </c>
      <c r="E4856" t="n">
        <v>91.63999938964844</v>
      </c>
      <c r="F4856" t="n">
        <v>111350</v>
      </c>
    </row>
    <row r="4857">
      <c r="A4857" s="4" t="n">
        <v>41036</v>
      </c>
      <c r="B4857" t="n">
        <v>91.63999938964844</v>
      </c>
      <c r="C4857" t="n">
        <v>91.66000366210938</v>
      </c>
      <c r="D4857" t="n">
        <v>91.63999938964844</v>
      </c>
      <c r="E4857" t="n">
        <v>91.66000366210938</v>
      </c>
      <c r="F4857" t="n">
        <v>257750</v>
      </c>
    </row>
    <row r="4858">
      <c r="A4858" s="4" t="n">
        <v>41037</v>
      </c>
      <c r="B4858" t="n">
        <v>91.66000366210938</v>
      </c>
      <c r="C4858" t="n">
        <v>91.66000366210938</v>
      </c>
      <c r="D4858" t="n">
        <v>91.63999938964844</v>
      </c>
      <c r="E4858" t="n">
        <v>91.66000366210938</v>
      </c>
      <c r="F4858" t="n">
        <v>282950</v>
      </c>
    </row>
    <row r="4859">
      <c r="A4859" s="4" t="n">
        <v>41038</v>
      </c>
      <c r="B4859" t="n">
        <v>91.63999938964844</v>
      </c>
      <c r="C4859" t="n">
        <v>91.66000366210938</v>
      </c>
      <c r="D4859" t="n">
        <v>91.63999938964844</v>
      </c>
      <c r="E4859" t="n">
        <v>91.66000366210938</v>
      </c>
      <c r="F4859" t="n">
        <v>921250</v>
      </c>
    </row>
    <row r="4860">
      <c r="A4860" s="4" t="n">
        <v>41039</v>
      </c>
      <c r="B4860" t="n">
        <v>91.63999938964844</v>
      </c>
      <c r="C4860" t="n">
        <v>91.66000366210938</v>
      </c>
      <c r="D4860" t="n">
        <v>91.63999938964844</v>
      </c>
      <c r="E4860" t="n">
        <v>91.66000366210938</v>
      </c>
      <c r="F4860" t="n">
        <v>457000</v>
      </c>
    </row>
    <row r="4861">
      <c r="A4861" s="4" t="n">
        <v>41040</v>
      </c>
      <c r="B4861" t="n">
        <v>91.66000366210938</v>
      </c>
      <c r="C4861" t="n">
        <v>91.66000366210938</v>
      </c>
      <c r="D4861" t="n">
        <v>91.63999938964844</v>
      </c>
      <c r="E4861" t="n">
        <v>91.66000366210938</v>
      </c>
      <c r="F4861" t="n">
        <v>128000</v>
      </c>
    </row>
    <row r="4862">
      <c r="A4862" s="4" t="n">
        <v>41043</v>
      </c>
      <c r="B4862" t="n">
        <v>91.63999938964844</v>
      </c>
      <c r="C4862" t="n">
        <v>91.66000366210938</v>
      </c>
      <c r="D4862" t="n">
        <v>91.63999938964844</v>
      </c>
      <c r="E4862" t="n">
        <v>91.66000366210938</v>
      </c>
      <c r="F4862" t="n">
        <v>221050</v>
      </c>
    </row>
    <row r="4863">
      <c r="A4863" s="4" t="n">
        <v>41044</v>
      </c>
      <c r="B4863" t="n">
        <v>91.63999938964844</v>
      </c>
      <c r="C4863" t="n">
        <v>91.66000366210938</v>
      </c>
      <c r="D4863" t="n">
        <v>91.63999938964844</v>
      </c>
      <c r="E4863" t="n">
        <v>91.66000366210938</v>
      </c>
      <c r="F4863" t="n">
        <v>528650</v>
      </c>
    </row>
    <row r="4864">
      <c r="A4864" s="4" t="n">
        <v>41045</v>
      </c>
      <c r="B4864" t="n">
        <v>91.66000366210938</v>
      </c>
      <c r="C4864" t="n">
        <v>91.66000366210938</v>
      </c>
      <c r="D4864" t="n">
        <v>91.63999938964844</v>
      </c>
      <c r="E4864" t="n">
        <v>91.66000366210938</v>
      </c>
      <c r="F4864" t="n">
        <v>103950</v>
      </c>
    </row>
    <row r="4865">
      <c r="A4865" s="4" t="n">
        <v>41046</v>
      </c>
      <c r="B4865" t="n">
        <v>91.66000366210938</v>
      </c>
      <c r="C4865" t="n">
        <v>91.66000366210938</v>
      </c>
      <c r="D4865" t="n">
        <v>91.63999938964844</v>
      </c>
      <c r="E4865" t="n">
        <v>91.66000366210938</v>
      </c>
      <c r="F4865" t="n">
        <v>346500</v>
      </c>
    </row>
    <row r="4866">
      <c r="A4866" s="4" t="n">
        <v>41047</v>
      </c>
      <c r="B4866" t="n">
        <v>91.63999938964844</v>
      </c>
      <c r="C4866" t="n">
        <v>91.66000366210938</v>
      </c>
      <c r="D4866" t="n">
        <v>91.63999938964844</v>
      </c>
      <c r="E4866" t="n">
        <v>91.66000366210938</v>
      </c>
      <c r="F4866" t="n">
        <v>575400</v>
      </c>
    </row>
    <row r="4867">
      <c r="A4867" s="4" t="n">
        <v>41050</v>
      </c>
      <c r="B4867" t="n">
        <v>91.63999938964844</v>
      </c>
      <c r="C4867" t="n">
        <v>91.66000366210938</v>
      </c>
      <c r="D4867" t="n">
        <v>91.63999938964844</v>
      </c>
      <c r="E4867" t="n">
        <v>91.66000366210938</v>
      </c>
      <c r="F4867" t="n">
        <v>1054000</v>
      </c>
    </row>
    <row r="4868">
      <c r="A4868" s="4" t="n">
        <v>41051</v>
      </c>
      <c r="B4868" t="n">
        <v>91.63999938964844</v>
      </c>
      <c r="C4868" t="n">
        <v>91.66000366210938</v>
      </c>
      <c r="D4868" t="n">
        <v>91.62000274658203</v>
      </c>
      <c r="E4868" t="n">
        <v>91.62000274658203</v>
      </c>
      <c r="F4868" t="n">
        <v>649100</v>
      </c>
    </row>
    <row r="4869">
      <c r="A4869" s="4" t="n">
        <v>41052</v>
      </c>
      <c r="B4869" t="n">
        <v>91.62000274658203</v>
      </c>
      <c r="C4869" t="n">
        <v>91.63999938964844</v>
      </c>
      <c r="D4869" t="n">
        <v>91.62000274658203</v>
      </c>
      <c r="E4869" t="n">
        <v>91.62000274658203</v>
      </c>
      <c r="F4869" t="n">
        <v>128000</v>
      </c>
    </row>
    <row r="4870">
      <c r="A4870" s="4" t="n">
        <v>41053</v>
      </c>
      <c r="B4870" t="n">
        <v>91.62000274658203</v>
      </c>
      <c r="C4870" t="n">
        <v>91.66000366210938</v>
      </c>
      <c r="D4870" t="n">
        <v>91.62000274658203</v>
      </c>
      <c r="E4870" t="n">
        <v>91.66000366210938</v>
      </c>
      <c r="F4870" t="n">
        <v>1778900</v>
      </c>
    </row>
    <row r="4871">
      <c r="A4871" s="4" t="n">
        <v>41054</v>
      </c>
      <c r="B4871" t="n">
        <v>91.63999938964844</v>
      </c>
      <c r="C4871" t="n">
        <v>91.66000366210938</v>
      </c>
      <c r="D4871" t="n">
        <v>91.63999938964844</v>
      </c>
      <c r="E4871" t="n">
        <v>91.66000366210938</v>
      </c>
      <c r="F4871" t="n">
        <v>730250</v>
      </c>
    </row>
    <row r="4872">
      <c r="A4872" s="4" t="n">
        <v>41058</v>
      </c>
      <c r="B4872" t="n">
        <v>91.66000366210938</v>
      </c>
      <c r="C4872" t="n">
        <v>91.66000366210938</v>
      </c>
      <c r="D4872" t="n">
        <v>91.63999938964844</v>
      </c>
      <c r="E4872" t="n">
        <v>91.66000366210938</v>
      </c>
      <c r="F4872" t="n">
        <v>150950</v>
      </c>
    </row>
    <row r="4873">
      <c r="A4873" s="4" t="n">
        <v>41059</v>
      </c>
      <c r="B4873" t="n">
        <v>91.66000366210938</v>
      </c>
      <c r="C4873" t="n">
        <v>91.66000366210938</v>
      </c>
      <c r="D4873" t="n">
        <v>91.63999938964844</v>
      </c>
      <c r="E4873" t="n">
        <v>91.66000366210938</v>
      </c>
      <c r="F4873" t="n">
        <v>433500</v>
      </c>
    </row>
    <row r="4874">
      <c r="A4874" s="4" t="n">
        <v>41060</v>
      </c>
      <c r="B4874" t="n">
        <v>91.66000366210938</v>
      </c>
      <c r="C4874" t="n">
        <v>91.66000366210938</v>
      </c>
      <c r="D4874" t="n">
        <v>91.63999938964844</v>
      </c>
      <c r="E4874" t="n">
        <v>91.66000366210938</v>
      </c>
      <c r="F4874" t="n">
        <v>292550</v>
      </c>
    </row>
    <row r="4875">
      <c r="A4875" s="4" t="n">
        <v>41061</v>
      </c>
      <c r="B4875" t="n">
        <v>91.66000366210938</v>
      </c>
      <c r="C4875" t="n">
        <v>91.66000366210938</v>
      </c>
      <c r="D4875" t="n">
        <v>91.63999938964844</v>
      </c>
      <c r="E4875" t="n">
        <v>91.66000366210938</v>
      </c>
      <c r="F4875" t="n">
        <v>290650</v>
      </c>
    </row>
    <row r="4876">
      <c r="A4876" s="4" t="n">
        <v>41064</v>
      </c>
      <c r="B4876" t="n">
        <v>91.66000366210938</v>
      </c>
      <c r="C4876" t="n">
        <v>91.66000366210938</v>
      </c>
      <c r="D4876" t="n">
        <v>91.63999938964844</v>
      </c>
      <c r="E4876" t="n">
        <v>91.66000366210938</v>
      </c>
      <c r="F4876" t="n">
        <v>518200</v>
      </c>
    </row>
    <row r="4877">
      <c r="A4877" s="4" t="n">
        <v>41065</v>
      </c>
      <c r="B4877" t="n">
        <v>91.63999938964844</v>
      </c>
      <c r="C4877" t="n">
        <v>91.66000366210938</v>
      </c>
      <c r="D4877" t="n">
        <v>91.63999938964844</v>
      </c>
      <c r="E4877" t="n">
        <v>91.66000366210938</v>
      </c>
      <c r="F4877" t="n">
        <v>383300</v>
      </c>
    </row>
    <row r="4878">
      <c r="A4878" s="4" t="n">
        <v>41066</v>
      </c>
      <c r="B4878" t="n">
        <v>91.66000366210938</v>
      </c>
      <c r="C4878" t="n">
        <v>91.66000366210938</v>
      </c>
      <c r="D4878" t="n">
        <v>91.62000274658203</v>
      </c>
      <c r="E4878" t="n">
        <v>91.63999938964844</v>
      </c>
      <c r="F4878" t="n">
        <v>753350</v>
      </c>
    </row>
    <row r="4879">
      <c r="A4879" s="4" t="n">
        <v>41067</v>
      </c>
      <c r="B4879" t="n">
        <v>91.66000366210938</v>
      </c>
      <c r="C4879" t="n">
        <v>91.66000366210938</v>
      </c>
      <c r="D4879" t="n">
        <v>91.62000274658203</v>
      </c>
      <c r="E4879" t="n">
        <v>91.63999938964844</v>
      </c>
      <c r="F4879" t="n">
        <v>441500</v>
      </c>
    </row>
    <row r="4880">
      <c r="A4880" s="4" t="n">
        <v>41068</v>
      </c>
      <c r="B4880" t="n">
        <v>91.63999938964844</v>
      </c>
      <c r="C4880" t="n">
        <v>91.66000366210938</v>
      </c>
      <c r="D4880" t="n">
        <v>91.63999938964844</v>
      </c>
      <c r="E4880" t="n">
        <v>91.63999938964844</v>
      </c>
      <c r="F4880" t="n">
        <v>158900</v>
      </c>
    </row>
    <row r="4881">
      <c r="A4881" s="4" t="n">
        <v>41071</v>
      </c>
      <c r="B4881" t="n">
        <v>91.63999938964844</v>
      </c>
      <c r="C4881" t="n">
        <v>91.66000366210938</v>
      </c>
      <c r="D4881" t="n">
        <v>91.63999938964844</v>
      </c>
      <c r="E4881" t="n">
        <v>91.63999938964844</v>
      </c>
      <c r="F4881" t="n">
        <v>119800</v>
      </c>
    </row>
    <row r="4882">
      <c r="A4882" s="4" t="n">
        <v>41072</v>
      </c>
      <c r="B4882" t="n">
        <v>91.66000366210938</v>
      </c>
      <c r="C4882" t="n">
        <v>91.66000366210938</v>
      </c>
      <c r="D4882" t="n">
        <v>91.63999938964844</v>
      </c>
      <c r="E4882" t="n">
        <v>91.66000366210938</v>
      </c>
      <c r="F4882" t="n">
        <v>245950</v>
      </c>
    </row>
    <row r="4883">
      <c r="A4883" s="4" t="n">
        <v>41073</v>
      </c>
      <c r="B4883" t="n">
        <v>91.63999938964844</v>
      </c>
      <c r="C4883" t="n">
        <v>91.66000366210938</v>
      </c>
      <c r="D4883" t="n">
        <v>91.63999938964844</v>
      </c>
      <c r="E4883" t="n">
        <v>91.66000366210938</v>
      </c>
      <c r="F4883" t="n">
        <v>59550</v>
      </c>
    </row>
    <row r="4884">
      <c r="A4884" s="4" t="n">
        <v>41074</v>
      </c>
      <c r="B4884" t="n">
        <v>91.63999938964844</v>
      </c>
      <c r="C4884" t="n">
        <v>91.66000366210938</v>
      </c>
      <c r="D4884" t="n">
        <v>91.63999938964844</v>
      </c>
      <c r="E4884" t="n">
        <v>91.66000366210938</v>
      </c>
      <c r="F4884" t="n">
        <v>169450</v>
      </c>
    </row>
    <row r="4885">
      <c r="A4885" s="4" t="n">
        <v>41075</v>
      </c>
      <c r="B4885" t="n">
        <v>91.63999938964844</v>
      </c>
      <c r="C4885" t="n">
        <v>91.66000366210938</v>
      </c>
      <c r="D4885" t="n">
        <v>91.63999938964844</v>
      </c>
      <c r="E4885" t="n">
        <v>91.63999938964844</v>
      </c>
      <c r="F4885" t="n">
        <v>107400</v>
      </c>
    </row>
    <row r="4886">
      <c r="A4886" s="4" t="n">
        <v>41078</v>
      </c>
      <c r="B4886" t="n">
        <v>91.66000366210938</v>
      </c>
      <c r="C4886" t="n">
        <v>91.66000366210938</v>
      </c>
      <c r="D4886" t="n">
        <v>91.63999938964844</v>
      </c>
      <c r="E4886" t="n">
        <v>91.66000366210938</v>
      </c>
      <c r="F4886" t="n">
        <v>132300</v>
      </c>
    </row>
    <row r="4887">
      <c r="A4887" s="4" t="n">
        <v>41079</v>
      </c>
      <c r="B4887" t="n">
        <v>91.66000366210938</v>
      </c>
      <c r="C4887" t="n">
        <v>91.66000366210938</v>
      </c>
      <c r="D4887" t="n">
        <v>91.62000274658203</v>
      </c>
      <c r="E4887" t="n">
        <v>91.62000274658203</v>
      </c>
      <c r="F4887" t="n">
        <v>831750</v>
      </c>
    </row>
    <row r="4888">
      <c r="A4888" s="4" t="n">
        <v>41080</v>
      </c>
      <c r="B4888" t="n">
        <v>91.62000274658203</v>
      </c>
      <c r="C4888" t="n">
        <v>91.63999938964844</v>
      </c>
      <c r="D4888" t="n">
        <v>91.62000274658203</v>
      </c>
      <c r="E4888" t="n">
        <v>91.62000274658203</v>
      </c>
      <c r="F4888" t="n">
        <v>124100</v>
      </c>
    </row>
    <row r="4889">
      <c r="A4889" s="4" t="n">
        <v>41081</v>
      </c>
      <c r="B4889" t="n">
        <v>91.62000274658203</v>
      </c>
      <c r="C4889" t="n">
        <v>91.66000366210938</v>
      </c>
      <c r="D4889" t="n">
        <v>91.62000274658203</v>
      </c>
      <c r="E4889" t="n">
        <v>91.66000366210938</v>
      </c>
      <c r="F4889" t="n">
        <v>918100</v>
      </c>
    </row>
    <row r="4890">
      <c r="A4890" s="4" t="n">
        <v>41082</v>
      </c>
      <c r="B4890" t="n">
        <v>91.63999938964844</v>
      </c>
      <c r="C4890" t="n">
        <v>91.66000366210938</v>
      </c>
      <c r="D4890" t="n">
        <v>91.63999938964844</v>
      </c>
      <c r="E4890" t="n">
        <v>91.63999938964844</v>
      </c>
      <c r="F4890" t="n">
        <v>66950</v>
      </c>
    </row>
    <row r="4891">
      <c r="A4891" s="4" t="n">
        <v>41085</v>
      </c>
      <c r="B4891" t="n">
        <v>91.63999938964844</v>
      </c>
      <c r="C4891" t="n">
        <v>91.66000366210938</v>
      </c>
      <c r="D4891" t="n">
        <v>91.63999938964844</v>
      </c>
      <c r="E4891" t="n">
        <v>91.66000366210938</v>
      </c>
      <c r="F4891" t="n">
        <v>788250</v>
      </c>
    </row>
    <row r="4892">
      <c r="A4892" s="4" t="n">
        <v>41086</v>
      </c>
      <c r="B4892" t="n">
        <v>91.63999938964844</v>
      </c>
      <c r="C4892" t="n">
        <v>91.66000366210938</v>
      </c>
      <c r="D4892" t="n">
        <v>91.63999938964844</v>
      </c>
      <c r="E4892" t="n">
        <v>91.66000366210938</v>
      </c>
      <c r="F4892" t="n">
        <v>127900</v>
      </c>
    </row>
    <row r="4893">
      <c r="A4893" s="4" t="n">
        <v>41087</v>
      </c>
      <c r="B4893" t="n">
        <v>91.63999938964844</v>
      </c>
      <c r="C4893" t="n">
        <v>91.66000366210938</v>
      </c>
      <c r="D4893" t="n">
        <v>91.63999938964844</v>
      </c>
      <c r="E4893" t="n">
        <v>91.63999938964844</v>
      </c>
      <c r="F4893" t="n">
        <v>118550</v>
      </c>
    </row>
    <row r="4894">
      <c r="A4894" s="4" t="n">
        <v>41088</v>
      </c>
      <c r="B4894" t="n">
        <v>91.66000366210938</v>
      </c>
      <c r="C4894" t="n">
        <v>91.66000366210938</v>
      </c>
      <c r="D4894" t="n">
        <v>91.63999938964844</v>
      </c>
      <c r="E4894" t="n">
        <v>91.66000366210938</v>
      </c>
      <c r="F4894" t="n">
        <v>348850</v>
      </c>
    </row>
    <row r="4895">
      <c r="A4895" s="4" t="n">
        <v>41089</v>
      </c>
      <c r="B4895" t="n">
        <v>91.63999938964844</v>
      </c>
      <c r="C4895" t="n">
        <v>91.66000366210938</v>
      </c>
      <c r="D4895" t="n">
        <v>91.62000274658203</v>
      </c>
      <c r="E4895" t="n">
        <v>91.62000274658203</v>
      </c>
      <c r="F4895" t="n">
        <v>1110950</v>
      </c>
    </row>
    <row r="4896">
      <c r="A4896" s="4" t="n">
        <v>41092</v>
      </c>
      <c r="B4896" t="n">
        <v>91.62000274658203</v>
      </c>
      <c r="C4896" t="n">
        <v>91.63999938964844</v>
      </c>
      <c r="D4896" t="n">
        <v>91.62000274658203</v>
      </c>
      <c r="E4896" t="n">
        <v>91.62000274658203</v>
      </c>
      <c r="F4896" t="n">
        <v>873900</v>
      </c>
    </row>
    <row r="4897">
      <c r="A4897" s="4" t="n">
        <v>41093</v>
      </c>
      <c r="B4897" t="n">
        <v>91.62000274658203</v>
      </c>
      <c r="C4897" t="n">
        <v>91.63999938964844</v>
      </c>
      <c r="D4897" t="n">
        <v>91.62000274658203</v>
      </c>
      <c r="E4897" t="n">
        <v>91.62000274658203</v>
      </c>
      <c r="F4897" t="n">
        <v>313050</v>
      </c>
    </row>
    <row r="4898">
      <c r="A4898" s="4" t="n">
        <v>41095</v>
      </c>
      <c r="B4898" t="n">
        <v>91.62000274658203</v>
      </c>
      <c r="C4898" t="n">
        <v>91.63999938964844</v>
      </c>
      <c r="D4898" t="n">
        <v>91.62000274658203</v>
      </c>
      <c r="E4898" t="n">
        <v>91.62000274658203</v>
      </c>
      <c r="F4898" t="n">
        <v>1299200</v>
      </c>
    </row>
    <row r="4899">
      <c r="A4899" s="4" t="n">
        <v>41096</v>
      </c>
      <c r="B4899" t="n">
        <v>91.63999938964844</v>
      </c>
      <c r="C4899" t="n">
        <v>91.63999938964844</v>
      </c>
      <c r="D4899" t="n">
        <v>91.62000274658203</v>
      </c>
      <c r="E4899" t="n">
        <v>91.62000274658203</v>
      </c>
      <c r="F4899" t="n">
        <v>134750</v>
      </c>
    </row>
    <row r="4900">
      <c r="A4900" s="4" t="n">
        <v>41099</v>
      </c>
      <c r="B4900" t="n">
        <v>91.63999938964844</v>
      </c>
      <c r="C4900" t="n">
        <v>91.63999938964844</v>
      </c>
      <c r="D4900" t="n">
        <v>91.62000274658203</v>
      </c>
      <c r="E4900" t="n">
        <v>91.62000274658203</v>
      </c>
      <c r="F4900" t="n">
        <v>417400</v>
      </c>
    </row>
    <row r="4901">
      <c r="A4901" s="4" t="n">
        <v>41100</v>
      </c>
      <c r="B4901" t="n">
        <v>91.62000274658203</v>
      </c>
      <c r="C4901" t="n">
        <v>91.63999938964844</v>
      </c>
      <c r="D4901" t="n">
        <v>91.62000274658203</v>
      </c>
      <c r="E4901" t="n">
        <v>91.62000274658203</v>
      </c>
      <c r="F4901" t="n">
        <v>451450</v>
      </c>
    </row>
    <row r="4902">
      <c r="A4902" s="4" t="n">
        <v>41101</v>
      </c>
      <c r="B4902" t="n">
        <v>91.62000274658203</v>
      </c>
      <c r="C4902" t="n">
        <v>91.63999938964844</v>
      </c>
      <c r="D4902" t="n">
        <v>91.62000274658203</v>
      </c>
      <c r="E4902" t="n">
        <v>91.62000274658203</v>
      </c>
      <c r="F4902" t="n">
        <v>124950</v>
      </c>
    </row>
    <row r="4903">
      <c r="A4903" s="4" t="n">
        <v>41102</v>
      </c>
      <c r="B4903" t="n">
        <v>91.62000274658203</v>
      </c>
      <c r="C4903" t="n">
        <v>91.63999938964844</v>
      </c>
      <c r="D4903" t="n">
        <v>91.62000274658203</v>
      </c>
      <c r="E4903" t="n">
        <v>91.62000274658203</v>
      </c>
      <c r="F4903" t="n">
        <v>260700</v>
      </c>
    </row>
    <row r="4904">
      <c r="A4904" s="4" t="n">
        <v>41103</v>
      </c>
      <c r="B4904" t="n">
        <v>91.62000274658203</v>
      </c>
      <c r="C4904" t="n">
        <v>91.63999938964844</v>
      </c>
      <c r="D4904" t="n">
        <v>91.62000274658203</v>
      </c>
      <c r="E4904" t="n">
        <v>91.63999938964844</v>
      </c>
      <c r="F4904" t="n">
        <v>159750</v>
      </c>
    </row>
    <row r="4905">
      <c r="A4905" s="4" t="n">
        <v>41106</v>
      </c>
      <c r="B4905" t="n">
        <v>91.62000274658203</v>
      </c>
      <c r="C4905" t="n">
        <v>91.63999938964844</v>
      </c>
      <c r="D4905" t="n">
        <v>91.62000274658203</v>
      </c>
      <c r="E4905" t="n">
        <v>91.62000274658203</v>
      </c>
      <c r="F4905" t="n">
        <v>98000</v>
      </c>
    </row>
    <row r="4906">
      <c r="A4906" s="4" t="n">
        <v>41107</v>
      </c>
      <c r="B4906" t="n">
        <v>91.62000274658203</v>
      </c>
      <c r="C4906" t="n">
        <v>91.63999938964844</v>
      </c>
      <c r="D4906" t="n">
        <v>91.62000274658203</v>
      </c>
      <c r="E4906" t="n">
        <v>91.62000274658203</v>
      </c>
      <c r="F4906" t="n">
        <v>46550</v>
      </c>
    </row>
    <row r="4907">
      <c r="A4907" s="4" t="n">
        <v>41108</v>
      </c>
      <c r="B4907" t="n">
        <v>91.63999938964844</v>
      </c>
      <c r="C4907" t="n">
        <v>91.63999938964844</v>
      </c>
      <c r="D4907" t="n">
        <v>91.62000274658203</v>
      </c>
      <c r="E4907" t="n">
        <v>91.62000274658203</v>
      </c>
      <c r="F4907" t="n">
        <v>108500</v>
      </c>
    </row>
    <row r="4908">
      <c r="A4908" s="4" t="n">
        <v>41109</v>
      </c>
      <c r="B4908" t="n">
        <v>91.63999938964844</v>
      </c>
      <c r="C4908" t="n">
        <v>91.63999938964844</v>
      </c>
      <c r="D4908" t="n">
        <v>91.62000274658203</v>
      </c>
      <c r="E4908" t="n">
        <v>91.63999938964844</v>
      </c>
      <c r="F4908" t="n">
        <v>160350</v>
      </c>
    </row>
    <row r="4909">
      <c r="A4909" s="4" t="n">
        <v>41110</v>
      </c>
      <c r="B4909" t="n">
        <v>91.62000274658203</v>
      </c>
      <c r="C4909" t="n">
        <v>91.63999938964844</v>
      </c>
      <c r="D4909" t="n">
        <v>91.62000274658203</v>
      </c>
      <c r="E4909" t="n">
        <v>91.62000274658203</v>
      </c>
      <c r="F4909" t="n">
        <v>121750</v>
      </c>
    </row>
    <row r="4910">
      <c r="A4910" s="4" t="n">
        <v>41113</v>
      </c>
      <c r="B4910" t="n">
        <v>91.63999938964844</v>
      </c>
      <c r="C4910" t="n">
        <v>91.63999938964844</v>
      </c>
      <c r="D4910" t="n">
        <v>91.62000274658203</v>
      </c>
      <c r="E4910" t="n">
        <v>91.62000274658203</v>
      </c>
      <c r="F4910" t="n">
        <v>144550</v>
      </c>
    </row>
    <row r="4911">
      <c r="A4911" s="4" t="n">
        <v>41114</v>
      </c>
      <c r="B4911" t="n">
        <v>91.62000274658203</v>
      </c>
      <c r="C4911" t="n">
        <v>91.63999938964844</v>
      </c>
      <c r="D4911" t="n">
        <v>91.62000274658203</v>
      </c>
      <c r="E4911" t="n">
        <v>91.63999938964844</v>
      </c>
      <c r="F4911" t="n">
        <v>225300</v>
      </c>
    </row>
    <row r="4912">
      <c r="A4912" s="4" t="n">
        <v>41115</v>
      </c>
      <c r="B4912" t="n">
        <v>91.63999938964844</v>
      </c>
      <c r="C4912" t="n">
        <v>91.66000366210938</v>
      </c>
      <c r="D4912" t="n">
        <v>91.62000274658203</v>
      </c>
      <c r="E4912" t="n">
        <v>91.66000366210938</v>
      </c>
      <c r="F4912" t="n">
        <v>1505750</v>
      </c>
    </row>
    <row r="4913">
      <c r="A4913" s="4" t="n">
        <v>41116</v>
      </c>
      <c r="B4913" t="n">
        <v>91.63999938964844</v>
      </c>
      <c r="C4913" t="n">
        <v>91.66000366210938</v>
      </c>
      <c r="D4913" t="n">
        <v>91.63999938964844</v>
      </c>
      <c r="E4913" t="n">
        <v>91.63999938964844</v>
      </c>
      <c r="F4913" t="n">
        <v>424850</v>
      </c>
    </row>
    <row r="4914">
      <c r="A4914" s="4" t="n">
        <v>41117</v>
      </c>
      <c r="B4914" t="n">
        <v>91.63999938964844</v>
      </c>
      <c r="C4914" t="n">
        <v>91.66000366210938</v>
      </c>
      <c r="D4914" t="n">
        <v>91.63999938964844</v>
      </c>
      <c r="E4914" t="n">
        <v>91.66000366210938</v>
      </c>
      <c r="F4914" t="n">
        <v>179400</v>
      </c>
    </row>
    <row r="4915">
      <c r="A4915" s="4" t="n">
        <v>41120</v>
      </c>
      <c r="B4915" t="n">
        <v>91.66000366210938</v>
      </c>
      <c r="C4915" t="n">
        <v>91.66000366210938</v>
      </c>
      <c r="D4915" t="n">
        <v>91.63999938964844</v>
      </c>
      <c r="E4915" t="n">
        <v>91.66000366210938</v>
      </c>
      <c r="F4915" t="n">
        <v>372150</v>
      </c>
    </row>
    <row r="4916">
      <c r="A4916" s="4" t="n">
        <v>41121</v>
      </c>
      <c r="B4916" t="n">
        <v>91.62000274658203</v>
      </c>
      <c r="C4916" t="n">
        <v>91.63999938964844</v>
      </c>
      <c r="D4916" t="n">
        <v>91.62000274658203</v>
      </c>
      <c r="E4916" t="n">
        <v>91.62000274658203</v>
      </c>
      <c r="F4916" t="n">
        <v>150900</v>
      </c>
    </row>
    <row r="4917">
      <c r="A4917" s="4" t="n">
        <v>41122</v>
      </c>
      <c r="B4917" t="n">
        <v>91.66000366210938</v>
      </c>
      <c r="C4917" t="n">
        <v>91.66000366210938</v>
      </c>
      <c r="D4917" t="n">
        <v>91.63999938964844</v>
      </c>
      <c r="E4917" t="n">
        <v>91.63999938964844</v>
      </c>
      <c r="F4917" t="n">
        <v>699750</v>
      </c>
    </row>
    <row r="4918">
      <c r="A4918" s="4" t="n">
        <v>41123</v>
      </c>
      <c r="B4918" t="n">
        <v>91.63999938964844</v>
      </c>
      <c r="C4918" t="n">
        <v>91.66000366210938</v>
      </c>
      <c r="D4918" t="n">
        <v>91.63999938964844</v>
      </c>
      <c r="E4918" t="n">
        <v>91.63999938964844</v>
      </c>
      <c r="F4918" t="n">
        <v>105600</v>
      </c>
    </row>
    <row r="4919">
      <c r="A4919" s="4" t="n">
        <v>41124</v>
      </c>
      <c r="B4919" t="n">
        <v>91.63999938964844</v>
      </c>
      <c r="C4919" t="n">
        <v>91.66000366210938</v>
      </c>
      <c r="D4919" t="n">
        <v>91.63999938964844</v>
      </c>
      <c r="E4919" t="n">
        <v>91.63999938964844</v>
      </c>
      <c r="F4919" t="n">
        <v>123350</v>
      </c>
    </row>
    <row r="4920">
      <c r="A4920" s="4" t="n">
        <v>41127</v>
      </c>
      <c r="B4920" t="n">
        <v>91.63999938964844</v>
      </c>
      <c r="C4920" t="n">
        <v>91.66000366210938</v>
      </c>
      <c r="D4920" t="n">
        <v>91.63999938964844</v>
      </c>
      <c r="E4920" t="n">
        <v>91.66000366210938</v>
      </c>
      <c r="F4920" t="n">
        <v>208550</v>
      </c>
    </row>
    <row r="4921">
      <c r="A4921" s="4" t="n">
        <v>41128</v>
      </c>
      <c r="B4921" t="n">
        <v>91.63999938964844</v>
      </c>
      <c r="C4921" t="n">
        <v>91.66000366210938</v>
      </c>
      <c r="D4921" t="n">
        <v>91.62000274658203</v>
      </c>
      <c r="E4921" t="n">
        <v>91.63999938964844</v>
      </c>
      <c r="F4921" t="n">
        <v>545300</v>
      </c>
    </row>
    <row r="4922">
      <c r="A4922" s="4" t="n">
        <v>41129</v>
      </c>
      <c r="B4922" t="n">
        <v>91.63999938964844</v>
      </c>
      <c r="C4922" t="n">
        <v>91.63999938964844</v>
      </c>
      <c r="D4922" t="n">
        <v>91.62000274658203</v>
      </c>
      <c r="E4922" t="n">
        <v>91.62000274658203</v>
      </c>
      <c r="F4922" t="n">
        <v>205650</v>
      </c>
    </row>
    <row r="4923">
      <c r="A4923" s="4" t="n">
        <v>41130</v>
      </c>
      <c r="B4923" t="n">
        <v>91.62000274658203</v>
      </c>
      <c r="C4923" t="n">
        <v>91.63999938964844</v>
      </c>
      <c r="D4923" t="n">
        <v>91.62000274658203</v>
      </c>
      <c r="E4923" t="n">
        <v>91.62000274658203</v>
      </c>
      <c r="F4923" t="n">
        <v>65400</v>
      </c>
    </row>
    <row r="4924">
      <c r="A4924" s="4" t="n">
        <v>41131</v>
      </c>
      <c r="B4924" t="n">
        <v>91.62000274658203</v>
      </c>
      <c r="C4924" t="n">
        <v>91.63999938964844</v>
      </c>
      <c r="D4924" t="n">
        <v>91.62000274658203</v>
      </c>
      <c r="E4924" t="n">
        <v>91.62000274658203</v>
      </c>
      <c r="F4924" t="n">
        <v>246800</v>
      </c>
    </row>
    <row r="4925">
      <c r="A4925" s="4" t="n">
        <v>41134</v>
      </c>
      <c r="B4925" t="n">
        <v>91.63999938964844</v>
      </c>
      <c r="C4925" t="n">
        <v>91.63999938964844</v>
      </c>
      <c r="D4925" t="n">
        <v>91.62000274658203</v>
      </c>
      <c r="E4925" t="n">
        <v>91.62000274658203</v>
      </c>
      <c r="F4925" t="n">
        <v>1007900</v>
      </c>
    </row>
    <row r="4926">
      <c r="A4926" s="4" t="n">
        <v>41135</v>
      </c>
      <c r="B4926" t="n">
        <v>91.62000274658203</v>
      </c>
      <c r="C4926" t="n">
        <v>91.63999938964844</v>
      </c>
      <c r="D4926" t="n">
        <v>91.62000274658203</v>
      </c>
      <c r="E4926" t="n">
        <v>91.62000274658203</v>
      </c>
      <c r="F4926" t="n">
        <v>179250</v>
      </c>
    </row>
    <row r="4927">
      <c r="A4927" s="4" t="n">
        <v>41136</v>
      </c>
      <c r="B4927" t="n">
        <v>91.62000274658203</v>
      </c>
      <c r="C4927" t="n">
        <v>91.63999938964844</v>
      </c>
      <c r="D4927" t="n">
        <v>91.62000274658203</v>
      </c>
      <c r="E4927" t="n">
        <v>91.62000274658203</v>
      </c>
      <c r="F4927" t="n">
        <v>85150</v>
      </c>
    </row>
    <row r="4928">
      <c r="A4928" s="4" t="n">
        <v>41137</v>
      </c>
      <c r="B4928" t="n">
        <v>91.62000274658203</v>
      </c>
      <c r="C4928" t="n">
        <v>91.63999938964844</v>
      </c>
      <c r="D4928" t="n">
        <v>91.62000274658203</v>
      </c>
      <c r="E4928" t="n">
        <v>91.62000274658203</v>
      </c>
      <c r="F4928" t="n">
        <v>538500</v>
      </c>
    </row>
    <row r="4929">
      <c r="A4929" s="4" t="n">
        <v>41138</v>
      </c>
      <c r="B4929" t="n">
        <v>91.62000274658203</v>
      </c>
      <c r="C4929" t="n">
        <v>91.63999938964844</v>
      </c>
      <c r="D4929" t="n">
        <v>91.62000274658203</v>
      </c>
      <c r="E4929" t="n">
        <v>91.62000274658203</v>
      </c>
      <c r="F4929" t="n">
        <v>190050</v>
      </c>
    </row>
    <row r="4930">
      <c r="A4930" s="4" t="n">
        <v>41141</v>
      </c>
      <c r="B4930" t="n">
        <v>91.62000274658203</v>
      </c>
      <c r="C4930" t="n">
        <v>91.63999938964844</v>
      </c>
      <c r="D4930" t="n">
        <v>91.62000274658203</v>
      </c>
      <c r="E4930" t="n">
        <v>91.62000274658203</v>
      </c>
      <c r="F4930" t="n">
        <v>116400</v>
      </c>
    </row>
    <row r="4931">
      <c r="A4931" s="4" t="n">
        <v>41142</v>
      </c>
      <c r="B4931" t="n">
        <v>91.62000274658203</v>
      </c>
      <c r="C4931" t="n">
        <v>91.63999938964844</v>
      </c>
      <c r="D4931" t="n">
        <v>91.62000274658203</v>
      </c>
      <c r="E4931" t="n">
        <v>91.62000274658203</v>
      </c>
      <c r="F4931" t="n">
        <v>152550</v>
      </c>
    </row>
    <row r="4932">
      <c r="A4932" s="4" t="n">
        <v>41143</v>
      </c>
      <c r="B4932" t="n">
        <v>91.62000274658203</v>
      </c>
      <c r="C4932" t="n">
        <v>91.63999938964844</v>
      </c>
      <c r="D4932" t="n">
        <v>91.62000274658203</v>
      </c>
      <c r="E4932" t="n">
        <v>91.62000274658203</v>
      </c>
      <c r="F4932" t="n">
        <v>102850</v>
      </c>
    </row>
    <row r="4933">
      <c r="A4933" s="4" t="n">
        <v>41144</v>
      </c>
      <c r="B4933" t="n">
        <v>91.62000274658203</v>
      </c>
      <c r="C4933" t="n">
        <v>91.63999938964844</v>
      </c>
      <c r="D4933" t="n">
        <v>91.62000274658203</v>
      </c>
      <c r="E4933" t="n">
        <v>91.62000274658203</v>
      </c>
      <c r="F4933" t="n">
        <v>134200</v>
      </c>
    </row>
    <row r="4934">
      <c r="A4934" s="4" t="n">
        <v>41145</v>
      </c>
      <c r="B4934" t="n">
        <v>91.63999938964844</v>
      </c>
      <c r="C4934" t="n">
        <v>91.63999938964844</v>
      </c>
      <c r="D4934" t="n">
        <v>91.62000274658203</v>
      </c>
      <c r="E4934" t="n">
        <v>91.62000274658203</v>
      </c>
      <c r="F4934" t="n">
        <v>131200</v>
      </c>
    </row>
    <row r="4935">
      <c r="A4935" s="4" t="n">
        <v>41148</v>
      </c>
      <c r="B4935" t="n">
        <v>91.62000274658203</v>
      </c>
      <c r="C4935" t="n">
        <v>91.63999938964844</v>
      </c>
      <c r="D4935" t="n">
        <v>91.62000274658203</v>
      </c>
      <c r="E4935" t="n">
        <v>91.62000274658203</v>
      </c>
      <c r="F4935" t="n">
        <v>101300</v>
      </c>
    </row>
    <row r="4936">
      <c r="A4936" s="4" t="n">
        <v>41149</v>
      </c>
      <c r="B4936" t="n">
        <v>91.62000274658203</v>
      </c>
      <c r="C4936" t="n">
        <v>91.63999938964844</v>
      </c>
      <c r="D4936" t="n">
        <v>91.62000274658203</v>
      </c>
      <c r="E4936" t="n">
        <v>91.62000274658203</v>
      </c>
      <c r="F4936" t="n">
        <v>99500</v>
      </c>
    </row>
    <row r="4937">
      <c r="A4937" s="4" t="n">
        <v>41150</v>
      </c>
      <c r="B4937" t="n">
        <v>91.62000274658203</v>
      </c>
      <c r="C4937" t="n">
        <v>91.63999938964844</v>
      </c>
      <c r="D4937" t="n">
        <v>91.62000274658203</v>
      </c>
      <c r="E4937" t="n">
        <v>91.62000274658203</v>
      </c>
      <c r="F4937" t="n">
        <v>72350</v>
      </c>
    </row>
    <row r="4938">
      <c r="A4938" s="4" t="n">
        <v>41151</v>
      </c>
      <c r="B4938" t="n">
        <v>91.63999938964844</v>
      </c>
      <c r="C4938" t="n">
        <v>91.63999938964844</v>
      </c>
      <c r="D4938" t="n">
        <v>91.62000274658203</v>
      </c>
      <c r="E4938" t="n">
        <v>91.62000274658203</v>
      </c>
      <c r="F4938" t="n">
        <v>137300</v>
      </c>
    </row>
    <row r="4939">
      <c r="A4939" s="4" t="n">
        <v>41152</v>
      </c>
      <c r="B4939" t="n">
        <v>91.62000274658203</v>
      </c>
      <c r="C4939" t="n">
        <v>91.63999938964844</v>
      </c>
      <c r="D4939" t="n">
        <v>91.62000274658203</v>
      </c>
      <c r="E4939" t="n">
        <v>91.62000274658203</v>
      </c>
      <c r="F4939" t="n">
        <v>183450</v>
      </c>
    </row>
    <row r="4940">
      <c r="A4940" s="4" t="n">
        <v>41156</v>
      </c>
      <c r="B4940" t="n">
        <v>91.62000274658203</v>
      </c>
      <c r="C4940" t="n">
        <v>91.63999938964844</v>
      </c>
      <c r="D4940" t="n">
        <v>91.62000274658203</v>
      </c>
      <c r="E4940" t="n">
        <v>91.62000274658203</v>
      </c>
      <c r="F4940" t="n">
        <v>122850</v>
      </c>
    </row>
    <row r="4941">
      <c r="A4941" s="4" t="n">
        <v>41157</v>
      </c>
      <c r="B4941" t="n">
        <v>91.63999938964844</v>
      </c>
      <c r="C4941" t="n">
        <v>91.63999938964844</v>
      </c>
      <c r="D4941" t="n">
        <v>91.62000274658203</v>
      </c>
      <c r="E4941" t="n">
        <v>91.63999938964844</v>
      </c>
      <c r="F4941" t="n">
        <v>357800</v>
      </c>
    </row>
    <row r="4942">
      <c r="A4942" s="4" t="n">
        <v>41158</v>
      </c>
      <c r="B4942" t="n">
        <v>91.62000274658203</v>
      </c>
      <c r="C4942" t="n">
        <v>91.63999938964844</v>
      </c>
      <c r="D4942" t="n">
        <v>91.62000274658203</v>
      </c>
      <c r="E4942" t="n">
        <v>91.63999938964844</v>
      </c>
      <c r="F4942" t="n">
        <v>133550</v>
      </c>
    </row>
    <row r="4943">
      <c r="A4943" s="4" t="n">
        <v>41159</v>
      </c>
      <c r="B4943" t="n">
        <v>91.62000274658203</v>
      </c>
      <c r="C4943" t="n">
        <v>91.63999938964844</v>
      </c>
      <c r="D4943" t="n">
        <v>91.62000274658203</v>
      </c>
      <c r="E4943" t="n">
        <v>91.62000274658203</v>
      </c>
      <c r="F4943" t="n">
        <v>580850</v>
      </c>
    </row>
    <row r="4944">
      <c r="A4944" s="4" t="n">
        <v>41162</v>
      </c>
      <c r="B4944" t="n">
        <v>91.62000274658203</v>
      </c>
      <c r="C4944" t="n">
        <v>91.63999938964844</v>
      </c>
      <c r="D4944" t="n">
        <v>91.62000274658203</v>
      </c>
      <c r="E4944" t="n">
        <v>91.62000274658203</v>
      </c>
      <c r="F4944" t="n">
        <v>430700</v>
      </c>
    </row>
    <row r="4945">
      <c r="A4945" s="4" t="n">
        <v>41163</v>
      </c>
      <c r="B4945" t="n">
        <v>91.63999938964844</v>
      </c>
      <c r="C4945" t="n">
        <v>91.63999938964844</v>
      </c>
      <c r="D4945" t="n">
        <v>91.62000274658203</v>
      </c>
      <c r="E4945" t="n">
        <v>91.62000274658203</v>
      </c>
      <c r="F4945" t="n">
        <v>49900</v>
      </c>
    </row>
    <row r="4946">
      <c r="A4946" s="4" t="n">
        <v>41164</v>
      </c>
      <c r="B4946" t="n">
        <v>91.62000274658203</v>
      </c>
      <c r="C4946" t="n">
        <v>91.63999938964844</v>
      </c>
      <c r="D4946" t="n">
        <v>91.62000274658203</v>
      </c>
      <c r="E4946" t="n">
        <v>91.62000274658203</v>
      </c>
      <c r="F4946" t="n">
        <v>192750</v>
      </c>
    </row>
    <row r="4947">
      <c r="A4947" s="4" t="n">
        <v>41165</v>
      </c>
      <c r="B4947" t="n">
        <v>91.62000274658203</v>
      </c>
      <c r="C4947" t="n">
        <v>91.63999938964844</v>
      </c>
      <c r="D4947" t="n">
        <v>91.62000274658203</v>
      </c>
      <c r="E4947" t="n">
        <v>91.62000274658203</v>
      </c>
      <c r="F4947" t="n">
        <v>553050</v>
      </c>
    </row>
    <row r="4948">
      <c r="A4948" s="4" t="n">
        <v>41166</v>
      </c>
      <c r="B4948" t="n">
        <v>91.62000274658203</v>
      </c>
      <c r="C4948" t="n">
        <v>91.63999938964844</v>
      </c>
      <c r="D4948" t="n">
        <v>91.62000274658203</v>
      </c>
      <c r="E4948" t="n">
        <v>91.62000274658203</v>
      </c>
      <c r="F4948" t="n">
        <v>97100</v>
      </c>
    </row>
    <row r="4949">
      <c r="A4949" s="4" t="n">
        <v>41169</v>
      </c>
      <c r="B4949" t="n">
        <v>91.62000274658203</v>
      </c>
      <c r="C4949" t="n">
        <v>91.63999938964844</v>
      </c>
      <c r="D4949" t="n">
        <v>91.62000274658203</v>
      </c>
      <c r="E4949" t="n">
        <v>91.62000274658203</v>
      </c>
      <c r="F4949" t="n">
        <v>141700</v>
      </c>
    </row>
    <row r="4950">
      <c r="A4950" s="4" t="n">
        <v>41170</v>
      </c>
      <c r="B4950" t="n">
        <v>91.63999938964844</v>
      </c>
      <c r="C4950" t="n">
        <v>91.63999938964844</v>
      </c>
      <c r="D4950" t="n">
        <v>91.62000274658203</v>
      </c>
      <c r="E4950" t="n">
        <v>91.62000274658203</v>
      </c>
      <c r="F4950" t="n">
        <v>1879300</v>
      </c>
    </row>
    <row r="4951">
      <c r="A4951" s="4" t="n">
        <v>41171</v>
      </c>
      <c r="B4951" t="n">
        <v>91.62000274658203</v>
      </c>
      <c r="C4951" t="n">
        <v>91.63999938964844</v>
      </c>
      <c r="D4951" t="n">
        <v>91.62000274658203</v>
      </c>
      <c r="E4951" t="n">
        <v>91.62000274658203</v>
      </c>
      <c r="F4951" t="n">
        <v>178100</v>
      </c>
    </row>
    <row r="4952">
      <c r="A4952" s="4" t="n">
        <v>41172</v>
      </c>
      <c r="B4952" t="n">
        <v>91.62000274658203</v>
      </c>
      <c r="C4952" t="n">
        <v>91.63999938964844</v>
      </c>
      <c r="D4952" t="n">
        <v>91.62000274658203</v>
      </c>
      <c r="E4952" t="n">
        <v>91.62000274658203</v>
      </c>
      <c r="F4952" t="n">
        <v>229500</v>
      </c>
    </row>
    <row r="4953">
      <c r="A4953" s="4" t="n">
        <v>41173</v>
      </c>
      <c r="B4953" t="n">
        <v>91.62000274658203</v>
      </c>
      <c r="C4953" t="n">
        <v>91.63999938964844</v>
      </c>
      <c r="D4953" t="n">
        <v>91.62000274658203</v>
      </c>
      <c r="E4953" t="n">
        <v>91.62000274658203</v>
      </c>
      <c r="F4953" t="n">
        <v>1148750</v>
      </c>
    </row>
    <row r="4954">
      <c r="A4954" s="4" t="n">
        <v>41176</v>
      </c>
      <c r="B4954" t="n">
        <v>91.63999938964844</v>
      </c>
      <c r="C4954" t="n">
        <v>91.63999938964844</v>
      </c>
      <c r="D4954" t="n">
        <v>91.62000274658203</v>
      </c>
      <c r="E4954" t="n">
        <v>91.62000274658203</v>
      </c>
      <c r="F4954" t="n">
        <v>123950</v>
      </c>
    </row>
    <row r="4955">
      <c r="A4955" s="4" t="n">
        <v>41177</v>
      </c>
      <c r="B4955" t="n">
        <v>91.62000274658203</v>
      </c>
      <c r="C4955" t="n">
        <v>91.63999938964844</v>
      </c>
      <c r="D4955" t="n">
        <v>91.62000274658203</v>
      </c>
      <c r="E4955" t="n">
        <v>91.62000274658203</v>
      </c>
      <c r="F4955" t="n">
        <v>276650</v>
      </c>
    </row>
    <row r="4956">
      <c r="A4956" s="4" t="n">
        <v>41178</v>
      </c>
      <c r="B4956" t="n">
        <v>91.62000274658203</v>
      </c>
      <c r="C4956" t="n">
        <v>91.63999938964844</v>
      </c>
      <c r="D4956" t="n">
        <v>91.62000274658203</v>
      </c>
      <c r="E4956" t="n">
        <v>91.62000274658203</v>
      </c>
      <c r="F4956" t="n">
        <v>150900</v>
      </c>
    </row>
    <row r="4957">
      <c r="A4957" s="4" t="n">
        <v>41179</v>
      </c>
      <c r="B4957" t="n">
        <v>91.62000274658203</v>
      </c>
      <c r="C4957" t="n">
        <v>91.63999938964844</v>
      </c>
      <c r="D4957" t="n">
        <v>91.62000274658203</v>
      </c>
      <c r="E4957" t="n">
        <v>91.63999938964844</v>
      </c>
      <c r="F4957" t="n">
        <v>138000</v>
      </c>
    </row>
    <row r="4958">
      <c r="A4958" s="4" t="n">
        <v>41180</v>
      </c>
      <c r="B4958" t="n">
        <v>91.63999938964844</v>
      </c>
      <c r="C4958" t="n">
        <v>91.63999938964844</v>
      </c>
      <c r="D4958" t="n">
        <v>91.62000274658203</v>
      </c>
      <c r="E4958" t="n">
        <v>91.62000274658203</v>
      </c>
      <c r="F4958" t="n">
        <v>165650</v>
      </c>
    </row>
    <row r="4959">
      <c r="A4959" s="4" t="n">
        <v>41183</v>
      </c>
      <c r="B4959" t="n">
        <v>91.62000274658203</v>
      </c>
      <c r="C4959" t="n">
        <v>91.63999938964844</v>
      </c>
      <c r="D4959" t="n">
        <v>91.62000274658203</v>
      </c>
      <c r="E4959" t="n">
        <v>91.62000274658203</v>
      </c>
      <c r="F4959" t="n">
        <v>165100</v>
      </c>
    </row>
    <row r="4960">
      <c r="A4960" s="4" t="n">
        <v>41184</v>
      </c>
      <c r="B4960" t="n">
        <v>91.62000274658203</v>
      </c>
      <c r="C4960" t="n">
        <v>91.63999938964844</v>
      </c>
      <c r="D4960" t="n">
        <v>91.62000274658203</v>
      </c>
      <c r="E4960" t="n">
        <v>91.63999938964844</v>
      </c>
      <c r="F4960" t="n">
        <v>92950</v>
      </c>
    </row>
    <row r="4961">
      <c r="A4961" s="4" t="n">
        <v>41185</v>
      </c>
      <c r="B4961" t="n">
        <v>91.62000274658203</v>
      </c>
      <c r="C4961" t="n">
        <v>91.63999938964844</v>
      </c>
      <c r="D4961" t="n">
        <v>91.62000274658203</v>
      </c>
      <c r="E4961" t="n">
        <v>91.62000274658203</v>
      </c>
      <c r="F4961" t="n">
        <v>138500</v>
      </c>
    </row>
    <row r="4962">
      <c r="A4962" s="4" t="n">
        <v>41186</v>
      </c>
      <c r="B4962" t="n">
        <v>91.62000274658203</v>
      </c>
      <c r="C4962" t="n">
        <v>91.63999938964844</v>
      </c>
      <c r="D4962" t="n">
        <v>91.62000274658203</v>
      </c>
      <c r="E4962" t="n">
        <v>91.62000274658203</v>
      </c>
      <c r="F4962" t="n">
        <v>738550</v>
      </c>
    </row>
    <row r="4963">
      <c r="A4963" s="4" t="n">
        <v>41187</v>
      </c>
      <c r="B4963" t="n">
        <v>91.63999938964844</v>
      </c>
      <c r="C4963" t="n">
        <v>91.63999938964844</v>
      </c>
      <c r="D4963" t="n">
        <v>91.62000274658203</v>
      </c>
      <c r="E4963" t="n">
        <v>91.62000274658203</v>
      </c>
      <c r="F4963" t="n">
        <v>541650</v>
      </c>
    </row>
    <row r="4964">
      <c r="A4964" s="4" t="n">
        <v>41190</v>
      </c>
      <c r="B4964" t="n">
        <v>91.63999938964844</v>
      </c>
      <c r="C4964" t="n">
        <v>91.63999938964844</v>
      </c>
      <c r="D4964" t="n">
        <v>91.62000274658203</v>
      </c>
      <c r="E4964" t="n">
        <v>91.62000274658203</v>
      </c>
      <c r="F4964" t="n">
        <v>273800</v>
      </c>
    </row>
    <row r="4965">
      <c r="A4965" s="4" t="n">
        <v>41191</v>
      </c>
      <c r="B4965" t="n">
        <v>91.62000274658203</v>
      </c>
      <c r="C4965" t="n">
        <v>91.63999938964844</v>
      </c>
      <c r="D4965" t="n">
        <v>91.62000274658203</v>
      </c>
      <c r="E4965" t="n">
        <v>91.62000274658203</v>
      </c>
      <c r="F4965" t="n">
        <v>287450</v>
      </c>
    </row>
    <row r="4966">
      <c r="A4966" s="4" t="n">
        <v>41192</v>
      </c>
      <c r="B4966" t="n">
        <v>91.62000274658203</v>
      </c>
      <c r="C4966" t="n">
        <v>91.63999938964844</v>
      </c>
      <c r="D4966" t="n">
        <v>91.62000274658203</v>
      </c>
      <c r="E4966" t="n">
        <v>91.63999938964844</v>
      </c>
      <c r="F4966" t="n">
        <v>253600</v>
      </c>
    </row>
    <row r="4967">
      <c r="A4967" s="4" t="n">
        <v>41193</v>
      </c>
      <c r="B4967" t="n">
        <v>91.62000274658203</v>
      </c>
      <c r="C4967" t="n">
        <v>91.63999938964844</v>
      </c>
      <c r="D4967" t="n">
        <v>91.62000274658203</v>
      </c>
      <c r="E4967" t="n">
        <v>91.63999938964844</v>
      </c>
      <c r="F4967" t="n">
        <v>69900</v>
      </c>
    </row>
    <row r="4968">
      <c r="A4968" s="4" t="n">
        <v>41194</v>
      </c>
      <c r="B4968" t="n">
        <v>91.63999938964844</v>
      </c>
      <c r="C4968" t="n">
        <v>91.63999938964844</v>
      </c>
      <c r="D4968" t="n">
        <v>91.62000274658203</v>
      </c>
      <c r="E4968" t="n">
        <v>91.62000274658203</v>
      </c>
      <c r="F4968" t="n">
        <v>189650</v>
      </c>
    </row>
    <row r="4969">
      <c r="A4969" s="4" t="n">
        <v>41197</v>
      </c>
      <c r="B4969" t="n">
        <v>91.62000274658203</v>
      </c>
      <c r="C4969" t="n">
        <v>91.63999938964844</v>
      </c>
      <c r="D4969" t="n">
        <v>91.62000274658203</v>
      </c>
      <c r="E4969" t="n">
        <v>91.63999938964844</v>
      </c>
      <c r="F4969" t="n">
        <v>131800</v>
      </c>
    </row>
    <row r="4970">
      <c r="A4970" s="4" t="n">
        <v>41198</v>
      </c>
      <c r="B4970" t="n">
        <v>91.62000274658203</v>
      </c>
      <c r="C4970" t="n">
        <v>91.63999938964844</v>
      </c>
      <c r="D4970" t="n">
        <v>91.62000274658203</v>
      </c>
      <c r="E4970" t="n">
        <v>91.62000274658203</v>
      </c>
      <c r="F4970" t="n">
        <v>134800</v>
      </c>
    </row>
    <row r="4971">
      <c r="A4971" s="4" t="n">
        <v>41199</v>
      </c>
      <c r="B4971" t="n">
        <v>91.62000274658203</v>
      </c>
      <c r="C4971" t="n">
        <v>91.63999938964844</v>
      </c>
      <c r="D4971" t="n">
        <v>91.62000274658203</v>
      </c>
      <c r="E4971" t="n">
        <v>91.63999938964844</v>
      </c>
      <c r="F4971" t="n">
        <v>48650</v>
      </c>
    </row>
    <row r="4972">
      <c r="A4972" s="4" t="n">
        <v>41200</v>
      </c>
      <c r="B4972" t="n">
        <v>91.62000274658203</v>
      </c>
      <c r="C4972" t="n">
        <v>91.63999938964844</v>
      </c>
      <c r="D4972" t="n">
        <v>91.62000274658203</v>
      </c>
      <c r="E4972" t="n">
        <v>91.62000274658203</v>
      </c>
      <c r="F4972" t="n">
        <v>97000</v>
      </c>
    </row>
    <row r="4973">
      <c r="A4973" s="4" t="n">
        <v>41201</v>
      </c>
      <c r="B4973" t="n">
        <v>91.63999938964844</v>
      </c>
      <c r="C4973" t="n">
        <v>91.63999938964844</v>
      </c>
      <c r="D4973" t="n">
        <v>91.62000274658203</v>
      </c>
      <c r="E4973" t="n">
        <v>91.62000274658203</v>
      </c>
      <c r="F4973" t="n">
        <v>199500</v>
      </c>
    </row>
    <row r="4974">
      <c r="A4974" s="4" t="n">
        <v>41204</v>
      </c>
      <c r="B4974" t="n">
        <v>91.62000274658203</v>
      </c>
      <c r="C4974" t="n">
        <v>91.63999938964844</v>
      </c>
      <c r="D4974" t="n">
        <v>91.62000274658203</v>
      </c>
      <c r="E4974" t="n">
        <v>91.62000274658203</v>
      </c>
      <c r="F4974" t="n">
        <v>78600</v>
      </c>
    </row>
    <row r="4975">
      <c r="A4975" s="4" t="n">
        <v>41205</v>
      </c>
      <c r="B4975" t="n">
        <v>91.63999938964844</v>
      </c>
      <c r="C4975" t="n">
        <v>91.63999938964844</v>
      </c>
      <c r="D4975" t="n">
        <v>91.62000274658203</v>
      </c>
      <c r="E4975" t="n">
        <v>91.63999938964844</v>
      </c>
      <c r="F4975" t="n">
        <v>965650</v>
      </c>
    </row>
    <row r="4976">
      <c r="A4976" s="4" t="n">
        <v>41206</v>
      </c>
      <c r="B4976" t="n">
        <v>91.62000274658203</v>
      </c>
      <c r="C4976" t="n">
        <v>91.63999938964844</v>
      </c>
      <c r="D4976" t="n">
        <v>91.62000274658203</v>
      </c>
      <c r="E4976" t="n">
        <v>91.63999938964844</v>
      </c>
      <c r="F4976" t="n">
        <v>183450</v>
      </c>
    </row>
    <row r="4977">
      <c r="A4977" s="4" t="n">
        <v>41207</v>
      </c>
      <c r="B4977" t="n">
        <v>91.62000274658203</v>
      </c>
      <c r="C4977" t="n">
        <v>91.63999938964844</v>
      </c>
      <c r="D4977" t="n">
        <v>91.62000274658203</v>
      </c>
      <c r="E4977" t="n">
        <v>91.62000274658203</v>
      </c>
      <c r="F4977" t="n">
        <v>223350</v>
      </c>
    </row>
    <row r="4978">
      <c r="A4978" s="4" t="n">
        <v>41208</v>
      </c>
      <c r="B4978" t="n">
        <v>91.63999938964844</v>
      </c>
      <c r="C4978" t="n">
        <v>91.63999938964844</v>
      </c>
      <c r="D4978" t="n">
        <v>91.62000274658203</v>
      </c>
      <c r="E4978" t="n">
        <v>91.62000274658203</v>
      </c>
      <c r="F4978" t="n">
        <v>45600</v>
      </c>
    </row>
    <row r="4979">
      <c r="A4979" s="4" t="n">
        <v>41213</v>
      </c>
      <c r="B4979" t="n">
        <v>91.62000274658203</v>
      </c>
      <c r="C4979" t="n">
        <v>91.63999938964844</v>
      </c>
      <c r="D4979" t="n">
        <v>91.62000274658203</v>
      </c>
      <c r="E4979" t="n">
        <v>91.63999938964844</v>
      </c>
      <c r="F4979" t="n">
        <v>395350</v>
      </c>
    </row>
    <row r="4980">
      <c r="A4980" s="4" t="n">
        <v>41214</v>
      </c>
      <c r="B4980" t="n">
        <v>91.63999938964844</v>
      </c>
      <c r="C4980" t="n">
        <v>91.63999938964844</v>
      </c>
      <c r="D4980" t="n">
        <v>91.62000274658203</v>
      </c>
      <c r="E4980" t="n">
        <v>91.63999938964844</v>
      </c>
      <c r="F4980" t="n">
        <v>66550</v>
      </c>
    </row>
    <row r="4981">
      <c r="A4981" s="4" t="n">
        <v>41215</v>
      </c>
      <c r="B4981" t="n">
        <v>91.63999938964844</v>
      </c>
      <c r="C4981" t="n">
        <v>91.63999938964844</v>
      </c>
      <c r="D4981" t="n">
        <v>91.62000274658203</v>
      </c>
      <c r="E4981" t="n">
        <v>91.63999938964844</v>
      </c>
      <c r="F4981" t="n">
        <v>378400</v>
      </c>
    </row>
    <row r="4982">
      <c r="A4982" s="4" t="n">
        <v>41218</v>
      </c>
      <c r="B4982" t="n">
        <v>91.62000274658203</v>
      </c>
      <c r="C4982" t="n">
        <v>91.63999938964844</v>
      </c>
      <c r="D4982" t="n">
        <v>91.62000274658203</v>
      </c>
      <c r="E4982" t="n">
        <v>91.62000274658203</v>
      </c>
      <c r="F4982" t="n">
        <v>528000</v>
      </c>
    </row>
    <row r="4983">
      <c r="A4983" s="4" t="n">
        <v>41219</v>
      </c>
      <c r="B4983" t="n">
        <v>91.62000274658203</v>
      </c>
      <c r="C4983" t="n">
        <v>91.63999938964844</v>
      </c>
      <c r="D4983" t="n">
        <v>91.62000274658203</v>
      </c>
      <c r="E4983" t="n">
        <v>91.62000274658203</v>
      </c>
      <c r="F4983" t="n">
        <v>106500</v>
      </c>
    </row>
    <row r="4984">
      <c r="A4984" s="4" t="n">
        <v>41220</v>
      </c>
      <c r="B4984" t="n">
        <v>91.62000274658203</v>
      </c>
      <c r="C4984" t="n">
        <v>91.63999938964844</v>
      </c>
      <c r="D4984" t="n">
        <v>91.62000274658203</v>
      </c>
      <c r="E4984" t="n">
        <v>91.63999938964844</v>
      </c>
      <c r="F4984" t="n">
        <v>1984650</v>
      </c>
    </row>
    <row r="4985">
      <c r="A4985" s="4" t="n">
        <v>41221</v>
      </c>
      <c r="B4985" t="n">
        <v>91.63999938964844</v>
      </c>
      <c r="C4985" t="n">
        <v>91.63999938964844</v>
      </c>
      <c r="D4985" t="n">
        <v>91.62000274658203</v>
      </c>
      <c r="E4985" t="n">
        <v>91.63999938964844</v>
      </c>
      <c r="F4985" t="n">
        <v>452750</v>
      </c>
    </row>
    <row r="4986">
      <c r="A4986" s="4" t="n">
        <v>41222</v>
      </c>
      <c r="B4986" t="n">
        <v>91.62000274658203</v>
      </c>
      <c r="C4986" t="n">
        <v>91.63999938964844</v>
      </c>
      <c r="D4986" t="n">
        <v>91.62000274658203</v>
      </c>
      <c r="E4986" t="n">
        <v>91.63999938964844</v>
      </c>
      <c r="F4986" t="n">
        <v>1463250</v>
      </c>
    </row>
    <row r="4987">
      <c r="A4987" s="4" t="n">
        <v>41225</v>
      </c>
      <c r="B4987" t="n">
        <v>91.63999938964844</v>
      </c>
      <c r="C4987" t="n">
        <v>91.63999938964844</v>
      </c>
      <c r="D4987" t="n">
        <v>91.62000274658203</v>
      </c>
      <c r="E4987" t="n">
        <v>91.63999938964844</v>
      </c>
      <c r="F4987" t="n">
        <v>376650</v>
      </c>
    </row>
    <row r="4988">
      <c r="A4988" s="4" t="n">
        <v>41226</v>
      </c>
      <c r="B4988" t="n">
        <v>91.62000274658203</v>
      </c>
      <c r="C4988" t="n">
        <v>91.63999938964844</v>
      </c>
      <c r="D4988" t="n">
        <v>91.62000274658203</v>
      </c>
      <c r="E4988" t="n">
        <v>91.63999938964844</v>
      </c>
      <c r="F4988" t="n">
        <v>2435000</v>
      </c>
    </row>
    <row r="4989">
      <c r="A4989" s="4" t="n">
        <v>41227</v>
      </c>
      <c r="B4989" t="n">
        <v>91.62000274658203</v>
      </c>
      <c r="C4989" t="n">
        <v>91.63999938964844</v>
      </c>
      <c r="D4989" t="n">
        <v>91.62000274658203</v>
      </c>
      <c r="E4989" t="n">
        <v>91.63999938964844</v>
      </c>
      <c r="F4989" t="n">
        <v>312900</v>
      </c>
    </row>
    <row r="4990">
      <c r="A4990" s="4" t="n">
        <v>41228</v>
      </c>
      <c r="B4990" t="n">
        <v>91.62000274658203</v>
      </c>
      <c r="C4990" t="n">
        <v>91.63999938964844</v>
      </c>
      <c r="D4990" t="n">
        <v>91.62000274658203</v>
      </c>
      <c r="E4990" t="n">
        <v>91.63999938964844</v>
      </c>
      <c r="F4990" t="n">
        <v>304450</v>
      </c>
    </row>
    <row r="4991">
      <c r="A4991" s="4" t="n">
        <v>41229</v>
      </c>
      <c r="B4991" t="n">
        <v>91.62000274658203</v>
      </c>
      <c r="C4991" t="n">
        <v>91.63999938964844</v>
      </c>
      <c r="D4991" t="n">
        <v>91.62000274658203</v>
      </c>
      <c r="E4991" t="n">
        <v>91.63999938964844</v>
      </c>
      <c r="F4991" t="n">
        <v>148600</v>
      </c>
    </row>
    <row r="4992">
      <c r="A4992" s="4" t="n">
        <v>41232</v>
      </c>
      <c r="B4992" t="n">
        <v>91.62000274658203</v>
      </c>
      <c r="C4992" t="n">
        <v>91.63999938964844</v>
      </c>
      <c r="D4992" t="n">
        <v>91.62000274658203</v>
      </c>
      <c r="E4992" t="n">
        <v>91.63999938964844</v>
      </c>
      <c r="F4992" t="n">
        <v>133650</v>
      </c>
    </row>
    <row r="4993">
      <c r="A4993" s="4" t="n">
        <v>41233</v>
      </c>
      <c r="B4993" t="n">
        <v>91.62000274658203</v>
      </c>
      <c r="C4993" t="n">
        <v>91.63999938964844</v>
      </c>
      <c r="D4993" t="n">
        <v>91.62000274658203</v>
      </c>
      <c r="E4993" t="n">
        <v>91.62000274658203</v>
      </c>
      <c r="F4993" t="n">
        <v>64900</v>
      </c>
    </row>
    <row r="4994">
      <c r="A4994" s="4" t="n">
        <v>41234</v>
      </c>
      <c r="B4994" t="n">
        <v>91.62000274658203</v>
      </c>
      <c r="C4994" t="n">
        <v>91.63999938964844</v>
      </c>
      <c r="D4994" t="n">
        <v>91.62000274658203</v>
      </c>
      <c r="E4994" t="n">
        <v>91.62000274658203</v>
      </c>
      <c r="F4994" t="n">
        <v>69800</v>
      </c>
    </row>
    <row r="4995">
      <c r="A4995" s="4" t="n">
        <v>41236</v>
      </c>
      <c r="B4995" t="n">
        <v>91.62000274658203</v>
      </c>
      <c r="C4995" t="n">
        <v>91.63999938964844</v>
      </c>
      <c r="D4995" t="n">
        <v>91.62000274658203</v>
      </c>
      <c r="E4995" t="n">
        <v>91.62000274658203</v>
      </c>
      <c r="F4995" t="n">
        <v>52900</v>
      </c>
    </row>
    <row r="4996">
      <c r="A4996" s="4" t="n">
        <v>41239</v>
      </c>
      <c r="B4996" t="n">
        <v>91.62000274658203</v>
      </c>
      <c r="C4996" t="n">
        <v>91.63999938964844</v>
      </c>
      <c r="D4996" t="n">
        <v>91.62000274658203</v>
      </c>
      <c r="E4996" t="n">
        <v>91.62000274658203</v>
      </c>
      <c r="F4996" t="n">
        <v>594700</v>
      </c>
    </row>
    <row r="4997">
      <c r="A4997" s="4" t="n">
        <v>41240</v>
      </c>
      <c r="B4997" t="n">
        <v>91.62000274658203</v>
      </c>
      <c r="C4997" t="n">
        <v>91.63999938964844</v>
      </c>
      <c r="D4997" t="n">
        <v>91.62000274658203</v>
      </c>
      <c r="E4997" t="n">
        <v>91.62000274658203</v>
      </c>
      <c r="F4997" t="n">
        <v>213150</v>
      </c>
    </row>
    <row r="4998">
      <c r="A4998" s="4" t="n">
        <v>41241</v>
      </c>
      <c r="B4998" t="n">
        <v>91.62000274658203</v>
      </c>
      <c r="C4998" t="n">
        <v>91.63999938964844</v>
      </c>
      <c r="D4998" t="n">
        <v>91.62000274658203</v>
      </c>
      <c r="E4998" t="n">
        <v>91.62000274658203</v>
      </c>
      <c r="F4998" t="n">
        <v>63950</v>
      </c>
    </row>
    <row r="4999">
      <c r="A4999" s="4" t="n">
        <v>41242</v>
      </c>
      <c r="B4999" t="n">
        <v>91.62000274658203</v>
      </c>
      <c r="C4999" t="n">
        <v>91.63999938964844</v>
      </c>
      <c r="D4999" t="n">
        <v>91.62000274658203</v>
      </c>
      <c r="E4999" t="n">
        <v>91.62000274658203</v>
      </c>
      <c r="F4999" t="n">
        <v>1176750</v>
      </c>
    </row>
    <row r="5000">
      <c r="A5000" s="4" t="n">
        <v>41243</v>
      </c>
      <c r="B5000" t="n">
        <v>91.63999938964844</v>
      </c>
      <c r="C5000" t="n">
        <v>91.63999938964844</v>
      </c>
      <c r="D5000" t="n">
        <v>91.62000274658203</v>
      </c>
      <c r="E5000" t="n">
        <v>91.62000274658203</v>
      </c>
      <c r="F5000" t="n">
        <v>701350</v>
      </c>
    </row>
    <row r="5001">
      <c r="A5001" s="4" t="n">
        <v>41246</v>
      </c>
      <c r="B5001" t="n">
        <v>91.62000274658203</v>
      </c>
      <c r="C5001" t="n">
        <v>91.63999938964844</v>
      </c>
      <c r="D5001" t="n">
        <v>91.62000274658203</v>
      </c>
      <c r="E5001" t="n">
        <v>91.62000274658203</v>
      </c>
      <c r="F5001" t="n">
        <v>694000</v>
      </c>
    </row>
    <row r="5002">
      <c r="A5002" s="4" t="n">
        <v>41247</v>
      </c>
      <c r="B5002" t="n">
        <v>91.63999938964844</v>
      </c>
      <c r="C5002" t="n">
        <v>91.63999938964844</v>
      </c>
      <c r="D5002" t="n">
        <v>91.62000274658203</v>
      </c>
      <c r="E5002" t="n">
        <v>91.62000274658203</v>
      </c>
      <c r="F5002" t="n">
        <v>217150</v>
      </c>
    </row>
    <row r="5003">
      <c r="A5003" s="4" t="n">
        <v>41248</v>
      </c>
      <c r="B5003" t="n">
        <v>91.62000274658203</v>
      </c>
      <c r="C5003" t="n">
        <v>91.63999938964844</v>
      </c>
      <c r="D5003" t="n">
        <v>91.62000274658203</v>
      </c>
      <c r="E5003" t="n">
        <v>91.62000274658203</v>
      </c>
      <c r="F5003" t="n">
        <v>141750</v>
      </c>
    </row>
    <row r="5004">
      <c r="A5004" s="4" t="n">
        <v>41249</v>
      </c>
      <c r="B5004" t="n">
        <v>91.62000274658203</v>
      </c>
      <c r="C5004" t="n">
        <v>91.63999938964844</v>
      </c>
      <c r="D5004" t="n">
        <v>91.62000274658203</v>
      </c>
      <c r="E5004" t="n">
        <v>91.62000274658203</v>
      </c>
      <c r="F5004" t="n">
        <v>137200</v>
      </c>
    </row>
    <row r="5005">
      <c r="A5005" s="4" t="n">
        <v>41250</v>
      </c>
      <c r="B5005" t="n">
        <v>91.62000274658203</v>
      </c>
      <c r="C5005" t="n">
        <v>91.63999938964844</v>
      </c>
      <c r="D5005" t="n">
        <v>91.62000274658203</v>
      </c>
      <c r="E5005" t="n">
        <v>91.62000274658203</v>
      </c>
      <c r="F5005" t="n">
        <v>376400</v>
      </c>
    </row>
    <row r="5006">
      <c r="A5006" s="4" t="n">
        <v>41253</v>
      </c>
      <c r="B5006" t="n">
        <v>91.62000274658203</v>
      </c>
      <c r="C5006" t="n">
        <v>91.63999938964844</v>
      </c>
      <c r="D5006" t="n">
        <v>91.62000274658203</v>
      </c>
      <c r="E5006" t="n">
        <v>91.62000274658203</v>
      </c>
      <c r="F5006" t="n">
        <v>356500</v>
      </c>
    </row>
    <row r="5007">
      <c r="A5007" s="4" t="n">
        <v>41254</v>
      </c>
      <c r="B5007" t="n">
        <v>91.62000274658203</v>
      </c>
      <c r="C5007" t="n">
        <v>91.63999938964844</v>
      </c>
      <c r="D5007" t="n">
        <v>91.62000274658203</v>
      </c>
      <c r="E5007" t="n">
        <v>91.62000274658203</v>
      </c>
      <c r="F5007" t="n">
        <v>308800</v>
      </c>
    </row>
    <row r="5008">
      <c r="A5008" s="4" t="n">
        <v>41255</v>
      </c>
      <c r="B5008" t="n">
        <v>91.62000274658203</v>
      </c>
      <c r="C5008" t="n">
        <v>91.63999938964844</v>
      </c>
      <c r="D5008" t="n">
        <v>91.62000274658203</v>
      </c>
      <c r="E5008" t="n">
        <v>91.62000274658203</v>
      </c>
      <c r="F5008" t="n">
        <v>269950</v>
      </c>
    </row>
    <row r="5009">
      <c r="A5009" s="4" t="n">
        <v>41256</v>
      </c>
      <c r="B5009" t="n">
        <v>91.62000274658203</v>
      </c>
      <c r="C5009" t="n">
        <v>91.63999938964844</v>
      </c>
      <c r="D5009" t="n">
        <v>91.62000274658203</v>
      </c>
      <c r="E5009" t="n">
        <v>91.62000274658203</v>
      </c>
      <c r="F5009" t="n">
        <v>151700</v>
      </c>
    </row>
    <row r="5010">
      <c r="A5010" s="4" t="n">
        <v>41257</v>
      </c>
      <c r="B5010" t="n">
        <v>91.63999938964844</v>
      </c>
      <c r="C5010" t="n">
        <v>91.63999938964844</v>
      </c>
      <c r="D5010" t="n">
        <v>91.62000274658203</v>
      </c>
      <c r="E5010" t="n">
        <v>91.62000274658203</v>
      </c>
      <c r="F5010" t="n">
        <v>163350</v>
      </c>
    </row>
    <row r="5011">
      <c r="A5011" s="4" t="n">
        <v>41260</v>
      </c>
      <c r="B5011" t="n">
        <v>91.62000274658203</v>
      </c>
      <c r="C5011" t="n">
        <v>91.63999938964844</v>
      </c>
      <c r="D5011" t="n">
        <v>91.62000274658203</v>
      </c>
      <c r="E5011" t="n">
        <v>91.62000274658203</v>
      </c>
      <c r="F5011" t="n">
        <v>665300</v>
      </c>
    </row>
    <row r="5012">
      <c r="A5012" s="4" t="n">
        <v>41261</v>
      </c>
      <c r="B5012" t="n">
        <v>91.62000274658203</v>
      </c>
      <c r="C5012" t="n">
        <v>91.63999938964844</v>
      </c>
      <c r="D5012" t="n">
        <v>91.62000274658203</v>
      </c>
      <c r="E5012" t="n">
        <v>91.63999938964844</v>
      </c>
      <c r="F5012" t="n">
        <v>254200</v>
      </c>
    </row>
    <row r="5013">
      <c r="A5013" s="4" t="n">
        <v>41262</v>
      </c>
      <c r="B5013" t="n">
        <v>91.62000274658203</v>
      </c>
      <c r="C5013" t="n">
        <v>91.63999938964844</v>
      </c>
      <c r="D5013" t="n">
        <v>91.62000274658203</v>
      </c>
      <c r="E5013" t="n">
        <v>91.62000274658203</v>
      </c>
      <c r="F5013" t="n">
        <v>150550</v>
      </c>
    </row>
    <row r="5014">
      <c r="A5014" s="4" t="n">
        <v>41263</v>
      </c>
      <c r="B5014" t="n">
        <v>91.62000274658203</v>
      </c>
      <c r="C5014" t="n">
        <v>91.63999938964844</v>
      </c>
      <c r="D5014" t="n">
        <v>91.62000274658203</v>
      </c>
      <c r="E5014" t="n">
        <v>91.62000274658203</v>
      </c>
      <c r="F5014" t="n">
        <v>189600</v>
      </c>
    </row>
    <row r="5015">
      <c r="A5015" s="4" t="n">
        <v>41264</v>
      </c>
      <c r="B5015" t="n">
        <v>91.62000274658203</v>
      </c>
      <c r="C5015" t="n">
        <v>91.63999938964844</v>
      </c>
      <c r="D5015" t="n">
        <v>91.62000274658203</v>
      </c>
      <c r="E5015" t="n">
        <v>91.62000274658203</v>
      </c>
      <c r="F5015" t="n">
        <v>153400</v>
      </c>
    </row>
    <row r="5016">
      <c r="A5016" s="4" t="n">
        <v>41267</v>
      </c>
      <c r="B5016" t="n">
        <v>91.63999938964844</v>
      </c>
      <c r="C5016" t="n">
        <v>91.63999938964844</v>
      </c>
      <c r="D5016" t="n">
        <v>91.62000274658203</v>
      </c>
      <c r="E5016" t="n">
        <v>91.62000274658203</v>
      </c>
      <c r="F5016" t="n">
        <v>107450</v>
      </c>
    </row>
    <row r="5017">
      <c r="A5017" s="4" t="n">
        <v>41269</v>
      </c>
      <c r="B5017" t="n">
        <v>91.62000274658203</v>
      </c>
      <c r="C5017" t="n">
        <v>91.63999938964844</v>
      </c>
      <c r="D5017" t="n">
        <v>91.62000274658203</v>
      </c>
      <c r="E5017" t="n">
        <v>91.62000274658203</v>
      </c>
      <c r="F5017" t="n">
        <v>85000</v>
      </c>
    </row>
    <row r="5018">
      <c r="A5018" s="4" t="n">
        <v>41270</v>
      </c>
      <c r="B5018" t="n">
        <v>91.63999938964844</v>
      </c>
      <c r="C5018" t="n">
        <v>91.63999938964844</v>
      </c>
      <c r="D5018" t="n">
        <v>91.62000274658203</v>
      </c>
      <c r="E5018" t="n">
        <v>91.62000274658203</v>
      </c>
      <c r="F5018" t="n">
        <v>62100</v>
      </c>
    </row>
    <row r="5019">
      <c r="A5019" s="4" t="n">
        <v>41271</v>
      </c>
      <c r="B5019" t="n">
        <v>91.62000274658203</v>
      </c>
      <c r="C5019" t="n">
        <v>91.63999938964844</v>
      </c>
      <c r="D5019" t="n">
        <v>91.62000274658203</v>
      </c>
      <c r="E5019" t="n">
        <v>91.63999938964844</v>
      </c>
      <c r="F5019" t="n">
        <v>213250</v>
      </c>
    </row>
    <row r="5020">
      <c r="A5020" s="4" t="n">
        <v>41274</v>
      </c>
      <c r="B5020" t="n">
        <v>91.63999938964844</v>
      </c>
      <c r="C5020" t="n">
        <v>91.63999938964844</v>
      </c>
      <c r="D5020" t="n">
        <v>91.62000274658203</v>
      </c>
      <c r="E5020" t="n">
        <v>91.62000274658203</v>
      </c>
      <c r="F5020" t="n">
        <v>373700</v>
      </c>
    </row>
    <row r="5021">
      <c r="A5021" s="4" t="n">
        <v>41276</v>
      </c>
      <c r="B5021" t="n">
        <v>91.62000274658203</v>
      </c>
      <c r="C5021" t="n">
        <v>91.63999938964844</v>
      </c>
      <c r="D5021" t="n">
        <v>91.62000274658203</v>
      </c>
      <c r="E5021" t="n">
        <v>91.62000274658203</v>
      </c>
      <c r="F5021" t="n">
        <v>1277900</v>
      </c>
    </row>
    <row r="5022">
      <c r="A5022" s="4" t="n">
        <v>41277</v>
      </c>
      <c r="B5022" t="n">
        <v>91.63999938964844</v>
      </c>
      <c r="C5022" t="n">
        <v>91.63999938964844</v>
      </c>
      <c r="D5022" t="n">
        <v>91.62000274658203</v>
      </c>
      <c r="E5022" t="n">
        <v>91.62000274658203</v>
      </c>
      <c r="F5022" t="n">
        <v>294500</v>
      </c>
    </row>
    <row r="5023">
      <c r="A5023" s="4" t="n">
        <v>41278</v>
      </c>
      <c r="B5023" t="n">
        <v>91.62000274658203</v>
      </c>
      <c r="C5023" t="n">
        <v>91.63999938964844</v>
      </c>
      <c r="D5023" t="n">
        <v>91.62000274658203</v>
      </c>
      <c r="E5023" t="n">
        <v>91.63999938964844</v>
      </c>
      <c r="F5023" t="n">
        <v>192700</v>
      </c>
    </row>
    <row r="5024">
      <c r="A5024" s="4" t="n">
        <v>41281</v>
      </c>
      <c r="B5024" t="n">
        <v>91.59999847412109</v>
      </c>
      <c r="C5024" t="n">
        <v>91.62000274658203</v>
      </c>
      <c r="D5024" t="n">
        <v>91.59999847412109</v>
      </c>
      <c r="E5024" t="n">
        <v>91.59999847412109</v>
      </c>
      <c r="F5024" t="n">
        <v>179650</v>
      </c>
    </row>
    <row r="5025">
      <c r="A5025" s="4" t="n">
        <v>41282</v>
      </c>
      <c r="B5025" t="n">
        <v>91.62000274658203</v>
      </c>
      <c r="C5025" t="n">
        <v>91.62000274658203</v>
      </c>
      <c r="D5025" t="n">
        <v>91.59999847412109</v>
      </c>
      <c r="E5025" t="n">
        <v>91.59999847412109</v>
      </c>
      <c r="F5025" t="n">
        <v>106650</v>
      </c>
    </row>
    <row r="5026">
      <c r="A5026" s="4" t="n">
        <v>41283</v>
      </c>
      <c r="B5026" t="n">
        <v>91.59999847412109</v>
      </c>
      <c r="C5026" t="n">
        <v>91.62000274658203</v>
      </c>
      <c r="D5026" t="n">
        <v>91.59999847412109</v>
      </c>
      <c r="E5026" t="n">
        <v>91.59999847412109</v>
      </c>
      <c r="F5026" t="n">
        <v>197400</v>
      </c>
    </row>
    <row r="5027">
      <c r="A5027" s="4" t="n">
        <v>41284</v>
      </c>
      <c r="B5027" t="n">
        <v>91.59999847412109</v>
      </c>
      <c r="C5027" t="n">
        <v>91.62000274658203</v>
      </c>
      <c r="D5027" t="n">
        <v>91.59999847412109</v>
      </c>
      <c r="E5027" t="n">
        <v>91.59999847412109</v>
      </c>
      <c r="F5027" t="n">
        <v>81100</v>
      </c>
    </row>
    <row r="5028">
      <c r="A5028" s="4" t="n">
        <v>41285</v>
      </c>
      <c r="B5028" t="n">
        <v>91.62000274658203</v>
      </c>
      <c r="C5028" t="n">
        <v>91.62000274658203</v>
      </c>
      <c r="D5028" t="n">
        <v>91.59999847412109</v>
      </c>
      <c r="E5028" t="n">
        <v>91.59999847412109</v>
      </c>
      <c r="F5028" t="n">
        <v>58750</v>
      </c>
    </row>
    <row r="5029">
      <c r="A5029" s="4" t="n">
        <v>41288</v>
      </c>
      <c r="B5029" t="n">
        <v>91.62000274658203</v>
      </c>
      <c r="C5029" t="n">
        <v>91.62000274658203</v>
      </c>
      <c r="D5029" t="n">
        <v>91.59999847412109</v>
      </c>
      <c r="E5029" t="n">
        <v>91.59999847412109</v>
      </c>
      <c r="F5029" t="n">
        <v>87250</v>
      </c>
    </row>
    <row r="5030">
      <c r="A5030" s="4" t="n">
        <v>41289</v>
      </c>
      <c r="B5030" t="n">
        <v>91.59999847412109</v>
      </c>
      <c r="C5030" t="n">
        <v>91.62000274658203</v>
      </c>
      <c r="D5030" t="n">
        <v>91.59999847412109</v>
      </c>
      <c r="E5030" t="n">
        <v>91.59999847412109</v>
      </c>
      <c r="F5030" t="n">
        <v>72400</v>
      </c>
    </row>
    <row r="5031">
      <c r="A5031" s="4" t="n">
        <v>41290</v>
      </c>
      <c r="B5031" t="n">
        <v>91.59999847412109</v>
      </c>
      <c r="C5031" t="n">
        <v>91.62000274658203</v>
      </c>
      <c r="D5031" t="n">
        <v>91.59999847412109</v>
      </c>
      <c r="E5031" t="n">
        <v>91.59999847412109</v>
      </c>
      <c r="F5031" t="n">
        <v>417550</v>
      </c>
    </row>
    <row r="5032">
      <c r="A5032" s="4" t="n">
        <v>41291</v>
      </c>
      <c r="B5032" t="n">
        <v>91.59999847412109</v>
      </c>
      <c r="C5032" t="n">
        <v>91.62000274658203</v>
      </c>
      <c r="D5032" t="n">
        <v>91.59999847412109</v>
      </c>
      <c r="E5032" t="n">
        <v>91.62000274658203</v>
      </c>
      <c r="F5032" t="n">
        <v>739550</v>
      </c>
    </row>
    <row r="5033">
      <c r="A5033" s="4" t="n">
        <v>41292</v>
      </c>
      <c r="B5033" t="n">
        <v>91.62000274658203</v>
      </c>
      <c r="C5033" t="n">
        <v>91.62000274658203</v>
      </c>
      <c r="D5033" t="n">
        <v>91.59999847412109</v>
      </c>
      <c r="E5033" t="n">
        <v>91.59999847412109</v>
      </c>
      <c r="F5033" t="n">
        <v>279400</v>
      </c>
    </row>
    <row r="5034">
      <c r="A5034" s="4" t="n">
        <v>41296</v>
      </c>
      <c r="B5034" t="n">
        <v>91.59999847412109</v>
      </c>
      <c r="C5034" t="n">
        <v>91.62000274658203</v>
      </c>
      <c r="D5034" t="n">
        <v>91.59999847412109</v>
      </c>
      <c r="E5034" t="n">
        <v>91.59999847412109</v>
      </c>
      <c r="F5034" t="n">
        <v>139500</v>
      </c>
    </row>
    <row r="5035">
      <c r="A5035" s="4" t="n">
        <v>41297</v>
      </c>
      <c r="B5035" t="n">
        <v>91.59999847412109</v>
      </c>
      <c r="C5035" t="n">
        <v>91.62000274658203</v>
      </c>
      <c r="D5035" t="n">
        <v>91.59999847412109</v>
      </c>
      <c r="E5035" t="n">
        <v>91.59999847412109</v>
      </c>
      <c r="F5035" t="n">
        <v>150250</v>
      </c>
    </row>
    <row r="5036">
      <c r="A5036" s="4" t="n">
        <v>41298</v>
      </c>
      <c r="B5036" t="n">
        <v>91.59999847412109</v>
      </c>
      <c r="C5036" t="n">
        <v>91.62000274658203</v>
      </c>
      <c r="D5036" t="n">
        <v>91.59999847412109</v>
      </c>
      <c r="E5036" t="n">
        <v>91.62000274658203</v>
      </c>
      <c r="F5036" t="n">
        <v>2557850</v>
      </c>
    </row>
    <row r="5037">
      <c r="A5037" s="4" t="n">
        <v>41299</v>
      </c>
      <c r="B5037" t="n">
        <v>91.59999847412109</v>
      </c>
      <c r="C5037" t="n">
        <v>91.62000274658203</v>
      </c>
      <c r="D5037" t="n">
        <v>91.59999847412109</v>
      </c>
      <c r="E5037" t="n">
        <v>91.59999847412109</v>
      </c>
      <c r="F5037" t="n">
        <v>188800</v>
      </c>
    </row>
    <row r="5038">
      <c r="A5038" s="4" t="n">
        <v>41302</v>
      </c>
      <c r="B5038" t="n">
        <v>91.59999847412109</v>
      </c>
      <c r="C5038" t="n">
        <v>91.62000274658203</v>
      </c>
      <c r="D5038" t="n">
        <v>91.59999847412109</v>
      </c>
      <c r="E5038" t="n">
        <v>91.59999847412109</v>
      </c>
      <c r="F5038" t="n">
        <v>285500</v>
      </c>
    </row>
    <row r="5039">
      <c r="A5039" s="4" t="n">
        <v>41303</v>
      </c>
      <c r="B5039" t="n">
        <v>91.62000274658203</v>
      </c>
      <c r="C5039" t="n">
        <v>91.62000274658203</v>
      </c>
      <c r="D5039" t="n">
        <v>91.59999847412109</v>
      </c>
      <c r="E5039" t="n">
        <v>91.59999847412109</v>
      </c>
      <c r="F5039" t="n">
        <v>85300</v>
      </c>
    </row>
    <row r="5040">
      <c r="A5040" s="4" t="n">
        <v>41304</v>
      </c>
      <c r="B5040" t="n">
        <v>91.59999847412109</v>
      </c>
      <c r="C5040" t="n">
        <v>91.62000274658203</v>
      </c>
      <c r="D5040" t="n">
        <v>91.59999847412109</v>
      </c>
      <c r="E5040" t="n">
        <v>91.59999847412109</v>
      </c>
      <c r="F5040" t="n">
        <v>160750</v>
      </c>
    </row>
    <row r="5041">
      <c r="A5041" s="4" t="n">
        <v>41305</v>
      </c>
      <c r="B5041" t="n">
        <v>91.62000274658203</v>
      </c>
      <c r="C5041" t="n">
        <v>91.62000274658203</v>
      </c>
      <c r="D5041" t="n">
        <v>91.59999847412109</v>
      </c>
      <c r="E5041" t="n">
        <v>91.62000274658203</v>
      </c>
      <c r="F5041" t="n">
        <v>168450</v>
      </c>
    </row>
    <row r="5042">
      <c r="A5042" s="4" t="n">
        <v>41306</v>
      </c>
      <c r="B5042" t="n">
        <v>91.59999847412109</v>
      </c>
      <c r="C5042" t="n">
        <v>91.62000274658203</v>
      </c>
      <c r="D5042" t="n">
        <v>91.59999847412109</v>
      </c>
      <c r="E5042" t="n">
        <v>91.59999847412109</v>
      </c>
      <c r="F5042" t="n">
        <v>171650</v>
      </c>
    </row>
    <row r="5043">
      <c r="A5043" s="4" t="n">
        <v>41309</v>
      </c>
      <c r="B5043" t="n">
        <v>91.59999847412109</v>
      </c>
      <c r="C5043" t="n">
        <v>91.62000274658203</v>
      </c>
      <c r="D5043" t="n">
        <v>91.59999847412109</v>
      </c>
      <c r="E5043" t="n">
        <v>91.59999847412109</v>
      </c>
      <c r="F5043" t="n">
        <v>112550</v>
      </c>
    </row>
    <row r="5044">
      <c r="A5044" s="4" t="n">
        <v>41310</v>
      </c>
      <c r="B5044" t="n">
        <v>91.59999847412109</v>
      </c>
      <c r="C5044" t="n">
        <v>91.62000274658203</v>
      </c>
      <c r="D5044" t="n">
        <v>91.59999847412109</v>
      </c>
      <c r="E5044" t="n">
        <v>91.62000274658203</v>
      </c>
      <c r="F5044" t="n">
        <v>165500</v>
      </c>
    </row>
    <row r="5045">
      <c r="A5045" s="4" t="n">
        <v>41311</v>
      </c>
      <c r="B5045" t="n">
        <v>91.62000274658203</v>
      </c>
      <c r="C5045" t="n">
        <v>91.62000274658203</v>
      </c>
      <c r="D5045" t="n">
        <v>91.59999847412109</v>
      </c>
      <c r="E5045" t="n">
        <v>91.62000274658203</v>
      </c>
      <c r="F5045" t="n">
        <v>282550</v>
      </c>
    </row>
    <row r="5046">
      <c r="A5046" s="4" t="n">
        <v>41312</v>
      </c>
      <c r="B5046" t="n">
        <v>91.59999847412109</v>
      </c>
      <c r="C5046" t="n">
        <v>91.62000274658203</v>
      </c>
      <c r="D5046" t="n">
        <v>91.59999847412109</v>
      </c>
      <c r="E5046" t="n">
        <v>91.62000274658203</v>
      </c>
      <c r="F5046" t="n">
        <v>50900</v>
      </c>
    </row>
    <row r="5047">
      <c r="A5047" s="4" t="n">
        <v>41313</v>
      </c>
      <c r="B5047" t="n">
        <v>91.62000274658203</v>
      </c>
      <c r="C5047" t="n">
        <v>91.62000274658203</v>
      </c>
      <c r="D5047" t="n">
        <v>91.59999847412109</v>
      </c>
      <c r="E5047" t="n">
        <v>91.62000274658203</v>
      </c>
      <c r="F5047" t="n">
        <v>579750</v>
      </c>
    </row>
    <row r="5048">
      <c r="A5048" s="4" t="n">
        <v>41316</v>
      </c>
      <c r="B5048" t="n">
        <v>91.59999847412109</v>
      </c>
      <c r="C5048" t="n">
        <v>91.62000274658203</v>
      </c>
      <c r="D5048" t="n">
        <v>91.59999847412109</v>
      </c>
      <c r="E5048" t="n">
        <v>91.62000274658203</v>
      </c>
      <c r="F5048" t="n">
        <v>205000</v>
      </c>
    </row>
    <row r="5049">
      <c r="A5049" s="4" t="n">
        <v>41317</v>
      </c>
      <c r="B5049" t="n">
        <v>91.62000274658203</v>
      </c>
      <c r="C5049" t="n">
        <v>91.62000274658203</v>
      </c>
      <c r="D5049" t="n">
        <v>91.59999847412109</v>
      </c>
      <c r="E5049" t="n">
        <v>91.62000274658203</v>
      </c>
      <c r="F5049" t="n">
        <v>195600</v>
      </c>
    </row>
    <row r="5050">
      <c r="A5050" s="4" t="n">
        <v>41318</v>
      </c>
      <c r="B5050" t="n">
        <v>91.62000274658203</v>
      </c>
      <c r="C5050" t="n">
        <v>91.62000274658203</v>
      </c>
      <c r="D5050" t="n">
        <v>91.59999847412109</v>
      </c>
      <c r="E5050" t="n">
        <v>91.59999847412109</v>
      </c>
      <c r="F5050" t="n">
        <v>98300</v>
      </c>
    </row>
    <row r="5051">
      <c r="A5051" s="4" t="n">
        <v>41319</v>
      </c>
      <c r="B5051" t="n">
        <v>91.59999847412109</v>
      </c>
      <c r="C5051" t="n">
        <v>91.62000274658203</v>
      </c>
      <c r="D5051" t="n">
        <v>91.59999847412109</v>
      </c>
      <c r="E5051" t="n">
        <v>91.62000274658203</v>
      </c>
      <c r="F5051" t="n">
        <v>116500</v>
      </c>
    </row>
    <row r="5052">
      <c r="A5052" s="4" t="n">
        <v>41320</v>
      </c>
      <c r="B5052" t="n">
        <v>91.62000274658203</v>
      </c>
      <c r="C5052" t="n">
        <v>91.62000274658203</v>
      </c>
      <c r="D5052" t="n">
        <v>91.59999847412109</v>
      </c>
      <c r="E5052" t="n">
        <v>91.59999847412109</v>
      </c>
      <c r="F5052" t="n">
        <v>51900</v>
      </c>
    </row>
    <row r="5053">
      <c r="A5053" s="4" t="n">
        <v>41324</v>
      </c>
      <c r="B5053" t="n">
        <v>91.62000274658203</v>
      </c>
      <c r="C5053" t="n">
        <v>91.62000274658203</v>
      </c>
      <c r="D5053" t="n">
        <v>91.59999847412109</v>
      </c>
      <c r="E5053" t="n">
        <v>91.59999847412109</v>
      </c>
      <c r="F5053" t="n">
        <v>89200</v>
      </c>
    </row>
    <row r="5054">
      <c r="A5054" s="4" t="n">
        <v>41325</v>
      </c>
      <c r="B5054" t="n">
        <v>91.62000274658203</v>
      </c>
      <c r="C5054" t="n">
        <v>91.62000274658203</v>
      </c>
      <c r="D5054" t="n">
        <v>91.59999847412109</v>
      </c>
      <c r="E5054" t="n">
        <v>91.62000274658203</v>
      </c>
      <c r="F5054" t="n">
        <v>110450</v>
      </c>
    </row>
    <row r="5055">
      <c r="A5055" s="4" t="n">
        <v>41326</v>
      </c>
      <c r="B5055" t="n">
        <v>91.62000274658203</v>
      </c>
      <c r="C5055" t="n">
        <v>91.62000274658203</v>
      </c>
      <c r="D5055" t="n">
        <v>91.59999847412109</v>
      </c>
      <c r="E5055" t="n">
        <v>91.59999847412109</v>
      </c>
      <c r="F5055" t="n">
        <v>290850</v>
      </c>
    </row>
    <row r="5056">
      <c r="A5056" s="4" t="n">
        <v>41327</v>
      </c>
      <c r="B5056" t="n">
        <v>91.59999847412109</v>
      </c>
      <c r="C5056" t="n">
        <v>91.62000274658203</v>
      </c>
      <c r="D5056" t="n">
        <v>91.59999847412109</v>
      </c>
      <c r="E5056" t="n">
        <v>91.62000274658203</v>
      </c>
      <c r="F5056" t="n">
        <v>70800</v>
      </c>
    </row>
    <row r="5057">
      <c r="A5057" s="4" t="n">
        <v>41330</v>
      </c>
      <c r="B5057" t="n">
        <v>91.62000274658203</v>
      </c>
      <c r="C5057" t="n">
        <v>91.62000274658203</v>
      </c>
      <c r="D5057" t="n">
        <v>91.59999847412109</v>
      </c>
      <c r="E5057" t="n">
        <v>91.59999847412109</v>
      </c>
      <c r="F5057" t="n">
        <v>125400</v>
      </c>
    </row>
    <row r="5058">
      <c r="A5058" s="4" t="n">
        <v>41331</v>
      </c>
      <c r="B5058" t="n">
        <v>91.59999847412109</v>
      </c>
      <c r="C5058" t="n">
        <v>91.62000274658203</v>
      </c>
      <c r="D5058" t="n">
        <v>91.59999847412109</v>
      </c>
      <c r="E5058" t="n">
        <v>91.59999847412109</v>
      </c>
      <c r="F5058" t="n">
        <v>145250</v>
      </c>
    </row>
    <row r="5059">
      <c r="A5059" s="4" t="n">
        <v>41332</v>
      </c>
      <c r="B5059" t="n">
        <v>91.59999847412109</v>
      </c>
      <c r="C5059" t="n">
        <v>91.62000274658203</v>
      </c>
      <c r="D5059" t="n">
        <v>91.59999847412109</v>
      </c>
      <c r="E5059" t="n">
        <v>91.62000274658203</v>
      </c>
      <c r="F5059" t="n">
        <v>101600</v>
      </c>
    </row>
    <row r="5060">
      <c r="A5060" s="4" t="n">
        <v>41333</v>
      </c>
      <c r="B5060" t="n">
        <v>91.62000274658203</v>
      </c>
      <c r="C5060" t="n">
        <v>91.62000274658203</v>
      </c>
      <c r="D5060" t="n">
        <v>91.59999847412109</v>
      </c>
      <c r="E5060" t="n">
        <v>91.62000274658203</v>
      </c>
      <c r="F5060" t="n">
        <v>328500</v>
      </c>
    </row>
    <row r="5061">
      <c r="A5061" s="4" t="n">
        <v>41334</v>
      </c>
      <c r="B5061" t="n">
        <v>91.62000274658203</v>
      </c>
      <c r="C5061" t="n">
        <v>91.62000274658203</v>
      </c>
      <c r="D5061" t="n">
        <v>91.59999847412109</v>
      </c>
      <c r="E5061" t="n">
        <v>91.62000274658203</v>
      </c>
      <c r="F5061" t="n">
        <v>67500</v>
      </c>
    </row>
    <row r="5062">
      <c r="A5062" s="4" t="n">
        <v>41337</v>
      </c>
      <c r="B5062" t="n">
        <v>91.59999847412109</v>
      </c>
      <c r="C5062" t="n">
        <v>91.62000274658203</v>
      </c>
      <c r="D5062" t="n">
        <v>91.59999847412109</v>
      </c>
      <c r="E5062" t="n">
        <v>91.59999847412109</v>
      </c>
      <c r="F5062" t="n">
        <v>86700</v>
      </c>
    </row>
    <row r="5063">
      <c r="A5063" s="4" t="n">
        <v>41338</v>
      </c>
      <c r="B5063" t="n">
        <v>91.59999847412109</v>
      </c>
      <c r="C5063" t="n">
        <v>91.62000274658203</v>
      </c>
      <c r="D5063" t="n">
        <v>91.59999847412109</v>
      </c>
      <c r="E5063" t="n">
        <v>91.62000274658203</v>
      </c>
      <c r="F5063" t="n">
        <v>133700</v>
      </c>
    </row>
    <row r="5064">
      <c r="A5064" s="4" t="n">
        <v>41339</v>
      </c>
      <c r="B5064" t="n">
        <v>91.59999847412109</v>
      </c>
      <c r="C5064" t="n">
        <v>91.62000274658203</v>
      </c>
      <c r="D5064" t="n">
        <v>91.59999847412109</v>
      </c>
      <c r="E5064" t="n">
        <v>91.59999847412109</v>
      </c>
      <c r="F5064" t="n">
        <v>186800</v>
      </c>
    </row>
    <row r="5065">
      <c r="A5065" s="4" t="n">
        <v>41340</v>
      </c>
      <c r="B5065" t="n">
        <v>91.59999847412109</v>
      </c>
      <c r="C5065" t="n">
        <v>91.62000274658203</v>
      </c>
      <c r="D5065" t="n">
        <v>91.59999847412109</v>
      </c>
      <c r="E5065" t="n">
        <v>91.62000274658203</v>
      </c>
      <c r="F5065" t="n">
        <v>58250</v>
      </c>
    </row>
    <row r="5066">
      <c r="A5066" s="4" t="n">
        <v>41341</v>
      </c>
      <c r="B5066" t="n">
        <v>91.62000274658203</v>
      </c>
      <c r="C5066" t="n">
        <v>91.62000274658203</v>
      </c>
      <c r="D5066" t="n">
        <v>91.59999847412109</v>
      </c>
      <c r="E5066" t="n">
        <v>91.59999847412109</v>
      </c>
      <c r="F5066" t="n">
        <v>291400</v>
      </c>
    </row>
    <row r="5067">
      <c r="A5067" s="4" t="n">
        <v>41344</v>
      </c>
      <c r="B5067" t="n">
        <v>91.59999847412109</v>
      </c>
      <c r="C5067" t="n">
        <v>91.62000274658203</v>
      </c>
      <c r="D5067" t="n">
        <v>91.59999847412109</v>
      </c>
      <c r="E5067" t="n">
        <v>91.62000274658203</v>
      </c>
      <c r="F5067" t="n">
        <v>126700</v>
      </c>
    </row>
    <row r="5068">
      <c r="A5068" s="4" t="n">
        <v>41345</v>
      </c>
      <c r="B5068" t="n">
        <v>91.59999847412109</v>
      </c>
      <c r="C5068" t="n">
        <v>91.62000274658203</v>
      </c>
      <c r="D5068" t="n">
        <v>91.59999847412109</v>
      </c>
      <c r="E5068" t="n">
        <v>91.59999847412109</v>
      </c>
      <c r="F5068" t="n">
        <v>159950</v>
      </c>
    </row>
    <row r="5069">
      <c r="A5069" s="4" t="n">
        <v>41346</v>
      </c>
      <c r="B5069" t="n">
        <v>91.59999847412109</v>
      </c>
      <c r="C5069" t="n">
        <v>91.62000274658203</v>
      </c>
      <c r="D5069" t="n">
        <v>91.59999847412109</v>
      </c>
      <c r="E5069" t="n">
        <v>91.62000274658203</v>
      </c>
      <c r="F5069" t="n">
        <v>161300</v>
      </c>
    </row>
    <row r="5070">
      <c r="A5070" s="4" t="n">
        <v>41347</v>
      </c>
      <c r="B5070" t="n">
        <v>91.62000274658203</v>
      </c>
      <c r="C5070" t="n">
        <v>91.62000274658203</v>
      </c>
      <c r="D5070" t="n">
        <v>91.59999847412109</v>
      </c>
      <c r="E5070" t="n">
        <v>91.62000274658203</v>
      </c>
      <c r="F5070" t="n">
        <v>105100</v>
      </c>
    </row>
    <row r="5071">
      <c r="A5071" s="4" t="n">
        <v>41348</v>
      </c>
      <c r="B5071" t="n">
        <v>91.59999847412109</v>
      </c>
      <c r="C5071" t="n">
        <v>91.62000274658203</v>
      </c>
      <c r="D5071" t="n">
        <v>91.59999847412109</v>
      </c>
      <c r="E5071" t="n">
        <v>91.62000274658203</v>
      </c>
      <c r="F5071" t="n">
        <v>176800</v>
      </c>
    </row>
    <row r="5072">
      <c r="A5072" s="4" t="n">
        <v>41351</v>
      </c>
      <c r="B5072" t="n">
        <v>91.62000274658203</v>
      </c>
      <c r="C5072" t="n">
        <v>91.62000274658203</v>
      </c>
      <c r="D5072" t="n">
        <v>91.59999847412109</v>
      </c>
      <c r="E5072" t="n">
        <v>91.59999847412109</v>
      </c>
      <c r="F5072" t="n">
        <v>2238950</v>
      </c>
    </row>
    <row r="5073">
      <c r="A5073" s="4" t="n">
        <v>41352</v>
      </c>
      <c r="B5073" t="n">
        <v>91.59999847412109</v>
      </c>
      <c r="C5073" t="n">
        <v>91.62000274658203</v>
      </c>
      <c r="D5073" t="n">
        <v>91.59999847412109</v>
      </c>
      <c r="E5073" t="n">
        <v>91.59999847412109</v>
      </c>
      <c r="F5073" t="n">
        <v>93550</v>
      </c>
    </row>
    <row r="5074">
      <c r="A5074" s="4" t="n">
        <v>41353</v>
      </c>
      <c r="B5074" t="n">
        <v>91.59999847412109</v>
      </c>
      <c r="C5074" t="n">
        <v>91.62000274658203</v>
      </c>
      <c r="D5074" t="n">
        <v>91.59999847412109</v>
      </c>
      <c r="E5074" t="n">
        <v>91.59999847412109</v>
      </c>
      <c r="F5074" t="n">
        <v>140850</v>
      </c>
    </row>
    <row r="5075">
      <c r="A5075" s="4" t="n">
        <v>41354</v>
      </c>
      <c r="B5075" t="n">
        <v>91.59999847412109</v>
      </c>
      <c r="C5075" t="n">
        <v>91.62000274658203</v>
      </c>
      <c r="D5075" t="n">
        <v>91.59999847412109</v>
      </c>
      <c r="E5075" t="n">
        <v>91.59999847412109</v>
      </c>
      <c r="F5075" t="n">
        <v>61650</v>
      </c>
    </row>
    <row r="5076">
      <c r="A5076" s="4" t="n">
        <v>41355</v>
      </c>
      <c r="B5076" t="n">
        <v>91.59999847412109</v>
      </c>
      <c r="C5076" t="n">
        <v>91.62000274658203</v>
      </c>
      <c r="D5076" t="n">
        <v>91.59999847412109</v>
      </c>
      <c r="E5076" t="n">
        <v>91.62000274658203</v>
      </c>
      <c r="F5076" t="n">
        <v>83900</v>
      </c>
    </row>
    <row r="5077">
      <c r="A5077" s="4" t="n">
        <v>41358</v>
      </c>
      <c r="B5077" t="n">
        <v>91.59999847412109</v>
      </c>
      <c r="C5077" t="n">
        <v>91.62000274658203</v>
      </c>
      <c r="D5077" t="n">
        <v>91.59999847412109</v>
      </c>
      <c r="E5077" t="n">
        <v>91.59999847412109</v>
      </c>
      <c r="F5077" t="n">
        <v>338550</v>
      </c>
    </row>
    <row r="5078">
      <c r="A5078" s="4" t="n">
        <v>41359</v>
      </c>
      <c r="B5078" t="n">
        <v>91.62000274658203</v>
      </c>
      <c r="C5078" t="n">
        <v>91.62000274658203</v>
      </c>
      <c r="D5078" t="n">
        <v>91.59999847412109</v>
      </c>
      <c r="E5078" t="n">
        <v>91.62000274658203</v>
      </c>
      <c r="F5078" t="n">
        <v>119100</v>
      </c>
    </row>
    <row r="5079">
      <c r="A5079" s="4" t="n">
        <v>41360</v>
      </c>
      <c r="B5079" t="n">
        <v>91.59999847412109</v>
      </c>
      <c r="C5079" t="n">
        <v>91.62000274658203</v>
      </c>
      <c r="D5079" t="n">
        <v>91.59999847412109</v>
      </c>
      <c r="E5079" t="n">
        <v>91.59999847412109</v>
      </c>
      <c r="F5079" t="n">
        <v>262850</v>
      </c>
    </row>
    <row r="5080">
      <c r="A5080" s="4" t="n">
        <v>41361</v>
      </c>
      <c r="B5080" t="n">
        <v>91.59999847412109</v>
      </c>
      <c r="C5080" t="n">
        <v>91.62000274658203</v>
      </c>
      <c r="D5080" t="n">
        <v>91.59999847412109</v>
      </c>
      <c r="E5080" t="n">
        <v>91.62000274658203</v>
      </c>
      <c r="F5080" t="n">
        <v>97800</v>
      </c>
    </row>
    <row r="5081">
      <c r="A5081" s="4" t="n">
        <v>41365</v>
      </c>
      <c r="B5081" t="n">
        <v>91.62000274658203</v>
      </c>
      <c r="C5081" t="n">
        <v>91.62000274658203</v>
      </c>
      <c r="D5081" t="n">
        <v>91.59999847412109</v>
      </c>
      <c r="E5081" t="n">
        <v>91.59999847412109</v>
      </c>
      <c r="F5081" t="n">
        <v>182100</v>
      </c>
    </row>
    <row r="5082">
      <c r="A5082" s="4" t="n">
        <v>41366</v>
      </c>
      <c r="B5082" t="n">
        <v>91.62000274658203</v>
      </c>
      <c r="C5082" t="n">
        <v>91.62000274658203</v>
      </c>
      <c r="D5082" t="n">
        <v>91.59999847412109</v>
      </c>
      <c r="E5082" t="n">
        <v>91.62000274658203</v>
      </c>
      <c r="F5082" t="n">
        <v>139900</v>
      </c>
    </row>
    <row r="5083">
      <c r="A5083" s="4" t="n">
        <v>41367</v>
      </c>
      <c r="B5083" t="n">
        <v>91.62000274658203</v>
      </c>
      <c r="C5083" t="n">
        <v>91.62000274658203</v>
      </c>
      <c r="D5083" t="n">
        <v>91.59999847412109</v>
      </c>
      <c r="E5083" t="n">
        <v>91.59999847412109</v>
      </c>
      <c r="F5083" t="n">
        <v>143350</v>
      </c>
    </row>
    <row r="5084">
      <c r="A5084" s="4" t="n">
        <v>41368</v>
      </c>
      <c r="B5084" t="n">
        <v>91.59999847412109</v>
      </c>
      <c r="C5084" t="n">
        <v>91.62000274658203</v>
      </c>
      <c r="D5084" t="n">
        <v>91.59999847412109</v>
      </c>
      <c r="E5084" t="n">
        <v>91.59999847412109</v>
      </c>
      <c r="F5084" t="n">
        <v>91800</v>
      </c>
    </row>
    <row r="5085">
      <c r="A5085" s="4" t="n">
        <v>41369</v>
      </c>
      <c r="B5085" t="n">
        <v>91.59999847412109</v>
      </c>
      <c r="C5085" t="n">
        <v>91.62000274658203</v>
      </c>
      <c r="D5085" t="n">
        <v>91.59999847412109</v>
      </c>
      <c r="E5085" t="n">
        <v>91.62000274658203</v>
      </c>
      <c r="F5085" t="n">
        <v>182250</v>
      </c>
    </row>
    <row r="5086">
      <c r="A5086" s="4" t="n">
        <v>41372</v>
      </c>
      <c r="B5086" t="n">
        <v>91.62000274658203</v>
      </c>
      <c r="C5086" t="n">
        <v>91.62000274658203</v>
      </c>
      <c r="D5086" t="n">
        <v>91.59999847412109</v>
      </c>
      <c r="E5086" t="n">
        <v>91.62000274658203</v>
      </c>
      <c r="F5086" t="n">
        <v>113900</v>
      </c>
    </row>
    <row r="5087">
      <c r="A5087" s="4" t="n">
        <v>41373</v>
      </c>
      <c r="B5087" t="n">
        <v>91.62000274658203</v>
      </c>
      <c r="C5087" t="n">
        <v>91.62000274658203</v>
      </c>
      <c r="D5087" t="n">
        <v>91.59999847412109</v>
      </c>
      <c r="E5087" t="n">
        <v>91.62000274658203</v>
      </c>
      <c r="F5087" t="n">
        <v>82300</v>
      </c>
    </row>
    <row r="5088">
      <c r="A5088" s="4" t="n">
        <v>41374</v>
      </c>
      <c r="B5088" t="n">
        <v>91.62000274658203</v>
      </c>
      <c r="C5088" t="n">
        <v>91.62000274658203</v>
      </c>
      <c r="D5088" t="n">
        <v>91.59999847412109</v>
      </c>
      <c r="E5088" t="n">
        <v>91.62000274658203</v>
      </c>
      <c r="F5088" t="n">
        <v>74250</v>
      </c>
    </row>
    <row r="5089">
      <c r="A5089" s="4" t="n">
        <v>41375</v>
      </c>
      <c r="B5089" t="n">
        <v>91.62000274658203</v>
      </c>
      <c r="C5089" t="n">
        <v>91.62000274658203</v>
      </c>
      <c r="D5089" t="n">
        <v>91.59999847412109</v>
      </c>
      <c r="E5089" t="n">
        <v>91.59999847412109</v>
      </c>
      <c r="F5089" t="n">
        <v>281900</v>
      </c>
    </row>
    <row r="5090">
      <c r="A5090" s="4" t="n">
        <v>41376</v>
      </c>
      <c r="B5090" t="n">
        <v>91.62000274658203</v>
      </c>
      <c r="C5090" t="n">
        <v>91.62000274658203</v>
      </c>
      <c r="D5090" t="n">
        <v>91.59999847412109</v>
      </c>
      <c r="E5090" t="n">
        <v>91.62000274658203</v>
      </c>
      <c r="F5090" t="n">
        <v>91650</v>
      </c>
    </row>
    <row r="5091">
      <c r="A5091" s="4" t="n">
        <v>41379</v>
      </c>
      <c r="B5091" t="n">
        <v>91.59999847412109</v>
      </c>
      <c r="C5091" t="n">
        <v>91.62000274658203</v>
      </c>
      <c r="D5091" t="n">
        <v>91.59999847412109</v>
      </c>
      <c r="E5091" t="n">
        <v>91.62000274658203</v>
      </c>
      <c r="F5091" t="n">
        <v>146050</v>
      </c>
    </row>
    <row r="5092">
      <c r="A5092" s="4" t="n">
        <v>41380</v>
      </c>
      <c r="B5092" t="n">
        <v>91.62000274658203</v>
      </c>
      <c r="C5092" t="n">
        <v>91.62000274658203</v>
      </c>
      <c r="D5092" t="n">
        <v>91.59999847412109</v>
      </c>
      <c r="E5092" t="n">
        <v>91.62000274658203</v>
      </c>
      <c r="F5092" t="n">
        <v>90350</v>
      </c>
    </row>
    <row r="5093">
      <c r="A5093" s="4" t="n">
        <v>41381</v>
      </c>
      <c r="B5093" t="n">
        <v>91.59999847412109</v>
      </c>
      <c r="C5093" t="n">
        <v>91.62000274658203</v>
      </c>
      <c r="D5093" t="n">
        <v>91.59999847412109</v>
      </c>
      <c r="E5093" t="n">
        <v>91.62000274658203</v>
      </c>
      <c r="F5093" t="n">
        <v>73450</v>
      </c>
    </row>
    <row r="5094">
      <c r="A5094" s="4" t="n">
        <v>41382</v>
      </c>
      <c r="B5094" t="n">
        <v>91.59999847412109</v>
      </c>
      <c r="C5094" t="n">
        <v>91.62000274658203</v>
      </c>
      <c r="D5094" t="n">
        <v>91.59999847412109</v>
      </c>
      <c r="E5094" t="n">
        <v>91.59999847412109</v>
      </c>
      <c r="F5094" t="n">
        <v>247100</v>
      </c>
    </row>
    <row r="5095">
      <c r="A5095" s="4" t="n">
        <v>41383</v>
      </c>
      <c r="B5095" t="n">
        <v>91.62000274658203</v>
      </c>
      <c r="C5095" t="n">
        <v>91.62000274658203</v>
      </c>
      <c r="D5095" t="n">
        <v>91.59999847412109</v>
      </c>
      <c r="E5095" t="n">
        <v>91.62000274658203</v>
      </c>
      <c r="F5095" t="n">
        <v>90300</v>
      </c>
    </row>
    <row r="5096">
      <c r="A5096" s="4" t="n">
        <v>41386</v>
      </c>
      <c r="B5096" t="n">
        <v>91.59999847412109</v>
      </c>
      <c r="C5096" t="n">
        <v>91.62000274658203</v>
      </c>
      <c r="D5096" t="n">
        <v>91.59999847412109</v>
      </c>
      <c r="E5096" t="n">
        <v>91.62000274658203</v>
      </c>
      <c r="F5096" t="n">
        <v>57250</v>
      </c>
    </row>
    <row r="5097">
      <c r="A5097" s="4" t="n">
        <v>41387</v>
      </c>
      <c r="B5097" t="n">
        <v>91.59999847412109</v>
      </c>
      <c r="C5097" t="n">
        <v>91.62000274658203</v>
      </c>
      <c r="D5097" t="n">
        <v>91.59999847412109</v>
      </c>
      <c r="E5097" t="n">
        <v>91.62000274658203</v>
      </c>
      <c r="F5097" t="n">
        <v>355500</v>
      </c>
    </row>
    <row r="5098">
      <c r="A5098" s="4" t="n">
        <v>41388</v>
      </c>
      <c r="B5098" t="n">
        <v>91.62000274658203</v>
      </c>
      <c r="C5098" t="n">
        <v>91.62000274658203</v>
      </c>
      <c r="D5098" t="n">
        <v>91.59999847412109</v>
      </c>
      <c r="E5098" t="n">
        <v>91.62000274658203</v>
      </c>
      <c r="F5098" t="n">
        <v>159900</v>
      </c>
    </row>
    <row r="5099">
      <c r="A5099" s="4" t="n">
        <v>41389</v>
      </c>
      <c r="B5099" t="n">
        <v>91.59999847412109</v>
      </c>
      <c r="C5099" t="n">
        <v>91.62000274658203</v>
      </c>
      <c r="D5099" t="n">
        <v>91.59999847412109</v>
      </c>
      <c r="E5099" t="n">
        <v>91.59999847412109</v>
      </c>
      <c r="F5099" t="n">
        <v>104750</v>
      </c>
    </row>
    <row r="5100">
      <c r="A5100" s="4" t="n">
        <v>41390</v>
      </c>
      <c r="B5100" t="n">
        <v>91.59999847412109</v>
      </c>
      <c r="C5100" t="n">
        <v>91.62000274658203</v>
      </c>
      <c r="D5100" t="n">
        <v>91.59999847412109</v>
      </c>
      <c r="E5100" t="n">
        <v>91.59999847412109</v>
      </c>
      <c r="F5100" t="n">
        <v>81500</v>
      </c>
    </row>
    <row r="5101">
      <c r="A5101" s="4" t="n">
        <v>41393</v>
      </c>
      <c r="B5101" t="n">
        <v>91.62000274658203</v>
      </c>
      <c r="C5101" t="n">
        <v>91.62000274658203</v>
      </c>
      <c r="D5101" t="n">
        <v>91.59999847412109</v>
      </c>
      <c r="E5101" t="n">
        <v>91.59999847412109</v>
      </c>
      <c r="F5101" t="n">
        <v>117850</v>
      </c>
    </row>
    <row r="5102">
      <c r="A5102" s="4" t="n">
        <v>41394</v>
      </c>
      <c r="B5102" t="n">
        <v>91.62000274658203</v>
      </c>
      <c r="C5102" t="n">
        <v>91.62000274658203</v>
      </c>
      <c r="D5102" t="n">
        <v>91.59999847412109</v>
      </c>
      <c r="E5102" t="n">
        <v>91.59999847412109</v>
      </c>
      <c r="F5102" t="n">
        <v>184450</v>
      </c>
    </row>
    <row r="5103">
      <c r="A5103" s="4" t="n">
        <v>41395</v>
      </c>
      <c r="B5103" t="n">
        <v>91.59999847412109</v>
      </c>
      <c r="C5103" t="n">
        <v>91.62000274658203</v>
      </c>
      <c r="D5103" t="n">
        <v>91.59999847412109</v>
      </c>
      <c r="E5103" t="n">
        <v>91.59999847412109</v>
      </c>
      <c r="F5103" t="n">
        <v>704750</v>
      </c>
    </row>
    <row r="5104">
      <c r="A5104" s="4" t="n">
        <v>41396</v>
      </c>
      <c r="B5104" t="n">
        <v>91.62000274658203</v>
      </c>
      <c r="C5104" t="n">
        <v>91.62000274658203</v>
      </c>
      <c r="D5104" t="n">
        <v>91.59999847412109</v>
      </c>
      <c r="E5104" t="n">
        <v>91.62000274658203</v>
      </c>
      <c r="F5104" t="n">
        <v>71800</v>
      </c>
    </row>
    <row r="5105">
      <c r="A5105" s="4" t="n">
        <v>41397</v>
      </c>
      <c r="B5105" t="n">
        <v>91.62000274658203</v>
      </c>
      <c r="C5105" t="n">
        <v>91.62000274658203</v>
      </c>
      <c r="D5105" t="n">
        <v>91.59999847412109</v>
      </c>
      <c r="E5105" t="n">
        <v>91.59999847412109</v>
      </c>
      <c r="F5105" t="n">
        <v>263600</v>
      </c>
    </row>
    <row r="5106">
      <c r="A5106" s="4" t="n">
        <v>41400</v>
      </c>
      <c r="B5106" t="n">
        <v>91.59999847412109</v>
      </c>
      <c r="C5106" t="n">
        <v>91.62000274658203</v>
      </c>
      <c r="D5106" t="n">
        <v>91.59999847412109</v>
      </c>
      <c r="E5106" t="n">
        <v>91.59999847412109</v>
      </c>
      <c r="F5106" t="n">
        <v>117300</v>
      </c>
    </row>
    <row r="5107">
      <c r="A5107" s="4" t="n">
        <v>41401</v>
      </c>
      <c r="B5107" t="n">
        <v>91.59999847412109</v>
      </c>
      <c r="C5107" t="n">
        <v>91.62000274658203</v>
      </c>
      <c r="D5107" t="n">
        <v>91.59999847412109</v>
      </c>
      <c r="E5107" t="n">
        <v>91.59999847412109</v>
      </c>
      <c r="F5107" t="n">
        <v>51250</v>
      </c>
    </row>
    <row r="5108">
      <c r="A5108" s="4" t="n">
        <v>41402</v>
      </c>
      <c r="B5108" t="n">
        <v>91.59999847412109</v>
      </c>
      <c r="C5108" t="n">
        <v>91.62000274658203</v>
      </c>
      <c r="D5108" t="n">
        <v>91.59999847412109</v>
      </c>
      <c r="E5108" t="n">
        <v>91.62000274658203</v>
      </c>
      <c r="F5108" t="n">
        <v>186750</v>
      </c>
    </row>
    <row r="5109">
      <c r="A5109" s="4" t="n">
        <v>41403</v>
      </c>
      <c r="B5109" t="n">
        <v>91.59999847412109</v>
      </c>
      <c r="C5109" t="n">
        <v>91.62000274658203</v>
      </c>
      <c r="D5109" t="n">
        <v>91.59999847412109</v>
      </c>
      <c r="E5109" t="n">
        <v>91.62000274658203</v>
      </c>
      <c r="F5109" t="n">
        <v>59800</v>
      </c>
    </row>
    <row r="5110">
      <c r="A5110" s="4" t="n">
        <v>41404</v>
      </c>
      <c r="B5110" t="n">
        <v>91.59999847412109</v>
      </c>
      <c r="C5110" t="n">
        <v>91.62000274658203</v>
      </c>
      <c r="D5110" t="n">
        <v>91.59999847412109</v>
      </c>
      <c r="E5110" t="n">
        <v>91.59999847412109</v>
      </c>
      <c r="F5110" t="n">
        <v>77150</v>
      </c>
    </row>
    <row r="5111">
      <c r="A5111" s="4" t="n">
        <v>41407</v>
      </c>
      <c r="B5111" t="n">
        <v>91.62000274658203</v>
      </c>
      <c r="C5111" t="n">
        <v>91.62000274658203</v>
      </c>
      <c r="D5111" t="n">
        <v>91.59999847412109</v>
      </c>
      <c r="E5111" t="n">
        <v>91.62000274658203</v>
      </c>
      <c r="F5111" t="n">
        <v>90700</v>
      </c>
    </row>
    <row r="5112">
      <c r="A5112" s="4" t="n">
        <v>41408</v>
      </c>
      <c r="B5112" t="n">
        <v>91.62000274658203</v>
      </c>
      <c r="C5112" t="n">
        <v>91.62000274658203</v>
      </c>
      <c r="D5112" t="n">
        <v>91.59999847412109</v>
      </c>
      <c r="E5112" t="n">
        <v>91.59999847412109</v>
      </c>
      <c r="F5112" t="n">
        <v>441750</v>
      </c>
    </row>
    <row r="5113">
      <c r="A5113" s="4" t="n">
        <v>41409</v>
      </c>
      <c r="B5113" t="n">
        <v>91.59999847412109</v>
      </c>
      <c r="C5113" t="n">
        <v>91.62000274658203</v>
      </c>
      <c r="D5113" t="n">
        <v>91.59999847412109</v>
      </c>
      <c r="E5113" t="n">
        <v>91.59999847412109</v>
      </c>
      <c r="F5113" t="n">
        <v>110150</v>
      </c>
    </row>
    <row r="5114">
      <c r="A5114" s="4" t="n">
        <v>41410</v>
      </c>
      <c r="B5114" t="n">
        <v>91.62000274658203</v>
      </c>
      <c r="C5114" t="n">
        <v>91.62000274658203</v>
      </c>
      <c r="D5114" t="n">
        <v>91.59999847412109</v>
      </c>
      <c r="E5114" t="n">
        <v>91.59999847412109</v>
      </c>
      <c r="F5114" t="n">
        <v>163650</v>
      </c>
    </row>
    <row r="5115">
      <c r="A5115" s="4" t="n">
        <v>41411</v>
      </c>
      <c r="B5115" t="n">
        <v>91.59999847412109</v>
      </c>
      <c r="C5115" t="n">
        <v>91.62000274658203</v>
      </c>
      <c r="D5115" t="n">
        <v>91.59999847412109</v>
      </c>
      <c r="E5115" t="n">
        <v>91.62000274658203</v>
      </c>
      <c r="F5115" t="n">
        <v>181600</v>
      </c>
    </row>
    <row r="5116">
      <c r="A5116" s="4" t="n">
        <v>41414</v>
      </c>
      <c r="B5116" t="n">
        <v>91.59999847412109</v>
      </c>
      <c r="C5116" t="n">
        <v>91.62000274658203</v>
      </c>
      <c r="D5116" t="n">
        <v>91.59999847412109</v>
      </c>
      <c r="E5116" t="n">
        <v>91.59999847412109</v>
      </c>
      <c r="F5116" t="n">
        <v>239050</v>
      </c>
    </row>
    <row r="5117">
      <c r="A5117" s="4" t="n">
        <v>41415</v>
      </c>
      <c r="B5117" t="n">
        <v>91.62000274658203</v>
      </c>
      <c r="C5117" t="n">
        <v>91.62000274658203</v>
      </c>
      <c r="D5117" t="n">
        <v>91.59999847412109</v>
      </c>
      <c r="E5117" t="n">
        <v>91.62000274658203</v>
      </c>
      <c r="F5117" t="n">
        <v>113100</v>
      </c>
    </row>
    <row r="5118">
      <c r="A5118" s="4" t="n">
        <v>41416</v>
      </c>
      <c r="B5118" t="n">
        <v>91.59999847412109</v>
      </c>
      <c r="C5118" t="n">
        <v>91.62000274658203</v>
      </c>
      <c r="D5118" t="n">
        <v>91.59999847412109</v>
      </c>
      <c r="E5118" t="n">
        <v>91.62000274658203</v>
      </c>
      <c r="F5118" t="n">
        <v>121000</v>
      </c>
    </row>
    <row r="5119">
      <c r="A5119" s="4" t="n">
        <v>41417</v>
      </c>
      <c r="B5119" t="n">
        <v>91.62000274658203</v>
      </c>
      <c r="C5119" t="n">
        <v>91.62000274658203</v>
      </c>
      <c r="D5119" t="n">
        <v>91.59999847412109</v>
      </c>
      <c r="E5119" t="n">
        <v>91.62000274658203</v>
      </c>
      <c r="F5119" t="n">
        <v>434350</v>
      </c>
    </row>
    <row r="5120">
      <c r="A5120" s="4" t="n">
        <v>41418</v>
      </c>
      <c r="B5120" t="n">
        <v>91.62000274658203</v>
      </c>
      <c r="C5120" t="n">
        <v>91.62000274658203</v>
      </c>
      <c r="D5120" t="n">
        <v>91.59999847412109</v>
      </c>
      <c r="E5120" t="n">
        <v>91.62000274658203</v>
      </c>
      <c r="F5120" t="n">
        <v>55200</v>
      </c>
    </row>
    <row r="5121">
      <c r="A5121" s="4" t="n">
        <v>41422</v>
      </c>
      <c r="B5121" t="n">
        <v>91.59999847412109</v>
      </c>
      <c r="C5121" t="n">
        <v>91.62000274658203</v>
      </c>
      <c r="D5121" t="n">
        <v>91.59999847412109</v>
      </c>
      <c r="E5121" t="n">
        <v>91.59999847412109</v>
      </c>
      <c r="F5121" t="n">
        <v>110300</v>
      </c>
    </row>
    <row r="5122">
      <c r="A5122" s="4" t="n">
        <v>41423</v>
      </c>
      <c r="B5122" t="n">
        <v>91.62000274658203</v>
      </c>
      <c r="C5122" t="n">
        <v>91.62000274658203</v>
      </c>
      <c r="D5122" t="n">
        <v>91.59999847412109</v>
      </c>
      <c r="E5122" t="n">
        <v>91.62000274658203</v>
      </c>
      <c r="F5122" t="n">
        <v>230750</v>
      </c>
    </row>
    <row r="5123">
      <c r="A5123" s="4" t="n">
        <v>41424</v>
      </c>
      <c r="B5123" t="n">
        <v>91.59999847412109</v>
      </c>
      <c r="C5123" t="n">
        <v>91.62000274658203</v>
      </c>
      <c r="D5123" t="n">
        <v>91.59999847412109</v>
      </c>
      <c r="E5123" t="n">
        <v>91.59999847412109</v>
      </c>
      <c r="F5123" t="n">
        <v>92450</v>
      </c>
    </row>
    <row r="5124">
      <c r="A5124" s="4" t="n">
        <v>41425</v>
      </c>
      <c r="B5124" t="n">
        <v>91.59999847412109</v>
      </c>
      <c r="C5124" t="n">
        <v>91.62000274658203</v>
      </c>
      <c r="D5124" t="n">
        <v>91.59999847412109</v>
      </c>
      <c r="E5124" t="n">
        <v>91.62000274658203</v>
      </c>
      <c r="F5124" t="n">
        <v>1031050</v>
      </c>
    </row>
    <row r="5125">
      <c r="A5125" s="4" t="n">
        <v>41428</v>
      </c>
      <c r="B5125" t="n">
        <v>91.59999847412109</v>
      </c>
      <c r="C5125" t="n">
        <v>91.62000274658203</v>
      </c>
      <c r="D5125" t="n">
        <v>91.59999847412109</v>
      </c>
      <c r="E5125" t="n">
        <v>91.62000274658203</v>
      </c>
      <c r="F5125" t="n">
        <v>453450</v>
      </c>
    </row>
    <row r="5126">
      <c r="A5126" s="4" t="n">
        <v>41429</v>
      </c>
      <c r="B5126" t="n">
        <v>91.59999847412109</v>
      </c>
      <c r="C5126" t="n">
        <v>91.62000274658203</v>
      </c>
      <c r="D5126" t="n">
        <v>91.59999847412109</v>
      </c>
      <c r="E5126" t="n">
        <v>91.62000274658203</v>
      </c>
      <c r="F5126" t="n">
        <v>147200</v>
      </c>
    </row>
    <row r="5127">
      <c r="A5127" s="4" t="n">
        <v>41430</v>
      </c>
      <c r="B5127" t="n">
        <v>91.59999847412109</v>
      </c>
      <c r="C5127" t="n">
        <v>91.62000274658203</v>
      </c>
      <c r="D5127" t="n">
        <v>91.59999847412109</v>
      </c>
      <c r="E5127" t="n">
        <v>91.62000274658203</v>
      </c>
      <c r="F5127" t="n">
        <v>123150</v>
      </c>
    </row>
    <row r="5128">
      <c r="A5128" s="4" t="n">
        <v>41431</v>
      </c>
      <c r="B5128" t="n">
        <v>91.62000274658203</v>
      </c>
      <c r="C5128" t="n">
        <v>91.62000274658203</v>
      </c>
      <c r="D5128" t="n">
        <v>91.58000183105469</v>
      </c>
      <c r="E5128" t="n">
        <v>91.59999847412109</v>
      </c>
      <c r="F5128" t="n">
        <v>2841800</v>
      </c>
    </row>
    <row r="5129">
      <c r="A5129" s="4" t="n">
        <v>41432</v>
      </c>
      <c r="B5129" t="n">
        <v>91.58000183105469</v>
      </c>
      <c r="C5129" t="n">
        <v>91.62000274658203</v>
      </c>
      <c r="D5129" t="n">
        <v>91.58000183105469</v>
      </c>
      <c r="E5129" t="n">
        <v>91.62000274658203</v>
      </c>
      <c r="F5129" t="n">
        <v>275000</v>
      </c>
    </row>
    <row r="5130">
      <c r="A5130" s="4" t="n">
        <v>41435</v>
      </c>
      <c r="B5130" t="n">
        <v>91.62000274658203</v>
      </c>
      <c r="C5130" t="n">
        <v>91.62000274658203</v>
      </c>
      <c r="D5130" t="n">
        <v>91.59999847412109</v>
      </c>
      <c r="E5130" t="n">
        <v>91.59999847412109</v>
      </c>
      <c r="F5130" t="n">
        <v>212800</v>
      </c>
    </row>
    <row r="5131">
      <c r="A5131" s="4" t="n">
        <v>41436</v>
      </c>
      <c r="B5131" t="n">
        <v>91.62000274658203</v>
      </c>
      <c r="C5131" t="n">
        <v>91.62000274658203</v>
      </c>
      <c r="D5131" t="n">
        <v>91.59999847412109</v>
      </c>
      <c r="E5131" t="n">
        <v>91.62000274658203</v>
      </c>
      <c r="F5131" t="n">
        <v>160350</v>
      </c>
    </row>
    <row r="5132">
      <c r="A5132" s="4" t="n">
        <v>41437</v>
      </c>
      <c r="B5132" t="n">
        <v>91.62000274658203</v>
      </c>
      <c r="C5132" t="n">
        <v>91.62000274658203</v>
      </c>
      <c r="D5132" t="n">
        <v>91.59999847412109</v>
      </c>
      <c r="E5132" t="n">
        <v>91.59999847412109</v>
      </c>
      <c r="F5132" t="n">
        <v>490050</v>
      </c>
    </row>
    <row r="5133">
      <c r="A5133" s="4" t="n">
        <v>41438</v>
      </c>
      <c r="B5133" t="n">
        <v>91.59999847412109</v>
      </c>
      <c r="C5133" t="n">
        <v>91.62000274658203</v>
      </c>
      <c r="D5133" t="n">
        <v>91.59999847412109</v>
      </c>
      <c r="E5133" t="n">
        <v>91.62000274658203</v>
      </c>
      <c r="F5133" t="n">
        <v>2133200</v>
      </c>
    </row>
    <row r="5134">
      <c r="A5134" s="4" t="n">
        <v>41439</v>
      </c>
      <c r="B5134" t="n">
        <v>91.59999847412109</v>
      </c>
      <c r="C5134" t="n">
        <v>91.62000274658203</v>
      </c>
      <c r="D5134" t="n">
        <v>91.59999847412109</v>
      </c>
      <c r="E5134" t="n">
        <v>91.59999847412109</v>
      </c>
      <c r="F5134" t="n">
        <v>350350</v>
      </c>
    </row>
    <row r="5135">
      <c r="A5135" s="4" t="n">
        <v>41442</v>
      </c>
      <c r="B5135" t="n">
        <v>91.59999847412109</v>
      </c>
      <c r="C5135" t="n">
        <v>91.62000274658203</v>
      </c>
      <c r="D5135" t="n">
        <v>91.59999847412109</v>
      </c>
      <c r="E5135" t="n">
        <v>91.59999847412109</v>
      </c>
      <c r="F5135" t="n">
        <v>105150</v>
      </c>
    </row>
    <row r="5136">
      <c r="A5136" s="4" t="n">
        <v>41443</v>
      </c>
      <c r="B5136" t="n">
        <v>91.59999847412109</v>
      </c>
      <c r="C5136" t="n">
        <v>91.62000274658203</v>
      </c>
      <c r="D5136" t="n">
        <v>91.59999847412109</v>
      </c>
      <c r="E5136" t="n">
        <v>91.59999847412109</v>
      </c>
      <c r="F5136" t="n">
        <v>169700</v>
      </c>
    </row>
    <row r="5137">
      <c r="A5137" s="4" t="n">
        <v>41444</v>
      </c>
      <c r="B5137" t="n">
        <v>91.62000274658203</v>
      </c>
      <c r="C5137" t="n">
        <v>91.62000274658203</v>
      </c>
      <c r="D5137" t="n">
        <v>91.59999847412109</v>
      </c>
      <c r="E5137" t="n">
        <v>91.59999847412109</v>
      </c>
      <c r="F5137" t="n">
        <v>116200</v>
      </c>
    </row>
    <row r="5138">
      <c r="A5138" s="4" t="n">
        <v>41445</v>
      </c>
      <c r="B5138" t="n">
        <v>91.62000274658203</v>
      </c>
      <c r="C5138" t="n">
        <v>91.62000274658203</v>
      </c>
      <c r="D5138" t="n">
        <v>91.59999847412109</v>
      </c>
      <c r="E5138" t="n">
        <v>91.59999847412109</v>
      </c>
      <c r="F5138" t="n">
        <v>1520400</v>
      </c>
    </row>
    <row r="5139">
      <c r="A5139" s="4" t="n">
        <v>41446</v>
      </c>
      <c r="B5139" t="n">
        <v>91.62000274658203</v>
      </c>
      <c r="C5139" t="n">
        <v>91.62000274658203</v>
      </c>
      <c r="D5139" t="n">
        <v>91.59999847412109</v>
      </c>
      <c r="E5139" t="n">
        <v>91.62000274658203</v>
      </c>
      <c r="F5139" t="n">
        <v>444100</v>
      </c>
    </row>
    <row r="5140">
      <c r="A5140" s="4" t="n">
        <v>41449</v>
      </c>
      <c r="B5140" t="n">
        <v>91.59999847412109</v>
      </c>
      <c r="C5140" t="n">
        <v>91.62000274658203</v>
      </c>
      <c r="D5140" t="n">
        <v>91.59999847412109</v>
      </c>
      <c r="E5140" t="n">
        <v>91.62000274658203</v>
      </c>
      <c r="F5140" t="n">
        <v>384500</v>
      </c>
    </row>
    <row r="5141">
      <c r="A5141" s="4" t="n">
        <v>41450</v>
      </c>
      <c r="B5141" t="n">
        <v>91.59999847412109</v>
      </c>
      <c r="C5141" t="n">
        <v>91.62000274658203</v>
      </c>
      <c r="D5141" t="n">
        <v>91.59999847412109</v>
      </c>
      <c r="E5141" t="n">
        <v>91.62000274658203</v>
      </c>
      <c r="F5141" t="n">
        <v>3208500</v>
      </c>
    </row>
    <row r="5142">
      <c r="A5142" s="4" t="n">
        <v>41451</v>
      </c>
      <c r="B5142" t="n">
        <v>91.59999847412109</v>
      </c>
      <c r="C5142" t="n">
        <v>91.62000274658203</v>
      </c>
      <c r="D5142" t="n">
        <v>91.59999847412109</v>
      </c>
      <c r="E5142" t="n">
        <v>91.62000274658203</v>
      </c>
      <c r="F5142" t="n">
        <v>473600</v>
      </c>
    </row>
    <row r="5143">
      <c r="A5143" s="4" t="n">
        <v>41452</v>
      </c>
      <c r="B5143" t="n">
        <v>91.62000274658203</v>
      </c>
      <c r="C5143" t="n">
        <v>91.62000274658203</v>
      </c>
      <c r="D5143" t="n">
        <v>91.59999847412109</v>
      </c>
      <c r="E5143" t="n">
        <v>91.59999847412109</v>
      </c>
      <c r="F5143" t="n">
        <v>185250</v>
      </c>
    </row>
    <row r="5144">
      <c r="A5144" s="4" t="n">
        <v>41453</v>
      </c>
      <c r="B5144" t="n">
        <v>91.62000274658203</v>
      </c>
      <c r="C5144" t="n">
        <v>91.62000274658203</v>
      </c>
      <c r="D5144" t="n">
        <v>91.58000183105469</v>
      </c>
      <c r="E5144" t="n">
        <v>91.59999847412109</v>
      </c>
      <c r="F5144" t="n">
        <v>1420750</v>
      </c>
    </row>
    <row r="5145">
      <c r="A5145" s="4" t="n">
        <v>41456</v>
      </c>
      <c r="B5145" t="n">
        <v>91.59999847412109</v>
      </c>
      <c r="C5145" t="n">
        <v>91.62000274658203</v>
      </c>
      <c r="D5145" t="n">
        <v>91.59999847412109</v>
      </c>
      <c r="E5145" t="n">
        <v>91.62000274658203</v>
      </c>
      <c r="F5145" t="n">
        <v>437200</v>
      </c>
    </row>
    <row r="5146">
      <c r="A5146" s="4" t="n">
        <v>41457</v>
      </c>
      <c r="B5146" t="n">
        <v>91.62000274658203</v>
      </c>
      <c r="C5146" t="n">
        <v>91.62000274658203</v>
      </c>
      <c r="D5146" t="n">
        <v>91.59999847412109</v>
      </c>
      <c r="E5146" t="n">
        <v>91.59999847412109</v>
      </c>
      <c r="F5146" t="n">
        <v>378300</v>
      </c>
    </row>
    <row r="5147">
      <c r="A5147" s="4" t="n">
        <v>41458</v>
      </c>
      <c r="B5147" t="n">
        <v>91.62000274658203</v>
      </c>
      <c r="C5147" t="n">
        <v>91.62000274658203</v>
      </c>
      <c r="D5147" t="n">
        <v>91.59999847412109</v>
      </c>
      <c r="E5147" t="n">
        <v>91.62000274658203</v>
      </c>
      <c r="F5147" t="n">
        <v>208100</v>
      </c>
    </row>
    <row r="5148">
      <c r="A5148" s="4" t="n">
        <v>41460</v>
      </c>
      <c r="B5148" t="n">
        <v>91.62000274658203</v>
      </c>
      <c r="C5148" t="n">
        <v>91.62000274658203</v>
      </c>
      <c r="D5148" t="n">
        <v>91.59999847412109</v>
      </c>
      <c r="E5148" t="n">
        <v>91.62000274658203</v>
      </c>
      <c r="F5148" t="n">
        <v>342300</v>
      </c>
    </row>
    <row r="5149">
      <c r="A5149" s="4" t="n">
        <v>41463</v>
      </c>
      <c r="B5149" t="n">
        <v>91.59999847412109</v>
      </c>
      <c r="C5149" t="n">
        <v>91.62000274658203</v>
      </c>
      <c r="D5149" t="n">
        <v>91.58000183105469</v>
      </c>
      <c r="E5149" t="n">
        <v>91.58000183105469</v>
      </c>
      <c r="F5149" t="n">
        <v>152300</v>
      </c>
    </row>
    <row r="5150">
      <c r="A5150" s="4" t="n">
        <v>41464</v>
      </c>
      <c r="B5150" t="n">
        <v>91.58000183105469</v>
      </c>
      <c r="C5150" t="n">
        <v>91.62000274658203</v>
      </c>
      <c r="D5150" t="n">
        <v>91.58000183105469</v>
      </c>
      <c r="E5150" t="n">
        <v>91.58000183105469</v>
      </c>
      <c r="F5150" t="n">
        <v>631600</v>
      </c>
    </row>
    <row r="5151">
      <c r="A5151" s="4" t="n">
        <v>41465</v>
      </c>
      <c r="B5151" t="n">
        <v>91.58000183105469</v>
      </c>
      <c r="C5151" t="n">
        <v>91.59999847412109</v>
      </c>
      <c r="D5151" t="n">
        <v>91.58000183105469</v>
      </c>
      <c r="E5151" t="n">
        <v>91.58000183105469</v>
      </c>
      <c r="F5151" t="n">
        <v>239350</v>
      </c>
    </row>
    <row r="5152">
      <c r="A5152" s="4" t="n">
        <v>41466</v>
      </c>
      <c r="B5152" t="n">
        <v>91.58000183105469</v>
      </c>
      <c r="C5152" t="n">
        <v>91.59999847412109</v>
      </c>
      <c r="D5152" t="n">
        <v>91.58000183105469</v>
      </c>
      <c r="E5152" t="n">
        <v>91.58000183105469</v>
      </c>
      <c r="F5152" t="n">
        <v>790050</v>
      </c>
    </row>
    <row r="5153">
      <c r="A5153" s="4" t="n">
        <v>41467</v>
      </c>
      <c r="B5153" t="n">
        <v>91.58000183105469</v>
      </c>
      <c r="C5153" t="n">
        <v>91.59999847412109</v>
      </c>
      <c r="D5153" t="n">
        <v>91.58000183105469</v>
      </c>
      <c r="E5153" t="n">
        <v>91.58000183105469</v>
      </c>
      <c r="F5153" t="n">
        <v>254550</v>
      </c>
    </row>
    <row r="5154">
      <c r="A5154" s="4" t="n">
        <v>41470</v>
      </c>
      <c r="B5154" t="n">
        <v>91.58000183105469</v>
      </c>
      <c r="C5154" t="n">
        <v>91.59999847412109</v>
      </c>
      <c r="D5154" t="n">
        <v>91.58000183105469</v>
      </c>
      <c r="E5154" t="n">
        <v>91.58000183105469</v>
      </c>
      <c r="F5154" t="n">
        <v>298700</v>
      </c>
    </row>
    <row r="5155">
      <c r="A5155" s="4" t="n">
        <v>41471</v>
      </c>
      <c r="B5155" t="n">
        <v>91.59999847412109</v>
      </c>
      <c r="C5155" t="n">
        <v>91.59999847412109</v>
      </c>
      <c r="D5155" t="n">
        <v>91.58000183105469</v>
      </c>
      <c r="E5155" t="n">
        <v>91.58000183105469</v>
      </c>
      <c r="F5155" t="n">
        <v>146050</v>
      </c>
    </row>
    <row r="5156">
      <c r="A5156" s="4" t="n">
        <v>41472</v>
      </c>
      <c r="B5156" t="n">
        <v>91.59999847412109</v>
      </c>
      <c r="C5156" t="n">
        <v>91.59999847412109</v>
      </c>
      <c r="D5156" t="n">
        <v>91.58000183105469</v>
      </c>
      <c r="E5156" t="n">
        <v>91.58000183105469</v>
      </c>
      <c r="F5156" t="n">
        <v>156600</v>
      </c>
    </row>
    <row r="5157">
      <c r="A5157" s="4" t="n">
        <v>41473</v>
      </c>
      <c r="B5157" t="n">
        <v>91.59999847412109</v>
      </c>
      <c r="C5157" t="n">
        <v>91.59999847412109</v>
      </c>
      <c r="D5157" t="n">
        <v>91.58000183105469</v>
      </c>
      <c r="E5157" t="n">
        <v>91.59999847412109</v>
      </c>
      <c r="F5157" t="n">
        <v>168700</v>
      </c>
    </row>
    <row r="5158">
      <c r="A5158" s="4" t="n">
        <v>41474</v>
      </c>
      <c r="B5158" t="n">
        <v>91.58000183105469</v>
      </c>
      <c r="C5158" t="n">
        <v>91.59999847412109</v>
      </c>
      <c r="D5158" t="n">
        <v>91.58000183105469</v>
      </c>
      <c r="E5158" t="n">
        <v>91.59999847412109</v>
      </c>
      <c r="F5158" t="n">
        <v>85550</v>
      </c>
    </row>
    <row r="5159">
      <c r="A5159" s="4" t="n">
        <v>41477</v>
      </c>
      <c r="B5159" t="n">
        <v>91.59999847412109</v>
      </c>
      <c r="C5159" t="n">
        <v>91.59999847412109</v>
      </c>
      <c r="D5159" t="n">
        <v>91.58000183105469</v>
      </c>
      <c r="E5159" t="n">
        <v>91.59999847412109</v>
      </c>
      <c r="F5159" t="n">
        <v>421550</v>
      </c>
    </row>
    <row r="5160">
      <c r="A5160" s="4" t="n">
        <v>41478</v>
      </c>
      <c r="B5160" t="n">
        <v>91.58000183105469</v>
      </c>
      <c r="C5160" t="n">
        <v>91.59999847412109</v>
      </c>
      <c r="D5160" t="n">
        <v>91.58000183105469</v>
      </c>
      <c r="E5160" t="n">
        <v>91.59999847412109</v>
      </c>
      <c r="F5160" t="n">
        <v>92900</v>
      </c>
    </row>
    <row r="5161">
      <c r="A5161" s="4" t="n">
        <v>41479</v>
      </c>
      <c r="B5161" t="n">
        <v>91.59999847412109</v>
      </c>
      <c r="C5161" t="n">
        <v>91.62000274658203</v>
      </c>
      <c r="D5161" t="n">
        <v>91.58000183105469</v>
      </c>
      <c r="E5161" t="n">
        <v>91.62000274658203</v>
      </c>
      <c r="F5161" t="n">
        <v>747200</v>
      </c>
    </row>
    <row r="5162">
      <c r="A5162" s="4" t="n">
        <v>41480</v>
      </c>
      <c r="B5162" t="n">
        <v>91.59999847412109</v>
      </c>
      <c r="C5162" t="n">
        <v>91.62000274658203</v>
      </c>
      <c r="D5162" t="n">
        <v>91.58000183105469</v>
      </c>
      <c r="E5162" t="n">
        <v>91.58000183105469</v>
      </c>
      <c r="F5162" t="n">
        <v>149550</v>
      </c>
    </row>
    <row r="5163">
      <c r="A5163" s="4" t="n">
        <v>41481</v>
      </c>
      <c r="B5163" t="n">
        <v>91.62000274658203</v>
      </c>
      <c r="C5163" t="n">
        <v>91.62000274658203</v>
      </c>
      <c r="D5163" t="n">
        <v>91.58000183105469</v>
      </c>
      <c r="E5163" t="n">
        <v>91.58000183105469</v>
      </c>
      <c r="F5163" t="n">
        <v>378550</v>
      </c>
    </row>
    <row r="5164">
      <c r="A5164" s="4" t="n">
        <v>41484</v>
      </c>
      <c r="B5164" t="n">
        <v>91.58000183105469</v>
      </c>
      <c r="C5164" t="n">
        <v>91.59999847412109</v>
      </c>
      <c r="D5164" t="n">
        <v>91.58000183105469</v>
      </c>
      <c r="E5164" t="n">
        <v>91.59999847412109</v>
      </c>
      <c r="F5164" t="n">
        <v>160600</v>
      </c>
    </row>
    <row r="5165">
      <c r="A5165" s="4" t="n">
        <v>41485</v>
      </c>
      <c r="B5165" t="n">
        <v>91.58000183105469</v>
      </c>
      <c r="C5165" t="n">
        <v>91.59999847412109</v>
      </c>
      <c r="D5165" t="n">
        <v>91.58000183105469</v>
      </c>
      <c r="E5165" t="n">
        <v>91.58000183105469</v>
      </c>
      <c r="F5165" t="n">
        <v>172400</v>
      </c>
    </row>
    <row r="5166">
      <c r="A5166" s="4" t="n">
        <v>41486</v>
      </c>
      <c r="B5166" t="n">
        <v>91.59999847412109</v>
      </c>
      <c r="C5166" t="n">
        <v>91.59999847412109</v>
      </c>
      <c r="D5166" t="n">
        <v>91.58000183105469</v>
      </c>
      <c r="E5166" t="n">
        <v>91.59999847412109</v>
      </c>
      <c r="F5166" t="n">
        <v>238800</v>
      </c>
    </row>
    <row r="5167">
      <c r="A5167" s="4" t="n">
        <v>41487</v>
      </c>
      <c r="B5167" t="n">
        <v>91.58000183105469</v>
      </c>
      <c r="C5167" t="n">
        <v>91.59999847412109</v>
      </c>
      <c r="D5167" t="n">
        <v>91.58000183105469</v>
      </c>
      <c r="E5167" t="n">
        <v>91.58000183105469</v>
      </c>
      <c r="F5167" t="n">
        <v>207450</v>
      </c>
    </row>
    <row r="5168">
      <c r="A5168" s="4" t="n">
        <v>41488</v>
      </c>
      <c r="B5168" t="n">
        <v>91.58000183105469</v>
      </c>
      <c r="C5168" t="n">
        <v>91.59999847412109</v>
      </c>
      <c r="D5168" t="n">
        <v>91.58000183105469</v>
      </c>
      <c r="E5168" t="n">
        <v>91.59999847412109</v>
      </c>
      <c r="F5168" t="n">
        <v>273800</v>
      </c>
    </row>
    <row r="5169">
      <c r="A5169" s="4" t="n">
        <v>41491</v>
      </c>
      <c r="B5169" t="n">
        <v>91.59999847412109</v>
      </c>
      <c r="C5169" t="n">
        <v>91.59999847412109</v>
      </c>
      <c r="D5169" t="n">
        <v>91.58000183105469</v>
      </c>
      <c r="E5169" t="n">
        <v>91.59999847412109</v>
      </c>
      <c r="F5169" t="n">
        <v>149900</v>
      </c>
    </row>
    <row r="5170">
      <c r="A5170" s="4" t="n">
        <v>41492</v>
      </c>
      <c r="B5170" t="n">
        <v>91.59999847412109</v>
      </c>
      <c r="C5170" t="n">
        <v>91.59999847412109</v>
      </c>
      <c r="D5170" t="n">
        <v>91.58000183105469</v>
      </c>
      <c r="E5170" t="n">
        <v>91.59999847412109</v>
      </c>
      <c r="F5170" t="n">
        <v>89300</v>
      </c>
    </row>
    <row r="5171">
      <c r="A5171" s="4" t="n">
        <v>41493</v>
      </c>
      <c r="B5171" t="n">
        <v>91.59999847412109</v>
      </c>
      <c r="C5171" t="n">
        <v>91.59999847412109</v>
      </c>
      <c r="D5171" t="n">
        <v>91.58000183105469</v>
      </c>
      <c r="E5171" t="n">
        <v>91.58000183105469</v>
      </c>
      <c r="F5171" t="n">
        <v>97100</v>
      </c>
    </row>
    <row r="5172">
      <c r="A5172" s="4" t="n">
        <v>41494</v>
      </c>
      <c r="B5172" t="n">
        <v>91.58000183105469</v>
      </c>
      <c r="C5172" t="n">
        <v>91.59999847412109</v>
      </c>
      <c r="D5172" t="n">
        <v>91.58000183105469</v>
      </c>
      <c r="E5172" t="n">
        <v>91.58000183105469</v>
      </c>
      <c r="F5172" t="n">
        <v>112050</v>
      </c>
    </row>
    <row r="5173">
      <c r="A5173" s="4" t="n">
        <v>41495</v>
      </c>
      <c r="B5173" t="n">
        <v>91.58000183105469</v>
      </c>
      <c r="C5173" t="n">
        <v>91.59999847412109</v>
      </c>
      <c r="D5173" t="n">
        <v>91.58000183105469</v>
      </c>
      <c r="E5173" t="n">
        <v>91.59999847412109</v>
      </c>
      <c r="F5173" t="n">
        <v>172650</v>
      </c>
    </row>
    <row r="5174">
      <c r="A5174" s="4" t="n">
        <v>41498</v>
      </c>
      <c r="B5174" t="n">
        <v>91.59999847412109</v>
      </c>
      <c r="C5174" t="n">
        <v>91.59999847412109</v>
      </c>
      <c r="D5174" t="n">
        <v>91.58000183105469</v>
      </c>
      <c r="E5174" t="n">
        <v>91.59999847412109</v>
      </c>
      <c r="F5174" t="n">
        <v>118550</v>
      </c>
    </row>
    <row r="5175">
      <c r="A5175" s="4" t="n">
        <v>41499</v>
      </c>
      <c r="B5175" t="n">
        <v>91.59999847412109</v>
      </c>
      <c r="C5175" t="n">
        <v>91.59999847412109</v>
      </c>
      <c r="D5175" t="n">
        <v>91.58000183105469</v>
      </c>
      <c r="E5175" t="n">
        <v>91.59999847412109</v>
      </c>
      <c r="F5175" t="n">
        <v>60500</v>
      </c>
    </row>
    <row r="5176">
      <c r="A5176" s="4" t="n">
        <v>41500</v>
      </c>
      <c r="B5176" t="n">
        <v>91.58000183105469</v>
      </c>
      <c r="C5176" t="n">
        <v>91.59999847412109</v>
      </c>
      <c r="D5176" t="n">
        <v>91.58000183105469</v>
      </c>
      <c r="E5176" t="n">
        <v>91.59999847412109</v>
      </c>
      <c r="F5176" t="n">
        <v>131400</v>
      </c>
    </row>
    <row r="5177">
      <c r="A5177" s="4" t="n">
        <v>41501</v>
      </c>
      <c r="B5177" t="n">
        <v>91.59999847412109</v>
      </c>
      <c r="C5177" t="n">
        <v>91.59999847412109</v>
      </c>
      <c r="D5177" t="n">
        <v>91.58000183105469</v>
      </c>
      <c r="E5177" t="n">
        <v>91.59999847412109</v>
      </c>
      <c r="F5177" t="n">
        <v>668500</v>
      </c>
    </row>
    <row r="5178">
      <c r="A5178" s="4" t="n">
        <v>41502</v>
      </c>
      <c r="B5178" t="n">
        <v>91.59999847412109</v>
      </c>
      <c r="C5178" t="n">
        <v>91.59999847412109</v>
      </c>
      <c r="D5178" t="n">
        <v>91.58000183105469</v>
      </c>
      <c r="E5178" t="n">
        <v>91.59999847412109</v>
      </c>
      <c r="F5178" t="n">
        <v>491950</v>
      </c>
    </row>
    <row r="5179">
      <c r="A5179" s="4" t="n">
        <v>41505</v>
      </c>
      <c r="B5179" t="n">
        <v>91.59999847412109</v>
      </c>
      <c r="C5179" t="n">
        <v>91.59999847412109</v>
      </c>
      <c r="D5179" t="n">
        <v>91.58000183105469</v>
      </c>
      <c r="E5179" t="n">
        <v>91.58000183105469</v>
      </c>
      <c r="F5179" t="n">
        <v>233600</v>
      </c>
    </row>
    <row r="5180">
      <c r="A5180" s="4" t="n">
        <v>41506</v>
      </c>
      <c r="B5180" t="n">
        <v>91.59999847412109</v>
      </c>
      <c r="C5180" t="n">
        <v>91.59999847412109</v>
      </c>
      <c r="D5180" t="n">
        <v>91.58000183105469</v>
      </c>
      <c r="E5180" t="n">
        <v>91.59999847412109</v>
      </c>
      <c r="F5180" t="n">
        <v>207650</v>
      </c>
    </row>
    <row r="5181">
      <c r="A5181" s="4" t="n">
        <v>41507</v>
      </c>
      <c r="B5181" t="n">
        <v>91.58000183105469</v>
      </c>
      <c r="C5181" t="n">
        <v>91.59999847412109</v>
      </c>
      <c r="D5181" t="n">
        <v>91.58000183105469</v>
      </c>
      <c r="E5181" t="n">
        <v>91.59999847412109</v>
      </c>
      <c r="F5181" t="n">
        <v>244300</v>
      </c>
    </row>
    <row r="5182">
      <c r="A5182" s="4" t="n">
        <v>41508</v>
      </c>
      <c r="B5182" t="n">
        <v>91.59999847412109</v>
      </c>
      <c r="C5182" t="n">
        <v>91.59999847412109</v>
      </c>
      <c r="D5182" t="n">
        <v>91.58000183105469</v>
      </c>
      <c r="E5182" t="n">
        <v>91.58000183105469</v>
      </c>
      <c r="F5182" t="n">
        <v>240850</v>
      </c>
    </row>
    <row r="5183">
      <c r="A5183" s="4" t="n">
        <v>41509</v>
      </c>
      <c r="B5183" t="n">
        <v>91.59999847412109</v>
      </c>
      <c r="C5183" t="n">
        <v>91.59999847412109</v>
      </c>
      <c r="D5183" t="n">
        <v>91.58000183105469</v>
      </c>
      <c r="E5183" t="n">
        <v>91.59999847412109</v>
      </c>
      <c r="F5183" t="n">
        <v>86050</v>
      </c>
    </row>
    <row r="5184">
      <c r="A5184" s="4" t="n">
        <v>41512</v>
      </c>
      <c r="B5184" t="n">
        <v>91.58000183105469</v>
      </c>
      <c r="C5184" t="n">
        <v>91.59999847412109</v>
      </c>
      <c r="D5184" t="n">
        <v>91.58000183105469</v>
      </c>
      <c r="E5184" t="n">
        <v>91.58000183105469</v>
      </c>
      <c r="F5184" t="n">
        <v>249800</v>
      </c>
    </row>
    <row r="5185">
      <c r="A5185" s="4" t="n">
        <v>41513</v>
      </c>
      <c r="B5185" t="n">
        <v>91.59999847412109</v>
      </c>
      <c r="C5185" t="n">
        <v>91.59999847412109</v>
      </c>
      <c r="D5185" t="n">
        <v>91.58000183105469</v>
      </c>
      <c r="E5185" t="n">
        <v>91.58000183105469</v>
      </c>
      <c r="F5185" t="n">
        <v>231250</v>
      </c>
    </row>
    <row r="5186">
      <c r="A5186" s="4" t="n">
        <v>41514</v>
      </c>
      <c r="B5186" t="n">
        <v>91.58000183105469</v>
      </c>
      <c r="C5186" t="n">
        <v>91.59999847412109</v>
      </c>
      <c r="D5186" t="n">
        <v>91.58000183105469</v>
      </c>
      <c r="E5186" t="n">
        <v>91.58000183105469</v>
      </c>
      <c r="F5186" t="n">
        <v>77950</v>
      </c>
    </row>
    <row r="5187">
      <c r="A5187" s="4" t="n">
        <v>41515</v>
      </c>
      <c r="B5187" t="n">
        <v>91.59999847412109</v>
      </c>
      <c r="C5187" t="n">
        <v>91.59999847412109</v>
      </c>
      <c r="D5187" t="n">
        <v>91.58000183105469</v>
      </c>
      <c r="E5187" t="n">
        <v>91.59999847412109</v>
      </c>
      <c r="F5187" t="n">
        <v>133950</v>
      </c>
    </row>
    <row r="5188">
      <c r="A5188" s="4" t="n">
        <v>41516</v>
      </c>
      <c r="B5188" t="n">
        <v>91.58000183105469</v>
      </c>
      <c r="C5188" t="n">
        <v>91.59999847412109</v>
      </c>
      <c r="D5188" t="n">
        <v>91.58000183105469</v>
      </c>
      <c r="E5188" t="n">
        <v>91.59999847412109</v>
      </c>
      <c r="F5188" t="n">
        <v>500900</v>
      </c>
    </row>
    <row r="5189">
      <c r="A5189" s="4" t="n">
        <v>41520</v>
      </c>
      <c r="B5189" t="n">
        <v>91.58000183105469</v>
      </c>
      <c r="C5189" t="n">
        <v>91.59999847412109</v>
      </c>
      <c r="D5189" t="n">
        <v>91.58000183105469</v>
      </c>
      <c r="E5189" t="n">
        <v>91.59999847412109</v>
      </c>
      <c r="F5189" t="n">
        <v>370900</v>
      </c>
    </row>
    <row r="5190">
      <c r="A5190" s="4" t="n">
        <v>41521</v>
      </c>
      <c r="B5190" t="n">
        <v>91.58000183105469</v>
      </c>
      <c r="C5190" t="n">
        <v>91.59999847412109</v>
      </c>
      <c r="D5190" t="n">
        <v>91.58000183105469</v>
      </c>
      <c r="E5190" t="n">
        <v>91.59999847412109</v>
      </c>
      <c r="F5190" t="n">
        <v>206500</v>
      </c>
    </row>
    <row r="5191">
      <c r="A5191" s="4" t="n">
        <v>41522</v>
      </c>
      <c r="B5191" t="n">
        <v>91.58000183105469</v>
      </c>
      <c r="C5191" t="n">
        <v>91.59999847412109</v>
      </c>
      <c r="D5191" t="n">
        <v>91.58000183105469</v>
      </c>
      <c r="E5191" t="n">
        <v>91.59999847412109</v>
      </c>
      <c r="F5191" t="n">
        <v>527000</v>
      </c>
    </row>
    <row r="5192">
      <c r="A5192" s="4" t="n">
        <v>41523</v>
      </c>
      <c r="B5192" t="n">
        <v>91.58000183105469</v>
      </c>
      <c r="C5192" t="n">
        <v>91.59999847412109</v>
      </c>
      <c r="D5192" t="n">
        <v>91.58000183105469</v>
      </c>
      <c r="E5192" t="n">
        <v>91.59999847412109</v>
      </c>
      <c r="F5192" t="n">
        <v>265500</v>
      </c>
    </row>
    <row r="5193">
      <c r="A5193" s="4" t="n">
        <v>41526</v>
      </c>
      <c r="B5193" t="n">
        <v>91.59999847412109</v>
      </c>
      <c r="C5193" t="n">
        <v>91.59999847412109</v>
      </c>
      <c r="D5193" t="n">
        <v>91.55999755859375</v>
      </c>
      <c r="E5193" t="n">
        <v>91.55999755859375</v>
      </c>
      <c r="F5193" t="n">
        <v>903150</v>
      </c>
    </row>
    <row r="5194">
      <c r="A5194" s="4" t="n">
        <v>41527</v>
      </c>
      <c r="B5194" t="n">
        <v>91.59999847412109</v>
      </c>
      <c r="C5194" t="n">
        <v>91.59999847412109</v>
      </c>
      <c r="D5194" t="n">
        <v>91.58000183105469</v>
      </c>
      <c r="E5194" t="n">
        <v>91.58000183105469</v>
      </c>
      <c r="F5194" t="n">
        <v>275950</v>
      </c>
    </row>
    <row r="5195">
      <c r="A5195" s="4" t="n">
        <v>41528</v>
      </c>
      <c r="B5195" t="n">
        <v>91.59999847412109</v>
      </c>
      <c r="C5195" t="n">
        <v>91.59999847412109</v>
      </c>
      <c r="D5195" t="n">
        <v>91.58000183105469</v>
      </c>
      <c r="E5195" t="n">
        <v>91.58000183105469</v>
      </c>
      <c r="F5195" t="n">
        <v>417200</v>
      </c>
    </row>
    <row r="5196">
      <c r="A5196" s="4" t="n">
        <v>41529</v>
      </c>
      <c r="B5196" t="n">
        <v>91.59999847412109</v>
      </c>
      <c r="C5196" t="n">
        <v>91.59999847412109</v>
      </c>
      <c r="D5196" t="n">
        <v>91.58000183105469</v>
      </c>
      <c r="E5196" t="n">
        <v>91.58000183105469</v>
      </c>
      <c r="F5196" t="n">
        <v>97150</v>
      </c>
    </row>
    <row r="5197">
      <c r="A5197" s="4" t="n">
        <v>41530</v>
      </c>
      <c r="B5197" t="n">
        <v>91.59999847412109</v>
      </c>
      <c r="C5197" t="n">
        <v>91.59999847412109</v>
      </c>
      <c r="D5197" t="n">
        <v>91.58000183105469</v>
      </c>
      <c r="E5197" t="n">
        <v>91.59999847412109</v>
      </c>
      <c r="F5197" t="n">
        <v>355250</v>
      </c>
    </row>
    <row r="5198">
      <c r="A5198" s="4" t="n">
        <v>41533</v>
      </c>
      <c r="B5198" t="n">
        <v>91.58000183105469</v>
      </c>
      <c r="C5198" t="n">
        <v>91.59999847412109</v>
      </c>
      <c r="D5198" t="n">
        <v>91.58000183105469</v>
      </c>
      <c r="E5198" t="n">
        <v>91.58000183105469</v>
      </c>
      <c r="F5198" t="n">
        <v>185150</v>
      </c>
    </row>
    <row r="5199">
      <c r="A5199" s="4" t="n">
        <v>41534</v>
      </c>
      <c r="B5199" t="n">
        <v>91.58000183105469</v>
      </c>
      <c r="C5199" t="n">
        <v>91.59999847412109</v>
      </c>
      <c r="D5199" t="n">
        <v>91.58000183105469</v>
      </c>
      <c r="E5199" t="n">
        <v>91.58000183105469</v>
      </c>
      <c r="F5199" t="n">
        <v>158050</v>
      </c>
    </row>
    <row r="5200">
      <c r="A5200" s="4" t="n">
        <v>41535</v>
      </c>
      <c r="B5200" t="n">
        <v>91.58000183105469</v>
      </c>
      <c r="C5200" t="n">
        <v>91.59999847412109</v>
      </c>
      <c r="D5200" t="n">
        <v>91.58000183105469</v>
      </c>
      <c r="E5200" t="n">
        <v>91.59999847412109</v>
      </c>
      <c r="F5200" t="n">
        <v>295750</v>
      </c>
    </row>
    <row r="5201">
      <c r="A5201" s="4" t="n">
        <v>41536</v>
      </c>
      <c r="B5201" t="n">
        <v>91.58000183105469</v>
      </c>
      <c r="C5201" t="n">
        <v>91.59999847412109</v>
      </c>
      <c r="D5201" t="n">
        <v>91.58000183105469</v>
      </c>
      <c r="E5201" t="n">
        <v>91.59999847412109</v>
      </c>
      <c r="F5201" t="n">
        <v>206200</v>
      </c>
    </row>
    <row r="5202">
      <c r="A5202" s="4" t="n">
        <v>41537</v>
      </c>
      <c r="B5202" t="n">
        <v>91.59999847412109</v>
      </c>
      <c r="C5202" t="n">
        <v>91.59999847412109</v>
      </c>
      <c r="D5202" t="n">
        <v>91.58000183105469</v>
      </c>
      <c r="E5202" t="n">
        <v>91.58000183105469</v>
      </c>
      <c r="F5202" t="n">
        <v>647550</v>
      </c>
    </row>
    <row r="5203">
      <c r="A5203" s="4" t="n">
        <v>41540</v>
      </c>
      <c r="B5203" t="n">
        <v>91.58000183105469</v>
      </c>
      <c r="C5203" t="n">
        <v>91.59999847412109</v>
      </c>
      <c r="D5203" t="n">
        <v>91.58000183105469</v>
      </c>
      <c r="E5203" t="n">
        <v>91.58000183105469</v>
      </c>
      <c r="F5203" t="n">
        <v>191300</v>
      </c>
    </row>
    <row r="5204">
      <c r="A5204" s="4" t="n">
        <v>41541</v>
      </c>
      <c r="B5204" t="n">
        <v>91.59999847412109</v>
      </c>
      <c r="C5204" t="n">
        <v>91.59999847412109</v>
      </c>
      <c r="D5204" t="n">
        <v>91.58000183105469</v>
      </c>
      <c r="E5204" t="n">
        <v>91.58000183105469</v>
      </c>
      <c r="F5204" t="n">
        <v>160600</v>
      </c>
    </row>
    <row r="5205">
      <c r="A5205" s="4" t="n">
        <v>41542</v>
      </c>
      <c r="B5205" t="n">
        <v>91.58000183105469</v>
      </c>
      <c r="C5205" t="n">
        <v>91.59999847412109</v>
      </c>
      <c r="D5205" t="n">
        <v>91.58000183105469</v>
      </c>
      <c r="E5205" t="n">
        <v>91.58000183105469</v>
      </c>
      <c r="F5205" t="n">
        <v>83150</v>
      </c>
    </row>
    <row r="5206">
      <c r="A5206" s="4" t="n">
        <v>41543</v>
      </c>
      <c r="B5206" t="n">
        <v>91.59999847412109</v>
      </c>
      <c r="C5206" t="n">
        <v>91.59999847412109</v>
      </c>
      <c r="D5206" t="n">
        <v>91.58000183105469</v>
      </c>
      <c r="E5206" t="n">
        <v>91.58000183105469</v>
      </c>
      <c r="F5206" t="n">
        <v>102050</v>
      </c>
    </row>
    <row r="5207">
      <c r="A5207" s="4" t="n">
        <v>41544</v>
      </c>
      <c r="B5207" t="n">
        <v>91.58000183105469</v>
      </c>
      <c r="C5207" t="n">
        <v>91.59999847412109</v>
      </c>
      <c r="D5207" t="n">
        <v>91.58000183105469</v>
      </c>
      <c r="E5207" t="n">
        <v>91.58000183105469</v>
      </c>
      <c r="F5207" t="n">
        <v>247300</v>
      </c>
    </row>
    <row r="5208">
      <c r="A5208" s="4" t="n">
        <v>41547</v>
      </c>
      <c r="B5208" t="n">
        <v>91.58000183105469</v>
      </c>
      <c r="C5208" t="n">
        <v>91.59999847412109</v>
      </c>
      <c r="D5208" t="n">
        <v>91.58000183105469</v>
      </c>
      <c r="E5208" t="n">
        <v>91.58000183105469</v>
      </c>
      <c r="F5208" t="n">
        <v>480950</v>
      </c>
    </row>
    <row r="5209">
      <c r="A5209" s="4" t="n">
        <v>41548</v>
      </c>
      <c r="B5209" t="n">
        <v>91.59999847412109</v>
      </c>
      <c r="C5209" t="n">
        <v>91.59999847412109</v>
      </c>
      <c r="D5209" t="n">
        <v>91.55999755859375</v>
      </c>
      <c r="E5209" t="n">
        <v>91.59999847412109</v>
      </c>
      <c r="F5209" t="n">
        <v>2340450</v>
      </c>
    </row>
    <row r="5210">
      <c r="A5210" s="4" t="n">
        <v>41549</v>
      </c>
      <c r="B5210" t="n">
        <v>91.59999847412109</v>
      </c>
      <c r="C5210" t="n">
        <v>91.59999847412109</v>
      </c>
      <c r="D5210" t="n">
        <v>91.58000183105469</v>
      </c>
      <c r="E5210" t="n">
        <v>91.59999847412109</v>
      </c>
      <c r="F5210" t="n">
        <v>185000</v>
      </c>
    </row>
    <row r="5211">
      <c r="A5211" s="4" t="n">
        <v>41550</v>
      </c>
      <c r="B5211" t="n">
        <v>91.59999847412109</v>
      </c>
      <c r="C5211" t="n">
        <v>91.59999847412109</v>
      </c>
      <c r="D5211" t="n">
        <v>91.58000183105469</v>
      </c>
      <c r="E5211" t="n">
        <v>91.59999847412109</v>
      </c>
      <c r="F5211" t="n">
        <v>1240550</v>
      </c>
    </row>
    <row r="5212">
      <c r="A5212" s="4" t="n">
        <v>41551</v>
      </c>
      <c r="B5212" t="n">
        <v>91.58000183105469</v>
      </c>
      <c r="C5212" t="n">
        <v>91.59999847412109</v>
      </c>
      <c r="D5212" t="n">
        <v>91.58000183105469</v>
      </c>
      <c r="E5212" t="n">
        <v>91.59999847412109</v>
      </c>
      <c r="F5212" t="n">
        <v>283800</v>
      </c>
    </row>
    <row r="5213">
      <c r="A5213" s="4" t="n">
        <v>41554</v>
      </c>
      <c r="B5213" t="n">
        <v>91.59999847412109</v>
      </c>
      <c r="C5213" t="n">
        <v>91.59999847412109</v>
      </c>
      <c r="D5213" t="n">
        <v>91.58000183105469</v>
      </c>
      <c r="E5213" t="n">
        <v>91.59999847412109</v>
      </c>
      <c r="F5213" t="n">
        <v>203000</v>
      </c>
    </row>
    <row r="5214">
      <c r="A5214" s="4" t="n">
        <v>41555</v>
      </c>
      <c r="B5214" t="n">
        <v>91.58000183105469</v>
      </c>
      <c r="C5214" t="n">
        <v>91.59999847412109</v>
      </c>
      <c r="D5214" t="n">
        <v>91.58000183105469</v>
      </c>
      <c r="E5214" t="n">
        <v>91.59999847412109</v>
      </c>
      <c r="F5214" t="n">
        <v>215850</v>
      </c>
    </row>
    <row r="5215">
      <c r="A5215" s="4" t="n">
        <v>41556</v>
      </c>
      <c r="B5215" t="n">
        <v>91.55999755859375</v>
      </c>
      <c r="C5215" t="n">
        <v>91.58000183105469</v>
      </c>
      <c r="D5215" t="n">
        <v>91.55999755859375</v>
      </c>
      <c r="E5215" t="n">
        <v>91.58000183105469</v>
      </c>
      <c r="F5215" t="n">
        <v>325100</v>
      </c>
    </row>
    <row r="5216">
      <c r="A5216" s="4" t="n">
        <v>41557</v>
      </c>
      <c r="B5216" t="n">
        <v>91.55999755859375</v>
      </c>
      <c r="C5216" t="n">
        <v>91.58000183105469</v>
      </c>
      <c r="D5216" t="n">
        <v>91.55999755859375</v>
      </c>
      <c r="E5216" t="n">
        <v>91.55999755859375</v>
      </c>
      <c r="F5216" t="n">
        <v>939600</v>
      </c>
    </row>
    <row r="5217">
      <c r="A5217" s="4" t="n">
        <v>41558</v>
      </c>
      <c r="B5217" t="n">
        <v>91.58000183105469</v>
      </c>
      <c r="C5217" t="n">
        <v>91.58000183105469</v>
      </c>
      <c r="D5217" t="n">
        <v>91.54000091552734</v>
      </c>
      <c r="E5217" t="n">
        <v>91.54000091552734</v>
      </c>
      <c r="F5217" t="n">
        <v>6366750</v>
      </c>
    </row>
    <row r="5218">
      <c r="A5218" s="4" t="n">
        <v>41561</v>
      </c>
      <c r="B5218" t="n">
        <v>91.54000091552734</v>
      </c>
      <c r="C5218" t="n">
        <v>91.55999755859375</v>
      </c>
      <c r="D5218" t="n">
        <v>91.54000091552734</v>
      </c>
      <c r="E5218" t="n">
        <v>91.54000091552734</v>
      </c>
      <c r="F5218" t="n">
        <v>150500</v>
      </c>
    </row>
    <row r="5219">
      <c r="A5219" s="4" t="n">
        <v>41562</v>
      </c>
      <c r="B5219" t="n">
        <v>91.55999755859375</v>
      </c>
      <c r="C5219" t="n">
        <v>91.55999755859375</v>
      </c>
      <c r="D5219" t="n">
        <v>91.54000091552734</v>
      </c>
      <c r="E5219" t="n">
        <v>91.54000091552734</v>
      </c>
      <c r="F5219" t="n">
        <v>562650</v>
      </c>
    </row>
    <row r="5220">
      <c r="A5220" s="4" t="n">
        <v>41563</v>
      </c>
      <c r="B5220" t="n">
        <v>91.54000091552734</v>
      </c>
      <c r="C5220" t="n">
        <v>91.58000183105469</v>
      </c>
      <c r="D5220" t="n">
        <v>91.54000091552734</v>
      </c>
      <c r="E5220" t="n">
        <v>91.55999755859375</v>
      </c>
      <c r="F5220" t="n">
        <v>945500</v>
      </c>
    </row>
    <row r="5221">
      <c r="A5221" s="4" t="n">
        <v>41564</v>
      </c>
      <c r="B5221" t="n">
        <v>91.58000183105469</v>
      </c>
      <c r="C5221" t="n">
        <v>91.58000183105469</v>
      </c>
      <c r="D5221" t="n">
        <v>91.55999755859375</v>
      </c>
      <c r="E5221" t="n">
        <v>91.55999755859375</v>
      </c>
      <c r="F5221" t="n">
        <v>140350</v>
      </c>
    </row>
    <row r="5222">
      <c r="A5222" s="4" t="n">
        <v>41565</v>
      </c>
      <c r="B5222" t="n">
        <v>91.55999755859375</v>
      </c>
      <c r="C5222" t="n">
        <v>91.58000183105469</v>
      </c>
      <c r="D5222" t="n">
        <v>91.55999755859375</v>
      </c>
      <c r="E5222" t="n">
        <v>91.58000183105469</v>
      </c>
      <c r="F5222" t="n">
        <v>197450</v>
      </c>
    </row>
    <row r="5223">
      <c r="A5223" s="4" t="n">
        <v>41568</v>
      </c>
      <c r="B5223" t="n">
        <v>91.58000183105469</v>
      </c>
      <c r="C5223" t="n">
        <v>91.58000183105469</v>
      </c>
      <c r="D5223" t="n">
        <v>91.55999755859375</v>
      </c>
      <c r="E5223" t="n">
        <v>91.58000183105469</v>
      </c>
      <c r="F5223" t="n">
        <v>215550</v>
      </c>
    </row>
    <row r="5224">
      <c r="A5224" s="4" t="n">
        <v>41569</v>
      </c>
      <c r="B5224" t="n">
        <v>91.55999755859375</v>
      </c>
      <c r="C5224" t="n">
        <v>91.58000183105469</v>
      </c>
      <c r="D5224" t="n">
        <v>91.55999755859375</v>
      </c>
      <c r="E5224" t="n">
        <v>91.58000183105469</v>
      </c>
      <c r="F5224" t="n">
        <v>100200</v>
      </c>
    </row>
    <row r="5225">
      <c r="A5225" s="4" t="n">
        <v>41570</v>
      </c>
      <c r="B5225" t="n">
        <v>91.58000183105469</v>
      </c>
      <c r="C5225" t="n">
        <v>91.58000183105469</v>
      </c>
      <c r="D5225" t="n">
        <v>91.55999755859375</v>
      </c>
      <c r="E5225" t="n">
        <v>91.58000183105469</v>
      </c>
      <c r="F5225" t="n">
        <v>259950</v>
      </c>
    </row>
    <row r="5226">
      <c r="A5226" s="4" t="n">
        <v>41571</v>
      </c>
      <c r="B5226" t="n">
        <v>91.55999755859375</v>
      </c>
      <c r="C5226" t="n">
        <v>91.58000183105469</v>
      </c>
      <c r="D5226" t="n">
        <v>91.55999755859375</v>
      </c>
      <c r="E5226" t="n">
        <v>91.55999755859375</v>
      </c>
      <c r="F5226" t="n">
        <v>149050</v>
      </c>
    </row>
    <row r="5227">
      <c r="A5227" s="4" t="n">
        <v>41572</v>
      </c>
      <c r="B5227" t="n">
        <v>91.55999755859375</v>
      </c>
      <c r="C5227" t="n">
        <v>91.58000183105469</v>
      </c>
      <c r="D5227" t="n">
        <v>91.55999755859375</v>
      </c>
      <c r="E5227" t="n">
        <v>91.58000183105469</v>
      </c>
      <c r="F5227" t="n">
        <v>69650</v>
      </c>
    </row>
    <row r="5228">
      <c r="A5228" s="4" t="n">
        <v>41575</v>
      </c>
      <c r="B5228" t="n">
        <v>91.55999755859375</v>
      </c>
      <c r="C5228" t="n">
        <v>91.58000183105469</v>
      </c>
      <c r="D5228" t="n">
        <v>91.55999755859375</v>
      </c>
      <c r="E5228" t="n">
        <v>91.58000183105469</v>
      </c>
      <c r="F5228" t="n">
        <v>88300</v>
      </c>
    </row>
    <row r="5229">
      <c r="A5229" s="4" t="n">
        <v>41576</v>
      </c>
      <c r="B5229" t="n">
        <v>91.55999755859375</v>
      </c>
      <c r="C5229" t="n">
        <v>91.58000183105469</v>
      </c>
      <c r="D5229" t="n">
        <v>91.55999755859375</v>
      </c>
      <c r="E5229" t="n">
        <v>91.55999755859375</v>
      </c>
      <c r="F5229" t="n">
        <v>873700</v>
      </c>
    </row>
    <row r="5230">
      <c r="A5230" s="4" t="n">
        <v>41577</v>
      </c>
      <c r="B5230" t="n">
        <v>91.55999755859375</v>
      </c>
      <c r="C5230" t="n">
        <v>91.58000183105469</v>
      </c>
      <c r="D5230" t="n">
        <v>91.55999755859375</v>
      </c>
      <c r="E5230" t="n">
        <v>91.55999755859375</v>
      </c>
      <c r="F5230" t="n">
        <v>399450</v>
      </c>
    </row>
    <row r="5231">
      <c r="A5231" s="4" t="n">
        <v>41578</v>
      </c>
      <c r="B5231" t="n">
        <v>91.58000183105469</v>
      </c>
      <c r="C5231" t="n">
        <v>91.58000183105469</v>
      </c>
      <c r="D5231" t="n">
        <v>91.55999755859375</v>
      </c>
      <c r="E5231" t="n">
        <v>91.55999755859375</v>
      </c>
      <c r="F5231" t="n">
        <v>143900</v>
      </c>
    </row>
    <row r="5232">
      <c r="A5232" s="4" t="n">
        <v>41579</v>
      </c>
      <c r="B5232" t="n">
        <v>91.58000183105469</v>
      </c>
      <c r="C5232" t="n">
        <v>91.58000183105469</v>
      </c>
      <c r="D5232" t="n">
        <v>91.55999755859375</v>
      </c>
      <c r="E5232" t="n">
        <v>91.55999755859375</v>
      </c>
      <c r="F5232" t="n">
        <v>539750</v>
      </c>
    </row>
    <row r="5233">
      <c r="A5233" s="4" t="n">
        <v>41582</v>
      </c>
      <c r="B5233" t="n">
        <v>91.55999755859375</v>
      </c>
      <c r="C5233" t="n">
        <v>91.58000183105469</v>
      </c>
      <c r="D5233" t="n">
        <v>91.55999755859375</v>
      </c>
      <c r="E5233" t="n">
        <v>91.55999755859375</v>
      </c>
      <c r="F5233" t="n">
        <v>138100</v>
      </c>
    </row>
    <row r="5234">
      <c r="A5234" s="4" t="n">
        <v>41583</v>
      </c>
      <c r="B5234" t="n">
        <v>91.58000183105469</v>
      </c>
      <c r="C5234" t="n">
        <v>91.58000183105469</v>
      </c>
      <c r="D5234" t="n">
        <v>91.55999755859375</v>
      </c>
      <c r="E5234" t="n">
        <v>91.55999755859375</v>
      </c>
      <c r="F5234" t="n">
        <v>85150</v>
      </c>
    </row>
    <row r="5235">
      <c r="A5235" s="4" t="n">
        <v>41584</v>
      </c>
      <c r="B5235" t="n">
        <v>91.58000183105469</v>
      </c>
      <c r="C5235" t="n">
        <v>91.58000183105469</v>
      </c>
      <c r="D5235" t="n">
        <v>91.55999755859375</v>
      </c>
      <c r="E5235" t="n">
        <v>91.58000183105469</v>
      </c>
      <c r="F5235" t="n">
        <v>502800</v>
      </c>
    </row>
    <row r="5236">
      <c r="A5236" s="4" t="n">
        <v>41585</v>
      </c>
      <c r="B5236" t="n">
        <v>91.55999755859375</v>
      </c>
      <c r="C5236" t="n">
        <v>91.58000183105469</v>
      </c>
      <c r="D5236" t="n">
        <v>91.55999755859375</v>
      </c>
      <c r="E5236" t="n">
        <v>91.55999755859375</v>
      </c>
      <c r="F5236" t="n">
        <v>156350</v>
      </c>
    </row>
    <row r="5237">
      <c r="A5237" s="4" t="n">
        <v>41586</v>
      </c>
      <c r="B5237" t="n">
        <v>91.58000183105469</v>
      </c>
      <c r="C5237" t="n">
        <v>91.58000183105469</v>
      </c>
      <c r="D5237" t="n">
        <v>91.55999755859375</v>
      </c>
      <c r="E5237" t="n">
        <v>91.55999755859375</v>
      </c>
      <c r="F5237" t="n">
        <v>296000</v>
      </c>
    </row>
    <row r="5238">
      <c r="A5238" s="4" t="n">
        <v>41589</v>
      </c>
      <c r="B5238" t="n">
        <v>91.55999755859375</v>
      </c>
      <c r="C5238" t="n">
        <v>91.58000183105469</v>
      </c>
      <c r="D5238" t="n">
        <v>91.55999755859375</v>
      </c>
      <c r="E5238" t="n">
        <v>91.58000183105469</v>
      </c>
      <c r="F5238" t="n">
        <v>125500</v>
      </c>
    </row>
    <row r="5239">
      <c r="A5239" s="4" t="n">
        <v>41590</v>
      </c>
      <c r="B5239" t="n">
        <v>91.58000183105469</v>
      </c>
      <c r="C5239" t="n">
        <v>91.58000183105469</v>
      </c>
      <c r="D5239" t="n">
        <v>91.55999755859375</v>
      </c>
      <c r="E5239" t="n">
        <v>91.58000183105469</v>
      </c>
      <c r="F5239" t="n">
        <v>129600</v>
      </c>
    </row>
    <row r="5240">
      <c r="A5240" s="4" t="n">
        <v>41591</v>
      </c>
      <c r="B5240" t="n">
        <v>91.55999755859375</v>
      </c>
      <c r="C5240" t="n">
        <v>91.58000183105469</v>
      </c>
      <c r="D5240" t="n">
        <v>91.55999755859375</v>
      </c>
      <c r="E5240" t="n">
        <v>91.58000183105469</v>
      </c>
      <c r="F5240" t="n">
        <v>117500</v>
      </c>
    </row>
    <row r="5241">
      <c r="A5241" s="4" t="n">
        <v>41592</v>
      </c>
      <c r="B5241" t="n">
        <v>91.58000183105469</v>
      </c>
      <c r="C5241" t="n">
        <v>91.58000183105469</v>
      </c>
      <c r="D5241" t="n">
        <v>91.55999755859375</v>
      </c>
      <c r="E5241" t="n">
        <v>91.55999755859375</v>
      </c>
      <c r="F5241" t="n">
        <v>156700</v>
      </c>
    </row>
    <row r="5242">
      <c r="A5242" s="4" t="n">
        <v>41593</v>
      </c>
      <c r="B5242" t="n">
        <v>91.58000183105469</v>
      </c>
      <c r="C5242" t="n">
        <v>91.58000183105469</v>
      </c>
      <c r="D5242" t="n">
        <v>91.55999755859375</v>
      </c>
      <c r="E5242" t="n">
        <v>91.55999755859375</v>
      </c>
      <c r="F5242" t="n">
        <v>91950</v>
      </c>
    </row>
    <row r="5243">
      <c r="A5243" s="4" t="n">
        <v>41596</v>
      </c>
      <c r="B5243" t="n">
        <v>91.55999755859375</v>
      </c>
      <c r="C5243" t="n">
        <v>91.58000183105469</v>
      </c>
      <c r="D5243" t="n">
        <v>91.55999755859375</v>
      </c>
      <c r="E5243" t="n">
        <v>91.55999755859375</v>
      </c>
      <c r="F5243" t="n">
        <v>180200</v>
      </c>
    </row>
    <row r="5244">
      <c r="A5244" s="4" t="n">
        <v>41597</v>
      </c>
      <c r="B5244" t="n">
        <v>91.55999755859375</v>
      </c>
      <c r="C5244" t="n">
        <v>91.58000183105469</v>
      </c>
      <c r="D5244" t="n">
        <v>91.55999755859375</v>
      </c>
      <c r="E5244" t="n">
        <v>91.55999755859375</v>
      </c>
      <c r="F5244" t="n">
        <v>93750</v>
      </c>
    </row>
    <row r="5245">
      <c r="A5245" s="4" t="n">
        <v>41598</v>
      </c>
      <c r="B5245" t="n">
        <v>91.58000183105469</v>
      </c>
      <c r="C5245" t="n">
        <v>91.58000183105469</v>
      </c>
      <c r="D5245" t="n">
        <v>91.55999755859375</v>
      </c>
      <c r="E5245" t="n">
        <v>91.55999755859375</v>
      </c>
      <c r="F5245" t="n">
        <v>108300</v>
      </c>
    </row>
    <row r="5246">
      <c r="A5246" s="4" t="n">
        <v>41599</v>
      </c>
      <c r="B5246" t="n">
        <v>91.58000183105469</v>
      </c>
      <c r="C5246" t="n">
        <v>91.58000183105469</v>
      </c>
      <c r="D5246" t="n">
        <v>91.55999755859375</v>
      </c>
      <c r="E5246" t="n">
        <v>91.58000183105469</v>
      </c>
      <c r="F5246" t="n">
        <v>287750</v>
      </c>
    </row>
    <row r="5247">
      <c r="A5247" s="4" t="n">
        <v>41600</v>
      </c>
      <c r="B5247" t="n">
        <v>91.55999755859375</v>
      </c>
      <c r="C5247" t="n">
        <v>91.58000183105469</v>
      </c>
      <c r="D5247" t="n">
        <v>91.55999755859375</v>
      </c>
      <c r="E5247" t="n">
        <v>91.55999755859375</v>
      </c>
      <c r="F5247" t="n">
        <v>385000</v>
      </c>
    </row>
    <row r="5248">
      <c r="A5248" s="4" t="n">
        <v>41603</v>
      </c>
      <c r="B5248" t="n">
        <v>91.58000183105469</v>
      </c>
      <c r="C5248" t="n">
        <v>91.58000183105469</v>
      </c>
      <c r="D5248" t="n">
        <v>91.55999755859375</v>
      </c>
      <c r="E5248" t="n">
        <v>91.55999755859375</v>
      </c>
      <c r="F5248" t="n">
        <v>630850</v>
      </c>
    </row>
    <row r="5249">
      <c r="A5249" s="4" t="n">
        <v>41604</v>
      </c>
      <c r="B5249" t="n">
        <v>91.55999755859375</v>
      </c>
      <c r="C5249" t="n">
        <v>91.58000183105469</v>
      </c>
      <c r="D5249" t="n">
        <v>91.55999755859375</v>
      </c>
      <c r="E5249" t="n">
        <v>91.55999755859375</v>
      </c>
      <c r="F5249" t="n">
        <v>62550</v>
      </c>
    </row>
    <row r="5250">
      <c r="A5250" s="4" t="n">
        <v>41605</v>
      </c>
      <c r="B5250" t="n">
        <v>91.58000183105469</v>
      </c>
      <c r="C5250" t="n">
        <v>91.58000183105469</v>
      </c>
      <c r="D5250" t="n">
        <v>91.55999755859375</v>
      </c>
      <c r="E5250" t="n">
        <v>91.58000183105469</v>
      </c>
      <c r="F5250" t="n">
        <v>145900</v>
      </c>
    </row>
    <row r="5251">
      <c r="A5251" s="4" t="n">
        <v>41607</v>
      </c>
      <c r="B5251" t="n">
        <v>91.58000183105469</v>
      </c>
      <c r="C5251" t="n">
        <v>91.58000183105469</v>
      </c>
      <c r="D5251" t="n">
        <v>91.54000091552734</v>
      </c>
      <c r="E5251" t="n">
        <v>91.54000091552734</v>
      </c>
      <c r="F5251" t="n">
        <v>465750</v>
      </c>
    </row>
    <row r="5252">
      <c r="A5252" s="4" t="n">
        <v>41610</v>
      </c>
      <c r="B5252" t="n">
        <v>91.55999755859375</v>
      </c>
      <c r="C5252" t="n">
        <v>91.58000183105469</v>
      </c>
      <c r="D5252" t="n">
        <v>91.55999755859375</v>
      </c>
      <c r="E5252" t="n">
        <v>91.55999755859375</v>
      </c>
      <c r="F5252" t="n">
        <v>187800</v>
      </c>
    </row>
    <row r="5253">
      <c r="A5253" s="4" t="n">
        <v>41611</v>
      </c>
      <c r="B5253" t="n">
        <v>91.55999755859375</v>
      </c>
      <c r="C5253" t="n">
        <v>91.58000183105469</v>
      </c>
      <c r="D5253" t="n">
        <v>91.55999755859375</v>
      </c>
      <c r="E5253" t="n">
        <v>91.58000183105469</v>
      </c>
      <c r="F5253" t="n">
        <v>312850</v>
      </c>
    </row>
    <row r="5254">
      <c r="A5254" s="4" t="n">
        <v>41612</v>
      </c>
      <c r="B5254" t="n">
        <v>91.58000183105469</v>
      </c>
      <c r="C5254" t="n">
        <v>91.58000183105469</v>
      </c>
      <c r="D5254" t="n">
        <v>91.55999755859375</v>
      </c>
      <c r="E5254" t="n">
        <v>91.58000183105469</v>
      </c>
      <c r="F5254" t="n">
        <v>329300</v>
      </c>
    </row>
    <row r="5255">
      <c r="A5255" s="4" t="n">
        <v>41613</v>
      </c>
      <c r="B5255" t="n">
        <v>91.58000183105469</v>
      </c>
      <c r="C5255" t="n">
        <v>91.58000183105469</v>
      </c>
      <c r="D5255" t="n">
        <v>91.55999755859375</v>
      </c>
      <c r="E5255" t="n">
        <v>91.58000183105469</v>
      </c>
      <c r="F5255" t="n">
        <v>139800</v>
      </c>
    </row>
    <row r="5256">
      <c r="A5256" s="4" t="n">
        <v>41614</v>
      </c>
      <c r="B5256" t="n">
        <v>91.58000183105469</v>
      </c>
      <c r="C5256" t="n">
        <v>91.58000183105469</v>
      </c>
      <c r="D5256" t="n">
        <v>91.55999755859375</v>
      </c>
      <c r="E5256" t="n">
        <v>91.58000183105469</v>
      </c>
      <c r="F5256" t="n">
        <v>188750</v>
      </c>
    </row>
    <row r="5257">
      <c r="A5257" s="4" t="n">
        <v>41617</v>
      </c>
      <c r="B5257" t="n">
        <v>91.55999755859375</v>
      </c>
      <c r="C5257" t="n">
        <v>91.58000183105469</v>
      </c>
      <c r="D5257" t="n">
        <v>91.55999755859375</v>
      </c>
      <c r="E5257" t="n">
        <v>91.58000183105469</v>
      </c>
      <c r="F5257" t="n">
        <v>224250</v>
      </c>
    </row>
    <row r="5258">
      <c r="A5258" s="4" t="n">
        <v>41618</v>
      </c>
      <c r="B5258" t="n">
        <v>91.55999755859375</v>
      </c>
      <c r="C5258" t="n">
        <v>91.58000183105469</v>
      </c>
      <c r="D5258" t="n">
        <v>91.55999755859375</v>
      </c>
      <c r="E5258" t="n">
        <v>91.55999755859375</v>
      </c>
      <c r="F5258" t="n">
        <v>66400</v>
      </c>
    </row>
    <row r="5259">
      <c r="A5259" s="4" t="n">
        <v>41619</v>
      </c>
      <c r="B5259" t="n">
        <v>91.55999755859375</v>
      </c>
      <c r="C5259" t="n">
        <v>91.58000183105469</v>
      </c>
      <c r="D5259" t="n">
        <v>91.55999755859375</v>
      </c>
      <c r="E5259" t="n">
        <v>91.58000183105469</v>
      </c>
      <c r="F5259" t="n">
        <v>95000</v>
      </c>
    </row>
    <row r="5260">
      <c r="A5260" s="4" t="n">
        <v>41620</v>
      </c>
      <c r="B5260" t="n">
        <v>91.58000183105469</v>
      </c>
      <c r="C5260" t="n">
        <v>91.58000183105469</v>
      </c>
      <c r="D5260" t="n">
        <v>91.55999755859375</v>
      </c>
      <c r="E5260" t="n">
        <v>91.58000183105469</v>
      </c>
      <c r="F5260" t="n">
        <v>1124650</v>
      </c>
    </row>
    <row r="5261">
      <c r="A5261" s="4" t="n">
        <v>41621</v>
      </c>
      <c r="B5261" t="n">
        <v>91.58000183105469</v>
      </c>
      <c r="C5261" t="n">
        <v>91.58000183105469</v>
      </c>
      <c r="D5261" t="n">
        <v>91.55999755859375</v>
      </c>
      <c r="E5261" t="n">
        <v>91.58000183105469</v>
      </c>
      <c r="F5261" t="n">
        <v>75850</v>
      </c>
    </row>
    <row r="5262">
      <c r="A5262" s="4" t="n">
        <v>41624</v>
      </c>
      <c r="B5262" t="n">
        <v>91.58000183105469</v>
      </c>
      <c r="C5262" t="n">
        <v>91.58000183105469</v>
      </c>
      <c r="D5262" t="n">
        <v>91.55999755859375</v>
      </c>
      <c r="E5262" t="n">
        <v>91.55999755859375</v>
      </c>
      <c r="F5262" t="n">
        <v>412600</v>
      </c>
    </row>
    <row r="5263">
      <c r="A5263" s="4" t="n">
        <v>41625</v>
      </c>
      <c r="B5263" t="n">
        <v>91.55999755859375</v>
      </c>
      <c r="C5263" t="n">
        <v>91.58000183105469</v>
      </c>
      <c r="D5263" t="n">
        <v>91.55999755859375</v>
      </c>
      <c r="E5263" t="n">
        <v>91.55999755859375</v>
      </c>
      <c r="F5263" t="n">
        <v>112400</v>
      </c>
    </row>
    <row r="5264">
      <c r="A5264" s="4" t="n">
        <v>41626</v>
      </c>
      <c r="B5264" t="n">
        <v>91.55999755859375</v>
      </c>
      <c r="C5264" t="n">
        <v>91.58000183105469</v>
      </c>
      <c r="D5264" t="n">
        <v>91.55999755859375</v>
      </c>
      <c r="E5264" t="n">
        <v>91.58000183105469</v>
      </c>
      <c r="F5264" t="n">
        <v>114400</v>
      </c>
    </row>
    <row r="5265">
      <c r="A5265" s="4" t="n">
        <v>41627</v>
      </c>
      <c r="B5265" t="n">
        <v>91.55999755859375</v>
      </c>
      <c r="C5265" t="n">
        <v>91.58000183105469</v>
      </c>
      <c r="D5265" t="n">
        <v>91.55999755859375</v>
      </c>
      <c r="E5265" t="n">
        <v>91.58000183105469</v>
      </c>
      <c r="F5265" t="n">
        <v>1356750</v>
      </c>
    </row>
    <row r="5266">
      <c r="A5266" s="4" t="n">
        <v>41628</v>
      </c>
      <c r="B5266" t="n">
        <v>91.58000183105469</v>
      </c>
      <c r="C5266" t="n">
        <v>91.58000183105469</v>
      </c>
      <c r="D5266" t="n">
        <v>91.54000091552734</v>
      </c>
      <c r="E5266" t="n">
        <v>91.55999755859375</v>
      </c>
      <c r="F5266" t="n">
        <v>715800</v>
      </c>
    </row>
    <row r="5267">
      <c r="A5267" s="4" t="n">
        <v>41631</v>
      </c>
      <c r="B5267" t="n">
        <v>91.55999755859375</v>
      </c>
      <c r="C5267" t="n">
        <v>91.58000183105469</v>
      </c>
      <c r="D5267" t="n">
        <v>91.55999755859375</v>
      </c>
      <c r="E5267" t="n">
        <v>91.55999755859375</v>
      </c>
      <c r="F5267" t="n">
        <v>284700</v>
      </c>
    </row>
    <row r="5268">
      <c r="A5268" s="4" t="n">
        <v>41632</v>
      </c>
      <c r="B5268" t="n">
        <v>91.54000091552734</v>
      </c>
      <c r="C5268" t="n">
        <v>91.55999755859375</v>
      </c>
      <c r="D5268" t="n">
        <v>91.54000091552734</v>
      </c>
      <c r="E5268" t="n">
        <v>91.55999755859375</v>
      </c>
      <c r="F5268" t="n">
        <v>111300</v>
      </c>
    </row>
    <row r="5269">
      <c r="A5269" s="4" t="n">
        <v>41634</v>
      </c>
      <c r="B5269" t="n">
        <v>91.58000183105469</v>
      </c>
      <c r="C5269" t="n">
        <v>91.58000183105469</v>
      </c>
      <c r="D5269" t="n">
        <v>91.55999755859375</v>
      </c>
      <c r="E5269" t="n">
        <v>91.55999755859375</v>
      </c>
      <c r="F5269" t="n">
        <v>81300</v>
      </c>
    </row>
    <row r="5270">
      <c r="A5270" s="4" t="n">
        <v>41635</v>
      </c>
      <c r="B5270" t="n">
        <v>91.58000183105469</v>
      </c>
      <c r="C5270" t="n">
        <v>91.58000183105469</v>
      </c>
      <c r="D5270" t="n">
        <v>91.55999755859375</v>
      </c>
      <c r="E5270" t="n">
        <v>91.58000183105469</v>
      </c>
      <c r="F5270" t="n">
        <v>150600</v>
      </c>
    </row>
    <row r="5271">
      <c r="A5271" s="4" t="n">
        <v>41638</v>
      </c>
      <c r="B5271" t="n">
        <v>91.58000183105469</v>
      </c>
      <c r="C5271" t="n">
        <v>91.58000183105469</v>
      </c>
      <c r="D5271" t="n">
        <v>91.55999755859375</v>
      </c>
      <c r="E5271" t="n">
        <v>91.58000183105469</v>
      </c>
      <c r="F5271" t="n">
        <v>83650</v>
      </c>
    </row>
    <row r="5272">
      <c r="A5272" s="4" t="n">
        <v>41639</v>
      </c>
      <c r="B5272" t="n">
        <v>91.54000091552734</v>
      </c>
      <c r="C5272" t="n">
        <v>91.58000183105469</v>
      </c>
      <c r="D5272" t="n">
        <v>91.54000091552734</v>
      </c>
      <c r="E5272" t="n">
        <v>91.54000091552734</v>
      </c>
      <c r="F5272" t="n">
        <v>209300</v>
      </c>
    </row>
    <row r="5273">
      <c r="A5273" s="4" t="n">
        <v>41641</v>
      </c>
      <c r="B5273" t="n">
        <v>91.54000091552734</v>
      </c>
      <c r="C5273" t="n">
        <v>91.55999755859375</v>
      </c>
      <c r="D5273" t="n">
        <v>91.54000091552734</v>
      </c>
      <c r="E5273" t="n">
        <v>91.54000091552734</v>
      </c>
      <c r="F5273" t="n">
        <v>265900</v>
      </c>
    </row>
    <row r="5274">
      <c r="A5274" s="4" t="n">
        <v>41642</v>
      </c>
      <c r="B5274" t="n">
        <v>91.55999755859375</v>
      </c>
      <c r="C5274" t="n">
        <v>91.55999755859375</v>
      </c>
      <c r="D5274" t="n">
        <v>91.54000091552734</v>
      </c>
      <c r="E5274" t="n">
        <v>91.55999755859375</v>
      </c>
      <c r="F5274" t="n">
        <v>85850</v>
      </c>
    </row>
    <row r="5275">
      <c r="A5275" s="4" t="n">
        <v>41645</v>
      </c>
      <c r="B5275" t="n">
        <v>91.54000091552734</v>
      </c>
      <c r="C5275" t="n">
        <v>91.55999755859375</v>
      </c>
      <c r="D5275" t="n">
        <v>91.54000091552734</v>
      </c>
      <c r="E5275" t="n">
        <v>91.54000091552734</v>
      </c>
      <c r="F5275" t="n">
        <v>166200</v>
      </c>
    </row>
    <row r="5276">
      <c r="A5276" s="4" t="n">
        <v>41646</v>
      </c>
      <c r="B5276" t="n">
        <v>91.54000091552734</v>
      </c>
      <c r="C5276" t="n">
        <v>91.55999755859375</v>
      </c>
      <c r="D5276" t="n">
        <v>91.54000091552734</v>
      </c>
      <c r="E5276" t="n">
        <v>91.55999755859375</v>
      </c>
      <c r="F5276" t="n">
        <v>214700</v>
      </c>
    </row>
    <row r="5277">
      <c r="A5277" s="4" t="n">
        <v>41647</v>
      </c>
      <c r="B5277" t="n">
        <v>91.55999755859375</v>
      </c>
      <c r="C5277" t="n">
        <v>91.55999755859375</v>
      </c>
      <c r="D5277" t="n">
        <v>91.54000091552734</v>
      </c>
      <c r="E5277" t="n">
        <v>91.55999755859375</v>
      </c>
      <c r="F5277" t="n">
        <v>120550</v>
      </c>
    </row>
    <row r="5278">
      <c r="A5278" s="4" t="n">
        <v>41648</v>
      </c>
      <c r="B5278" t="n">
        <v>91.54000091552734</v>
      </c>
      <c r="C5278" t="n">
        <v>91.55999755859375</v>
      </c>
      <c r="D5278" t="n">
        <v>91.54000091552734</v>
      </c>
      <c r="E5278" t="n">
        <v>91.54000091552734</v>
      </c>
      <c r="F5278" t="n">
        <v>140700</v>
      </c>
    </row>
    <row r="5279">
      <c r="A5279" s="4" t="n">
        <v>41649</v>
      </c>
      <c r="B5279" t="n">
        <v>91.55999755859375</v>
      </c>
      <c r="C5279" t="n">
        <v>91.55999755859375</v>
      </c>
      <c r="D5279" t="n">
        <v>91.54000091552734</v>
      </c>
      <c r="E5279" t="n">
        <v>91.55999755859375</v>
      </c>
      <c r="F5279" t="n">
        <v>100050</v>
      </c>
    </row>
    <row r="5280">
      <c r="A5280" s="4" t="n">
        <v>41652</v>
      </c>
      <c r="B5280" t="n">
        <v>91.55999755859375</v>
      </c>
      <c r="C5280" t="n">
        <v>91.55999755859375</v>
      </c>
      <c r="D5280" t="n">
        <v>91.54000091552734</v>
      </c>
      <c r="E5280" t="n">
        <v>91.55999755859375</v>
      </c>
      <c r="F5280" t="n">
        <v>173550</v>
      </c>
    </row>
    <row r="5281">
      <c r="A5281" s="4" t="n">
        <v>41653</v>
      </c>
      <c r="B5281" t="n">
        <v>91.54000091552734</v>
      </c>
      <c r="C5281" t="n">
        <v>91.55999755859375</v>
      </c>
      <c r="D5281" t="n">
        <v>91.54000091552734</v>
      </c>
      <c r="E5281" t="n">
        <v>91.55999755859375</v>
      </c>
      <c r="F5281" t="n">
        <v>188500</v>
      </c>
    </row>
    <row r="5282">
      <c r="A5282" s="4" t="n">
        <v>41654</v>
      </c>
      <c r="B5282" t="n">
        <v>91.54000091552734</v>
      </c>
      <c r="C5282" t="n">
        <v>91.55999755859375</v>
      </c>
      <c r="D5282" t="n">
        <v>91.54000091552734</v>
      </c>
      <c r="E5282" t="n">
        <v>91.55999755859375</v>
      </c>
      <c r="F5282" t="n">
        <v>121500</v>
      </c>
    </row>
    <row r="5283">
      <c r="A5283" s="4" t="n">
        <v>41655</v>
      </c>
      <c r="B5283" t="n">
        <v>91.55999755859375</v>
      </c>
      <c r="C5283" t="n">
        <v>91.55999755859375</v>
      </c>
      <c r="D5283" t="n">
        <v>91.54000091552734</v>
      </c>
      <c r="E5283" t="n">
        <v>91.55999755859375</v>
      </c>
      <c r="F5283" t="n">
        <v>176250</v>
      </c>
    </row>
    <row r="5284">
      <c r="A5284" s="4" t="n">
        <v>41656</v>
      </c>
      <c r="B5284" t="n">
        <v>91.55999755859375</v>
      </c>
      <c r="C5284" t="n">
        <v>91.55999755859375</v>
      </c>
      <c r="D5284" t="n">
        <v>91.54000091552734</v>
      </c>
      <c r="E5284" t="n">
        <v>91.54000091552734</v>
      </c>
      <c r="F5284" t="n">
        <v>600450</v>
      </c>
    </row>
    <row r="5285">
      <c r="A5285" s="4" t="n">
        <v>41660</v>
      </c>
      <c r="B5285" t="n">
        <v>91.54000091552734</v>
      </c>
      <c r="C5285" t="n">
        <v>91.55999755859375</v>
      </c>
      <c r="D5285" t="n">
        <v>91.54000091552734</v>
      </c>
      <c r="E5285" t="n">
        <v>91.55999755859375</v>
      </c>
      <c r="F5285" t="n">
        <v>216350</v>
      </c>
    </row>
    <row r="5286">
      <c r="A5286" s="4" t="n">
        <v>41661</v>
      </c>
      <c r="B5286" t="n">
        <v>91.54000091552734</v>
      </c>
      <c r="C5286" t="n">
        <v>91.55999755859375</v>
      </c>
      <c r="D5286" t="n">
        <v>91.54000091552734</v>
      </c>
      <c r="E5286" t="n">
        <v>91.55999755859375</v>
      </c>
      <c r="F5286" t="n">
        <v>154400</v>
      </c>
    </row>
    <row r="5287">
      <c r="A5287" s="4" t="n">
        <v>41662</v>
      </c>
      <c r="B5287" t="n">
        <v>91.54000091552734</v>
      </c>
      <c r="C5287" t="n">
        <v>91.55999755859375</v>
      </c>
      <c r="D5287" t="n">
        <v>91.54000091552734</v>
      </c>
      <c r="E5287" t="n">
        <v>91.55999755859375</v>
      </c>
      <c r="F5287" t="n">
        <v>174600</v>
      </c>
    </row>
    <row r="5288">
      <c r="A5288" s="4" t="n">
        <v>41663</v>
      </c>
      <c r="B5288" t="n">
        <v>91.54000091552734</v>
      </c>
      <c r="C5288" t="n">
        <v>91.55999755859375</v>
      </c>
      <c r="D5288" t="n">
        <v>91.54000091552734</v>
      </c>
      <c r="E5288" t="n">
        <v>91.54000091552734</v>
      </c>
      <c r="F5288" t="n">
        <v>142100</v>
      </c>
    </row>
    <row r="5289">
      <c r="A5289" s="4" t="n">
        <v>41666</v>
      </c>
      <c r="B5289" t="n">
        <v>91.54000091552734</v>
      </c>
      <c r="C5289" t="n">
        <v>91.55999755859375</v>
      </c>
      <c r="D5289" t="n">
        <v>91.54000091552734</v>
      </c>
      <c r="E5289" t="n">
        <v>91.54000091552734</v>
      </c>
      <c r="F5289" t="n">
        <v>332700</v>
      </c>
    </row>
    <row r="5290">
      <c r="A5290" s="4" t="n">
        <v>41667</v>
      </c>
      <c r="B5290" t="n">
        <v>91.55999755859375</v>
      </c>
      <c r="C5290" t="n">
        <v>91.55999755859375</v>
      </c>
      <c r="D5290" t="n">
        <v>91.54000091552734</v>
      </c>
      <c r="E5290" t="n">
        <v>91.54000091552734</v>
      </c>
      <c r="F5290" t="n">
        <v>480150</v>
      </c>
    </row>
    <row r="5291">
      <c r="A5291" s="4" t="n">
        <v>41668</v>
      </c>
      <c r="B5291" t="n">
        <v>91.54000091552734</v>
      </c>
      <c r="C5291" t="n">
        <v>91.55999755859375</v>
      </c>
      <c r="D5291" t="n">
        <v>91.54000091552734</v>
      </c>
      <c r="E5291" t="n">
        <v>91.55999755859375</v>
      </c>
      <c r="F5291" t="n">
        <v>146350</v>
      </c>
    </row>
    <row r="5292">
      <c r="A5292" s="4" t="n">
        <v>41669</v>
      </c>
      <c r="B5292" t="n">
        <v>91.55999755859375</v>
      </c>
      <c r="C5292" t="n">
        <v>91.55999755859375</v>
      </c>
      <c r="D5292" t="n">
        <v>91.54000091552734</v>
      </c>
      <c r="E5292" t="n">
        <v>91.55999755859375</v>
      </c>
      <c r="F5292" t="n">
        <v>170050</v>
      </c>
    </row>
    <row r="5293">
      <c r="A5293" s="4" t="n">
        <v>41670</v>
      </c>
      <c r="B5293" t="n">
        <v>91.55999755859375</v>
      </c>
      <c r="C5293" t="n">
        <v>91.55999755859375</v>
      </c>
      <c r="D5293" t="n">
        <v>91.54000091552734</v>
      </c>
      <c r="E5293" t="n">
        <v>91.54000091552734</v>
      </c>
      <c r="F5293" t="n">
        <v>336200</v>
      </c>
    </row>
    <row r="5294">
      <c r="A5294" s="4" t="n">
        <v>41673</v>
      </c>
      <c r="B5294" t="n">
        <v>91.55999755859375</v>
      </c>
      <c r="C5294" t="n">
        <v>91.55999755859375</v>
      </c>
      <c r="D5294" t="n">
        <v>91.54000091552734</v>
      </c>
      <c r="E5294" t="n">
        <v>91.54000091552734</v>
      </c>
      <c r="F5294" t="n">
        <v>1180450</v>
      </c>
    </row>
    <row r="5295">
      <c r="A5295" s="4" t="n">
        <v>41674</v>
      </c>
      <c r="B5295" t="n">
        <v>91.55999755859375</v>
      </c>
      <c r="C5295" t="n">
        <v>91.55999755859375</v>
      </c>
      <c r="D5295" t="n">
        <v>91.54000091552734</v>
      </c>
      <c r="E5295" t="n">
        <v>91.55999755859375</v>
      </c>
      <c r="F5295" t="n">
        <v>1322350</v>
      </c>
    </row>
    <row r="5296">
      <c r="A5296" s="4" t="n">
        <v>41675</v>
      </c>
      <c r="B5296" t="n">
        <v>91.54000091552734</v>
      </c>
      <c r="C5296" t="n">
        <v>91.55999755859375</v>
      </c>
      <c r="D5296" t="n">
        <v>91.54000091552734</v>
      </c>
      <c r="E5296" t="n">
        <v>91.54000091552734</v>
      </c>
      <c r="F5296" t="n">
        <v>157650</v>
      </c>
    </row>
    <row r="5297">
      <c r="A5297" s="4" t="n">
        <v>41676</v>
      </c>
      <c r="B5297" t="n">
        <v>91.54000091552734</v>
      </c>
      <c r="C5297" t="n">
        <v>91.55999755859375</v>
      </c>
      <c r="D5297" t="n">
        <v>91.54000091552734</v>
      </c>
      <c r="E5297" t="n">
        <v>91.54000091552734</v>
      </c>
      <c r="F5297" t="n">
        <v>253150</v>
      </c>
    </row>
    <row r="5298">
      <c r="A5298" s="4" t="n">
        <v>41677</v>
      </c>
      <c r="B5298" t="n">
        <v>91.54000091552734</v>
      </c>
      <c r="C5298" t="n">
        <v>91.55999755859375</v>
      </c>
      <c r="D5298" t="n">
        <v>91.54000091552734</v>
      </c>
      <c r="E5298" t="n">
        <v>91.55999755859375</v>
      </c>
      <c r="F5298" t="n">
        <v>433800</v>
      </c>
    </row>
    <row r="5299">
      <c r="A5299" s="4" t="n">
        <v>41680</v>
      </c>
      <c r="B5299" t="n">
        <v>91.54000091552734</v>
      </c>
      <c r="C5299" t="n">
        <v>91.55999755859375</v>
      </c>
      <c r="D5299" t="n">
        <v>91.51999664306641</v>
      </c>
      <c r="E5299" t="n">
        <v>91.54000091552734</v>
      </c>
      <c r="F5299" t="n">
        <v>1369150</v>
      </c>
    </row>
    <row r="5300">
      <c r="A5300" s="4" t="n">
        <v>41681</v>
      </c>
      <c r="B5300" t="n">
        <v>91.51999664306641</v>
      </c>
      <c r="C5300" t="n">
        <v>91.55999755859375</v>
      </c>
      <c r="D5300" t="n">
        <v>91.51999664306641</v>
      </c>
      <c r="E5300" t="n">
        <v>91.54000091552734</v>
      </c>
      <c r="F5300" t="n">
        <v>915250</v>
      </c>
    </row>
    <row r="5301">
      <c r="A5301" s="4" t="n">
        <v>41682</v>
      </c>
      <c r="B5301" t="n">
        <v>91.54000091552734</v>
      </c>
      <c r="C5301" t="n">
        <v>91.55999755859375</v>
      </c>
      <c r="D5301" t="n">
        <v>91.54000091552734</v>
      </c>
      <c r="E5301" t="n">
        <v>91.55999755859375</v>
      </c>
      <c r="F5301" t="n">
        <v>148050</v>
      </c>
    </row>
    <row r="5302">
      <c r="A5302" s="4" t="n">
        <v>41683</v>
      </c>
      <c r="B5302" t="n">
        <v>91.54000091552734</v>
      </c>
      <c r="C5302" t="n">
        <v>91.55999755859375</v>
      </c>
      <c r="D5302" t="n">
        <v>91.54000091552734</v>
      </c>
      <c r="E5302" t="n">
        <v>91.55999755859375</v>
      </c>
      <c r="F5302" t="n">
        <v>471650</v>
      </c>
    </row>
    <row r="5303">
      <c r="A5303" s="4" t="n">
        <v>41684</v>
      </c>
      <c r="B5303" t="n">
        <v>91.54000091552734</v>
      </c>
      <c r="C5303" t="n">
        <v>91.55999755859375</v>
      </c>
      <c r="D5303" t="n">
        <v>91.54000091552734</v>
      </c>
      <c r="E5303" t="n">
        <v>91.55999755859375</v>
      </c>
      <c r="F5303" t="n">
        <v>139650</v>
      </c>
    </row>
    <row r="5304">
      <c r="A5304" s="4" t="n">
        <v>41688</v>
      </c>
      <c r="B5304" t="n">
        <v>91.55999755859375</v>
      </c>
      <c r="C5304" t="n">
        <v>91.55999755859375</v>
      </c>
      <c r="D5304" t="n">
        <v>91.54000091552734</v>
      </c>
      <c r="E5304" t="n">
        <v>91.54000091552734</v>
      </c>
      <c r="F5304" t="n">
        <v>303550</v>
      </c>
    </row>
    <row r="5305">
      <c r="A5305" s="4" t="n">
        <v>41689</v>
      </c>
      <c r="B5305" t="n">
        <v>91.55999755859375</v>
      </c>
      <c r="C5305" t="n">
        <v>91.55999755859375</v>
      </c>
      <c r="D5305" t="n">
        <v>91.54000091552734</v>
      </c>
      <c r="E5305" t="n">
        <v>91.55999755859375</v>
      </c>
      <c r="F5305" t="n">
        <v>140100</v>
      </c>
    </row>
    <row r="5306">
      <c r="A5306" s="4" t="n">
        <v>41690</v>
      </c>
      <c r="B5306" t="n">
        <v>91.54000091552734</v>
      </c>
      <c r="C5306" t="n">
        <v>91.55999755859375</v>
      </c>
      <c r="D5306" t="n">
        <v>91.54000091552734</v>
      </c>
      <c r="E5306" t="n">
        <v>91.55999755859375</v>
      </c>
      <c r="F5306" t="n">
        <v>240750</v>
      </c>
    </row>
    <row r="5307">
      <c r="A5307" s="4" t="n">
        <v>41691</v>
      </c>
      <c r="B5307" t="n">
        <v>91.54000091552734</v>
      </c>
      <c r="C5307" t="n">
        <v>91.55999755859375</v>
      </c>
      <c r="D5307" t="n">
        <v>91.54000091552734</v>
      </c>
      <c r="E5307" t="n">
        <v>91.54000091552734</v>
      </c>
      <c r="F5307" t="n">
        <v>298050</v>
      </c>
    </row>
    <row r="5308">
      <c r="A5308" s="4" t="n">
        <v>41694</v>
      </c>
      <c r="B5308" t="n">
        <v>91.54000091552734</v>
      </c>
      <c r="C5308" t="n">
        <v>91.55999755859375</v>
      </c>
      <c r="D5308" t="n">
        <v>91.54000091552734</v>
      </c>
      <c r="E5308" t="n">
        <v>91.55999755859375</v>
      </c>
      <c r="F5308" t="n">
        <v>613700</v>
      </c>
    </row>
    <row r="5309">
      <c r="A5309" s="4" t="n">
        <v>41695</v>
      </c>
      <c r="B5309" t="n">
        <v>91.55999755859375</v>
      </c>
      <c r="C5309" t="n">
        <v>91.55999755859375</v>
      </c>
      <c r="D5309" t="n">
        <v>91.54000091552734</v>
      </c>
      <c r="E5309" t="n">
        <v>91.55999755859375</v>
      </c>
      <c r="F5309" t="n">
        <v>178000</v>
      </c>
    </row>
    <row r="5310">
      <c r="A5310" s="4" t="n">
        <v>41696</v>
      </c>
      <c r="B5310" t="n">
        <v>91.54000091552734</v>
      </c>
      <c r="C5310" t="n">
        <v>91.55999755859375</v>
      </c>
      <c r="D5310" t="n">
        <v>91.54000091552734</v>
      </c>
      <c r="E5310" t="n">
        <v>91.55999755859375</v>
      </c>
      <c r="F5310" t="n">
        <v>87700</v>
      </c>
    </row>
    <row r="5311">
      <c r="A5311" s="4" t="n">
        <v>41697</v>
      </c>
      <c r="B5311" t="n">
        <v>91.54000091552734</v>
      </c>
      <c r="C5311" t="n">
        <v>91.55999755859375</v>
      </c>
      <c r="D5311" t="n">
        <v>91.54000091552734</v>
      </c>
      <c r="E5311" t="n">
        <v>91.54000091552734</v>
      </c>
      <c r="F5311" t="n">
        <v>95300</v>
      </c>
    </row>
    <row r="5312">
      <c r="A5312" s="4" t="n">
        <v>41698</v>
      </c>
      <c r="B5312" t="n">
        <v>91.54000091552734</v>
      </c>
      <c r="C5312" t="n">
        <v>91.55999755859375</v>
      </c>
      <c r="D5312" t="n">
        <v>91.54000091552734</v>
      </c>
      <c r="E5312" t="n">
        <v>91.55999755859375</v>
      </c>
      <c r="F5312" t="n">
        <v>167350</v>
      </c>
    </row>
    <row r="5313">
      <c r="A5313" s="4" t="n">
        <v>41701</v>
      </c>
      <c r="B5313" t="n">
        <v>91.54000091552734</v>
      </c>
      <c r="C5313" t="n">
        <v>91.55999755859375</v>
      </c>
      <c r="D5313" t="n">
        <v>91.54000091552734</v>
      </c>
      <c r="E5313" t="n">
        <v>91.55999755859375</v>
      </c>
      <c r="F5313" t="n">
        <v>858450</v>
      </c>
    </row>
    <row r="5314">
      <c r="A5314" s="4" t="n">
        <v>41702</v>
      </c>
      <c r="B5314" t="n">
        <v>91.54000091552734</v>
      </c>
      <c r="C5314" t="n">
        <v>91.55999755859375</v>
      </c>
      <c r="D5314" t="n">
        <v>91.54000091552734</v>
      </c>
      <c r="E5314" t="n">
        <v>91.54000091552734</v>
      </c>
      <c r="F5314" t="n">
        <v>490100</v>
      </c>
    </row>
    <row r="5315">
      <c r="A5315" s="4" t="n">
        <v>41703</v>
      </c>
      <c r="B5315" t="n">
        <v>91.54000091552734</v>
      </c>
      <c r="C5315" t="n">
        <v>91.55999755859375</v>
      </c>
      <c r="D5315" t="n">
        <v>91.54000091552734</v>
      </c>
      <c r="E5315" t="n">
        <v>91.55999755859375</v>
      </c>
      <c r="F5315" t="n">
        <v>163600</v>
      </c>
    </row>
    <row r="5316">
      <c r="A5316" s="4" t="n">
        <v>41704</v>
      </c>
      <c r="B5316" t="n">
        <v>91.54000091552734</v>
      </c>
      <c r="C5316" t="n">
        <v>91.55999755859375</v>
      </c>
      <c r="D5316" t="n">
        <v>91.54000091552734</v>
      </c>
      <c r="E5316" t="n">
        <v>91.55999755859375</v>
      </c>
      <c r="F5316" t="n">
        <v>159550</v>
      </c>
    </row>
    <row r="5317">
      <c r="A5317" s="4" t="n">
        <v>41705</v>
      </c>
      <c r="B5317" t="n">
        <v>91.54000091552734</v>
      </c>
      <c r="C5317" t="n">
        <v>91.55999755859375</v>
      </c>
      <c r="D5317" t="n">
        <v>91.54000091552734</v>
      </c>
      <c r="E5317" t="n">
        <v>91.54000091552734</v>
      </c>
      <c r="F5317" t="n">
        <v>90550</v>
      </c>
    </row>
    <row r="5318">
      <c r="A5318" s="4" t="n">
        <v>41708</v>
      </c>
      <c r="B5318" t="n">
        <v>91.54000091552734</v>
      </c>
      <c r="C5318" t="n">
        <v>91.55999755859375</v>
      </c>
      <c r="D5318" t="n">
        <v>91.54000091552734</v>
      </c>
      <c r="E5318" t="n">
        <v>91.54000091552734</v>
      </c>
      <c r="F5318" t="n">
        <v>293450</v>
      </c>
    </row>
    <row r="5319">
      <c r="A5319" s="4" t="n">
        <v>41709</v>
      </c>
      <c r="B5319" t="n">
        <v>91.54000091552734</v>
      </c>
      <c r="C5319" t="n">
        <v>91.55999755859375</v>
      </c>
      <c r="D5319" t="n">
        <v>91.54000091552734</v>
      </c>
      <c r="E5319" t="n">
        <v>91.54000091552734</v>
      </c>
      <c r="F5319" t="n">
        <v>42250</v>
      </c>
    </row>
    <row r="5320">
      <c r="A5320" s="4" t="n">
        <v>41710</v>
      </c>
      <c r="B5320" t="n">
        <v>91.54000091552734</v>
      </c>
      <c r="C5320" t="n">
        <v>91.55999755859375</v>
      </c>
      <c r="D5320" t="n">
        <v>91.54000091552734</v>
      </c>
      <c r="E5320" t="n">
        <v>91.54000091552734</v>
      </c>
      <c r="F5320" t="n">
        <v>115050</v>
      </c>
    </row>
    <row r="5321">
      <c r="A5321" s="4" t="n">
        <v>41711</v>
      </c>
      <c r="B5321" t="n">
        <v>91.54000091552734</v>
      </c>
      <c r="C5321" t="n">
        <v>91.55999755859375</v>
      </c>
      <c r="D5321" t="n">
        <v>91.54000091552734</v>
      </c>
      <c r="E5321" t="n">
        <v>91.54000091552734</v>
      </c>
      <c r="F5321" t="n">
        <v>74750</v>
      </c>
    </row>
    <row r="5322">
      <c r="A5322" s="4" t="n">
        <v>41712</v>
      </c>
      <c r="B5322" t="n">
        <v>91.54000091552734</v>
      </c>
      <c r="C5322" t="n">
        <v>91.55999755859375</v>
      </c>
      <c r="D5322" t="n">
        <v>91.54000091552734</v>
      </c>
      <c r="E5322" t="n">
        <v>91.54000091552734</v>
      </c>
      <c r="F5322" t="n">
        <v>1176050</v>
      </c>
    </row>
    <row r="5323">
      <c r="A5323" s="4" t="n">
        <v>41715</v>
      </c>
      <c r="B5323" t="n">
        <v>91.54000091552734</v>
      </c>
      <c r="C5323" t="n">
        <v>91.55999755859375</v>
      </c>
      <c r="D5323" t="n">
        <v>91.54000091552734</v>
      </c>
      <c r="E5323" t="n">
        <v>91.54000091552734</v>
      </c>
      <c r="F5323" t="n">
        <v>504750</v>
      </c>
    </row>
    <row r="5324">
      <c r="A5324" s="4" t="n">
        <v>41716</v>
      </c>
      <c r="B5324" t="n">
        <v>91.54000091552734</v>
      </c>
      <c r="C5324" t="n">
        <v>91.55999755859375</v>
      </c>
      <c r="D5324" t="n">
        <v>91.54000091552734</v>
      </c>
      <c r="E5324" t="n">
        <v>91.54000091552734</v>
      </c>
      <c r="F5324" t="n">
        <v>106400</v>
      </c>
    </row>
    <row r="5325">
      <c r="A5325" s="4" t="n">
        <v>41717</v>
      </c>
      <c r="B5325" t="n">
        <v>91.54000091552734</v>
      </c>
      <c r="C5325" t="n">
        <v>91.55999755859375</v>
      </c>
      <c r="D5325" t="n">
        <v>91.54000091552734</v>
      </c>
      <c r="E5325" t="n">
        <v>91.55999755859375</v>
      </c>
      <c r="F5325" t="n">
        <v>97950</v>
      </c>
    </row>
    <row r="5326">
      <c r="A5326" s="4" t="n">
        <v>41718</v>
      </c>
      <c r="B5326" t="n">
        <v>91.54000091552734</v>
      </c>
      <c r="C5326" t="n">
        <v>91.55999755859375</v>
      </c>
      <c r="D5326" t="n">
        <v>91.54000091552734</v>
      </c>
      <c r="E5326" t="n">
        <v>91.54000091552734</v>
      </c>
      <c r="F5326" t="n">
        <v>71650</v>
      </c>
    </row>
    <row r="5327">
      <c r="A5327" s="4" t="n">
        <v>41719</v>
      </c>
      <c r="B5327" t="n">
        <v>91.55999755859375</v>
      </c>
      <c r="C5327" t="n">
        <v>91.55999755859375</v>
      </c>
      <c r="D5327" t="n">
        <v>91.54000091552734</v>
      </c>
      <c r="E5327" t="n">
        <v>91.55999755859375</v>
      </c>
      <c r="F5327" t="n">
        <v>138200</v>
      </c>
    </row>
    <row r="5328">
      <c r="A5328" s="4" t="n">
        <v>41722</v>
      </c>
      <c r="B5328" t="n">
        <v>91.54000091552734</v>
      </c>
      <c r="C5328" t="n">
        <v>91.55999755859375</v>
      </c>
      <c r="D5328" t="n">
        <v>91.54000091552734</v>
      </c>
      <c r="E5328" t="n">
        <v>91.55999755859375</v>
      </c>
      <c r="F5328" t="n">
        <v>254350</v>
      </c>
    </row>
    <row r="5329">
      <c r="A5329" s="4" t="n">
        <v>41723</v>
      </c>
      <c r="B5329" t="n">
        <v>91.55999755859375</v>
      </c>
      <c r="C5329" t="n">
        <v>91.55999755859375</v>
      </c>
      <c r="D5329" t="n">
        <v>91.54000091552734</v>
      </c>
      <c r="E5329" t="n">
        <v>91.55999755859375</v>
      </c>
      <c r="F5329" t="n">
        <v>73600</v>
      </c>
    </row>
    <row r="5330">
      <c r="A5330" s="4" t="n">
        <v>41724</v>
      </c>
      <c r="B5330" t="n">
        <v>91.55999755859375</v>
      </c>
      <c r="C5330" t="n">
        <v>91.55999755859375</v>
      </c>
      <c r="D5330" t="n">
        <v>91.54000091552734</v>
      </c>
      <c r="E5330" t="n">
        <v>91.54000091552734</v>
      </c>
      <c r="F5330" t="n">
        <v>874300</v>
      </c>
    </row>
    <row r="5331">
      <c r="A5331" s="4" t="n">
        <v>41725</v>
      </c>
      <c r="B5331" t="n">
        <v>91.54000091552734</v>
      </c>
      <c r="C5331" t="n">
        <v>91.55999755859375</v>
      </c>
      <c r="D5331" t="n">
        <v>91.54000091552734</v>
      </c>
      <c r="E5331" t="n">
        <v>91.54000091552734</v>
      </c>
      <c r="F5331" t="n">
        <v>66100</v>
      </c>
    </row>
    <row r="5332">
      <c r="A5332" s="4" t="n">
        <v>41726</v>
      </c>
      <c r="B5332" t="n">
        <v>91.54000091552734</v>
      </c>
      <c r="C5332" t="n">
        <v>91.55999755859375</v>
      </c>
      <c r="D5332" t="n">
        <v>91.54000091552734</v>
      </c>
      <c r="E5332" t="n">
        <v>91.54000091552734</v>
      </c>
      <c r="F5332" t="n">
        <v>195500</v>
      </c>
    </row>
    <row r="5333">
      <c r="A5333" s="4" t="n">
        <v>41729</v>
      </c>
      <c r="B5333" t="n">
        <v>91.55999755859375</v>
      </c>
      <c r="C5333" t="n">
        <v>91.55999755859375</v>
      </c>
      <c r="D5333" t="n">
        <v>91.54000091552734</v>
      </c>
      <c r="E5333" t="n">
        <v>91.54000091552734</v>
      </c>
      <c r="F5333" t="n">
        <v>425900</v>
      </c>
    </row>
    <row r="5334">
      <c r="A5334" s="4" t="n">
        <v>41730</v>
      </c>
      <c r="B5334" t="n">
        <v>91.54000091552734</v>
      </c>
      <c r="C5334" t="n">
        <v>91.55999755859375</v>
      </c>
      <c r="D5334" t="n">
        <v>91.54000091552734</v>
      </c>
      <c r="E5334" t="n">
        <v>91.54000091552734</v>
      </c>
      <c r="F5334" t="n">
        <v>1279350</v>
      </c>
    </row>
    <row r="5335">
      <c r="A5335" s="4" t="n">
        <v>41731</v>
      </c>
      <c r="B5335" t="n">
        <v>91.54000091552734</v>
      </c>
      <c r="C5335" t="n">
        <v>91.55999755859375</v>
      </c>
      <c r="D5335" t="n">
        <v>91.54000091552734</v>
      </c>
      <c r="E5335" t="n">
        <v>91.54000091552734</v>
      </c>
      <c r="F5335" t="n">
        <v>455200</v>
      </c>
    </row>
    <row r="5336">
      <c r="A5336" s="4" t="n">
        <v>41732</v>
      </c>
      <c r="B5336" t="n">
        <v>91.54000091552734</v>
      </c>
      <c r="C5336" t="n">
        <v>91.55999755859375</v>
      </c>
      <c r="D5336" t="n">
        <v>91.54000091552734</v>
      </c>
      <c r="E5336" t="n">
        <v>91.55999755859375</v>
      </c>
      <c r="F5336" t="n">
        <v>131750</v>
      </c>
    </row>
    <row r="5337">
      <c r="A5337" s="4" t="n">
        <v>41733</v>
      </c>
      <c r="B5337" t="n">
        <v>91.54000091552734</v>
      </c>
      <c r="C5337" t="n">
        <v>91.55999755859375</v>
      </c>
      <c r="D5337" t="n">
        <v>91.54000091552734</v>
      </c>
      <c r="E5337" t="n">
        <v>91.54000091552734</v>
      </c>
      <c r="F5337" t="n">
        <v>80750</v>
      </c>
    </row>
    <row r="5338">
      <c r="A5338" s="4" t="n">
        <v>41736</v>
      </c>
      <c r="B5338" t="n">
        <v>91.54000091552734</v>
      </c>
      <c r="C5338" t="n">
        <v>91.55999755859375</v>
      </c>
      <c r="D5338" t="n">
        <v>91.54000091552734</v>
      </c>
      <c r="E5338" t="n">
        <v>91.54000091552734</v>
      </c>
      <c r="F5338" t="n">
        <v>1296300</v>
      </c>
    </row>
    <row r="5339">
      <c r="A5339" s="4" t="n">
        <v>41737</v>
      </c>
      <c r="B5339" t="n">
        <v>91.55999755859375</v>
      </c>
      <c r="C5339" t="n">
        <v>91.55999755859375</v>
      </c>
      <c r="D5339" t="n">
        <v>91.54000091552734</v>
      </c>
      <c r="E5339" t="n">
        <v>91.54000091552734</v>
      </c>
      <c r="F5339" t="n">
        <v>402050</v>
      </c>
    </row>
    <row r="5340">
      <c r="A5340" s="4" t="n">
        <v>41738</v>
      </c>
      <c r="B5340" t="n">
        <v>91.54000091552734</v>
      </c>
      <c r="C5340" t="n">
        <v>91.55999755859375</v>
      </c>
      <c r="D5340" t="n">
        <v>91.54000091552734</v>
      </c>
      <c r="E5340" t="n">
        <v>91.54000091552734</v>
      </c>
      <c r="F5340" t="n">
        <v>99600</v>
      </c>
    </row>
    <row r="5341">
      <c r="A5341" s="4" t="n">
        <v>41739</v>
      </c>
      <c r="B5341" t="n">
        <v>91.54000091552734</v>
      </c>
      <c r="C5341" t="n">
        <v>91.55999755859375</v>
      </c>
      <c r="D5341" t="n">
        <v>91.54000091552734</v>
      </c>
      <c r="E5341" t="n">
        <v>91.54000091552734</v>
      </c>
      <c r="F5341" t="n">
        <v>66000</v>
      </c>
    </row>
    <row r="5342">
      <c r="A5342" s="4" t="n">
        <v>41740</v>
      </c>
      <c r="B5342" t="n">
        <v>91.54000091552734</v>
      </c>
      <c r="C5342" t="n">
        <v>91.55999755859375</v>
      </c>
      <c r="D5342" t="n">
        <v>91.54000091552734</v>
      </c>
      <c r="E5342" t="n">
        <v>91.54000091552734</v>
      </c>
      <c r="F5342" t="n">
        <v>166600</v>
      </c>
    </row>
    <row r="5343">
      <c r="A5343" s="4" t="n">
        <v>41743</v>
      </c>
      <c r="B5343" t="n">
        <v>91.54000091552734</v>
      </c>
      <c r="C5343" t="n">
        <v>91.55999755859375</v>
      </c>
      <c r="D5343" t="n">
        <v>91.54000091552734</v>
      </c>
      <c r="E5343" t="n">
        <v>91.54000091552734</v>
      </c>
      <c r="F5343" t="n">
        <v>299600</v>
      </c>
    </row>
    <row r="5344">
      <c r="A5344" s="4" t="n">
        <v>41744</v>
      </c>
      <c r="B5344" t="n">
        <v>91.54000091552734</v>
      </c>
      <c r="C5344" t="n">
        <v>91.55999755859375</v>
      </c>
      <c r="D5344" t="n">
        <v>91.54000091552734</v>
      </c>
      <c r="E5344" t="n">
        <v>91.54000091552734</v>
      </c>
      <c r="F5344" t="n">
        <v>226800</v>
      </c>
    </row>
    <row r="5345">
      <c r="A5345" s="4" t="n">
        <v>41745</v>
      </c>
      <c r="B5345" t="n">
        <v>91.54000091552734</v>
      </c>
      <c r="C5345" t="n">
        <v>91.55999755859375</v>
      </c>
      <c r="D5345" t="n">
        <v>91.54000091552734</v>
      </c>
      <c r="E5345" t="n">
        <v>91.54000091552734</v>
      </c>
      <c r="F5345" t="n">
        <v>88350</v>
      </c>
    </row>
    <row r="5346">
      <c r="A5346" s="4" t="n">
        <v>41746</v>
      </c>
      <c r="B5346" t="n">
        <v>91.55999755859375</v>
      </c>
      <c r="C5346" t="n">
        <v>91.55999755859375</v>
      </c>
      <c r="D5346" t="n">
        <v>91.54000091552734</v>
      </c>
      <c r="E5346" t="n">
        <v>91.55999755859375</v>
      </c>
      <c r="F5346" t="n">
        <v>136850</v>
      </c>
    </row>
    <row r="5347">
      <c r="A5347" s="4" t="n">
        <v>41750</v>
      </c>
      <c r="B5347" t="n">
        <v>91.51999664306641</v>
      </c>
      <c r="C5347" t="n">
        <v>91.54000091552734</v>
      </c>
      <c r="D5347" t="n">
        <v>91.51999664306641</v>
      </c>
      <c r="E5347" t="n">
        <v>91.54000091552734</v>
      </c>
      <c r="F5347" t="n">
        <v>127050</v>
      </c>
    </row>
    <row r="5348">
      <c r="A5348" s="4" t="n">
        <v>41751</v>
      </c>
      <c r="B5348" t="n">
        <v>91.51999664306641</v>
      </c>
      <c r="C5348" t="n">
        <v>91.54000091552734</v>
      </c>
      <c r="D5348" t="n">
        <v>91.51999664306641</v>
      </c>
      <c r="E5348" t="n">
        <v>91.51999664306641</v>
      </c>
      <c r="F5348" t="n">
        <v>92550</v>
      </c>
    </row>
    <row r="5349">
      <c r="A5349" s="4" t="n">
        <v>41752</v>
      </c>
      <c r="B5349" t="n">
        <v>91.54000091552734</v>
      </c>
      <c r="C5349" t="n">
        <v>91.54000091552734</v>
      </c>
      <c r="D5349" t="n">
        <v>91.51999664306641</v>
      </c>
      <c r="E5349" t="n">
        <v>91.54000091552734</v>
      </c>
      <c r="F5349" t="n">
        <v>188500</v>
      </c>
    </row>
    <row r="5350">
      <c r="A5350" s="4" t="n">
        <v>41753</v>
      </c>
      <c r="B5350" t="n">
        <v>91.51999664306641</v>
      </c>
      <c r="C5350" t="n">
        <v>91.54000091552734</v>
      </c>
      <c r="D5350" t="n">
        <v>91.51999664306641</v>
      </c>
      <c r="E5350" t="n">
        <v>91.54000091552734</v>
      </c>
      <c r="F5350" t="n">
        <v>262250</v>
      </c>
    </row>
    <row r="5351">
      <c r="A5351" s="4" t="n">
        <v>41754</v>
      </c>
      <c r="B5351" t="n">
        <v>91.51999664306641</v>
      </c>
      <c r="C5351" t="n">
        <v>91.54000091552734</v>
      </c>
      <c r="D5351" t="n">
        <v>91.51999664306641</v>
      </c>
      <c r="E5351" t="n">
        <v>91.54000091552734</v>
      </c>
      <c r="F5351" t="n">
        <v>110900</v>
      </c>
    </row>
    <row r="5352">
      <c r="A5352" s="4" t="n">
        <v>41757</v>
      </c>
      <c r="B5352" t="n">
        <v>91.54000091552734</v>
      </c>
      <c r="C5352" t="n">
        <v>91.55999755859375</v>
      </c>
      <c r="D5352" t="n">
        <v>91.54000091552734</v>
      </c>
      <c r="E5352" t="n">
        <v>91.54000091552734</v>
      </c>
      <c r="F5352" t="n">
        <v>81100</v>
      </c>
    </row>
    <row r="5353">
      <c r="A5353" s="4" t="n">
        <v>41758</v>
      </c>
      <c r="B5353" t="n">
        <v>91.55999755859375</v>
      </c>
      <c r="C5353" t="n">
        <v>91.55999755859375</v>
      </c>
      <c r="D5353" t="n">
        <v>91.54000091552734</v>
      </c>
      <c r="E5353" t="n">
        <v>91.54000091552734</v>
      </c>
      <c r="F5353" t="n">
        <v>101050</v>
      </c>
    </row>
    <row r="5354">
      <c r="A5354" s="4" t="n">
        <v>41759</v>
      </c>
      <c r="B5354" t="n">
        <v>91.54000091552734</v>
      </c>
      <c r="C5354" t="n">
        <v>91.55999755859375</v>
      </c>
      <c r="D5354" t="n">
        <v>91.54000091552734</v>
      </c>
      <c r="E5354" t="n">
        <v>91.54000091552734</v>
      </c>
      <c r="F5354" t="n">
        <v>230600</v>
      </c>
    </row>
    <row r="5355">
      <c r="A5355" s="4" t="n">
        <v>41760</v>
      </c>
      <c r="B5355" t="n">
        <v>91.54000091552734</v>
      </c>
      <c r="C5355" t="n">
        <v>91.54000091552734</v>
      </c>
      <c r="D5355" t="n">
        <v>91.51999664306641</v>
      </c>
      <c r="E5355" t="n">
        <v>91.51999664306641</v>
      </c>
      <c r="F5355" t="n">
        <v>152950</v>
      </c>
    </row>
    <row r="5356">
      <c r="A5356" s="4" t="n">
        <v>41761</v>
      </c>
      <c r="B5356" t="n">
        <v>91.51999664306641</v>
      </c>
      <c r="C5356" t="n">
        <v>91.54000091552734</v>
      </c>
      <c r="D5356" t="n">
        <v>91.51999664306641</v>
      </c>
      <c r="E5356" t="n">
        <v>91.54000091552734</v>
      </c>
      <c r="F5356" t="n">
        <v>71850</v>
      </c>
    </row>
    <row r="5357">
      <c r="A5357" s="4" t="n">
        <v>41764</v>
      </c>
      <c r="B5357" t="n">
        <v>91.51999664306641</v>
      </c>
      <c r="C5357" t="n">
        <v>91.54000091552734</v>
      </c>
      <c r="D5357" t="n">
        <v>91.51999664306641</v>
      </c>
      <c r="E5357" t="n">
        <v>91.54000091552734</v>
      </c>
      <c r="F5357" t="n">
        <v>164600</v>
      </c>
    </row>
    <row r="5358">
      <c r="A5358" s="4" t="n">
        <v>41765</v>
      </c>
      <c r="B5358" t="n">
        <v>91.54000091552734</v>
      </c>
      <c r="C5358" t="n">
        <v>91.54000091552734</v>
      </c>
      <c r="D5358" t="n">
        <v>91.51999664306641</v>
      </c>
      <c r="E5358" t="n">
        <v>91.51999664306641</v>
      </c>
      <c r="F5358" t="n">
        <v>74800</v>
      </c>
    </row>
    <row r="5359">
      <c r="A5359" s="4" t="n">
        <v>41766</v>
      </c>
      <c r="B5359" t="n">
        <v>91.51999664306641</v>
      </c>
      <c r="C5359" t="n">
        <v>91.54000091552734</v>
      </c>
      <c r="D5359" t="n">
        <v>91.51999664306641</v>
      </c>
      <c r="E5359" t="n">
        <v>91.51999664306641</v>
      </c>
      <c r="F5359" t="n">
        <v>75900</v>
      </c>
    </row>
    <row r="5360">
      <c r="A5360" s="4" t="n">
        <v>41767</v>
      </c>
      <c r="B5360" t="n">
        <v>91.54000091552734</v>
      </c>
      <c r="C5360" t="n">
        <v>91.54000091552734</v>
      </c>
      <c r="D5360" t="n">
        <v>91.51999664306641</v>
      </c>
      <c r="E5360" t="n">
        <v>91.51999664306641</v>
      </c>
      <c r="F5360" t="n">
        <v>125300</v>
      </c>
    </row>
    <row r="5361">
      <c r="A5361" s="4" t="n">
        <v>41768</v>
      </c>
      <c r="B5361" t="n">
        <v>91.51999664306641</v>
      </c>
      <c r="C5361" t="n">
        <v>91.54000091552734</v>
      </c>
      <c r="D5361" t="n">
        <v>91.51999664306641</v>
      </c>
      <c r="E5361" t="n">
        <v>91.54000091552734</v>
      </c>
      <c r="F5361" t="n">
        <v>71650</v>
      </c>
    </row>
    <row r="5362">
      <c r="A5362" s="4" t="n">
        <v>41771</v>
      </c>
      <c r="B5362" t="n">
        <v>91.51999664306641</v>
      </c>
      <c r="C5362" t="n">
        <v>91.54000091552734</v>
      </c>
      <c r="D5362" t="n">
        <v>91.51999664306641</v>
      </c>
      <c r="E5362" t="n">
        <v>91.51999664306641</v>
      </c>
      <c r="F5362" t="n">
        <v>896250</v>
      </c>
    </row>
    <row r="5363">
      <c r="A5363" s="4" t="n">
        <v>41772</v>
      </c>
      <c r="B5363" t="n">
        <v>91.51999664306641</v>
      </c>
      <c r="C5363" t="n">
        <v>91.54000091552734</v>
      </c>
      <c r="D5363" t="n">
        <v>91.51999664306641</v>
      </c>
      <c r="E5363" t="n">
        <v>91.54000091552734</v>
      </c>
      <c r="F5363" t="n">
        <v>173450</v>
      </c>
    </row>
    <row r="5364">
      <c r="A5364" s="4" t="n">
        <v>41773</v>
      </c>
      <c r="B5364" t="n">
        <v>91.51999664306641</v>
      </c>
      <c r="C5364" t="n">
        <v>91.54000091552734</v>
      </c>
      <c r="D5364" t="n">
        <v>91.51999664306641</v>
      </c>
      <c r="E5364" t="n">
        <v>91.54000091552734</v>
      </c>
      <c r="F5364" t="n">
        <v>217900</v>
      </c>
    </row>
    <row r="5365">
      <c r="A5365" s="4" t="n">
        <v>41774</v>
      </c>
      <c r="B5365" t="n">
        <v>91.51999664306641</v>
      </c>
      <c r="C5365" t="n">
        <v>91.54000091552734</v>
      </c>
      <c r="D5365" t="n">
        <v>91.51999664306641</v>
      </c>
      <c r="E5365" t="n">
        <v>91.54000091552734</v>
      </c>
      <c r="F5365" t="n">
        <v>193000</v>
      </c>
    </row>
    <row r="5366">
      <c r="A5366" s="4" t="n">
        <v>41775</v>
      </c>
      <c r="B5366" t="n">
        <v>91.51999664306641</v>
      </c>
      <c r="C5366" t="n">
        <v>91.54000091552734</v>
      </c>
      <c r="D5366" t="n">
        <v>91.51999664306641</v>
      </c>
      <c r="E5366" t="n">
        <v>91.54000091552734</v>
      </c>
      <c r="F5366" t="n">
        <v>62550</v>
      </c>
    </row>
    <row r="5367">
      <c r="A5367" s="4" t="n">
        <v>41778</v>
      </c>
      <c r="B5367" t="n">
        <v>91.51999664306641</v>
      </c>
      <c r="C5367" t="n">
        <v>91.54000091552734</v>
      </c>
      <c r="D5367" t="n">
        <v>91.51999664306641</v>
      </c>
      <c r="E5367" t="n">
        <v>91.54000091552734</v>
      </c>
      <c r="F5367" t="n">
        <v>265750</v>
      </c>
    </row>
    <row r="5368">
      <c r="A5368" s="4" t="n">
        <v>41779</v>
      </c>
      <c r="B5368" t="n">
        <v>91.51999664306641</v>
      </c>
      <c r="C5368" t="n">
        <v>91.54000091552734</v>
      </c>
      <c r="D5368" t="n">
        <v>91.51999664306641</v>
      </c>
      <c r="E5368" t="n">
        <v>91.54000091552734</v>
      </c>
      <c r="F5368" t="n">
        <v>94850</v>
      </c>
    </row>
    <row r="5369">
      <c r="A5369" s="4" t="n">
        <v>41780</v>
      </c>
      <c r="B5369" t="n">
        <v>91.54000091552734</v>
      </c>
      <c r="C5369" t="n">
        <v>91.54000091552734</v>
      </c>
      <c r="D5369" t="n">
        <v>91.51999664306641</v>
      </c>
      <c r="E5369" t="n">
        <v>91.51999664306641</v>
      </c>
      <c r="F5369" t="n">
        <v>65450</v>
      </c>
    </row>
    <row r="5370">
      <c r="A5370" s="4" t="n">
        <v>41781</v>
      </c>
      <c r="B5370" t="n">
        <v>91.51999664306641</v>
      </c>
      <c r="C5370" t="n">
        <v>91.54000091552734</v>
      </c>
      <c r="D5370" t="n">
        <v>91.51999664306641</v>
      </c>
      <c r="E5370" t="n">
        <v>91.51999664306641</v>
      </c>
      <c r="F5370" t="n">
        <v>130950</v>
      </c>
    </row>
    <row r="5371">
      <c r="A5371" s="4" t="n">
        <v>41782</v>
      </c>
      <c r="B5371" t="n">
        <v>91.54000091552734</v>
      </c>
      <c r="C5371" t="n">
        <v>91.54000091552734</v>
      </c>
      <c r="D5371" t="n">
        <v>91.51999664306641</v>
      </c>
      <c r="E5371" t="n">
        <v>91.54000091552734</v>
      </c>
      <c r="F5371" t="n">
        <v>101500</v>
      </c>
    </row>
    <row r="5372">
      <c r="A5372" s="4" t="n">
        <v>41786</v>
      </c>
      <c r="B5372" t="n">
        <v>91.51999664306641</v>
      </c>
      <c r="C5372" t="n">
        <v>91.54000091552734</v>
      </c>
      <c r="D5372" t="n">
        <v>91.51999664306641</v>
      </c>
      <c r="E5372" t="n">
        <v>91.51999664306641</v>
      </c>
      <c r="F5372" t="n">
        <v>87000</v>
      </c>
    </row>
    <row r="5373">
      <c r="A5373" s="4" t="n">
        <v>41787</v>
      </c>
      <c r="B5373" t="n">
        <v>91.54000091552734</v>
      </c>
      <c r="C5373" t="n">
        <v>91.54000091552734</v>
      </c>
      <c r="D5373" t="n">
        <v>91.51999664306641</v>
      </c>
      <c r="E5373" t="n">
        <v>91.54000091552734</v>
      </c>
      <c r="F5373" t="n">
        <v>89300</v>
      </c>
    </row>
    <row r="5374">
      <c r="A5374" s="4" t="n">
        <v>41788</v>
      </c>
      <c r="B5374" t="n">
        <v>91.54000091552734</v>
      </c>
      <c r="C5374" t="n">
        <v>91.54000091552734</v>
      </c>
      <c r="D5374" t="n">
        <v>91.51999664306641</v>
      </c>
      <c r="E5374" t="n">
        <v>91.51999664306641</v>
      </c>
      <c r="F5374" t="n">
        <v>90150</v>
      </c>
    </row>
    <row r="5375">
      <c r="A5375" s="4" t="n">
        <v>41789</v>
      </c>
      <c r="B5375" t="n">
        <v>91.51999664306641</v>
      </c>
      <c r="C5375" t="n">
        <v>91.54000091552734</v>
      </c>
      <c r="D5375" t="n">
        <v>91.51999664306641</v>
      </c>
      <c r="E5375" t="n">
        <v>91.54000091552734</v>
      </c>
      <c r="F5375" t="n">
        <v>213000</v>
      </c>
    </row>
    <row r="5376">
      <c r="A5376" s="4" t="n">
        <v>41792</v>
      </c>
      <c r="B5376" t="n">
        <v>91.51999664306641</v>
      </c>
      <c r="C5376" t="n">
        <v>91.54000091552734</v>
      </c>
      <c r="D5376" t="n">
        <v>91.51999664306641</v>
      </c>
      <c r="E5376" t="n">
        <v>91.51999664306641</v>
      </c>
      <c r="F5376" t="n">
        <v>66000</v>
      </c>
    </row>
    <row r="5377">
      <c r="A5377" s="4" t="n">
        <v>41793</v>
      </c>
      <c r="B5377" t="n">
        <v>91.51999664306641</v>
      </c>
      <c r="C5377" t="n">
        <v>91.54000091552734</v>
      </c>
      <c r="D5377" t="n">
        <v>91.51999664306641</v>
      </c>
      <c r="E5377" t="n">
        <v>91.51999664306641</v>
      </c>
      <c r="F5377" t="n">
        <v>135950</v>
      </c>
    </row>
    <row r="5378">
      <c r="A5378" s="4" t="n">
        <v>41794</v>
      </c>
      <c r="B5378" t="n">
        <v>91.54000091552734</v>
      </c>
      <c r="C5378" t="n">
        <v>91.54000091552734</v>
      </c>
      <c r="D5378" t="n">
        <v>91.51999664306641</v>
      </c>
      <c r="E5378" t="n">
        <v>91.51999664306641</v>
      </c>
      <c r="F5378" t="n">
        <v>158000</v>
      </c>
    </row>
    <row r="5379">
      <c r="A5379" s="4" t="n">
        <v>41795</v>
      </c>
      <c r="B5379" t="n">
        <v>91.54000091552734</v>
      </c>
      <c r="C5379" t="n">
        <v>91.54000091552734</v>
      </c>
      <c r="D5379" t="n">
        <v>91.51999664306641</v>
      </c>
      <c r="E5379" t="n">
        <v>91.51999664306641</v>
      </c>
      <c r="F5379" t="n">
        <v>148000</v>
      </c>
    </row>
    <row r="5380">
      <c r="A5380" s="4" t="n">
        <v>41796</v>
      </c>
      <c r="B5380" t="n">
        <v>91.54000091552734</v>
      </c>
      <c r="C5380" t="n">
        <v>91.54000091552734</v>
      </c>
      <c r="D5380" t="n">
        <v>91.51999664306641</v>
      </c>
      <c r="E5380" t="n">
        <v>91.51999664306641</v>
      </c>
      <c r="F5380" t="n">
        <v>142950</v>
      </c>
    </row>
    <row r="5381">
      <c r="A5381" s="4" t="n">
        <v>41799</v>
      </c>
      <c r="B5381" t="n">
        <v>91.51999664306641</v>
      </c>
      <c r="C5381" t="n">
        <v>91.54000091552734</v>
      </c>
      <c r="D5381" t="n">
        <v>91.51999664306641</v>
      </c>
      <c r="E5381" t="n">
        <v>91.54000091552734</v>
      </c>
      <c r="F5381" t="n">
        <v>80650</v>
      </c>
    </row>
    <row r="5382">
      <c r="A5382" s="4" t="n">
        <v>41800</v>
      </c>
      <c r="B5382" t="n">
        <v>91.51999664306641</v>
      </c>
      <c r="C5382" t="n">
        <v>91.54000091552734</v>
      </c>
      <c r="D5382" t="n">
        <v>91.51999664306641</v>
      </c>
      <c r="E5382" t="n">
        <v>91.54000091552734</v>
      </c>
      <c r="F5382" t="n">
        <v>153750</v>
      </c>
    </row>
    <row r="5383">
      <c r="A5383" s="4" t="n">
        <v>41801</v>
      </c>
      <c r="B5383" t="n">
        <v>91.51999664306641</v>
      </c>
      <c r="C5383" t="n">
        <v>91.54000091552734</v>
      </c>
      <c r="D5383" t="n">
        <v>91.51999664306641</v>
      </c>
      <c r="E5383" t="n">
        <v>91.51999664306641</v>
      </c>
      <c r="F5383" t="n">
        <v>64100</v>
      </c>
    </row>
    <row r="5384">
      <c r="A5384" s="4" t="n">
        <v>41802</v>
      </c>
      <c r="B5384" t="n">
        <v>91.51999664306641</v>
      </c>
      <c r="C5384" t="n">
        <v>91.54000091552734</v>
      </c>
      <c r="D5384" t="n">
        <v>91.51999664306641</v>
      </c>
      <c r="E5384" t="n">
        <v>91.54000091552734</v>
      </c>
      <c r="F5384" t="n">
        <v>96350</v>
      </c>
    </row>
    <row r="5385">
      <c r="A5385" s="4" t="n">
        <v>41803</v>
      </c>
      <c r="B5385" t="n">
        <v>91.5</v>
      </c>
      <c r="C5385" t="n">
        <v>91.51999664306641</v>
      </c>
      <c r="D5385" t="n">
        <v>91.5</v>
      </c>
      <c r="E5385" t="n">
        <v>91.51999664306641</v>
      </c>
      <c r="F5385" t="n">
        <v>382650</v>
      </c>
    </row>
    <row r="5386">
      <c r="A5386" s="4" t="n">
        <v>41806</v>
      </c>
      <c r="B5386" t="n">
        <v>91.5</v>
      </c>
      <c r="C5386" t="n">
        <v>91.54000091552734</v>
      </c>
      <c r="D5386" t="n">
        <v>91.5</v>
      </c>
      <c r="E5386" t="n">
        <v>91.54000091552734</v>
      </c>
      <c r="F5386" t="n">
        <v>601050</v>
      </c>
    </row>
    <row r="5387">
      <c r="A5387" s="4" t="n">
        <v>41807</v>
      </c>
      <c r="B5387" t="n">
        <v>91.51999664306641</v>
      </c>
      <c r="C5387" t="n">
        <v>91.54000091552734</v>
      </c>
      <c r="D5387" t="n">
        <v>91.51999664306641</v>
      </c>
      <c r="E5387" t="n">
        <v>91.51999664306641</v>
      </c>
      <c r="F5387" t="n">
        <v>108500</v>
      </c>
    </row>
    <row r="5388">
      <c r="A5388" s="4" t="n">
        <v>41808</v>
      </c>
      <c r="B5388" t="n">
        <v>91.51999664306641</v>
      </c>
      <c r="C5388" t="n">
        <v>91.54000091552734</v>
      </c>
      <c r="D5388" t="n">
        <v>91.51999664306641</v>
      </c>
      <c r="E5388" t="n">
        <v>91.54000091552734</v>
      </c>
      <c r="F5388" t="n">
        <v>205950</v>
      </c>
    </row>
    <row r="5389">
      <c r="A5389" s="4" t="n">
        <v>41809</v>
      </c>
      <c r="B5389" t="n">
        <v>91.51999664306641</v>
      </c>
      <c r="C5389" t="n">
        <v>91.54000091552734</v>
      </c>
      <c r="D5389" t="n">
        <v>91.51999664306641</v>
      </c>
      <c r="E5389" t="n">
        <v>91.54000091552734</v>
      </c>
      <c r="F5389" t="n">
        <v>75700</v>
      </c>
    </row>
    <row r="5390">
      <c r="A5390" s="4" t="n">
        <v>41810</v>
      </c>
      <c r="B5390" t="n">
        <v>91.54000091552734</v>
      </c>
      <c r="C5390" t="n">
        <v>91.54000091552734</v>
      </c>
      <c r="D5390" t="n">
        <v>91.51999664306641</v>
      </c>
      <c r="E5390" t="n">
        <v>91.54000091552734</v>
      </c>
      <c r="F5390" t="n">
        <v>116850</v>
      </c>
    </row>
    <row r="5391">
      <c r="A5391" s="4" t="n">
        <v>41813</v>
      </c>
      <c r="B5391" t="n">
        <v>91.51999664306641</v>
      </c>
      <c r="C5391" t="n">
        <v>91.54000091552734</v>
      </c>
      <c r="D5391" t="n">
        <v>91.51999664306641</v>
      </c>
      <c r="E5391" t="n">
        <v>91.54000091552734</v>
      </c>
      <c r="F5391" t="n">
        <v>143400</v>
      </c>
    </row>
    <row r="5392">
      <c r="A5392" s="4" t="n">
        <v>41814</v>
      </c>
      <c r="B5392" t="n">
        <v>91.54000091552734</v>
      </c>
      <c r="C5392" t="n">
        <v>91.54000091552734</v>
      </c>
      <c r="D5392" t="n">
        <v>91.51999664306641</v>
      </c>
      <c r="E5392" t="n">
        <v>91.54000091552734</v>
      </c>
      <c r="F5392" t="n">
        <v>86900</v>
      </c>
    </row>
    <row r="5393">
      <c r="A5393" s="4" t="n">
        <v>41815</v>
      </c>
      <c r="B5393" t="n">
        <v>91.51999664306641</v>
      </c>
      <c r="C5393" t="n">
        <v>91.54000091552734</v>
      </c>
      <c r="D5393" t="n">
        <v>91.51999664306641</v>
      </c>
      <c r="E5393" t="n">
        <v>91.51999664306641</v>
      </c>
      <c r="F5393" t="n">
        <v>56800</v>
      </c>
    </row>
    <row r="5394">
      <c r="A5394" s="4" t="n">
        <v>41816</v>
      </c>
      <c r="B5394" t="n">
        <v>91.54000091552734</v>
      </c>
      <c r="C5394" t="n">
        <v>91.54000091552734</v>
      </c>
      <c r="D5394" t="n">
        <v>91.51999664306641</v>
      </c>
      <c r="E5394" t="n">
        <v>91.51999664306641</v>
      </c>
      <c r="F5394" t="n">
        <v>120600</v>
      </c>
    </row>
    <row r="5395">
      <c r="A5395" s="4" t="n">
        <v>41817</v>
      </c>
      <c r="B5395" t="n">
        <v>91.54000091552734</v>
      </c>
      <c r="C5395" t="n">
        <v>91.54000091552734</v>
      </c>
      <c r="D5395" t="n">
        <v>91.51999664306641</v>
      </c>
      <c r="E5395" t="n">
        <v>91.54000091552734</v>
      </c>
      <c r="F5395" t="n">
        <v>210550</v>
      </c>
    </row>
    <row r="5396">
      <c r="A5396" s="4" t="n">
        <v>41820</v>
      </c>
      <c r="B5396" t="n">
        <v>91.51999664306641</v>
      </c>
      <c r="C5396" t="n">
        <v>91.54000091552734</v>
      </c>
      <c r="D5396" t="n">
        <v>91.51999664306641</v>
      </c>
      <c r="E5396" t="n">
        <v>91.51999664306641</v>
      </c>
      <c r="F5396" t="n">
        <v>89300</v>
      </c>
    </row>
    <row r="5397">
      <c r="A5397" s="4" t="n">
        <v>41821</v>
      </c>
      <c r="B5397" t="n">
        <v>91.51999664306641</v>
      </c>
      <c r="C5397" t="n">
        <v>91.54000091552734</v>
      </c>
      <c r="D5397" t="n">
        <v>91.51999664306641</v>
      </c>
      <c r="E5397" t="n">
        <v>91.54000091552734</v>
      </c>
      <c r="F5397" t="n">
        <v>145650</v>
      </c>
    </row>
    <row r="5398">
      <c r="A5398" s="4" t="n">
        <v>41822</v>
      </c>
      <c r="B5398" t="n">
        <v>91.51999664306641</v>
      </c>
      <c r="C5398" t="n">
        <v>91.54000091552734</v>
      </c>
      <c r="D5398" t="n">
        <v>91.51999664306641</v>
      </c>
      <c r="E5398" t="n">
        <v>91.54000091552734</v>
      </c>
      <c r="F5398" t="n">
        <v>217800</v>
      </c>
    </row>
    <row r="5399">
      <c r="A5399" s="4" t="n">
        <v>41823</v>
      </c>
      <c r="B5399" t="n">
        <v>91.51999664306641</v>
      </c>
      <c r="C5399" t="n">
        <v>91.54000091552734</v>
      </c>
      <c r="D5399" t="n">
        <v>91.51999664306641</v>
      </c>
      <c r="E5399" t="n">
        <v>91.51999664306641</v>
      </c>
      <c r="F5399" t="n">
        <v>74100</v>
      </c>
    </row>
    <row r="5400">
      <c r="A5400" s="4" t="n">
        <v>41827</v>
      </c>
      <c r="B5400" t="n">
        <v>91.51999664306641</v>
      </c>
      <c r="C5400" t="n">
        <v>91.54000091552734</v>
      </c>
      <c r="D5400" t="n">
        <v>91.51999664306641</v>
      </c>
      <c r="E5400" t="n">
        <v>91.54000091552734</v>
      </c>
      <c r="F5400" t="n">
        <v>357200</v>
      </c>
    </row>
    <row r="5401">
      <c r="A5401" s="4" t="n">
        <v>41828</v>
      </c>
      <c r="B5401" t="n">
        <v>91.54000091552734</v>
      </c>
      <c r="C5401" t="n">
        <v>91.54000091552734</v>
      </c>
      <c r="D5401" t="n">
        <v>91.51999664306641</v>
      </c>
      <c r="E5401" t="n">
        <v>91.54000091552734</v>
      </c>
      <c r="F5401" t="n">
        <v>230900</v>
      </c>
    </row>
    <row r="5402">
      <c r="A5402" s="4" t="n">
        <v>41829</v>
      </c>
      <c r="B5402" t="n">
        <v>91.54000091552734</v>
      </c>
      <c r="C5402" t="n">
        <v>91.54000091552734</v>
      </c>
      <c r="D5402" t="n">
        <v>91.51999664306641</v>
      </c>
      <c r="E5402" t="n">
        <v>91.51999664306641</v>
      </c>
      <c r="F5402" t="n">
        <v>84150</v>
      </c>
    </row>
    <row r="5403">
      <c r="A5403" s="4" t="n">
        <v>41830</v>
      </c>
      <c r="B5403" t="n">
        <v>91.51999664306641</v>
      </c>
      <c r="C5403" t="n">
        <v>91.54000091552734</v>
      </c>
      <c r="D5403" t="n">
        <v>91.51999664306641</v>
      </c>
      <c r="E5403" t="n">
        <v>91.51999664306641</v>
      </c>
      <c r="F5403" t="n">
        <v>444400</v>
      </c>
    </row>
    <row r="5404">
      <c r="A5404" s="4" t="n">
        <v>41831</v>
      </c>
      <c r="B5404" t="n">
        <v>91.51999664306641</v>
      </c>
      <c r="C5404" t="n">
        <v>91.54000091552734</v>
      </c>
      <c r="D5404" t="n">
        <v>91.5</v>
      </c>
      <c r="E5404" t="n">
        <v>91.51999664306641</v>
      </c>
      <c r="F5404" t="n">
        <v>63350</v>
      </c>
    </row>
    <row r="5405">
      <c r="A5405" s="4" t="n">
        <v>41834</v>
      </c>
      <c r="B5405" t="n">
        <v>91.51999664306641</v>
      </c>
      <c r="C5405" t="n">
        <v>91.51999664306641</v>
      </c>
      <c r="D5405" t="n">
        <v>91.5</v>
      </c>
      <c r="E5405" t="n">
        <v>91.51999664306641</v>
      </c>
      <c r="F5405" t="n">
        <v>137450</v>
      </c>
    </row>
    <row r="5406">
      <c r="A5406" s="4" t="n">
        <v>41835</v>
      </c>
      <c r="B5406" t="n">
        <v>91.5</v>
      </c>
      <c r="C5406" t="n">
        <v>91.51999664306641</v>
      </c>
      <c r="D5406" t="n">
        <v>91.5</v>
      </c>
      <c r="E5406" t="n">
        <v>91.51999664306641</v>
      </c>
      <c r="F5406" t="n">
        <v>122150</v>
      </c>
    </row>
    <row r="5407">
      <c r="A5407" s="4" t="n">
        <v>41836</v>
      </c>
      <c r="B5407" t="n">
        <v>91.5</v>
      </c>
      <c r="C5407" t="n">
        <v>91.51999664306641</v>
      </c>
      <c r="D5407" t="n">
        <v>91.5</v>
      </c>
      <c r="E5407" t="n">
        <v>91.51999664306641</v>
      </c>
      <c r="F5407" t="n">
        <v>89250</v>
      </c>
    </row>
    <row r="5408">
      <c r="A5408" s="4" t="n">
        <v>41837</v>
      </c>
      <c r="B5408" t="n">
        <v>91.5</v>
      </c>
      <c r="C5408" t="n">
        <v>91.51999664306641</v>
      </c>
      <c r="D5408" t="n">
        <v>91.5</v>
      </c>
      <c r="E5408" t="n">
        <v>91.51999664306641</v>
      </c>
      <c r="F5408" t="n">
        <v>69450</v>
      </c>
    </row>
    <row r="5409">
      <c r="A5409" s="4" t="n">
        <v>41838</v>
      </c>
      <c r="B5409" t="n">
        <v>91.51999664306641</v>
      </c>
      <c r="C5409" t="n">
        <v>91.51999664306641</v>
      </c>
      <c r="D5409" t="n">
        <v>91.5</v>
      </c>
      <c r="E5409" t="n">
        <v>91.5</v>
      </c>
      <c r="F5409" t="n">
        <v>99150</v>
      </c>
    </row>
    <row r="5410">
      <c r="A5410" s="4" t="n">
        <v>41841</v>
      </c>
      <c r="B5410" t="n">
        <v>91.5</v>
      </c>
      <c r="C5410" t="n">
        <v>91.51999664306641</v>
      </c>
      <c r="D5410" t="n">
        <v>91.5</v>
      </c>
      <c r="E5410" t="n">
        <v>91.51999664306641</v>
      </c>
      <c r="F5410" t="n">
        <v>190300</v>
      </c>
    </row>
    <row r="5411">
      <c r="A5411" s="4" t="n">
        <v>41842</v>
      </c>
      <c r="B5411" t="n">
        <v>91.51999664306641</v>
      </c>
      <c r="C5411" t="n">
        <v>91.51999664306641</v>
      </c>
      <c r="D5411" t="n">
        <v>91.5</v>
      </c>
      <c r="E5411" t="n">
        <v>91.5</v>
      </c>
      <c r="F5411" t="n">
        <v>347500</v>
      </c>
    </row>
    <row r="5412">
      <c r="A5412" s="4" t="n">
        <v>41843</v>
      </c>
      <c r="B5412" t="n">
        <v>91.5</v>
      </c>
      <c r="C5412" t="n">
        <v>91.51999664306641</v>
      </c>
      <c r="D5412" t="n">
        <v>91.5</v>
      </c>
      <c r="E5412" t="n">
        <v>91.51999664306641</v>
      </c>
      <c r="F5412" t="n">
        <v>167400</v>
      </c>
    </row>
    <row r="5413">
      <c r="A5413" s="4" t="n">
        <v>41844</v>
      </c>
      <c r="B5413" t="n">
        <v>91.51999664306641</v>
      </c>
      <c r="C5413" t="n">
        <v>91.51999664306641</v>
      </c>
      <c r="D5413" t="n">
        <v>91.5</v>
      </c>
      <c r="E5413" t="n">
        <v>91.51999664306641</v>
      </c>
      <c r="F5413" t="n">
        <v>441050</v>
      </c>
    </row>
    <row r="5414">
      <c r="A5414" s="4" t="n">
        <v>41845</v>
      </c>
      <c r="B5414" t="n">
        <v>91.5</v>
      </c>
      <c r="C5414" t="n">
        <v>91.51999664306641</v>
      </c>
      <c r="D5414" t="n">
        <v>91.5</v>
      </c>
      <c r="E5414" t="n">
        <v>91.51999664306641</v>
      </c>
      <c r="F5414" t="n">
        <v>73150</v>
      </c>
    </row>
    <row r="5415">
      <c r="A5415" s="4" t="n">
        <v>41848</v>
      </c>
      <c r="B5415" t="n">
        <v>91.5</v>
      </c>
      <c r="C5415" t="n">
        <v>91.51999664306641</v>
      </c>
      <c r="D5415" t="n">
        <v>91.5</v>
      </c>
      <c r="E5415" t="n">
        <v>91.51999664306641</v>
      </c>
      <c r="F5415" t="n">
        <v>73150</v>
      </c>
    </row>
    <row r="5416">
      <c r="A5416" s="4" t="n">
        <v>41849</v>
      </c>
      <c r="B5416" t="n">
        <v>91.51999664306641</v>
      </c>
      <c r="C5416" t="n">
        <v>91.51999664306641</v>
      </c>
      <c r="D5416" t="n">
        <v>91.5</v>
      </c>
      <c r="E5416" t="n">
        <v>91.51999664306641</v>
      </c>
      <c r="F5416" t="n">
        <v>123900</v>
      </c>
    </row>
    <row r="5417">
      <c r="A5417" s="4" t="n">
        <v>41850</v>
      </c>
      <c r="B5417" t="n">
        <v>91.51999664306641</v>
      </c>
      <c r="C5417" t="n">
        <v>91.51999664306641</v>
      </c>
      <c r="D5417" t="n">
        <v>91.5</v>
      </c>
      <c r="E5417" t="n">
        <v>91.51999664306641</v>
      </c>
      <c r="F5417" t="n">
        <v>48500</v>
      </c>
    </row>
    <row r="5418">
      <c r="A5418" s="4" t="n">
        <v>41851</v>
      </c>
      <c r="B5418" t="n">
        <v>91.51999664306641</v>
      </c>
      <c r="C5418" t="n">
        <v>91.51999664306641</v>
      </c>
      <c r="D5418" t="n">
        <v>91.5</v>
      </c>
      <c r="E5418" t="n">
        <v>91.5</v>
      </c>
      <c r="F5418" t="n">
        <v>185050</v>
      </c>
    </row>
    <row r="5419">
      <c r="A5419" s="4" t="n">
        <v>41852</v>
      </c>
      <c r="B5419" t="n">
        <v>91.51999664306641</v>
      </c>
      <c r="C5419" t="n">
        <v>91.51999664306641</v>
      </c>
      <c r="D5419" t="n">
        <v>91.5</v>
      </c>
      <c r="E5419" t="n">
        <v>91.51999664306641</v>
      </c>
      <c r="F5419" t="n">
        <v>809650</v>
      </c>
    </row>
    <row r="5420">
      <c r="A5420" s="4" t="n">
        <v>41855</v>
      </c>
      <c r="B5420" t="n">
        <v>91.5</v>
      </c>
      <c r="C5420" t="n">
        <v>91.51999664306641</v>
      </c>
      <c r="D5420" t="n">
        <v>91.5</v>
      </c>
      <c r="E5420" t="n">
        <v>91.51999664306641</v>
      </c>
      <c r="F5420" t="n">
        <v>385750</v>
      </c>
    </row>
    <row r="5421">
      <c r="A5421" s="4" t="n">
        <v>41856</v>
      </c>
      <c r="B5421" t="n">
        <v>91.5</v>
      </c>
      <c r="C5421" t="n">
        <v>91.51999664306641</v>
      </c>
      <c r="D5421" t="n">
        <v>91.5</v>
      </c>
      <c r="E5421" t="n">
        <v>91.5</v>
      </c>
      <c r="F5421" t="n">
        <v>175300</v>
      </c>
    </row>
    <row r="5422">
      <c r="A5422" s="4" t="n">
        <v>41857</v>
      </c>
      <c r="B5422" t="n">
        <v>91.5</v>
      </c>
      <c r="C5422" t="n">
        <v>91.51999664306641</v>
      </c>
      <c r="D5422" t="n">
        <v>91.5</v>
      </c>
      <c r="E5422" t="n">
        <v>91.5</v>
      </c>
      <c r="F5422" t="n">
        <v>108550</v>
      </c>
    </row>
    <row r="5423">
      <c r="A5423" s="4" t="n">
        <v>41858</v>
      </c>
      <c r="B5423" t="n">
        <v>91.5</v>
      </c>
      <c r="C5423" t="n">
        <v>91.51999664306641</v>
      </c>
      <c r="D5423" t="n">
        <v>91.5</v>
      </c>
      <c r="E5423" t="n">
        <v>91.51999664306641</v>
      </c>
      <c r="F5423" t="n">
        <v>115550</v>
      </c>
    </row>
    <row r="5424">
      <c r="A5424" s="4" t="n">
        <v>41859</v>
      </c>
      <c r="B5424" t="n">
        <v>91.51999664306641</v>
      </c>
      <c r="C5424" t="n">
        <v>91.51999664306641</v>
      </c>
      <c r="D5424" t="n">
        <v>91.5</v>
      </c>
      <c r="E5424" t="n">
        <v>91.5</v>
      </c>
      <c r="F5424" t="n">
        <v>351600</v>
      </c>
    </row>
    <row r="5425">
      <c r="A5425" s="4" t="n">
        <v>41862</v>
      </c>
      <c r="B5425" t="n">
        <v>91.51999664306641</v>
      </c>
      <c r="C5425" t="n">
        <v>91.51999664306641</v>
      </c>
      <c r="D5425" t="n">
        <v>91.5</v>
      </c>
      <c r="E5425" t="n">
        <v>91.5</v>
      </c>
      <c r="F5425" t="n">
        <v>475700</v>
      </c>
    </row>
    <row r="5426">
      <c r="A5426" s="4" t="n">
        <v>41863</v>
      </c>
      <c r="B5426" t="n">
        <v>91.5</v>
      </c>
      <c r="C5426" t="n">
        <v>91.51999664306641</v>
      </c>
      <c r="D5426" t="n">
        <v>91.5</v>
      </c>
      <c r="E5426" t="n">
        <v>91.5</v>
      </c>
      <c r="F5426" t="n">
        <v>103950</v>
      </c>
    </row>
    <row r="5427">
      <c r="A5427" s="4" t="n">
        <v>41864</v>
      </c>
      <c r="B5427" t="n">
        <v>91.5</v>
      </c>
      <c r="C5427" t="n">
        <v>91.51999664306641</v>
      </c>
      <c r="D5427" t="n">
        <v>91.5</v>
      </c>
      <c r="E5427" t="n">
        <v>91.51999664306641</v>
      </c>
      <c r="F5427" t="n">
        <v>234700</v>
      </c>
    </row>
    <row r="5428">
      <c r="A5428" s="4" t="n">
        <v>41865</v>
      </c>
      <c r="B5428" t="n">
        <v>91.51999664306641</v>
      </c>
      <c r="C5428" t="n">
        <v>91.51999664306641</v>
      </c>
      <c r="D5428" t="n">
        <v>91.5</v>
      </c>
      <c r="E5428" t="n">
        <v>91.5</v>
      </c>
      <c r="F5428" t="n">
        <v>463700</v>
      </c>
    </row>
    <row r="5429">
      <c r="A5429" s="4" t="n">
        <v>41866</v>
      </c>
      <c r="B5429" t="n">
        <v>91.51999664306641</v>
      </c>
      <c r="C5429" t="n">
        <v>91.51999664306641</v>
      </c>
      <c r="D5429" t="n">
        <v>91.5</v>
      </c>
      <c r="E5429" t="n">
        <v>91.51999664306641</v>
      </c>
      <c r="F5429" t="n">
        <v>223000</v>
      </c>
    </row>
    <row r="5430">
      <c r="A5430" s="4" t="n">
        <v>41869</v>
      </c>
      <c r="B5430" t="n">
        <v>91.5</v>
      </c>
      <c r="C5430" t="n">
        <v>91.51999664306641</v>
      </c>
      <c r="D5430" t="n">
        <v>91.5</v>
      </c>
      <c r="E5430" t="n">
        <v>91.5</v>
      </c>
      <c r="F5430" t="n">
        <v>526850</v>
      </c>
    </row>
    <row r="5431">
      <c r="A5431" s="4" t="n">
        <v>41870</v>
      </c>
      <c r="B5431" t="n">
        <v>91.5</v>
      </c>
      <c r="C5431" t="n">
        <v>91.51999664306641</v>
      </c>
      <c r="D5431" t="n">
        <v>91.5</v>
      </c>
      <c r="E5431" t="n">
        <v>91.51999664306641</v>
      </c>
      <c r="F5431" t="n">
        <v>502550</v>
      </c>
    </row>
    <row r="5432">
      <c r="A5432" s="4" t="n">
        <v>41871</v>
      </c>
      <c r="B5432" t="n">
        <v>91.5</v>
      </c>
      <c r="C5432" t="n">
        <v>91.51999664306641</v>
      </c>
      <c r="D5432" t="n">
        <v>91.5</v>
      </c>
      <c r="E5432" t="n">
        <v>91.5</v>
      </c>
      <c r="F5432" t="n">
        <v>63650</v>
      </c>
    </row>
    <row r="5433">
      <c r="A5433" s="4" t="n">
        <v>41872</v>
      </c>
      <c r="B5433" t="n">
        <v>91.5</v>
      </c>
      <c r="C5433" t="n">
        <v>91.51999664306641</v>
      </c>
      <c r="D5433" t="n">
        <v>91.5</v>
      </c>
      <c r="E5433" t="n">
        <v>91.51999664306641</v>
      </c>
      <c r="F5433" t="n">
        <v>214700</v>
      </c>
    </row>
    <row r="5434">
      <c r="A5434" s="4" t="n">
        <v>41873</v>
      </c>
      <c r="B5434" t="n">
        <v>91.51999664306641</v>
      </c>
      <c r="C5434" t="n">
        <v>91.51999664306641</v>
      </c>
      <c r="D5434" t="n">
        <v>91.5</v>
      </c>
      <c r="E5434" t="n">
        <v>91.51999664306641</v>
      </c>
      <c r="F5434" t="n">
        <v>84050</v>
      </c>
    </row>
    <row r="5435">
      <c r="A5435" s="4" t="n">
        <v>41876</v>
      </c>
      <c r="B5435" t="n">
        <v>91.5</v>
      </c>
      <c r="C5435" t="n">
        <v>91.51999664306641</v>
      </c>
      <c r="D5435" t="n">
        <v>91.5</v>
      </c>
      <c r="E5435" t="n">
        <v>91.51999664306641</v>
      </c>
      <c r="F5435" t="n">
        <v>587300</v>
      </c>
    </row>
    <row r="5436">
      <c r="A5436" s="4" t="n">
        <v>41877</v>
      </c>
      <c r="B5436" t="n">
        <v>91.5</v>
      </c>
      <c r="C5436" t="n">
        <v>91.51999664306641</v>
      </c>
      <c r="D5436" t="n">
        <v>91.5</v>
      </c>
      <c r="E5436" t="n">
        <v>91.51999664306641</v>
      </c>
      <c r="F5436" t="n">
        <v>100350</v>
      </c>
    </row>
    <row r="5437">
      <c r="A5437" s="4" t="n">
        <v>41878</v>
      </c>
      <c r="B5437" t="n">
        <v>91.5</v>
      </c>
      <c r="C5437" t="n">
        <v>91.51999664306641</v>
      </c>
      <c r="D5437" t="n">
        <v>91.5</v>
      </c>
      <c r="E5437" t="n">
        <v>91.5</v>
      </c>
      <c r="F5437" t="n">
        <v>348050</v>
      </c>
    </row>
    <row r="5438">
      <c r="A5438" s="4" t="n">
        <v>41879</v>
      </c>
      <c r="B5438" t="n">
        <v>91.5</v>
      </c>
      <c r="C5438" t="n">
        <v>91.51999664306641</v>
      </c>
      <c r="D5438" t="n">
        <v>91.5</v>
      </c>
      <c r="E5438" t="n">
        <v>91.51999664306641</v>
      </c>
      <c r="F5438" t="n">
        <v>145100</v>
      </c>
    </row>
    <row r="5439">
      <c r="A5439" s="4" t="n">
        <v>41880</v>
      </c>
      <c r="B5439" t="n">
        <v>91.5</v>
      </c>
      <c r="C5439" t="n">
        <v>91.51999664306641</v>
      </c>
      <c r="D5439" t="n">
        <v>91.5</v>
      </c>
      <c r="E5439" t="n">
        <v>91.51999664306641</v>
      </c>
      <c r="F5439" t="n">
        <v>66950</v>
      </c>
    </row>
    <row r="5440">
      <c r="A5440" s="4" t="n">
        <v>41884</v>
      </c>
      <c r="B5440" t="n">
        <v>91.5</v>
      </c>
      <c r="C5440" t="n">
        <v>91.51999664306641</v>
      </c>
      <c r="D5440" t="n">
        <v>91.5</v>
      </c>
      <c r="E5440" t="n">
        <v>91.5</v>
      </c>
      <c r="F5440" t="n">
        <v>598400</v>
      </c>
    </row>
    <row r="5441">
      <c r="A5441" s="4" t="n">
        <v>41885</v>
      </c>
      <c r="B5441" t="n">
        <v>91.5</v>
      </c>
      <c r="C5441" t="n">
        <v>91.51999664306641</v>
      </c>
      <c r="D5441" t="n">
        <v>91.5</v>
      </c>
      <c r="E5441" t="n">
        <v>91.51999664306641</v>
      </c>
      <c r="F5441" t="n">
        <v>39450</v>
      </c>
    </row>
    <row r="5442">
      <c r="A5442" s="4" t="n">
        <v>41886</v>
      </c>
      <c r="B5442" t="n">
        <v>91.5</v>
      </c>
      <c r="C5442" t="n">
        <v>91.51999664306641</v>
      </c>
      <c r="D5442" t="n">
        <v>91.5</v>
      </c>
      <c r="E5442" t="n">
        <v>91.5</v>
      </c>
      <c r="F5442" t="n">
        <v>105250</v>
      </c>
    </row>
    <row r="5443">
      <c r="A5443" s="4" t="n">
        <v>41887</v>
      </c>
      <c r="B5443" t="n">
        <v>91.51999664306641</v>
      </c>
      <c r="C5443" t="n">
        <v>91.51999664306641</v>
      </c>
      <c r="D5443" t="n">
        <v>91.5</v>
      </c>
      <c r="E5443" t="n">
        <v>91.51999664306641</v>
      </c>
      <c r="F5443" t="n">
        <v>105200</v>
      </c>
    </row>
    <row r="5444">
      <c r="A5444" s="4" t="n">
        <v>41890</v>
      </c>
      <c r="B5444" t="n">
        <v>91.51999664306641</v>
      </c>
      <c r="C5444" t="n">
        <v>91.51999664306641</v>
      </c>
      <c r="D5444" t="n">
        <v>91.5</v>
      </c>
      <c r="E5444" t="n">
        <v>91.5</v>
      </c>
      <c r="F5444" t="n">
        <v>116700</v>
      </c>
    </row>
    <row r="5445">
      <c r="A5445" s="4" t="n">
        <v>41891</v>
      </c>
      <c r="B5445" t="n">
        <v>91.5</v>
      </c>
      <c r="C5445" t="n">
        <v>91.51999664306641</v>
      </c>
      <c r="D5445" t="n">
        <v>91.5</v>
      </c>
      <c r="E5445" t="n">
        <v>91.5</v>
      </c>
      <c r="F5445" t="n">
        <v>64600</v>
      </c>
    </row>
    <row r="5446">
      <c r="A5446" s="4" t="n">
        <v>41892</v>
      </c>
      <c r="B5446" t="n">
        <v>91.5</v>
      </c>
      <c r="C5446" t="n">
        <v>91.51999664306641</v>
      </c>
      <c r="D5446" t="n">
        <v>91.5</v>
      </c>
      <c r="E5446" t="n">
        <v>91.51999664306641</v>
      </c>
      <c r="F5446" t="n">
        <v>78350</v>
      </c>
    </row>
    <row r="5447">
      <c r="A5447" s="4" t="n">
        <v>41893</v>
      </c>
      <c r="B5447" t="n">
        <v>91.5</v>
      </c>
      <c r="C5447" t="n">
        <v>91.51999664306641</v>
      </c>
      <c r="D5447" t="n">
        <v>91.5</v>
      </c>
      <c r="E5447" t="n">
        <v>91.5</v>
      </c>
      <c r="F5447" t="n">
        <v>70400</v>
      </c>
    </row>
    <row r="5448">
      <c r="A5448" s="4" t="n">
        <v>41894</v>
      </c>
      <c r="B5448" t="n">
        <v>91.5</v>
      </c>
      <c r="C5448" t="n">
        <v>91.51999664306641</v>
      </c>
      <c r="D5448" t="n">
        <v>91.5</v>
      </c>
      <c r="E5448" t="n">
        <v>91.5</v>
      </c>
      <c r="F5448" t="n">
        <v>163750</v>
      </c>
    </row>
    <row r="5449">
      <c r="A5449" s="4" t="n">
        <v>41897</v>
      </c>
      <c r="B5449" t="n">
        <v>91.5</v>
      </c>
      <c r="C5449" t="n">
        <v>91.51999664306641</v>
      </c>
      <c r="D5449" t="n">
        <v>91.5</v>
      </c>
      <c r="E5449" t="n">
        <v>91.5</v>
      </c>
      <c r="F5449" t="n">
        <v>143250</v>
      </c>
    </row>
    <row r="5450">
      <c r="A5450" s="4" t="n">
        <v>41898</v>
      </c>
      <c r="B5450" t="n">
        <v>91.51999664306641</v>
      </c>
      <c r="C5450" t="n">
        <v>91.51999664306641</v>
      </c>
      <c r="D5450" t="n">
        <v>91.5</v>
      </c>
      <c r="E5450" t="n">
        <v>91.5</v>
      </c>
      <c r="F5450" t="n">
        <v>115400</v>
      </c>
    </row>
    <row r="5451">
      <c r="A5451" s="4" t="n">
        <v>41899</v>
      </c>
      <c r="B5451" t="n">
        <v>91.51999664306641</v>
      </c>
      <c r="C5451" t="n">
        <v>91.51999664306641</v>
      </c>
      <c r="D5451" t="n">
        <v>91.5</v>
      </c>
      <c r="E5451" t="n">
        <v>91.5</v>
      </c>
      <c r="F5451" t="n">
        <v>359300</v>
      </c>
    </row>
    <row r="5452">
      <c r="A5452" s="4" t="n">
        <v>41900</v>
      </c>
      <c r="B5452" t="n">
        <v>91.51999664306641</v>
      </c>
      <c r="C5452" t="n">
        <v>91.51999664306641</v>
      </c>
      <c r="D5452" t="n">
        <v>91.5</v>
      </c>
      <c r="E5452" t="n">
        <v>91.51999664306641</v>
      </c>
      <c r="F5452" t="n">
        <v>92100</v>
      </c>
    </row>
    <row r="5453">
      <c r="A5453" s="4" t="n">
        <v>41901</v>
      </c>
      <c r="B5453" t="n">
        <v>91.5</v>
      </c>
      <c r="C5453" t="n">
        <v>91.51999664306641</v>
      </c>
      <c r="D5453" t="n">
        <v>91.5</v>
      </c>
      <c r="E5453" t="n">
        <v>91.51999664306641</v>
      </c>
      <c r="F5453" t="n">
        <v>146050</v>
      </c>
    </row>
    <row r="5454">
      <c r="A5454" s="4" t="n">
        <v>41904</v>
      </c>
      <c r="B5454" t="n">
        <v>91.5</v>
      </c>
      <c r="C5454" t="n">
        <v>91.51999664306641</v>
      </c>
      <c r="D5454" t="n">
        <v>91.5</v>
      </c>
      <c r="E5454" t="n">
        <v>91.51999664306641</v>
      </c>
      <c r="F5454" t="n">
        <v>1013800</v>
      </c>
    </row>
    <row r="5455">
      <c r="A5455" s="4" t="n">
        <v>41905</v>
      </c>
      <c r="B5455" t="n">
        <v>91.5</v>
      </c>
      <c r="C5455" t="n">
        <v>91.51999664306641</v>
      </c>
      <c r="D5455" t="n">
        <v>91.5</v>
      </c>
      <c r="E5455" t="n">
        <v>91.51999664306641</v>
      </c>
      <c r="F5455" t="n">
        <v>112100</v>
      </c>
    </row>
    <row r="5456">
      <c r="A5456" s="4" t="n">
        <v>41906</v>
      </c>
      <c r="B5456" t="n">
        <v>91.51999664306641</v>
      </c>
      <c r="C5456" t="n">
        <v>91.51999664306641</v>
      </c>
      <c r="D5456" t="n">
        <v>91.5</v>
      </c>
      <c r="E5456" t="n">
        <v>91.51999664306641</v>
      </c>
      <c r="F5456" t="n">
        <v>65150</v>
      </c>
    </row>
    <row r="5457">
      <c r="A5457" s="4" t="n">
        <v>41907</v>
      </c>
      <c r="B5457" t="n">
        <v>91.5</v>
      </c>
      <c r="C5457" t="n">
        <v>91.51999664306641</v>
      </c>
      <c r="D5457" t="n">
        <v>91.5</v>
      </c>
      <c r="E5457" t="n">
        <v>91.51999664306641</v>
      </c>
      <c r="F5457" t="n">
        <v>109700</v>
      </c>
    </row>
    <row r="5458">
      <c r="A5458" s="4" t="n">
        <v>41908</v>
      </c>
      <c r="B5458" t="n">
        <v>91.5</v>
      </c>
      <c r="C5458" t="n">
        <v>91.51999664306641</v>
      </c>
      <c r="D5458" t="n">
        <v>91.5</v>
      </c>
      <c r="E5458" t="n">
        <v>91.51999664306641</v>
      </c>
      <c r="F5458" t="n">
        <v>54750</v>
      </c>
    </row>
    <row r="5459">
      <c r="A5459" s="4" t="n">
        <v>41911</v>
      </c>
      <c r="B5459" t="n">
        <v>91.51999664306641</v>
      </c>
      <c r="C5459" t="n">
        <v>91.51999664306641</v>
      </c>
      <c r="D5459" t="n">
        <v>91.5</v>
      </c>
      <c r="E5459" t="n">
        <v>91.5</v>
      </c>
      <c r="F5459" t="n">
        <v>139600</v>
      </c>
    </row>
    <row r="5460">
      <c r="A5460" s="4" t="n">
        <v>41912</v>
      </c>
      <c r="B5460" t="n">
        <v>91.5</v>
      </c>
      <c r="C5460" t="n">
        <v>91.51999664306641</v>
      </c>
      <c r="D5460" t="n">
        <v>91.5</v>
      </c>
      <c r="E5460" t="n">
        <v>91.51999664306641</v>
      </c>
      <c r="F5460" t="n">
        <v>251150</v>
      </c>
    </row>
    <row r="5461">
      <c r="A5461" s="4" t="n">
        <v>41913</v>
      </c>
      <c r="B5461" t="n">
        <v>91.51999664306641</v>
      </c>
      <c r="C5461" t="n">
        <v>91.51999664306641</v>
      </c>
      <c r="D5461" t="n">
        <v>91.5</v>
      </c>
      <c r="E5461" t="n">
        <v>91.51999664306641</v>
      </c>
      <c r="F5461" t="n">
        <v>663450</v>
      </c>
    </row>
    <row r="5462">
      <c r="A5462" s="4" t="n">
        <v>41914</v>
      </c>
      <c r="B5462" t="n">
        <v>91.5</v>
      </c>
      <c r="C5462" t="n">
        <v>91.51999664306641</v>
      </c>
      <c r="D5462" t="n">
        <v>91.5</v>
      </c>
      <c r="E5462" t="n">
        <v>91.51999664306641</v>
      </c>
      <c r="F5462" t="n">
        <v>269900</v>
      </c>
    </row>
    <row r="5463">
      <c r="A5463" s="4" t="n">
        <v>41915</v>
      </c>
      <c r="B5463" t="n">
        <v>91.51999664306641</v>
      </c>
      <c r="C5463" t="n">
        <v>91.51999664306641</v>
      </c>
      <c r="D5463" t="n">
        <v>91.48000335693359</v>
      </c>
      <c r="E5463" t="n">
        <v>91.48000335693359</v>
      </c>
      <c r="F5463" t="n">
        <v>650100</v>
      </c>
    </row>
    <row r="5464">
      <c r="A5464" s="4" t="n">
        <v>41918</v>
      </c>
      <c r="B5464" t="n">
        <v>91.48000335693359</v>
      </c>
      <c r="C5464" t="n">
        <v>91.5</v>
      </c>
      <c r="D5464" t="n">
        <v>91.48000335693359</v>
      </c>
      <c r="E5464" t="n">
        <v>91.48000335693359</v>
      </c>
      <c r="F5464" t="n">
        <v>237100</v>
      </c>
    </row>
    <row r="5465">
      <c r="A5465" s="4" t="n">
        <v>41919</v>
      </c>
      <c r="B5465" t="n">
        <v>91.5</v>
      </c>
      <c r="C5465" t="n">
        <v>91.5</v>
      </c>
      <c r="D5465" t="n">
        <v>91.48000335693359</v>
      </c>
      <c r="E5465" t="n">
        <v>91.5</v>
      </c>
      <c r="F5465" t="n">
        <v>134150</v>
      </c>
    </row>
    <row r="5466">
      <c r="A5466" s="4" t="n">
        <v>41920</v>
      </c>
      <c r="B5466" t="n">
        <v>91.5</v>
      </c>
      <c r="C5466" t="n">
        <v>91.5</v>
      </c>
      <c r="D5466" t="n">
        <v>91.48000335693359</v>
      </c>
      <c r="E5466" t="n">
        <v>91.5</v>
      </c>
      <c r="F5466" t="n">
        <v>147550</v>
      </c>
    </row>
    <row r="5467">
      <c r="A5467" s="4" t="n">
        <v>41921</v>
      </c>
      <c r="B5467" t="n">
        <v>91.48000335693359</v>
      </c>
      <c r="C5467" t="n">
        <v>91.5</v>
      </c>
      <c r="D5467" t="n">
        <v>91.48000335693359</v>
      </c>
      <c r="E5467" t="n">
        <v>91.5</v>
      </c>
      <c r="F5467" t="n">
        <v>978250</v>
      </c>
    </row>
    <row r="5468">
      <c r="A5468" s="4" t="n">
        <v>41922</v>
      </c>
      <c r="B5468" t="n">
        <v>91.48000335693359</v>
      </c>
      <c r="C5468" t="n">
        <v>91.5</v>
      </c>
      <c r="D5468" t="n">
        <v>91.48000335693359</v>
      </c>
      <c r="E5468" t="n">
        <v>91.5</v>
      </c>
      <c r="F5468" t="n">
        <v>581100</v>
      </c>
    </row>
    <row r="5469">
      <c r="A5469" s="4" t="n">
        <v>41925</v>
      </c>
      <c r="B5469" t="n">
        <v>91.5</v>
      </c>
      <c r="C5469" t="n">
        <v>91.5</v>
      </c>
      <c r="D5469" t="n">
        <v>91.48000335693359</v>
      </c>
      <c r="E5469" t="n">
        <v>91.5</v>
      </c>
      <c r="F5469" t="n">
        <v>722250</v>
      </c>
    </row>
    <row r="5470">
      <c r="A5470" s="4" t="n">
        <v>41926</v>
      </c>
      <c r="B5470" t="n">
        <v>91.48000335693359</v>
      </c>
      <c r="C5470" t="n">
        <v>91.5</v>
      </c>
      <c r="D5470" t="n">
        <v>91.48000335693359</v>
      </c>
      <c r="E5470" t="n">
        <v>91.48000335693359</v>
      </c>
      <c r="F5470" t="n">
        <v>424150</v>
      </c>
    </row>
    <row r="5471">
      <c r="A5471" s="4" t="n">
        <v>41927</v>
      </c>
      <c r="B5471" t="n">
        <v>91.48000335693359</v>
      </c>
      <c r="C5471" t="n">
        <v>91.5</v>
      </c>
      <c r="D5471" t="n">
        <v>91.48000335693359</v>
      </c>
      <c r="E5471" t="n">
        <v>91.48000335693359</v>
      </c>
      <c r="F5471" t="n">
        <v>369600</v>
      </c>
    </row>
    <row r="5472">
      <c r="A5472" s="4" t="n">
        <v>41928</v>
      </c>
      <c r="B5472" t="n">
        <v>91.5</v>
      </c>
      <c r="C5472" t="n">
        <v>91.5</v>
      </c>
      <c r="D5472" t="n">
        <v>91.48000335693359</v>
      </c>
      <c r="E5472" t="n">
        <v>91.5</v>
      </c>
      <c r="F5472" t="n">
        <v>601100</v>
      </c>
    </row>
    <row r="5473">
      <c r="A5473" s="4" t="n">
        <v>41929</v>
      </c>
      <c r="B5473" t="n">
        <v>91.5</v>
      </c>
      <c r="C5473" t="n">
        <v>91.5</v>
      </c>
      <c r="D5473" t="n">
        <v>91.48000335693359</v>
      </c>
      <c r="E5473" t="n">
        <v>91.5</v>
      </c>
      <c r="F5473" t="n">
        <v>683350</v>
      </c>
    </row>
    <row r="5474">
      <c r="A5474" s="4" t="n">
        <v>41932</v>
      </c>
      <c r="B5474" t="n">
        <v>91.5</v>
      </c>
      <c r="C5474" t="n">
        <v>91.51999664306641</v>
      </c>
      <c r="D5474" t="n">
        <v>91.48000335693359</v>
      </c>
      <c r="E5474" t="n">
        <v>91.5</v>
      </c>
      <c r="F5474" t="n">
        <v>4556600</v>
      </c>
    </row>
    <row r="5475">
      <c r="A5475" s="4" t="n">
        <v>41933</v>
      </c>
      <c r="B5475" t="n">
        <v>91.5</v>
      </c>
      <c r="C5475" t="n">
        <v>91.5</v>
      </c>
      <c r="D5475" t="n">
        <v>91.48000335693359</v>
      </c>
      <c r="E5475" t="n">
        <v>91.48000335693359</v>
      </c>
      <c r="F5475" t="n">
        <v>2076600</v>
      </c>
    </row>
    <row r="5476">
      <c r="A5476" s="4" t="n">
        <v>41934</v>
      </c>
      <c r="B5476" t="n">
        <v>91.48000335693359</v>
      </c>
      <c r="C5476" t="n">
        <v>91.5</v>
      </c>
      <c r="D5476" t="n">
        <v>91.48000335693359</v>
      </c>
      <c r="E5476" t="n">
        <v>91.5</v>
      </c>
      <c r="F5476" t="n">
        <v>1261150</v>
      </c>
    </row>
    <row r="5477">
      <c r="A5477" s="4" t="n">
        <v>41935</v>
      </c>
      <c r="B5477" t="n">
        <v>91.48000335693359</v>
      </c>
      <c r="C5477" t="n">
        <v>91.5</v>
      </c>
      <c r="D5477" t="n">
        <v>91.48000335693359</v>
      </c>
      <c r="E5477" t="n">
        <v>91.48000335693359</v>
      </c>
      <c r="F5477" t="n">
        <v>218100</v>
      </c>
    </row>
    <row r="5478">
      <c r="A5478" s="4" t="n">
        <v>41936</v>
      </c>
      <c r="B5478" t="n">
        <v>91.48000335693359</v>
      </c>
      <c r="C5478" t="n">
        <v>91.5</v>
      </c>
      <c r="D5478" t="n">
        <v>91.48000335693359</v>
      </c>
      <c r="E5478" t="n">
        <v>91.48000335693359</v>
      </c>
      <c r="F5478" t="n">
        <v>197200</v>
      </c>
    </row>
    <row r="5479">
      <c r="A5479" s="4" t="n">
        <v>41939</v>
      </c>
      <c r="B5479" t="n">
        <v>91.48000335693359</v>
      </c>
      <c r="C5479" t="n">
        <v>91.5</v>
      </c>
      <c r="D5479" t="n">
        <v>91.48000335693359</v>
      </c>
      <c r="E5479" t="n">
        <v>91.48000335693359</v>
      </c>
      <c r="F5479" t="n">
        <v>1660850</v>
      </c>
    </row>
    <row r="5480">
      <c r="A5480" s="4" t="n">
        <v>41940</v>
      </c>
      <c r="B5480" t="n">
        <v>91.5</v>
      </c>
      <c r="C5480" t="n">
        <v>91.5</v>
      </c>
      <c r="D5480" t="n">
        <v>91.48000335693359</v>
      </c>
      <c r="E5480" t="n">
        <v>91.48000335693359</v>
      </c>
      <c r="F5480" t="n">
        <v>2536000</v>
      </c>
    </row>
    <row r="5481">
      <c r="A5481" s="4" t="n">
        <v>41941</v>
      </c>
      <c r="B5481" t="n">
        <v>91.5</v>
      </c>
      <c r="C5481" t="n">
        <v>91.5</v>
      </c>
      <c r="D5481" t="n">
        <v>91.48000335693359</v>
      </c>
      <c r="E5481" t="n">
        <v>91.5</v>
      </c>
      <c r="F5481" t="n">
        <v>725950</v>
      </c>
    </row>
    <row r="5482">
      <c r="A5482" s="4" t="n">
        <v>41942</v>
      </c>
      <c r="B5482" t="n">
        <v>91.48000335693359</v>
      </c>
      <c r="C5482" t="n">
        <v>91.5</v>
      </c>
      <c r="D5482" t="n">
        <v>91.48000335693359</v>
      </c>
      <c r="E5482" t="n">
        <v>91.48000335693359</v>
      </c>
      <c r="F5482" t="n">
        <v>284950</v>
      </c>
    </row>
    <row r="5483">
      <c r="A5483" s="4" t="n">
        <v>41943</v>
      </c>
      <c r="B5483" t="n">
        <v>91.48000335693359</v>
      </c>
      <c r="C5483" t="n">
        <v>91.5</v>
      </c>
      <c r="D5483" t="n">
        <v>91.48000335693359</v>
      </c>
      <c r="E5483" t="n">
        <v>91.5</v>
      </c>
      <c r="F5483" t="n">
        <v>1133200</v>
      </c>
    </row>
    <row r="5484">
      <c r="A5484" s="4" t="n">
        <v>41946</v>
      </c>
      <c r="B5484" t="n">
        <v>91.5</v>
      </c>
      <c r="C5484" t="n">
        <v>91.5</v>
      </c>
      <c r="D5484" t="n">
        <v>91.48000335693359</v>
      </c>
      <c r="E5484" t="n">
        <v>91.48000335693359</v>
      </c>
      <c r="F5484" t="n">
        <v>9501200</v>
      </c>
    </row>
    <row r="5485">
      <c r="A5485" s="4" t="n">
        <v>41947</v>
      </c>
      <c r="B5485" t="n">
        <v>91.48000335693359</v>
      </c>
      <c r="C5485" t="n">
        <v>91.5</v>
      </c>
      <c r="D5485" t="n">
        <v>91.48000335693359</v>
      </c>
      <c r="E5485" t="n">
        <v>91.5</v>
      </c>
      <c r="F5485" t="n">
        <v>322350</v>
      </c>
    </row>
    <row r="5486">
      <c r="A5486" s="4" t="n">
        <v>41948</v>
      </c>
      <c r="B5486" t="n">
        <v>91.5</v>
      </c>
      <c r="C5486" t="n">
        <v>91.5</v>
      </c>
      <c r="D5486" t="n">
        <v>91.48000335693359</v>
      </c>
      <c r="E5486" t="n">
        <v>91.48000335693359</v>
      </c>
      <c r="F5486" t="n">
        <v>663100</v>
      </c>
    </row>
    <row r="5487">
      <c r="A5487" s="4" t="n">
        <v>41949</v>
      </c>
      <c r="B5487" t="n">
        <v>91.5</v>
      </c>
      <c r="C5487" t="n">
        <v>91.5</v>
      </c>
      <c r="D5487" t="n">
        <v>91.48000335693359</v>
      </c>
      <c r="E5487" t="n">
        <v>91.5</v>
      </c>
      <c r="F5487" t="n">
        <v>407200</v>
      </c>
    </row>
    <row r="5488">
      <c r="A5488" s="4" t="n">
        <v>41950</v>
      </c>
      <c r="B5488" t="n">
        <v>91.5</v>
      </c>
      <c r="C5488" t="n">
        <v>91.5</v>
      </c>
      <c r="D5488" t="n">
        <v>91.48000335693359</v>
      </c>
      <c r="E5488" t="n">
        <v>91.48000335693359</v>
      </c>
      <c r="F5488" t="n">
        <v>114000</v>
      </c>
    </row>
    <row r="5489">
      <c r="A5489" s="4" t="n">
        <v>41953</v>
      </c>
      <c r="B5489" t="n">
        <v>91.5</v>
      </c>
      <c r="C5489" t="n">
        <v>91.5</v>
      </c>
      <c r="D5489" t="n">
        <v>91.48000335693359</v>
      </c>
      <c r="E5489" t="n">
        <v>91.5</v>
      </c>
      <c r="F5489" t="n">
        <v>185550</v>
      </c>
    </row>
    <row r="5490">
      <c r="A5490" s="4" t="n">
        <v>41954</v>
      </c>
      <c r="B5490" t="n">
        <v>91.48000335693359</v>
      </c>
      <c r="C5490" t="n">
        <v>91.5</v>
      </c>
      <c r="D5490" t="n">
        <v>91.48000335693359</v>
      </c>
      <c r="E5490" t="n">
        <v>91.5</v>
      </c>
      <c r="F5490" t="n">
        <v>128400</v>
      </c>
    </row>
    <row r="5491">
      <c r="A5491" s="4" t="n">
        <v>41955</v>
      </c>
      <c r="B5491" t="n">
        <v>91.5</v>
      </c>
      <c r="C5491" t="n">
        <v>91.5</v>
      </c>
      <c r="D5491" t="n">
        <v>91.48000335693359</v>
      </c>
      <c r="E5491" t="n">
        <v>91.5</v>
      </c>
      <c r="F5491" t="n">
        <v>645000</v>
      </c>
    </row>
    <row r="5492">
      <c r="A5492" s="4" t="n">
        <v>41956</v>
      </c>
      <c r="B5492" t="n">
        <v>91.5</v>
      </c>
      <c r="C5492" t="n">
        <v>91.5</v>
      </c>
      <c r="D5492" t="n">
        <v>91.48000335693359</v>
      </c>
      <c r="E5492" t="n">
        <v>91.48000335693359</v>
      </c>
      <c r="F5492" t="n">
        <v>245250</v>
      </c>
    </row>
    <row r="5493">
      <c r="A5493" s="4" t="n">
        <v>41957</v>
      </c>
      <c r="B5493" t="n">
        <v>91.48000335693359</v>
      </c>
      <c r="C5493" t="n">
        <v>91.5</v>
      </c>
      <c r="D5493" t="n">
        <v>91.48000335693359</v>
      </c>
      <c r="E5493" t="n">
        <v>91.48000335693359</v>
      </c>
      <c r="F5493" t="n">
        <v>231900</v>
      </c>
    </row>
    <row r="5494">
      <c r="A5494" s="4" t="n">
        <v>41960</v>
      </c>
      <c r="B5494" t="n">
        <v>91.5</v>
      </c>
      <c r="C5494" t="n">
        <v>91.5</v>
      </c>
      <c r="D5494" t="n">
        <v>91.48000335693359</v>
      </c>
      <c r="E5494" t="n">
        <v>91.5</v>
      </c>
      <c r="F5494" t="n">
        <v>126500</v>
      </c>
    </row>
    <row r="5495">
      <c r="A5495" s="4" t="n">
        <v>41961</v>
      </c>
      <c r="B5495" t="n">
        <v>91.48000335693359</v>
      </c>
      <c r="C5495" t="n">
        <v>91.5</v>
      </c>
      <c r="D5495" t="n">
        <v>91.48000335693359</v>
      </c>
      <c r="E5495" t="n">
        <v>91.48000335693359</v>
      </c>
      <c r="F5495" t="n">
        <v>794700</v>
      </c>
    </row>
    <row r="5496">
      <c r="A5496" s="4" t="n">
        <v>41962</v>
      </c>
      <c r="B5496" t="n">
        <v>91.5</v>
      </c>
      <c r="C5496" t="n">
        <v>91.5</v>
      </c>
      <c r="D5496" t="n">
        <v>91.48000335693359</v>
      </c>
      <c r="E5496" t="n">
        <v>91.48000335693359</v>
      </c>
      <c r="F5496" t="n">
        <v>272750</v>
      </c>
    </row>
    <row r="5497">
      <c r="A5497" s="4" t="n">
        <v>41963</v>
      </c>
      <c r="B5497" t="n">
        <v>91.48000335693359</v>
      </c>
      <c r="C5497" t="n">
        <v>91.5</v>
      </c>
      <c r="D5497" t="n">
        <v>91.48000335693359</v>
      </c>
      <c r="E5497" t="n">
        <v>91.48000335693359</v>
      </c>
      <c r="F5497" t="n">
        <v>276000</v>
      </c>
    </row>
    <row r="5498">
      <c r="A5498" s="4" t="n">
        <v>41964</v>
      </c>
      <c r="B5498" t="n">
        <v>91.48000335693359</v>
      </c>
      <c r="C5498" t="n">
        <v>91.5</v>
      </c>
      <c r="D5498" t="n">
        <v>91.48000335693359</v>
      </c>
      <c r="E5498" t="n">
        <v>91.48000335693359</v>
      </c>
      <c r="F5498" t="n">
        <v>292700</v>
      </c>
    </row>
    <row r="5499">
      <c r="A5499" s="4" t="n">
        <v>41967</v>
      </c>
      <c r="B5499" t="n">
        <v>91.48000335693359</v>
      </c>
      <c r="C5499" t="n">
        <v>91.5</v>
      </c>
      <c r="D5499" t="n">
        <v>91.48000335693359</v>
      </c>
      <c r="E5499" t="n">
        <v>91.5</v>
      </c>
      <c r="F5499" t="n">
        <v>891550</v>
      </c>
    </row>
    <row r="5500">
      <c r="A5500" s="4" t="n">
        <v>41968</v>
      </c>
      <c r="B5500" t="n">
        <v>91.48000335693359</v>
      </c>
      <c r="C5500" t="n">
        <v>91.5</v>
      </c>
      <c r="D5500" t="n">
        <v>91.48000335693359</v>
      </c>
      <c r="E5500" t="n">
        <v>91.5</v>
      </c>
      <c r="F5500" t="n">
        <v>209000</v>
      </c>
    </row>
    <row r="5501">
      <c r="A5501" s="4" t="n">
        <v>41969</v>
      </c>
      <c r="B5501" t="n">
        <v>91.48000335693359</v>
      </c>
      <c r="C5501" t="n">
        <v>91.5</v>
      </c>
      <c r="D5501" t="n">
        <v>91.48000335693359</v>
      </c>
      <c r="E5501" t="n">
        <v>91.48000335693359</v>
      </c>
      <c r="F5501" t="n">
        <v>897100</v>
      </c>
    </row>
    <row r="5502">
      <c r="A5502" s="4" t="n">
        <v>41971</v>
      </c>
      <c r="B5502" t="n">
        <v>91.48000335693359</v>
      </c>
      <c r="C5502" t="n">
        <v>91.5</v>
      </c>
      <c r="D5502" t="n">
        <v>91.48000335693359</v>
      </c>
      <c r="E5502" t="n">
        <v>91.5</v>
      </c>
      <c r="F5502" t="n">
        <v>383200</v>
      </c>
    </row>
    <row r="5503">
      <c r="A5503" s="4" t="n">
        <v>41974</v>
      </c>
      <c r="B5503" t="n">
        <v>91.48000335693359</v>
      </c>
      <c r="C5503" t="n">
        <v>91.5</v>
      </c>
      <c r="D5503" t="n">
        <v>91.48000335693359</v>
      </c>
      <c r="E5503" t="n">
        <v>91.48000335693359</v>
      </c>
      <c r="F5503" t="n">
        <v>424600</v>
      </c>
    </row>
    <row r="5504">
      <c r="A5504" s="4" t="n">
        <v>41975</v>
      </c>
      <c r="B5504" t="n">
        <v>91.5</v>
      </c>
      <c r="C5504" t="n">
        <v>91.5</v>
      </c>
      <c r="D5504" t="n">
        <v>91.48000335693359</v>
      </c>
      <c r="E5504" t="n">
        <v>91.48000335693359</v>
      </c>
      <c r="F5504" t="n">
        <v>179150</v>
      </c>
    </row>
    <row r="5505">
      <c r="A5505" s="4" t="n">
        <v>41976</v>
      </c>
      <c r="B5505" t="n">
        <v>91.48000335693359</v>
      </c>
      <c r="C5505" t="n">
        <v>91.5</v>
      </c>
      <c r="D5505" t="n">
        <v>91.48000335693359</v>
      </c>
      <c r="E5505" t="n">
        <v>91.48000335693359</v>
      </c>
      <c r="F5505" t="n">
        <v>685850</v>
      </c>
    </row>
    <row r="5506">
      <c r="A5506" s="4" t="n">
        <v>41977</v>
      </c>
      <c r="B5506" t="n">
        <v>91.48000335693359</v>
      </c>
      <c r="C5506" t="n">
        <v>91.48000335693359</v>
      </c>
      <c r="D5506" t="n">
        <v>91.45999908447266</v>
      </c>
      <c r="E5506" t="n">
        <v>91.48000335693359</v>
      </c>
      <c r="F5506" t="n">
        <v>298650</v>
      </c>
    </row>
    <row r="5507">
      <c r="A5507" s="4" t="n">
        <v>41978</v>
      </c>
      <c r="B5507" t="n">
        <v>91.48000335693359</v>
      </c>
      <c r="C5507" t="n">
        <v>91.5</v>
      </c>
      <c r="D5507" t="n">
        <v>91.45999908447266</v>
      </c>
      <c r="E5507" t="n">
        <v>91.5</v>
      </c>
      <c r="F5507" t="n">
        <v>540700</v>
      </c>
    </row>
    <row r="5508">
      <c r="A5508" s="4" t="n">
        <v>41981</v>
      </c>
      <c r="B5508" t="n">
        <v>91.5</v>
      </c>
      <c r="C5508" t="n">
        <v>91.5</v>
      </c>
      <c r="D5508" t="n">
        <v>91.48000335693359</v>
      </c>
      <c r="E5508" t="n">
        <v>91.5</v>
      </c>
      <c r="F5508" t="n">
        <v>511500</v>
      </c>
    </row>
    <row r="5509">
      <c r="A5509" s="4" t="n">
        <v>41982</v>
      </c>
      <c r="B5509" t="n">
        <v>91.5</v>
      </c>
      <c r="C5509" t="n">
        <v>91.5</v>
      </c>
      <c r="D5509" t="n">
        <v>91.48000335693359</v>
      </c>
      <c r="E5509" t="n">
        <v>91.48000335693359</v>
      </c>
      <c r="F5509" t="n">
        <v>672150</v>
      </c>
    </row>
    <row r="5510">
      <c r="A5510" s="4" t="n">
        <v>41983</v>
      </c>
      <c r="B5510" t="n">
        <v>91.48000335693359</v>
      </c>
      <c r="C5510" t="n">
        <v>91.5</v>
      </c>
      <c r="D5510" t="n">
        <v>91.48000335693359</v>
      </c>
      <c r="E5510" t="n">
        <v>91.48000335693359</v>
      </c>
      <c r="F5510" t="n">
        <v>1242800</v>
      </c>
    </row>
    <row r="5511">
      <c r="A5511" s="4" t="n">
        <v>41984</v>
      </c>
      <c r="B5511" t="n">
        <v>91.48000335693359</v>
      </c>
      <c r="C5511" t="n">
        <v>91.5</v>
      </c>
      <c r="D5511" t="n">
        <v>91.48000335693359</v>
      </c>
      <c r="E5511" t="n">
        <v>91.48000335693359</v>
      </c>
      <c r="F5511" t="n">
        <v>409400</v>
      </c>
    </row>
    <row r="5512">
      <c r="A5512" s="4" t="n">
        <v>41985</v>
      </c>
      <c r="B5512" t="n">
        <v>91.48000335693359</v>
      </c>
      <c r="C5512" t="n">
        <v>91.5</v>
      </c>
      <c r="D5512" t="n">
        <v>91.45999908447266</v>
      </c>
      <c r="E5512" t="n">
        <v>91.5</v>
      </c>
      <c r="F5512" t="n">
        <v>1708100</v>
      </c>
    </row>
    <row r="5513">
      <c r="A5513" s="4" t="n">
        <v>41988</v>
      </c>
      <c r="B5513" t="n">
        <v>91.5</v>
      </c>
      <c r="C5513" t="n">
        <v>91.5</v>
      </c>
      <c r="D5513" t="n">
        <v>91.45999908447266</v>
      </c>
      <c r="E5513" t="n">
        <v>91.45999908447266</v>
      </c>
      <c r="F5513" t="n">
        <v>1886200</v>
      </c>
    </row>
    <row r="5514">
      <c r="A5514" s="4" t="n">
        <v>41989</v>
      </c>
      <c r="B5514" t="n">
        <v>91.48000335693359</v>
      </c>
      <c r="C5514" t="n">
        <v>91.48000335693359</v>
      </c>
      <c r="D5514" t="n">
        <v>91.45999908447266</v>
      </c>
      <c r="E5514" t="n">
        <v>91.45999908447266</v>
      </c>
      <c r="F5514" t="n">
        <v>1782450</v>
      </c>
    </row>
    <row r="5515">
      <c r="A5515" s="4" t="n">
        <v>41990</v>
      </c>
      <c r="B5515" t="n">
        <v>91.5</v>
      </c>
      <c r="C5515" t="n">
        <v>91.5</v>
      </c>
      <c r="D5515" t="n">
        <v>91.45999908447266</v>
      </c>
      <c r="E5515" t="n">
        <v>91.45999908447266</v>
      </c>
      <c r="F5515" t="n">
        <v>2119950</v>
      </c>
    </row>
    <row r="5516">
      <c r="A5516" s="4" t="n">
        <v>41991</v>
      </c>
      <c r="B5516" t="n">
        <v>91.45999908447266</v>
      </c>
      <c r="C5516" t="n">
        <v>91.48000335693359</v>
      </c>
      <c r="D5516" t="n">
        <v>91.45999908447266</v>
      </c>
      <c r="E5516" t="n">
        <v>91.48000335693359</v>
      </c>
      <c r="F5516" t="n">
        <v>3397250</v>
      </c>
    </row>
    <row r="5517">
      <c r="A5517" s="4" t="n">
        <v>41992</v>
      </c>
      <c r="B5517" t="n">
        <v>91.45999908447266</v>
      </c>
      <c r="C5517" t="n">
        <v>91.48000335693359</v>
      </c>
      <c r="D5517" t="n">
        <v>91.45999908447266</v>
      </c>
      <c r="E5517" t="n">
        <v>91.45999908447266</v>
      </c>
      <c r="F5517" t="n">
        <v>692250</v>
      </c>
    </row>
    <row r="5518">
      <c r="A5518" s="4" t="n">
        <v>41995</v>
      </c>
      <c r="B5518" t="n">
        <v>91.45999908447266</v>
      </c>
      <c r="C5518" t="n">
        <v>91.48000335693359</v>
      </c>
      <c r="D5518" t="n">
        <v>91.45999908447266</v>
      </c>
      <c r="E5518" t="n">
        <v>91.45999908447266</v>
      </c>
      <c r="F5518" t="n">
        <v>5710200</v>
      </c>
    </row>
    <row r="5519">
      <c r="A5519" s="4" t="n">
        <v>41996</v>
      </c>
      <c r="B5519" t="n">
        <v>91.48000335693359</v>
      </c>
      <c r="C5519" t="n">
        <v>91.48000335693359</v>
      </c>
      <c r="D5519" t="n">
        <v>91.45999908447266</v>
      </c>
      <c r="E5519" t="n">
        <v>91.45999908447266</v>
      </c>
      <c r="F5519" t="n">
        <v>1548400</v>
      </c>
    </row>
    <row r="5520">
      <c r="A5520" s="4" t="n">
        <v>41997</v>
      </c>
      <c r="B5520" t="n">
        <v>91.45999908447266</v>
      </c>
      <c r="C5520" t="n">
        <v>91.48000335693359</v>
      </c>
      <c r="D5520" t="n">
        <v>91.45999908447266</v>
      </c>
      <c r="E5520" t="n">
        <v>91.48000335693359</v>
      </c>
      <c r="F5520" t="n">
        <v>769050</v>
      </c>
    </row>
    <row r="5521">
      <c r="A5521" s="4" t="n">
        <v>41999</v>
      </c>
      <c r="B5521" t="n">
        <v>91.45999908447266</v>
      </c>
      <c r="C5521" t="n">
        <v>91.48000335693359</v>
      </c>
      <c r="D5521" t="n">
        <v>91.45999908447266</v>
      </c>
      <c r="E5521" t="n">
        <v>91.45999908447266</v>
      </c>
      <c r="F5521" t="n">
        <v>147500</v>
      </c>
    </row>
    <row r="5522">
      <c r="A5522" s="4" t="n">
        <v>42002</v>
      </c>
      <c r="B5522" t="n">
        <v>91.45999908447266</v>
      </c>
      <c r="C5522" t="n">
        <v>91.48000335693359</v>
      </c>
      <c r="D5522" t="n">
        <v>91.45999908447266</v>
      </c>
      <c r="E5522" t="n">
        <v>91.45999908447266</v>
      </c>
      <c r="F5522" t="n">
        <v>1374000</v>
      </c>
    </row>
    <row r="5523">
      <c r="A5523" s="4" t="n">
        <v>42003</v>
      </c>
      <c r="B5523" t="n">
        <v>91.48000335693359</v>
      </c>
      <c r="C5523" t="n">
        <v>91.48000335693359</v>
      </c>
      <c r="D5523" t="n">
        <v>91.45999908447266</v>
      </c>
      <c r="E5523" t="n">
        <v>91.45999908447266</v>
      </c>
      <c r="F5523" t="n">
        <v>1417950</v>
      </c>
    </row>
    <row r="5524">
      <c r="A5524" s="4" t="n">
        <v>42004</v>
      </c>
      <c r="B5524" t="n">
        <v>91.48000335693359</v>
      </c>
      <c r="C5524" t="n">
        <v>91.48000335693359</v>
      </c>
      <c r="D5524" t="n">
        <v>91.45999908447266</v>
      </c>
      <c r="E5524" t="n">
        <v>91.48000335693359</v>
      </c>
      <c r="F5524" t="n">
        <v>348100</v>
      </c>
    </row>
    <row r="5525">
      <c r="A5525" s="4" t="n">
        <v>42006</v>
      </c>
      <c r="B5525" t="n">
        <v>91.45999908447266</v>
      </c>
      <c r="C5525" t="n">
        <v>91.48000335693359</v>
      </c>
      <c r="D5525" t="n">
        <v>91.45999908447266</v>
      </c>
      <c r="E5525" t="n">
        <v>91.45999908447266</v>
      </c>
      <c r="F5525" t="n">
        <v>341000</v>
      </c>
    </row>
    <row r="5526">
      <c r="A5526" s="4" t="n">
        <v>42009</v>
      </c>
      <c r="B5526" t="n">
        <v>91.45999908447266</v>
      </c>
      <c r="C5526" t="n">
        <v>91.48000335693359</v>
      </c>
      <c r="D5526" t="n">
        <v>91.45999908447266</v>
      </c>
      <c r="E5526" t="n">
        <v>91.48000335693359</v>
      </c>
      <c r="F5526" t="n">
        <v>2518350</v>
      </c>
    </row>
    <row r="5527">
      <c r="A5527" s="4" t="n">
        <v>42010</v>
      </c>
      <c r="B5527" t="n">
        <v>91.45999908447266</v>
      </c>
      <c r="C5527" t="n">
        <v>91.48000335693359</v>
      </c>
      <c r="D5527" t="n">
        <v>91.45999908447266</v>
      </c>
      <c r="E5527" t="n">
        <v>91.45999908447266</v>
      </c>
      <c r="F5527" t="n">
        <v>541250</v>
      </c>
    </row>
    <row r="5528">
      <c r="A5528" s="4" t="n">
        <v>42011</v>
      </c>
      <c r="B5528" t="n">
        <v>91.48000335693359</v>
      </c>
      <c r="C5528" t="n">
        <v>91.48000335693359</v>
      </c>
      <c r="D5528" t="n">
        <v>91.45999908447266</v>
      </c>
      <c r="E5528" t="n">
        <v>91.45999908447266</v>
      </c>
      <c r="F5528" t="n">
        <v>153800</v>
      </c>
    </row>
    <row r="5529">
      <c r="A5529" s="4" t="n">
        <v>42012</v>
      </c>
      <c r="B5529" t="n">
        <v>91.48000335693359</v>
      </c>
      <c r="C5529" t="n">
        <v>91.48000335693359</v>
      </c>
      <c r="D5529" t="n">
        <v>91.45999908447266</v>
      </c>
      <c r="E5529" t="n">
        <v>91.45999908447266</v>
      </c>
      <c r="F5529" t="n">
        <v>236450</v>
      </c>
    </row>
    <row r="5530">
      <c r="A5530" s="4" t="n">
        <v>42013</v>
      </c>
      <c r="B5530" t="n">
        <v>91.48000335693359</v>
      </c>
      <c r="C5530" t="n">
        <v>91.48000335693359</v>
      </c>
      <c r="D5530" t="n">
        <v>91.45999908447266</v>
      </c>
      <c r="E5530" t="n">
        <v>91.45999908447266</v>
      </c>
      <c r="F5530" t="n">
        <v>109650</v>
      </c>
    </row>
    <row r="5531">
      <c r="A5531" s="4" t="n">
        <v>42016</v>
      </c>
      <c r="B5531" t="n">
        <v>91.45999908447266</v>
      </c>
      <c r="C5531" t="n">
        <v>91.48000335693359</v>
      </c>
      <c r="D5531" t="n">
        <v>91.45999908447266</v>
      </c>
      <c r="E5531" t="n">
        <v>91.45999908447266</v>
      </c>
      <c r="F5531" t="n">
        <v>221000</v>
      </c>
    </row>
    <row r="5532">
      <c r="A5532" s="4" t="n">
        <v>42017</v>
      </c>
      <c r="B5532" t="n">
        <v>91.48000335693359</v>
      </c>
      <c r="C5532" t="n">
        <v>91.48000335693359</v>
      </c>
      <c r="D5532" t="n">
        <v>91.45999908447266</v>
      </c>
      <c r="E5532" t="n">
        <v>91.45999908447266</v>
      </c>
      <c r="F5532" t="n">
        <v>517300</v>
      </c>
    </row>
    <row r="5533">
      <c r="A5533" s="4" t="n">
        <v>42018</v>
      </c>
      <c r="B5533" t="n">
        <v>91.45999908447266</v>
      </c>
      <c r="C5533" t="n">
        <v>91.48000335693359</v>
      </c>
      <c r="D5533" t="n">
        <v>91.45999908447266</v>
      </c>
      <c r="E5533" t="n">
        <v>91.45999908447266</v>
      </c>
      <c r="F5533" t="n">
        <v>57500</v>
      </c>
    </row>
    <row r="5534">
      <c r="A5534" s="4" t="n">
        <v>42019</v>
      </c>
      <c r="B5534" t="n">
        <v>91.45999908447266</v>
      </c>
      <c r="C5534" t="n">
        <v>91.48000335693359</v>
      </c>
      <c r="D5534" t="n">
        <v>91.45999908447266</v>
      </c>
      <c r="E5534" t="n">
        <v>91.45999908447266</v>
      </c>
      <c r="F5534" t="n">
        <v>270150</v>
      </c>
    </row>
    <row r="5535">
      <c r="A5535" s="4" t="n">
        <v>42020</v>
      </c>
      <c r="B5535" t="n">
        <v>91.45999908447266</v>
      </c>
      <c r="C5535" t="n">
        <v>91.48000335693359</v>
      </c>
      <c r="D5535" t="n">
        <v>91.45999908447266</v>
      </c>
      <c r="E5535" t="n">
        <v>91.45999908447266</v>
      </c>
      <c r="F5535" t="n">
        <v>738950</v>
      </c>
    </row>
    <row r="5536">
      <c r="A5536" s="4" t="n">
        <v>42024</v>
      </c>
      <c r="B5536" t="n">
        <v>91.45999908447266</v>
      </c>
      <c r="C5536" t="n">
        <v>91.48000335693359</v>
      </c>
      <c r="D5536" t="n">
        <v>91.45999908447266</v>
      </c>
      <c r="E5536" t="n">
        <v>91.45999908447266</v>
      </c>
      <c r="F5536" t="n">
        <v>629400</v>
      </c>
    </row>
    <row r="5537">
      <c r="A5537" s="4" t="n">
        <v>42025</v>
      </c>
      <c r="B5537" t="n">
        <v>91.45999908447266</v>
      </c>
      <c r="C5537" t="n">
        <v>91.48000335693359</v>
      </c>
      <c r="D5537" t="n">
        <v>91.45999908447266</v>
      </c>
      <c r="E5537" t="n">
        <v>91.48000335693359</v>
      </c>
      <c r="F5537" t="n">
        <v>952400</v>
      </c>
    </row>
    <row r="5538">
      <c r="A5538" s="4" t="n">
        <v>42026</v>
      </c>
      <c r="B5538" t="n">
        <v>91.45999908447266</v>
      </c>
      <c r="C5538" t="n">
        <v>91.48000335693359</v>
      </c>
      <c r="D5538" t="n">
        <v>91.45999908447266</v>
      </c>
      <c r="E5538" t="n">
        <v>91.45999908447266</v>
      </c>
      <c r="F5538" t="n">
        <v>1430950</v>
      </c>
    </row>
    <row r="5539">
      <c r="A5539" s="4" t="n">
        <v>42027</v>
      </c>
      <c r="B5539" t="n">
        <v>91.45999908447266</v>
      </c>
      <c r="C5539" t="n">
        <v>91.48000335693359</v>
      </c>
      <c r="D5539" t="n">
        <v>91.45999908447266</v>
      </c>
      <c r="E5539" t="n">
        <v>91.48000335693359</v>
      </c>
      <c r="F5539" t="n">
        <v>508000</v>
      </c>
    </row>
    <row r="5540">
      <c r="A5540" s="4" t="n">
        <v>42030</v>
      </c>
      <c r="B5540" t="n">
        <v>91.48000335693359</v>
      </c>
      <c r="C5540" t="n">
        <v>91.48000335693359</v>
      </c>
      <c r="D5540" t="n">
        <v>91.45999908447266</v>
      </c>
      <c r="E5540" t="n">
        <v>91.48000335693359</v>
      </c>
      <c r="F5540" t="n">
        <v>320600</v>
      </c>
    </row>
    <row r="5541">
      <c r="A5541" s="4" t="n">
        <v>42031</v>
      </c>
      <c r="B5541" t="n">
        <v>91.45999908447266</v>
      </c>
      <c r="C5541" t="n">
        <v>91.48000335693359</v>
      </c>
      <c r="D5541" t="n">
        <v>91.45999908447266</v>
      </c>
      <c r="E5541" t="n">
        <v>91.48000335693359</v>
      </c>
      <c r="F5541" t="n">
        <v>191400</v>
      </c>
    </row>
    <row r="5542">
      <c r="A5542" s="4" t="n">
        <v>42032</v>
      </c>
      <c r="B5542" t="n">
        <v>91.45999908447266</v>
      </c>
      <c r="C5542" t="n">
        <v>91.48000335693359</v>
      </c>
      <c r="D5542" t="n">
        <v>91.45999908447266</v>
      </c>
      <c r="E5542" t="n">
        <v>91.45999908447266</v>
      </c>
      <c r="F5542" t="n">
        <v>268900</v>
      </c>
    </row>
    <row r="5543">
      <c r="A5543" s="4" t="n">
        <v>42033</v>
      </c>
      <c r="B5543" t="n">
        <v>91.44000244140625</v>
      </c>
      <c r="C5543" t="n">
        <v>91.48000335693359</v>
      </c>
      <c r="D5543" t="n">
        <v>91.44000244140625</v>
      </c>
      <c r="E5543" t="n">
        <v>91.45999908447266</v>
      </c>
      <c r="F5543" t="n">
        <v>554550</v>
      </c>
    </row>
    <row r="5544">
      <c r="A5544" s="4" t="n">
        <v>42034</v>
      </c>
      <c r="B5544" t="n">
        <v>91.45999908447266</v>
      </c>
      <c r="C5544" t="n">
        <v>91.48000335693359</v>
      </c>
      <c r="D5544" t="n">
        <v>91.45999908447266</v>
      </c>
      <c r="E5544" t="n">
        <v>91.45999908447266</v>
      </c>
      <c r="F5544" t="n">
        <v>205700</v>
      </c>
    </row>
    <row r="5545">
      <c r="A5545" s="4" t="n">
        <v>42037</v>
      </c>
      <c r="B5545" t="n">
        <v>91.48000335693359</v>
      </c>
      <c r="C5545" t="n">
        <v>91.48000335693359</v>
      </c>
      <c r="D5545" t="n">
        <v>91.45999908447266</v>
      </c>
      <c r="E5545" t="n">
        <v>91.45999908447266</v>
      </c>
      <c r="F5545" t="n">
        <v>3557500</v>
      </c>
    </row>
    <row r="5546">
      <c r="A5546" s="4" t="n">
        <v>42038</v>
      </c>
      <c r="B5546" t="n">
        <v>91.45999908447266</v>
      </c>
      <c r="C5546" t="n">
        <v>91.48000335693359</v>
      </c>
      <c r="D5546" t="n">
        <v>91.45999908447266</v>
      </c>
      <c r="E5546" t="n">
        <v>91.48000335693359</v>
      </c>
      <c r="F5546" t="n">
        <v>266100</v>
      </c>
    </row>
    <row r="5547">
      <c r="A5547" s="4" t="n">
        <v>42039</v>
      </c>
      <c r="B5547" t="n">
        <v>91.45999908447266</v>
      </c>
      <c r="C5547" t="n">
        <v>91.48000335693359</v>
      </c>
      <c r="D5547" t="n">
        <v>91.45999908447266</v>
      </c>
      <c r="E5547" t="n">
        <v>91.45999908447266</v>
      </c>
      <c r="F5547" t="n">
        <v>214200</v>
      </c>
    </row>
    <row r="5548">
      <c r="A5548" s="4" t="n">
        <v>42040</v>
      </c>
      <c r="B5548" t="n">
        <v>91.45999908447266</v>
      </c>
      <c r="C5548" t="n">
        <v>91.48000335693359</v>
      </c>
      <c r="D5548" t="n">
        <v>91.45999908447266</v>
      </c>
      <c r="E5548" t="n">
        <v>91.45999908447266</v>
      </c>
      <c r="F5548" t="n">
        <v>414800</v>
      </c>
    </row>
    <row r="5549">
      <c r="A5549" s="4" t="n">
        <v>42041</v>
      </c>
      <c r="B5549" t="n">
        <v>91.48000335693359</v>
      </c>
      <c r="C5549" t="n">
        <v>91.48000335693359</v>
      </c>
      <c r="D5549" t="n">
        <v>91.45999908447266</v>
      </c>
      <c r="E5549" t="n">
        <v>91.45999908447266</v>
      </c>
      <c r="F5549" t="n">
        <v>291750</v>
      </c>
    </row>
    <row r="5550">
      <c r="A5550" s="4" t="n">
        <v>42044</v>
      </c>
      <c r="B5550" t="n">
        <v>91.45999908447266</v>
      </c>
      <c r="C5550" t="n">
        <v>91.45999908447266</v>
      </c>
      <c r="D5550" t="n">
        <v>91.44000244140625</v>
      </c>
      <c r="E5550" t="n">
        <v>91.44000244140625</v>
      </c>
      <c r="F5550" t="n">
        <v>147050</v>
      </c>
    </row>
    <row r="5551">
      <c r="A5551" s="4" t="n">
        <v>42045</v>
      </c>
      <c r="B5551" t="n">
        <v>91.45999908447266</v>
      </c>
      <c r="C5551" t="n">
        <v>91.45999908447266</v>
      </c>
      <c r="D5551" t="n">
        <v>91.44000244140625</v>
      </c>
      <c r="E5551" t="n">
        <v>91.45999908447266</v>
      </c>
      <c r="F5551" t="n">
        <v>170450</v>
      </c>
    </row>
    <row r="5552">
      <c r="A5552" s="4" t="n">
        <v>42046</v>
      </c>
      <c r="B5552" t="n">
        <v>91.44000244140625</v>
      </c>
      <c r="C5552" t="n">
        <v>91.45999908447266</v>
      </c>
      <c r="D5552" t="n">
        <v>91.44000244140625</v>
      </c>
      <c r="E5552" t="n">
        <v>91.44000244140625</v>
      </c>
      <c r="F5552" t="n">
        <v>493200</v>
      </c>
    </row>
    <row r="5553">
      <c r="A5553" s="4" t="n">
        <v>42047</v>
      </c>
      <c r="B5553" t="n">
        <v>91.44000244140625</v>
      </c>
      <c r="C5553" t="n">
        <v>91.45999908447266</v>
      </c>
      <c r="D5553" t="n">
        <v>91.44000244140625</v>
      </c>
      <c r="E5553" t="n">
        <v>91.44000244140625</v>
      </c>
      <c r="F5553" t="n">
        <v>87100</v>
      </c>
    </row>
    <row r="5554">
      <c r="A5554" s="4" t="n">
        <v>42048</v>
      </c>
      <c r="B5554" t="n">
        <v>91.44000244140625</v>
      </c>
      <c r="C5554" t="n">
        <v>91.45999908447266</v>
      </c>
      <c r="D5554" t="n">
        <v>91.44000244140625</v>
      </c>
      <c r="E5554" t="n">
        <v>91.45999908447266</v>
      </c>
      <c r="F5554" t="n">
        <v>383100</v>
      </c>
    </row>
    <row r="5555">
      <c r="A5555" s="4" t="n">
        <v>42052</v>
      </c>
      <c r="B5555" t="n">
        <v>91.45999908447266</v>
      </c>
      <c r="C5555" t="n">
        <v>91.45999908447266</v>
      </c>
      <c r="D5555" t="n">
        <v>91.44000244140625</v>
      </c>
      <c r="E5555" t="n">
        <v>91.45999908447266</v>
      </c>
      <c r="F5555" t="n">
        <v>402400</v>
      </c>
    </row>
    <row r="5556">
      <c r="A5556" s="4" t="n">
        <v>42053</v>
      </c>
      <c r="B5556" t="n">
        <v>91.45999908447266</v>
      </c>
      <c r="C5556" t="n">
        <v>91.45999908447266</v>
      </c>
      <c r="D5556" t="n">
        <v>91.44000244140625</v>
      </c>
      <c r="E5556" t="n">
        <v>91.45999908447266</v>
      </c>
      <c r="F5556" t="n">
        <v>143050</v>
      </c>
    </row>
    <row r="5557">
      <c r="A5557" s="4" t="n">
        <v>42054</v>
      </c>
      <c r="B5557" t="n">
        <v>91.44000244140625</v>
      </c>
      <c r="C5557" t="n">
        <v>91.45999908447266</v>
      </c>
      <c r="D5557" t="n">
        <v>91.44000244140625</v>
      </c>
      <c r="E5557" t="n">
        <v>91.45999908447266</v>
      </c>
      <c r="F5557" t="n">
        <v>167200</v>
      </c>
    </row>
    <row r="5558">
      <c r="A5558" s="4" t="n">
        <v>42055</v>
      </c>
      <c r="B5558" t="n">
        <v>91.44000244140625</v>
      </c>
      <c r="C5558" t="n">
        <v>91.45999908447266</v>
      </c>
      <c r="D5558" t="n">
        <v>91.44000244140625</v>
      </c>
      <c r="E5558" t="n">
        <v>91.44000244140625</v>
      </c>
      <c r="F5558" t="n">
        <v>145450</v>
      </c>
    </row>
    <row r="5559">
      <c r="A5559" s="4" t="n">
        <v>42058</v>
      </c>
      <c r="B5559" t="n">
        <v>91.45999908447266</v>
      </c>
      <c r="C5559" t="n">
        <v>91.45999908447266</v>
      </c>
      <c r="D5559" t="n">
        <v>91.44000244140625</v>
      </c>
      <c r="E5559" t="n">
        <v>91.45999908447266</v>
      </c>
      <c r="F5559" t="n">
        <v>607650</v>
      </c>
    </row>
    <row r="5560">
      <c r="A5560" s="4" t="n">
        <v>42059</v>
      </c>
      <c r="B5560" t="n">
        <v>91.44000244140625</v>
      </c>
      <c r="C5560" t="n">
        <v>91.45999908447266</v>
      </c>
      <c r="D5560" t="n">
        <v>91.44000244140625</v>
      </c>
      <c r="E5560" t="n">
        <v>91.44000244140625</v>
      </c>
      <c r="F5560" t="n">
        <v>330250</v>
      </c>
    </row>
    <row r="5561">
      <c r="A5561" s="4" t="n">
        <v>42060</v>
      </c>
      <c r="B5561" t="n">
        <v>91.44000244140625</v>
      </c>
      <c r="C5561" t="n">
        <v>91.45999908447266</v>
      </c>
      <c r="D5561" t="n">
        <v>91.44000244140625</v>
      </c>
      <c r="E5561" t="n">
        <v>91.45999908447266</v>
      </c>
      <c r="F5561" t="n">
        <v>522850</v>
      </c>
    </row>
    <row r="5562">
      <c r="A5562" s="4" t="n">
        <v>42061</v>
      </c>
      <c r="B5562" t="n">
        <v>91.44000244140625</v>
      </c>
      <c r="C5562" t="n">
        <v>91.45999908447266</v>
      </c>
      <c r="D5562" t="n">
        <v>91.44000244140625</v>
      </c>
      <c r="E5562" t="n">
        <v>91.44000244140625</v>
      </c>
      <c r="F5562" t="n">
        <v>167000</v>
      </c>
    </row>
    <row r="5563">
      <c r="A5563" s="4" t="n">
        <v>42062</v>
      </c>
      <c r="B5563" t="n">
        <v>91.45999908447266</v>
      </c>
      <c r="C5563" t="n">
        <v>91.45999908447266</v>
      </c>
      <c r="D5563" t="n">
        <v>91.44000244140625</v>
      </c>
      <c r="E5563" t="n">
        <v>91.45999908447266</v>
      </c>
      <c r="F5563" t="n">
        <v>200450</v>
      </c>
    </row>
    <row r="5564">
      <c r="A5564" s="4" t="n">
        <v>42065</v>
      </c>
      <c r="B5564" t="n">
        <v>91.44000244140625</v>
      </c>
      <c r="C5564" t="n">
        <v>91.45999908447266</v>
      </c>
      <c r="D5564" t="n">
        <v>91.44000244140625</v>
      </c>
      <c r="E5564" t="n">
        <v>91.44000244140625</v>
      </c>
      <c r="F5564" t="n">
        <v>462650</v>
      </c>
    </row>
    <row r="5565">
      <c r="A5565" s="4" t="n">
        <v>42066</v>
      </c>
      <c r="B5565" t="n">
        <v>91.45999908447266</v>
      </c>
      <c r="C5565" t="n">
        <v>91.45999908447266</v>
      </c>
      <c r="D5565" t="n">
        <v>91.44000244140625</v>
      </c>
      <c r="E5565" t="n">
        <v>91.45999908447266</v>
      </c>
      <c r="F5565" t="n">
        <v>503200</v>
      </c>
    </row>
    <row r="5566">
      <c r="A5566" s="4" t="n">
        <v>42067</v>
      </c>
      <c r="B5566" t="n">
        <v>91.44000244140625</v>
      </c>
      <c r="C5566" t="n">
        <v>91.45999908447266</v>
      </c>
      <c r="D5566" t="n">
        <v>91.44000244140625</v>
      </c>
      <c r="E5566" t="n">
        <v>91.45999908447266</v>
      </c>
      <c r="F5566" t="n">
        <v>124500</v>
      </c>
    </row>
    <row r="5567">
      <c r="A5567" s="4" t="n">
        <v>42068</v>
      </c>
      <c r="B5567" t="n">
        <v>91.44000244140625</v>
      </c>
      <c r="C5567" t="n">
        <v>91.45999908447266</v>
      </c>
      <c r="D5567" t="n">
        <v>91.44000244140625</v>
      </c>
      <c r="E5567" t="n">
        <v>91.45999908447266</v>
      </c>
      <c r="F5567" t="n">
        <v>130450</v>
      </c>
    </row>
    <row r="5568">
      <c r="A5568" s="4" t="n">
        <v>42069</v>
      </c>
      <c r="B5568" t="n">
        <v>91.44000244140625</v>
      </c>
      <c r="C5568" t="n">
        <v>91.45999908447266</v>
      </c>
      <c r="D5568" t="n">
        <v>91.44000244140625</v>
      </c>
      <c r="E5568" t="n">
        <v>91.44000244140625</v>
      </c>
      <c r="F5568" t="n">
        <v>262500</v>
      </c>
    </row>
    <row r="5569">
      <c r="A5569" s="4" t="n">
        <v>42072</v>
      </c>
      <c r="B5569" t="n">
        <v>91.45999908447266</v>
      </c>
      <c r="C5569" t="n">
        <v>91.45999908447266</v>
      </c>
      <c r="D5569" t="n">
        <v>91.44000244140625</v>
      </c>
      <c r="E5569" t="n">
        <v>91.45999908447266</v>
      </c>
      <c r="F5569" t="n">
        <v>986450</v>
      </c>
    </row>
    <row r="5570">
      <c r="A5570" s="4" t="n">
        <v>42073</v>
      </c>
      <c r="B5570" t="n">
        <v>91.45999908447266</v>
      </c>
      <c r="C5570" t="n">
        <v>91.45999908447266</v>
      </c>
      <c r="D5570" t="n">
        <v>91.44000244140625</v>
      </c>
      <c r="E5570" t="n">
        <v>91.45999908447266</v>
      </c>
      <c r="F5570" t="n">
        <v>232150</v>
      </c>
    </row>
    <row r="5571">
      <c r="A5571" s="4" t="n">
        <v>42074</v>
      </c>
      <c r="B5571" t="n">
        <v>91.44000244140625</v>
      </c>
      <c r="C5571" t="n">
        <v>91.45999908447266</v>
      </c>
      <c r="D5571" t="n">
        <v>91.44000244140625</v>
      </c>
      <c r="E5571" t="n">
        <v>91.45999908447266</v>
      </c>
      <c r="F5571" t="n">
        <v>170050</v>
      </c>
    </row>
    <row r="5572">
      <c r="A5572" s="4" t="n">
        <v>42075</v>
      </c>
      <c r="B5572" t="n">
        <v>91.45999908447266</v>
      </c>
      <c r="C5572" t="n">
        <v>91.45999908447266</v>
      </c>
      <c r="D5572" t="n">
        <v>91.44000244140625</v>
      </c>
      <c r="E5572" t="n">
        <v>91.44000244140625</v>
      </c>
      <c r="F5572" t="n">
        <v>812300</v>
      </c>
    </row>
    <row r="5573">
      <c r="A5573" s="4" t="n">
        <v>42076</v>
      </c>
      <c r="B5573" t="n">
        <v>91.44000244140625</v>
      </c>
      <c r="C5573" t="n">
        <v>91.45999908447266</v>
      </c>
      <c r="D5573" t="n">
        <v>91.44000244140625</v>
      </c>
      <c r="E5573" t="n">
        <v>91.45999908447266</v>
      </c>
      <c r="F5573" t="n">
        <v>415650</v>
      </c>
    </row>
    <row r="5574">
      <c r="A5574" s="4" t="n">
        <v>42079</v>
      </c>
      <c r="B5574" t="n">
        <v>91.44000244140625</v>
      </c>
      <c r="C5574" t="n">
        <v>91.45999908447266</v>
      </c>
      <c r="D5574" t="n">
        <v>91.44000244140625</v>
      </c>
      <c r="E5574" t="n">
        <v>91.45999908447266</v>
      </c>
      <c r="F5574" t="n">
        <v>491350</v>
      </c>
    </row>
    <row r="5575">
      <c r="A5575" s="4" t="n">
        <v>42080</v>
      </c>
      <c r="B5575" t="n">
        <v>91.44000244140625</v>
      </c>
      <c r="C5575" t="n">
        <v>91.45999908447266</v>
      </c>
      <c r="D5575" t="n">
        <v>91.44000244140625</v>
      </c>
      <c r="E5575" t="n">
        <v>91.45999908447266</v>
      </c>
      <c r="F5575" t="n">
        <v>429350</v>
      </c>
    </row>
    <row r="5576">
      <c r="A5576" s="4" t="n">
        <v>42081</v>
      </c>
      <c r="B5576" t="n">
        <v>91.44000244140625</v>
      </c>
      <c r="C5576" t="n">
        <v>91.45999908447266</v>
      </c>
      <c r="D5576" t="n">
        <v>91.44000244140625</v>
      </c>
      <c r="E5576" t="n">
        <v>91.45999908447266</v>
      </c>
      <c r="F5576" t="n">
        <v>672550</v>
      </c>
    </row>
    <row r="5577">
      <c r="A5577" s="4" t="n">
        <v>42082</v>
      </c>
      <c r="B5577" t="n">
        <v>91.44000244140625</v>
      </c>
      <c r="C5577" t="n">
        <v>91.45999908447266</v>
      </c>
      <c r="D5577" t="n">
        <v>91.44000244140625</v>
      </c>
      <c r="E5577" t="n">
        <v>91.45999908447266</v>
      </c>
      <c r="F5577" t="n">
        <v>459750</v>
      </c>
    </row>
    <row r="5578">
      <c r="A5578" s="4" t="n">
        <v>42083</v>
      </c>
      <c r="B5578" t="n">
        <v>91.44000244140625</v>
      </c>
      <c r="C5578" t="n">
        <v>91.45999908447266</v>
      </c>
      <c r="D5578" t="n">
        <v>91.44000244140625</v>
      </c>
      <c r="E5578" t="n">
        <v>91.45999908447266</v>
      </c>
      <c r="F5578" t="n">
        <v>183450</v>
      </c>
    </row>
    <row r="5579">
      <c r="A5579" s="4" t="n">
        <v>42086</v>
      </c>
      <c r="B5579" t="n">
        <v>91.44000244140625</v>
      </c>
      <c r="C5579" t="n">
        <v>91.45999908447266</v>
      </c>
      <c r="D5579" t="n">
        <v>91.44000244140625</v>
      </c>
      <c r="E5579" t="n">
        <v>91.44000244140625</v>
      </c>
      <c r="F5579" t="n">
        <v>552400</v>
      </c>
    </row>
    <row r="5580">
      <c r="A5580" s="4" t="n">
        <v>42087</v>
      </c>
      <c r="B5580" t="n">
        <v>91.44000244140625</v>
      </c>
      <c r="C5580" t="n">
        <v>91.45999908447266</v>
      </c>
      <c r="D5580" t="n">
        <v>91.44000244140625</v>
      </c>
      <c r="E5580" t="n">
        <v>91.45999908447266</v>
      </c>
      <c r="F5580" t="n">
        <v>590450</v>
      </c>
    </row>
    <row r="5581">
      <c r="A5581" s="4" t="n">
        <v>42088</v>
      </c>
      <c r="B5581" t="n">
        <v>91.44000244140625</v>
      </c>
      <c r="C5581" t="n">
        <v>91.45999908447266</v>
      </c>
      <c r="D5581" t="n">
        <v>91.44000244140625</v>
      </c>
      <c r="E5581" t="n">
        <v>91.44000244140625</v>
      </c>
      <c r="F5581" t="n">
        <v>983250</v>
      </c>
    </row>
    <row r="5582">
      <c r="A5582" s="4" t="n">
        <v>42089</v>
      </c>
      <c r="B5582" t="n">
        <v>91.44000244140625</v>
      </c>
      <c r="C5582" t="n">
        <v>91.45999908447266</v>
      </c>
      <c r="D5582" t="n">
        <v>91.44000244140625</v>
      </c>
      <c r="E5582" t="n">
        <v>91.44000244140625</v>
      </c>
      <c r="F5582" t="n">
        <v>782950</v>
      </c>
    </row>
    <row r="5583">
      <c r="A5583" s="4" t="n">
        <v>42090</v>
      </c>
      <c r="B5583" t="n">
        <v>91.44000244140625</v>
      </c>
      <c r="C5583" t="n">
        <v>91.45999908447266</v>
      </c>
      <c r="D5583" t="n">
        <v>91.44000244140625</v>
      </c>
      <c r="E5583" t="n">
        <v>91.44000244140625</v>
      </c>
      <c r="F5583" t="n">
        <v>254350</v>
      </c>
    </row>
    <row r="5584">
      <c r="A5584" s="4" t="n">
        <v>42093</v>
      </c>
      <c r="B5584" t="n">
        <v>91.45999908447266</v>
      </c>
      <c r="C5584" t="n">
        <v>91.45999908447266</v>
      </c>
      <c r="D5584" t="n">
        <v>91.41999816894531</v>
      </c>
      <c r="E5584" t="n">
        <v>91.41999816894531</v>
      </c>
      <c r="F5584" t="n">
        <v>648400</v>
      </c>
    </row>
    <row r="5585">
      <c r="A5585" s="4" t="n">
        <v>42094</v>
      </c>
      <c r="B5585" t="n">
        <v>91.41999816894531</v>
      </c>
      <c r="C5585" t="n">
        <v>91.45999908447266</v>
      </c>
      <c r="D5585" t="n">
        <v>91.41999816894531</v>
      </c>
      <c r="E5585" t="n">
        <v>91.45999908447266</v>
      </c>
      <c r="F5585" t="n">
        <v>704400</v>
      </c>
    </row>
    <row r="5586">
      <c r="A5586" s="4" t="n">
        <v>42095</v>
      </c>
      <c r="B5586" t="n">
        <v>91.44000244140625</v>
      </c>
      <c r="C5586" t="n">
        <v>91.44000244140625</v>
      </c>
      <c r="D5586" t="n">
        <v>91.41999816894531</v>
      </c>
      <c r="E5586" t="n">
        <v>91.41999816894531</v>
      </c>
      <c r="F5586" t="n">
        <v>598050</v>
      </c>
    </row>
    <row r="5587">
      <c r="A5587" s="4" t="n">
        <v>42096</v>
      </c>
      <c r="B5587" t="n">
        <v>91.41999816894531</v>
      </c>
      <c r="C5587" t="n">
        <v>91.44000244140625</v>
      </c>
      <c r="D5587" t="n">
        <v>91.41999816894531</v>
      </c>
      <c r="E5587" t="n">
        <v>91.44000244140625</v>
      </c>
      <c r="F5587" t="n">
        <v>126500</v>
      </c>
    </row>
    <row r="5588">
      <c r="A5588" s="4" t="n">
        <v>42100</v>
      </c>
      <c r="B5588" t="n">
        <v>91.44000244140625</v>
      </c>
      <c r="C5588" t="n">
        <v>91.44000244140625</v>
      </c>
      <c r="D5588" t="n">
        <v>91.41999816894531</v>
      </c>
      <c r="E5588" t="n">
        <v>91.44000244140625</v>
      </c>
      <c r="F5588" t="n">
        <v>302550</v>
      </c>
    </row>
    <row r="5589">
      <c r="A5589" s="4" t="n">
        <v>42101</v>
      </c>
      <c r="B5589" t="n">
        <v>91.45999908447266</v>
      </c>
      <c r="C5589" t="n">
        <v>91.45999908447266</v>
      </c>
      <c r="D5589" t="n">
        <v>91.44000244140625</v>
      </c>
      <c r="E5589" t="n">
        <v>91.45999908447266</v>
      </c>
      <c r="F5589" t="n">
        <v>128100</v>
      </c>
    </row>
    <row r="5590">
      <c r="A5590" s="4" t="n">
        <v>42102</v>
      </c>
      <c r="B5590" t="n">
        <v>91.45999908447266</v>
      </c>
      <c r="C5590" t="n">
        <v>91.45999908447266</v>
      </c>
      <c r="D5590" t="n">
        <v>91.44000244140625</v>
      </c>
      <c r="E5590" t="n">
        <v>91.45999908447266</v>
      </c>
      <c r="F5590" t="n">
        <v>244900</v>
      </c>
    </row>
    <row r="5591">
      <c r="A5591" s="4" t="n">
        <v>42103</v>
      </c>
      <c r="B5591" t="n">
        <v>91.44000244140625</v>
      </c>
      <c r="C5591" t="n">
        <v>91.45999908447266</v>
      </c>
      <c r="D5591" t="n">
        <v>91.41999816894531</v>
      </c>
      <c r="E5591" t="n">
        <v>91.44000244140625</v>
      </c>
      <c r="F5591" t="n">
        <v>257750</v>
      </c>
    </row>
    <row r="5592">
      <c r="A5592" s="4" t="n">
        <v>42104</v>
      </c>
      <c r="B5592" t="n">
        <v>91.41999816894531</v>
      </c>
      <c r="C5592" t="n">
        <v>91.44000244140625</v>
      </c>
      <c r="D5592" t="n">
        <v>91.41999816894531</v>
      </c>
      <c r="E5592" t="n">
        <v>91.44000244140625</v>
      </c>
      <c r="F5592" t="n">
        <v>159800</v>
      </c>
    </row>
    <row r="5593">
      <c r="A5593" s="4" t="n">
        <v>42107</v>
      </c>
      <c r="B5593" t="n">
        <v>91.41999816894531</v>
      </c>
      <c r="C5593" t="n">
        <v>91.44000244140625</v>
      </c>
      <c r="D5593" t="n">
        <v>91.41999816894531</v>
      </c>
      <c r="E5593" t="n">
        <v>91.41999816894531</v>
      </c>
      <c r="F5593" t="n">
        <v>84550</v>
      </c>
    </row>
    <row r="5594">
      <c r="A5594" s="4" t="n">
        <v>42108</v>
      </c>
      <c r="B5594" t="n">
        <v>91.44000244140625</v>
      </c>
      <c r="C5594" t="n">
        <v>91.44000244140625</v>
      </c>
      <c r="D5594" t="n">
        <v>91.41999816894531</v>
      </c>
      <c r="E5594" t="n">
        <v>91.44000244140625</v>
      </c>
      <c r="F5594" t="n">
        <v>72500</v>
      </c>
    </row>
    <row r="5595">
      <c r="A5595" s="4" t="n">
        <v>42109</v>
      </c>
      <c r="B5595" t="n">
        <v>91.41999816894531</v>
      </c>
      <c r="C5595" t="n">
        <v>91.44000244140625</v>
      </c>
      <c r="D5595" t="n">
        <v>91.41999816894531</v>
      </c>
      <c r="E5595" t="n">
        <v>91.41999816894531</v>
      </c>
      <c r="F5595" t="n">
        <v>105950</v>
      </c>
    </row>
    <row r="5596">
      <c r="A5596" s="4" t="n">
        <v>42110</v>
      </c>
      <c r="B5596" t="n">
        <v>91.41999816894531</v>
      </c>
      <c r="C5596" t="n">
        <v>91.44000244140625</v>
      </c>
      <c r="D5596" t="n">
        <v>91.41999816894531</v>
      </c>
      <c r="E5596" t="n">
        <v>91.44000244140625</v>
      </c>
      <c r="F5596" t="n">
        <v>187450</v>
      </c>
    </row>
    <row r="5597">
      <c r="A5597" s="4" t="n">
        <v>42111</v>
      </c>
      <c r="B5597" t="n">
        <v>91.41999816894531</v>
      </c>
      <c r="C5597" t="n">
        <v>91.44000244140625</v>
      </c>
      <c r="D5597" t="n">
        <v>91.41999816894531</v>
      </c>
      <c r="E5597" t="n">
        <v>91.41999816894531</v>
      </c>
      <c r="F5597" t="n">
        <v>182550</v>
      </c>
    </row>
    <row r="5598">
      <c r="A5598" s="4" t="n">
        <v>42114</v>
      </c>
      <c r="B5598" t="n">
        <v>91.44000244140625</v>
      </c>
      <c r="C5598" t="n">
        <v>91.44000244140625</v>
      </c>
      <c r="D5598" t="n">
        <v>91.41999816894531</v>
      </c>
      <c r="E5598" t="n">
        <v>91.41999816894531</v>
      </c>
      <c r="F5598" t="n">
        <v>130500</v>
      </c>
    </row>
    <row r="5599">
      <c r="A5599" s="4" t="n">
        <v>42115</v>
      </c>
      <c r="B5599" t="n">
        <v>91.41999816894531</v>
      </c>
      <c r="C5599" t="n">
        <v>91.44000244140625</v>
      </c>
      <c r="D5599" t="n">
        <v>91.41999816894531</v>
      </c>
      <c r="E5599" t="n">
        <v>91.44000244140625</v>
      </c>
      <c r="F5599" t="n">
        <v>125850</v>
      </c>
    </row>
    <row r="5600">
      <c r="A5600" s="4" t="n">
        <v>42116</v>
      </c>
      <c r="B5600" t="n">
        <v>91.44000244140625</v>
      </c>
      <c r="C5600" t="n">
        <v>91.44000244140625</v>
      </c>
      <c r="D5600" t="n">
        <v>91.41999816894531</v>
      </c>
      <c r="E5600" t="n">
        <v>91.41999816894531</v>
      </c>
      <c r="F5600" t="n">
        <v>186350</v>
      </c>
    </row>
    <row r="5601">
      <c r="A5601" s="4" t="n">
        <v>42117</v>
      </c>
      <c r="B5601" t="n">
        <v>91.41999816894531</v>
      </c>
      <c r="C5601" t="n">
        <v>91.44000244140625</v>
      </c>
      <c r="D5601" t="n">
        <v>91.41999816894531</v>
      </c>
      <c r="E5601" t="n">
        <v>91.41999816894531</v>
      </c>
      <c r="F5601" t="n">
        <v>132150</v>
      </c>
    </row>
    <row r="5602">
      <c r="A5602" s="4" t="n">
        <v>42118</v>
      </c>
      <c r="B5602" t="n">
        <v>91.41999816894531</v>
      </c>
      <c r="C5602" t="n">
        <v>91.44000244140625</v>
      </c>
      <c r="D5602" t="n">
        <v>91.41999816894531</v>
      </c>
      <c r="E5602" t="n">
        <v>91.41999816894531</v>
      </c>
      <c r="F5602" t="n">
        <v>119600</v>
      </c>
    </row>
    <row r="5603">
      <c r="A5603" s="4" t="n">
        <v>42121</v>
      </c>
      <c r="B5603" t="n">
        <v>91.41999816894531</v>
      </c>
      <c r="C5603" t="n">
        <v>91.44000244140625</v>
      </c>
      <c r="D5603" t="n">
        <v>91.41999816894531</v>
      </c>
      <c r="E5603" t="n">
        <v>91.44000244140625</v>
      </c>
      <c r="F5603" t="n">
        <v>79500</v>
      </c>
    </row>
    <row r="5604">
      <c r="A5604" s="4" t="n">
        <v>42122</v>
      </c>
      <c r="B5604" t="n">
        <v>91.41999816894531</v>
      </c>
      <c r="C5604" t="n">
        <v>91.44000244140625</v>
      </c>
      <c r="D5604" t="n">
        <v>91.41999816894531</v>
      </c>
      <c r="E5604" t="n">
        <v>91.44000244140625</v>
      </c>
      <c r="F5604" t="n">
        <v>79650</v>
      </c>
    </row>
    <row r="5605">
      <c r="A5605" s="4" t="n">
        <v>42123</v>
      </c>
      <c r="B5605" t="n">
        <v>91.44000244140625</v>
      </c>
      <c r="C5605" t="n">
        <v>91.44000244140625</v>
      </c>
      <c r="D5605" t="n">
        <v>91.41999816894531</v>
      </c>
      <c r="E5605" t="n">
        <v>91.44000244140625</v>
      </c>
      <c r="F5605" t="n">
        <v>182600</v>
      </c>
    </row>
    <row r="5606">
      <c r="A5606" s="4" t="n">
        <v>42124</v>
      </c>
      <c r="B5606" t="n">
        <v>91.41999816894531</v>
      </c>
      <c r="C5606" t="n">
        <v>91.44000244140625</v>
      </c>
      <c r="D5606" t="n">
        <v>91.41999816894531</v>
      </c>
      <c r="E5606" t="n">
        <v>91.44000244140625</v>
      </c>
      <c r="F5606" t="n">
        <v>388650</v>
      </c>
    </row>
    <row r="5607">
      <c r="A5607" s="4" t="n">
        <v>42125</v>
      </c>
      <c r="B5607" t="n">
        <v>91.41999816894531</v>
      </c>
      <c r="C5607" t="n">
        <v>91.44000244140625</v>
      </c>
      <c r="D5607" t="n">
        <v>91.41999816894531</v>
      </c>
      <c r="E5607" t="n">
        <v>91.41999816894531</v>
      </c>
      <c r="F5607" t="n">
        <v>365700</v>
      </c>
    </row>
    <row r="5608">
      <c r="A5608" s="4" t="n">
        <v>42128</v>
      </c>
      <c r="B5608" t="n">
        <v>91.44000244140625</v>
      </c>
      <c r="C5608" t="n">
        <v>91.44000244140625</v>
      </c>
      <c r="D5608" t="n">
        <v>91.41999816894531</v>
      </c>
      <c r="E5608" t="n">
        <v>91.44000244140625</v>
      </c>
      <c r="F5608" t="n">
        <v>296250</v>
      </c>
    </row>
    <row r="5609">
      <c r="A5609" s="4" t="n">
        <v>42129</v>
      </c>
      <c r="B5609" t="n">
        <v>91.44000244140625</v>
      </c>
      <c r="C5609" t="n">
        <v>91.44000244140625</v>
      </c>
      <c r="D5609" t="n">
        <v>91.41999816894531</v>
      </c>
      <c r="E5609" t="n">
        <v>91.44000244140625</v>
      </c>
      <c r="F5609" t="n">
        <v>326750</v>
      </c>
    </row>
    <row r="5610">
      <c r="A5610" s="4" t="n">
        <v>42130</v>
      </c>
      <c r="B5610" t="n">
        <v>91.44000244140625</v>
      </c>
      <c r="C5610" t="n">
        <v>91.44000244140625</v>
      </c>
      <c r="D5610" t="n">
        <v>91.41999816894531</v>
      </c>
      <c r="E5610" t="n">
        <v>91.44000244140625</v>
      </c>
      <c r="F5610" t="n">
        <v>442550</v>
      </c>
    </row>
    <row r="5611">
      <c r="A5611" s="4" t="n">
        <v>42131</v>
      </c>
      <c r="B5611" t="n">
        <v>91.44000244140625</v>
      </c>
      <c r="C5611" t="n">
        <v>91.44000244140625</v>
      </c>
      <c r="D5611" t="n">
        <v>91.41999816894531</v>
      </c>
      <c r="E5611" t="n">
        <v>91.41999816894531</v>
      </c>
      <c r="F5611" t="n">
        <v>112850</v>
      </c>
    </row>
    <row r="5612">
      <c r="A5612" s="4" t="n">
        <v>42132</v>
      </c>
      <c r="B5612" t="n">
        <v>91.41999816894531</v>
      </c>
      <c r="C5612" t="n">
        <v>91.44000244140625</v>
      </c>
      <c r="D5612" t="n">
        <v>91.41999816894531</v>
      </c>
      <c r="E5612" t="n">
        <v>91.44000244140625</v>
      </c>
      <c r="F5612" t="n">
        <v>289750</v>
      </c>
    </row>
    <row r="5613">
      <c r="A5613" s="4" t="n">
        <v>42135</v>
      </c>
      <c r="B5613" t="n">
        <v>91.41999816894531</v>
      </c>
      <c r="C5613" t="n">
        <v>91.44000244140625</v>
      </c>
      <c r="D5613" t="n">
        <v>91.41999816894531</v>
      </c>
      <c r="E5613" t="n">
        <v>91.41999816894531</v>
      </c>
      <c r="F5613" t="n">
        <v>1544150</v>
      </c>
    </row>
    <row r="5614">
      <c r="A5614" s="4" t="n">
        <v>42136</v>
      </c>
      <c r="B5614" t="n">
        <v>91.41999816894531</v>
      </c>
      <c r="C5614" t="n">
        <v>91.44000244140625</v>
      </c>
      <c r="D5614" t="n">
        <v>91.41999816894531</v>
      </c>
      <c r="E5614" t="n">
        <v>91.44000244140625</v>
      </c>
      <c r="F5614" t="n">
        <v>72450</v>
      </c>
    </row>
    <row r="5615">
      <c r="A5615" s="4" t="n">
        <v>42137</v>
      </c>
      <c r="B5615" t="n">
        <v>91.41999816894531</v>
      </c>
      <c r="C5615" t="n">
        <v>91.44000244140625</v>
      </c>
      <c r="D5615" t="n">
        <v>91.41999816894531</v>
      </c>
      <c r="E5615" t="n">
        <v>91.44000244140625</v>
      </c>
      <c r="F5615" t="n">
        <v>173600</v>
      </c>
    </row>
    <row r="5616">
      <c r="A5616" s="4" t="n">
        <v>42138</v>
      </c>
      <c r="B5616" t="n">
        <v>91.41999816894531</v>
      </c>
      <c r="C5616" t="n">
        <v>91.44000244140625</v>
      </c>
      <c r="D5616" t="n">
        <v>91.41999816894531</v>
      </c>
      <c r="E5616" t="n">
        <v>91.41999816894531</v>
      </c>
      <c r="F5616" t="n">
        <v>175950</v>
      </c>
    </row>
    <row r="5617">
      <c r="A5617" s="4" t="n">
        <v>42139</v>
      </c>
      <c r="B5617" t="n">
        <v>91.44000244140625</v>
      </c>
      <c r="C5617" t="n">
        <v>91.44000244140625</v>
      </c>
      <c r="D5617" t="n">
        <v>91.41999816894531</v>
      </c>
      <c r="E5617" t="n">
        <v>91.41999816894531</v>
      </c>
      <c r="F5617" t="n">
        <v>101650</v>
      </c>
    </row>
    <row r="5618">
      <c r="A5618" s="4" t="n">
        <v>42142</v>
      </c>
      <c r="B5618" t="n">
        <v>91.44000244140625</v>
      </c>
      <c r="C5618" t="n">
        <v>91.44000244140625</v>
      </c>
      <c r="D5618" t="n">
        <v>91.41999816894531</v>
      </c>
      <c r="E5618" t="n">
        <v>91.41999816894531</v>
      </c>
      <c r="F5618" t="n">
        <v>135000</v>
      </c>
    </row>
    <row r="5619">
      <c r="A5619" s="4" t="n">
        <v>42143</v>
      </c>
      <c r="B5619" t="n">
        <v>91.44000244140625</v>
      </c>
      <c r="C5619" t="n">
        <v>91.44000244140625</v>
      </c>
      <c r="D5619" t="n">
        <v>91.41999816894531</v>
      </c>
      <c r="E5619" t="n">
        <v>91.41999816894531</v>
      </c>
      <c r="F5619" t="n">
        <v>470250</v>
      </c>
    </row>
    <row r="5620">
      <c r="A5620" s="4" t="n">
        <v>42144</v>
      </c>
      <c r="B5620" t="n">
        <v>91.41999816894531</v>
      </c>
      <c r="C5620" t="n">
        <v>91.44000244140625</v>
      </c>
      <c r="D5620" t="n">
        <v>91.41999816894531</v>
      </c>
      <c r="E5620" t="n">
        <v>91.41999816894531</v>
      </c>
      <c r="F5620" t="n">
        <v>119050</v>
      </c>
    </row>
    <row r="5621">
      <c r="A5621" s="4" t="n">
        <v>42145</v>
      </c>
      <c r="B5621" t="n">
        <v>91.41999816894531</v>
      </c>
      <c r="C5621" t="n">
        <v>91.44000244140625</v>
      </c>
      <c r="D5621" t="n">
        <v>91.41999816894531</v>
      </c>
      <c r="E5621" t="n">
        <v>91.44000244140625</v>
      </c>
      <c r="F5621" t="n">
        <v>651750</v>
      </c>
    </row>
    <row r="5622">
      <c r="A5622" s="4" t="n">
        <v>42146</v>
      </c>
      <c r="B5622" t="n">
        <v>91.41999816894531</v>
      </c>
      <c r="C5622" t="n">
        <v>91.44000244140625</v>
      </c>
      <c r="D5622" t="n">
        <v>91.41999816894531</v>
      </c>
      <c r="E5622" t="n">
        <v>91.44000244140625</v>
      </c>
      <c r="F5622" t="n">
        <v>152300</v>
      </c>
    </row>
    <row r="5623">
      <c r="A5623" s="4" t="n">
        <v>42150</v>
      </c>
      <c r="B5623" t="n">
        <v>91.44000244140625</v>
      </c>
      <c r="C5623" t="n">
        <v>91.44000244140625</v>
      </c>
      <c r="D5623" t="n">
        <v>91.41999816894531</v>
      </c>
      <c r="E5623" t="n">
        <v>91.44000244140625</v>
      </c>
      <c r="F5623" t="n">
        <v>503600</v>
      </c>
    </row>
    <row r="5624">
      <c r="A5624" s="4" t="n">
        <v>42151</v>
      </c>
      <c r="B5624" t="n">
        <v>91.41999816894531</v>
      </c>
      <c r="C5624" t="n">
        <v>91.44000244140625</v>
      </c>
      <c r="D5624" t="n">
        <v>91.41999816894531</v>
      </c>
      <c r="E5624" t="n">
        <v>91.44000244140625</v>
      </c>
      <c r="F5624" t="n">
        <v>351200</v>
      </c>
    </row>
    <row r="5625">
      <c r="A5625" s="4" t="n">
        <v>42152</v>
      </c>
      <c r="B5625" t="n">
        <v>91.44000244140625</v>
      </c>
      <c r="C5625" t="n">
        <v>91.44000244140625</v>
      </c>
      <c r="D5625" t="n">
        <v>91.41999816894531</v>
      </c>
      <c r="E5625" t="n">
        <v>91.41999816894531</v>
      </c>
      <c r="F5625" t="n">
        <v>148950</v>
      </c>
    </row>
    <row r="5626">
      <c r="A5626" s="4" t="n">
        <v>42153</v>
      </c>
      <c r="B5626" t="n">
        <v>91.44000244140625</v>
      </c>
      <c r="C5626" t="n">
        <v>91.44000244140625</v>
      </c>
      <c r="D5626" t="n">
        <v>91.41999816894531</v>
      </c>
      <c r="E5626" t="n">
        <v>91.41999816894531</v>
      </c>
      <c r="F5626" t="n">
        <v>181050</v>
      </c>
    </row>
    <row r="5627">
      <c r="A5627" s="4" t="n">
        <v>42156</v>
      </c>
      <c r="B5627" t="n">
        <v>91.44000244140625</v>
      </c>
      <c r="C5627" t="n">
        <v>91.44000244140625</v>
      </c>
      <c r="D5627" t="n">
        <v>91.41999816894531</v>
      </c>
      <c r="E5627" t="n">
        <v>91.41999816894531</v>
      </c>
      <c r="F5627" t="n">
        <v>352100</v>
      </c>
    </row>
    <row r="5628">
      <c r="A5628" s="4" t="n">
        <v>42157</v>
      </c>
      <c r="B5628" t="n">
        <v>91.44000244140625</v>
      </c>
      <c r="C5628" t="n">
        <v>91.44000244140625</v>
      </c>
      <c r="D5628" t="n">
        <v>91.41999816894531</v>
      </c>
      <c r="E5628" t="n">
        <v>91.44000244140625</v>
      </c>
      <c r="F5628" t="n">
        <v>169700</v>
      </c>
    </row>
    <row r="5629">
      <c r="A5629" s="4" t="n">
        <v>42158</v>
      </c>
      <c r="B5629" t="n">
        <v>91.44000244140625</v>
      </c>
      <c r="C5629" t="n">
        <v>91.44000244140625</v>
      </c>
      <c r="D5629" t="n">
        <v>91.41999816894531</v>
      </c>
      <c r="E5629" t="n">
        <v>91.44000244140625</v>
      </c>
      <c r="F5629" t="n">
        <v>2925700</v>
      </c>
    </row>
    <row r="5630">
      <c r="A5630" s="4" t="n">
        <v>42159</v>
      </c>
      <c r="B5630" t="n">
        <v>91.44000244140625</v>
      </c>
      <c r="C5630" t="n">
        <v>91.44000244140625</v>
      </c>
      <c r="D5630" t="n">
        <v>91.41999816894531</v>
      </c>
      <c r="E5630" t="n">
        <v>91.41999816894531</v>
      </c>
      <c r="F5630" t="n">
        <v>241400</v>
      </c>
    </row>
    <row r="5631">
      <c r="A5631" s="4" t="n">
        <v>42160</v>
      </c>
      <c r="B5631" t="n">
        <v>91.44000244140625</v>
      </c>
      <c r="C5631" t="n">
        <v>91.44000244140625</v>
      </c>
      <c r="D5631" t="n">
        <v>91.40000152587891</v>
      </c>
      <c r="E5631" t="n">
        <v>91.41999816894531</v>
      </c>
      <c r="F5631" t="n">
        <v>360750</v>
      </c>
    </row>
    <row r="5632">
      <c r="A5632" s="4" t="n">
        <v>42163</v>
      </c>
      <c r="B5632" t="n">
        <v>91.41999816894531</v>
      </c>
      <c r="C5632" t="n">
        <v>91.41999816894531</v>
      </c>
      <c r="D5632" t="n">
        <v>91.40000152587891</v>
      </c>
      <c r="E5632" t="n">
        <v>91.40000152587891</v>
      </c>
      <c r="F5632" t="n">
        <v>209150</v>
      </c>
    </row>
    <row r="5633">
      <c r="A5633" s="4" t="n">
        <v>42164</v>
      </c>
      <c r="B5633" t="n">
        <v>91.41999816894531</v>
      </c>
      <c r="C5633" t="n">
        <v>91.41999816894531</v>
      </c>
      <c r="D5633" t="n">
        <v>91.40000152587891</v>
      </c>
      <c r="E5633" t="n">
        <v>91.40000152587891</v>
      </c>
      <c r="F5633" t="n">
        <v>143850</v>
      </c>
    </row>
    <row r="5634">
      <c r="A5634" s="4" t="n">
        <v>42165</v>
      </c>
      <c r="B5634" t="n">
        <v>91.40000152587891</v>
      </c>
      <c r="C5634" t="n">
        <v>91.41999816894531</v>
      </c>
      <c r="D5634" t="n">
        <v>91.40000152587891</v>
      </c>
      <c r="E5634" t="n">
        <v>91.41999816894531</v>
      </c>
      <c r="F5634" t="n">
        <v>664400</v>
      </c>
    </row>
    <row r="5635">
      <c r="A5635" s="4" t="n">
        <v>42166</v>
      </c>
      <c r="B5635" t="n">
        <v>91.41999816894531</v>
      </c>
      <c r="C5635" t="n">
        <v>91.44000244140625</v>
      </c>
      <c r="D5635" t="n">
        <v>91.41999816894531</v>
      </c>
      <c r="E5635" t="n">
        <v>91.44000244140625</v>
      </c>
      <c r="F5635" t="n">
        <v>330100</v>
      </c>
    </row>
    <row r="5636">
      <c r="A5636" s="4" t="n">
        <v>42167</v>
      </c>
      <c r="B5636" t="n">
        <v>91.44000244140625</v>
      </c>
      <c r="C5636" t="n">
        <v>91.44000244140625</v>
      </c>
      <c r="D5636" t="n">
        <v>91.41999816894531</v>
      </c>
      <c r="E5636" t="n">
        <v>91.41999816894531</v>
      </c>
      <c r="F5636" t="n">
        <v>66900</v>
      </c>
    </row>
    <row r="5637">
      <c r="A5637" s="4" t="n">
        <v>42170</v>
      </c>
      <c r="B5637" t="n">
        <v>91.44000244140625</v>
      </c>
      <c r="C5637" t="n">
        <v>91.44000244140625</v>
      </c>
      <c r="D5637" t="n">
        <v>91.41999816894531</v>
      </c>
      <c r="E5637" t="n">
        <v>91.44000244140625</v>
      </c>
      <c r="F5637" t="n">
        <v>170800</v>
      </c>
    </row>
    <row r="5638">
      <c r="A5638" s="4" t="n">
        <v>42171</v>
      </c>
      <c r="B5638" t="n">
        <v>91.40000152587891</v>
      </c>
      <c r="C5638" t="n">
        <v>91.41999816894531</v>
      </c>
      <c r="D5638" t="n">
        <v>91.40000152587891</v>
      </c>
      <c r="E5638" t="n">
        <v>91.40000152587891</v>
      </c>
      <c r="F5638" t="n">
        <v>177700</v>
      </c>
    </row>
    <row r="5639">
      <c r="A5639" s="4" t="n">
        <v>42172</v>
      </c>
      <c r="B5639" t="n">
        <v>91.41999816894531</v>
      </c>
      <c r="C5639" t="n">
        <v>91.44000244140625</v>
      </c>
      <c r="D5639" t="n">
        <v>91.41999816894531</v>
      </c>
      <c r="E5639" t="n">
        <v>91.44000244140625</v>
      </c>
      <c r="F5639" t="n">
        <v>315600</v>
      </c>
    </row>
    <row r="5640">
      <c r="A5640" s="4" t="n">
        <v>42173</v>
      </c>
      <c r="B5640" t="n">
        <v>91.44000244140625</v>
      </c>
      <c r="C5640" t="n">
        <v>91.44000244140625</v>
      </c>
      <c r="D5640" t="n">
        <v>91.40000152587891</v>
      </c>
      <c r="E5640" t="n">
        <v>91.40000152587891</v>
      </c>
      <c r="F5640" t="n">
        <v>208000</v>
      </c>
    </row>
    <row r="5641">
      <c r="A5641" s="4" t="n">
        <v>42174</v>
      </c>
      <c r="B5641" t="n">
        <v>91.41999816894531</v>
      </c>
      <c r="C5641" t="n">
        <v>91.41999816894531</v>
      </c>
      <c r="D5641" t="n">
        <v>91.40000152587891</v>
      </c>
      <c r="E5641" t="n">
        <v>91.40000152587891</v>
      </c>
      <c r="F5641" t="n">
        <v>59050</v>
      </c>
    </row>
    <row r="5642">
      <c r="A5642" s="4" t="n">
        <v>42177</v>
      </c>
      <c r="B5642" t="n">
        <v>91.40000152587891</v>
      </c>
      <c r="C5642" t="n">
        <v>91.41999816894531</v>
      </c>
      <c r="D5642" t="n">
        <v>91.40000152587891</v>
      </c>
      <c r="E5642" t="n">
        <v>91.41999816894531</v>
      </c>
      <c r="F5642" t="n">
        <v>253550</v>
      </c>
    </row>
    <row r="5643">
      <c r="A5643" s="4" t="n">
        <v>42178</v>
      </c>
      <c r="B5643" t="n">
        <v>91.40000152587891</v>
      </c>
      <c r="C5643" t="n">
        <v>91.41999816894531</v>
      </c>
      <c r="D5643" t="n">
        <v>91.40000152587891</v>
      </c>
      <c r="E5643" t="n">
        <v>91.40000152587891</v>
      </c>
      <c r="F5643" t="n">
        <v>423750</v>
      </c>
    </row>
    <row r="5644">
      <c r="A5644" s="4" t="n">
        <v>42179</v>
      </c>
      <c r="B5644" t="n">
        <v>91.41999816894531</v>
      </c>
      <c r="C5644" t="n">
        <v>91.41999816894531</v>
      </c>
      <c r="D5644" t="n">
        <v>91.40000152587891</v>
      </c>
      <c r="E5644" t="n">
        <v>91.40000152587891</v>
      </c>
      <c r="F5644" t="n">
        <v>60750</v>
      </c>
    </row>
    <row r="5645">
      <c r="A5645" s="4" t="n">
        <v>42180</v>
      </c>
      <c r="B5645" t="n">
        <v>91.41999816894531</v>
      </c>
      <c r="C5645" t="n">
        <v>91.41999816894531</v>
      </c>
      <c r="D5645" t="n">
        <v>91.40000152587891</v>
      </c>
      <c r="E5645" t="n">
        <v>91.41999816894531</v>
      </c>
      <c r="F5645" t="n">
        <v>240050</v>
      </c>
    </row>
    <row r="5646">
      <c r="A5646" s="4" t="n">
        <v>42181</v>
      </c>
      <c r="B5646" t="n">
        <v>91.40000152587891</v>
      </c>
      <c r="C5646" t="n">
        <v>91.44000244140625</v>
      </c>
      <c r="D5646" t="n">
        <v>91.40000152587891</v>
      </c>
      <c r="E5646" t="n">
        <v>91.40000152587891</v>
      </c>
      <c r="F5646" t="n">
        <v>113450</v>
      </c>
    </row>
    <row r="5647">
      <c r="A5647" s="4" t="n">
        <v>42184</v>
      </c>
      <c r="B5647" t="n">
        <v>91.40000152587891</v>
      </c>
      <c r="C5647" t="n">
        <v>91.41999816894531</v>
      </c>
      <c r="D5647" t="n">
        <v>91.40000152587891</v>
      </c>
      <c r="E5647" t="n">
        <v>91.41999816894531</v>
      </c>
      <c r="F5647" t="n">
        <v>2018150</v>
      </c>
    </row>
    <row r="5648">
      <c r="A5648" s="4" t="n">
        <v>42185</v>
      </c>
      <c r="B5648" t="n">
        <v>91.41999816894531</v>
      </c>
      <c r="C5648" t="n">
        <v>91.41999816894531</v>
      </c>
      <c r="D5648" t="n">
        <v>91.40000152587891</v>
      </c>
      <c r="E5648" t="n">
        <v>91.41999816894531</v>
      </c>
      <c r="F5648" t="n">
        <v>363000</v>
      </c>
    </row>
    <row r="5649">
      <c r="A5649" s="4" t="n">
        <v>42186</v>
      </c>
      <c r="B5649" t="n">
        <v>91.41999816894531</v>
      </c>
      <c r="C5649" t="n">
        <v>91.41999816894531</v>
      </c>
      <c r="D5649" t="n">
        <v>91.40000152587891</v>
      </c>
      <c r="E5649" t="n">
        <v>91.41999816894531</v>
      </c>
      <c r="F5649" t="n">
        <v>555650</v>
      </c>
    </row>
    <row r="5650">
      <c r="A5650" s="4" t="n">
        <v>42187</v>
      </c>
      <c r="B5650" t="n">
        <v>91.41999816894531</v>
      </c>
      <c r="C5650" t="n">
        <v>91.41999816894531</v>
      </c>
      <c r="D5650" t="n">
        <v>91.40000152587891</v>
      </c>
      <c r="E5650" t="n">
        <v>91.41999816894531</v>
      </c>
      <c r="F5650" t="n">
        <v>623300</v>
      </c>
    </row>
    <row r="5651">
      <c r="A5651" s="4" t="n">
        <v>42191</v>
      </c>
      <c r="B5651" t="n">
        <v>91.40000152587891</v>
      </c>
      <c r="C5651" t="n">
        <v>91.41999816894531</v>
      </c>
      <c r="D5651" t="n">
        <v>91.40000152587891</v>
      </c>
      <c r="E5651" t="n">
        <v>91.41999816894531</v>
      </c>
      <c r="F5651" t="n">
        <v>178400</v>
      </c>
    </row>
    <row r="5652">
      <c r="A5652" s="4" t="n">
        <v>42192</v>
      </c>
      <c r="B5652" t="n">
        <v>91.40000152587891</v>
      </c>
      <c r="C5652" t="n">
        <v>91.41999816894531</v>
      </c>
      <c r="D5652" t="n">
        <v>91.40000152587891</v>
      </c>
      <c r="E5652" t="n">
        <v>91.40000152587891</v>
      </c>
      <c r="F5652" t="n">
        <v>430250</v>
      </c>
    </row>
    <row r="5653">
      <c r="A5653" s="4" t="n">
        <v>42193</v>
      </c>
      <c r="B5653" t="n">
        <v>91.41999816894531</v>
      </c>
      <c r="C5653" t="n">
        <v>91.41999816894531</v>
      </c>
      <c r="D5653" t="n">
        <v>91.40000152587891</v>
      </c>
      <c r="E5653" t="n">
        <v>91.40000152587891</v>
      </c>
      <c r="F5653" t="n">
        <v>408150</v>
      </c>
    </row>
    <row r="5654">
      <c r="A5654" s="4" t="n">
        <v>42194</v>
      </c>
      <c r="B5654" t="n">
        <v>91.40000152587891</v>
      </c>
      <c r="C5654" t="n">
        <v>91.41999816894531</v>
      </c>
      <c r="D5654" t="n">
        <v>91.40000152587891</v>
      </c>
      <c r="E5654" t="n">
        <v>91.40000152587891</v>
      </c>
      <c r="F5654" t="n">
        <v>228900</v>
      </c>
    </row>
    <row r="5655">
      <c r="A5655" s="4" t="n">
        <v>42195</v>
      </c>
      <c r="B5655" t="n">
        <v>91.41999816894531</v>
      </c>
      <c r="C5655" t="n">
        <v>91.41999816894531</v>
      </c>
      <c r="D5655" t="n">
        <v>91.40000152587891</v>
      </c>
      <c r="E5655" t="n">
        <v>91.40000152587891</v>
      </c>
      <c r="F5655" t="n">
        <v>208650</v>
      </c>
    </row>
    <row r="5656">
      <c r="A5656" s="4" t="n">
        <v>42198</v>
      </c>
      <c r="B5656" t="n">
        <v>91.40000152587891</v>
      </c>
      <c r="C5656" t="n">
        <v>91.41999816894531</v>
      </c>
      <c r="D5656" t="n">
        <v>91.40000152587891</v>
      </c>
      <c r="E5656" t="n">
        <v>91.40000152587891</v>
      </c>
      <c r="F5656" t="n">
        <v>438200</v>
      </c>
    </row>
    <row r="5657">
      <c r="A5657" s="4" t="n">
        <v>42199</v>
      </c>
      <c r="B5657" t="n">
        <v>91.40000152587891</v>
      </c>
      <c r="C5657" t="n">
        <v>91.41999816894531</v>
      </c>
      <c r="D5657" t="n">
        <v>91.40000152587891</v>
      </c>
      <c r="E5657" t="n">
        <v>91.41999816894531</v>
      </c>
      <c r="F5657" t="n">
        <v>482900</v>
      </c>
    </row>
    <row r="5658">
      <c r="A5658" s="4" t="n">
        <v>42200</v>
      </c>
      <c r="B5658" t="n">
        <v>91.41999816894531</v>
      </c>
      <c r="C5658" t="n">
        <v>91.41999816894531</v>
      </c>
      <c r="D5658" t="n">
        <v>91.40000152587891</v>
      </c>
      <c r="E5658" t="n">
        <v>91.40000152587891</v>
      </c>
      <c r="F5658" t="n">
        <v>77250</v>
      </c>
    </row>
    <row r="5659">
      <c r="A5659" s="4" t="n">
        <v>42201</v>
      </c>
      <c r="B5659" t="n">
        <v>91.40000152587891</v>
      </c>
      <c r="C5659" t="n">
        <v>91.41999816894531</v>
      </c>
      <c r="D5659" t="n">
        <v>91.40000152587891</v>
      </c>
      <c r="E5659" t="n">
        <v>91.40000152587891</v>
      </c>
      <c r="F5659" t="n">
        <v>680000</v>
      </c>
    </row>
    <row r="5660">
      <c r="A5660" s="4" t="n">
        <v>42202</v>
      </c>
      <c r="B5660" t="n">
        <v>91.41999816894531</v>
      </c>
      <c r="C5660" t="n">
        <v>91.41999816894531</v>
      </c>
      <c r="D5660" t="n">
        <v>91.40000152587891</v>
      </c>
      <c r="E5660" t="n">
        <v>91.41999816894531</v>
      </c>
      <c r="F5660" t="n">
        <v>347200</v>
      </c>
    </row>
    <row r="5661">
      <c r="A5661" s="4" t="n">
        <v>42205</v>
      </c>
      <c r="B5661" t="n">
        <v>91.40000152587891</v>
      </c>
      <c r="C5661" t="n">
        <v>91.41999816894531</v>
      </c>
      <c r="D5661" t="n">
        <v>91.40000152587891</v>
      </c>
      <c r="E5661" t="n">
        <v>91.40000152587891</v>
      </c>
      <c r="F5661" t="n">
        <v>299400</v>
      </c>
    </row>
    <row r="5662">
      <c r="A5662" s="4" t="n">
        <v>42206</v>
      </c>
      <c r="B5662" t="n">
        <v>91.41999816894531</v>
      </c>
      <c r="C5662" t="n">
        <v>91.41999816894531</v>
      </c>
      <c r="D5662" t="n">
        <v>91.40000152587891</v>
      </c>
      <c r="E5662" t="n">
        <v>91.41999816894531</v>
      </c>
      <c r="F5662" t="n">
        <v>530500</v>
      </c>
    </row>
    <row r="5663">
      <c r="A5663" s="4" t="n">
        <v>42207</v>
      </c>
      <c r="B5663" t="n">
        <v>91.41999816894531</v>
      </c>
      <c r="C5663" t="n">
        <v>91.41999816894531</v>
      </c>
      <c r="D5663" t="n">
        <v>91.40000152587891</v>
      </c>
      <c r="E5663" t="n">
        <v>91.40000152587891</v>
      </c>
      <c r="F5663" t="n">
        <v>941000</v>
      </c>
    </row>
    <row r="5664">
      <c r="A5664" s="4" t="n">
        <v>42208</v>
      </c>
      <c r="B5664" t="n">
        <v>91.40000152587891</v>
      </c>
      <c r="C5664" t="n">
        <v>91.41999816894531</v>
      </c>
      <c r="D5664" t="n">
        <v>91.40000152587891</v>
      </c>
      <c r="E5664" t="n">
        <v>91.40000152587891</v>
      </c>
      <c r="F5664" t="n">
        <v>111100</v>
      </c>
    </row>
    <row r="5665">
      <c r="A5665" s="4" t="n">
        <v>42209</v>
      </c>
      <c r="B5665" t="n">
        <v>91.40000152587891</v>
      </c>
      <c r="C5665" t="n">
        <v>91.41999816894531</v>
      </c>
      <c r="D5665" t="n">
        <v>91.40000152587891</v>
      </c>
      <c r="E5665" t="n">
        <v>91.41999816894531</v>
      </c>
      <c r="F5665" t="n">
        <v>148250</v>
      </c>
    </row>
    <row r="5666">
      <c r="A5666" s="4" t="n">
        <v>42212</v>
      </c>
      <c r="B5666" t="n">
        <v>91.40000152587891</v>
      </c>
      <c r="C5666" t="n">
        <v>91.41999816894531</v>
      </c>
      <c r="D5666" t="n">
        <v>91.40000152587891</v>
      </c>
      <c r="E5666" t="n">
        <v>91.40000152587891</v>
      </c>
      <c r="F5666" t="n">
        <v>436900</v>
      </c>
    </row>
    <row r="5667">
      <c r="A5667" s="4" t="n">
        <v>42213</v>
      </c>
      <c r="B5667" t="n">
        <v>91.41999816894531</v>
      </c>
      <c r="C5667" t="n">
        <v>91.41999816894531</v>
      </c>
      <c r="D5667" t="n">
        <v>91.40000152587891</v>
      </c>
      <c r="E5667" t="n">
        <v>91.40000152587891</v>
      </c>
      <c r="F5667" t="n">
        <v>471900</v>
      </c>
    </row>
    <row r="5668">
      <c r="A5668" s="4" t="n">
        <v>42214</v>
      </c>
      <c r="B5668" t="n">
        <v>91.41999816894531</v>
      </c>
      <c r="C5668" t="n">
        <v>91.41999816894531</v>
      </c>
      <c r="D5668" t="n">
        <v>91.40000152587891</v>
      </c>
      <c r="E5668" t="n">
        <v>91.41999816894531</v>
      </c>
      <c r="F5668" t="n">
        <v>264400</v>
      </c>
    </row>
    <row r="5669">
      <c r="A5669" s="4" t="n">
        <v>42215</v>
      </c>
      <c r="B5669" t="n">
        <v>91.40000152587891</v>
      </c>
      <c r="C5669" t="n">
        <v>91.41999816894531</v>
      </c>
      <c r="D5669" t="n">
        <v>91.40000152587891</v>
      </c>
      <c r="E5669" t="n">
        <v>91.41999816894531</v>
      </c>
      <c r="F5669" t="n">
        <v>125550</v>
      </c>
    </row>
    <row r="5670">
      <c r="A5670" s="4" t="n">
        <v>42216</v>
      </c>
      <c r="B5670" t="n">
        <v>91.40000152587891</v>
      </c>
      <c r="C5670" t="n">
        <v>91.41999816894531</v>
      </c>
      <c r="D5670" t="n">
        <v>91.40000152587891</v>
      </c>
      <c r="E5670" t="n">
        <v>91.41999816894531</v>
      </c>
      <c r="F5670" t="n">
        <v>788850</v>
      </c>
    </row>
    <row r="5671">
      <c r="A5671" s="4" t="n">
        <v>42219</v>
      </c>
      <c r="B5671" t="n">
        <v>91.41999816894531</v>
      </c>
      <c r="C5671" t="n">
        <v>91.41999816894531</v>
      </c>
      <c r="D5671" t="n">
        <v>91.40000152587891</v>
      </c>
      <c r="E5671" t="n">
        <v>91.41999816894531</v>
      </c>
      <c r="F5671" t="n">
        <v>501750</v>
      </c>
    </row>
    <row r="5672">
      <c r="A5672" s="4" t="n">
        <v>42220</v>
      </c>
      <c r="B5672" t="n">
        <v>91.40000152587891</v>
      </c>
      <c r="C5672" t="n">
        <v>91.41999816894531</v>
      </c>
      <c r="D5672" t="n">
        <v>91.40000152587891</v>
      </c>
      <c r="E5672" t="n">
        <v>91.40000152587891</v>
      </c>
      <c r="F5672" t="n">
        <v>2544550</v>
      </c>
    </row>
    <row r="5673">
      <c r="A5673" s="4" t="n">
        <v>42221</v>
      </c>
      <c r="B5673" t="n">
        <v>91.40000152587891</v>
      </c>
      <c r="C5673" t="n">
        <v>91.41999816894531</v>
      </c>
      <c r="D5673" t="n">
        <v>91.40000152587891</v>
      </c>
      <c r="E5673" t="n">
        <v>91.40000152587891</v>
      </c>
      <c r="F5673" t="n">
        <v>235700</v>
      </c>
    </row>
    <row r="5674">
      <c r="A5674" s="4" t="n">
        <v>42222</v>
      </c>
      <c r="B5674" t="n">
        <v>91.41999816894531</v>
      </c>
      <c r="C5674" t="n">
        <v>91.41999816894531</v>
      </c>
      <c r="D5674" t="n">
        <v>91.40000152587891</v>
      </c>
      <c r="E5674" t="n">
        <v>91.40000152587891</v>
      </c>
      <c r="F5674" t="n">
        <v>147700</v>
      </c>
    </row>
    <row r="5675">
      <c r="A5675" s="4" t="n">
        <v>42223</v>
      </c>
      <c r="B5675" t="n">
        <v>91.41999816894531</v>
      </c>
      <c r="C5675" t="n">
        <v>91.41999816894531</v>
      </c>
      <c r="D5675" t="n">
        <v>91.40000152587891</v>
      </c>
      <c r="E5675" t="n">
        <v>91.40000152587891</v>
      </c>
      <c r="F5675" t="n">
        <v>86700</v>
      </c>
    </row>
    <row r="5676">
      <c r="A5676" s="4" t="n">
        <v>42226</v>
      </c>
      <c r="B5676" t="n">
        <v>91.40000152587891</v>
      </c>
      <c r="C5676" t="n">
        <v>91.41999816894531</v>
      </c>
      <c r="D5676" t="n">
        <v>91.40000152587891</v>
      </c>
      <c r="E5676" t="n">
        <v>91.41999816894531</v>
      </c>
      <c r="F5676" t="n">
        <v>396250</v>
      </c>
    </row>
    <row r="5677">
      <c r="A5677" s="4" t="n">
        <v>42227</v>
      </c>
      <c r="B5677" t="n">
        <v>91.40000152587891</v>
      </c>
      <c r="C5677" t="n">
        <v>91.41999816894531</v>
      </c>
      <c r="D5677" t="n">
        <v>91.40000152587891</v>
      </c>
      <c r="E5677" t="n">
        <v>91.40000152587891</v>
      </c>
      <c r="F5677" t="n">
        <v>31100</v>
      </c>
    </row>
    <row r="5678">
      <c r="A5678" s="4" t="n">
        <v>42228</v>
      </c>
      <c r="B5678" t="n">
        <v>91.41999816894531</v>
      </c>
      <c r="C5678" t="n">
        <v>91.41999816894531</v>
      </c>
      <c r="D5678" t="n">
        <v>91.40000152587891</v>
      </c>
      <c r="E5678" t="n">
        <v>91.40000152587891</v>
      </c>
      <c r="F5678" t="n">
        <v>258300</v>
      </c>
    </row>
    <row r="5679">
      <c r="A5679" s="4" t="n">
        <v>42229</v>
      </c>
      <c r="B5679" t="n">
        <v>91.41999816894531</v>
      </c>
      <c r="C5679" t="n">
        <v>91.41999816894531</v>
      </c>
      <c r="D5679" t="n">
        <v>91.40000152587891</v>
      </c>
      <c r="E5679" t="n">
        <v>91.40000152587891</v>
      </c>
      <c r="F5679" t="n">
        <v>57450</v>
      </c>
    </row>
    <row r="5680">
      <c r="A5680" s="4" t="n">
        <v>42230</v>
      </c>
      <c r="B5680" t="n">
        <v>91.40000152587891</v>
      </c>
      <c r="C5680" t="n">
        <v>91.40000152587891</v>
      </c>
      <c r="D5680" t="n">
        <v>91.37999725341797</v>
      </c>
      <c r="E5680" t="n">
        <v>91.37999725341797</v>
      </c>
      <c r="F5680" t="n">
        <v>275200</v>
      </c>
    </row>
    <row r="5681">
      <c r="A5681" s="4" t="n">
        <v>42233</v>
      </c>
      <c r="B5681" t="n">
        <v>91.37999725341797</v>
      </c>
      <c r="C5681" t="n">
        <v>91.40000152587891</v>
      </c>
      <c r="D5681" t="n">
        <v>91.37999725341797</v>
      </c>
      <c r="E5681" t="n">
        <v>91.37999725341797</v>
      </c>
      <c r="F5681" t="n">
        <v>198950</v>
      </c>
    </row>
    <row r="5682">
      <c r="A5682" s="4" t="n">
        <v>42234</v>
      </c>
      <c r="B5682" t="n">
        <v>91.37999725341797</v>
      </c>
      <c r="C5682" t="n">
        <v>91.41999816894531</v>
      </c>
      <c r="D5682" t="n">
        <v>91.37999725341797</v>
      </c>
      <c r="E5682" t="n">
        <v>91.40000152587891</v>
      </c>
      <c r="F5682" t="n">
        <v>196700</v>
      </c>
    </row>
    <row r="5683">
      <c r="A5683" s="4" t="n">
        <v>42235</v>
      </c>
      <c r="B5683" t="n">
        <v>91.40000152587891</v>
      </c>
      <c r="C5683" t="n">
        <v>91.41999816894531</v>
      </c>
      <c r="D5683" t="n">
        <v>91.40000152587891</v>
      </c>
      <c r="E5683" t="n">
        <v>91.41999816894531</v>
      </c>
      <c r="F5683" t="n">
        <v>219200</v>
      </c>
    </row>
    <row r="5684">
      <c r="A5684" s="4" t="n">
        <v>42236</v>
      </c>
      <c r="B5684" t="n">
        <v>91.37999725341797</v>
      </c>
      <c r="C5684" t="n">
        <v>91.40000152587891</v>
      </c>
      <c r="D5684" t="n">
        <v>91.37999725341797</v>
      </c>
      <c r="E5684" t="n">
        <v>91.40000152587891</v>
      </c>
      <c r="F5684" t="n">
        <v>117100</v>
      </c>
    </row>
    <row r="5685">
      <c r="A5685" s="4" t="n">
        <v>42237</v>
      </c>
      <c r="B5685" t="n">
        <v>91.41999816894531</v>
      </c>
      <c r="C5685" t="n">
        <v>91.41999816894531</v>
      </c>
      <c r="D5685" t="n">
        <v>91.40000152587891</v>
      </c>
      <c r="E5685" t="n">
        <v>91.40000152587891</v>
      </c>
      <c r="F5685" t="n">
        <v>1321450</v>
      </c>
    </row>
    <row r="5686">
      <c r="A5686" s="4" t="n">
        <v>42240</v>
      </c>
      <c r="B5686" t="n">
        <v>91.41999816894531</v>
      </c>
      <c r="C5686" t="n">
        <v>91.44000244140625</v>
      </c>
      <c r="D5686" t="n">
        <v>91.40000152587891</v>
      </c>
      <c r="E5686" t="n">
        <v>91.40000152587891</v>
      </c>
      <c r="F5686" t="n">
        <v>3923250</v>
      </c>
    </row>
    <row r="5687">
      <c r="A5687" s="4" t="n">
        <v>42241</v>
      </c>
      <c r="B5687" t="n">
        <v>91.40000152587891</v>
      </c>
      <c r="C5687" t="n">
        <v>91.41999816894531</v>
      </c>
      <c r="D5687" t="n">
        <v>91.40000152587891</v>
      </c>
      <c r="E5687" t="n">
        <v>91.40000152587891</v>
      </c>
      <c r="F5687" t="n">
        <v>3951700</v>
      </c>
    </row>
    <row r="5688">
      <c r="A5688" s="4" t="n">
        <v>42242</v>
      </c>
      <c r="B5688" t="n">
        <v>91.40000152587891</v>
      </c>
      <c r="C5688" t="n">
        <v>91.41999816894531</v>
      </c>
      <c r="D5688" t="n">
        <v>91.40000152587891</v>
      </c>
      <c r="E5688" t="n">
        <v>91.41999816894531</v>
      </c>
      <c r="F5688" t="n">
        <v>1379650</v>
      </c>
    </row>
    <row r="5689">
      <c r="A5689" s="4" t="n">
        <v>42243</v>
      </c>
      <c r="B5689" t="n">
        <v>91.41999816894531</v>
      </c>
      <c r="C5689" t="n">
        <v>91.41999816894531</v>
      </c>
      <c r="D5689" t="n">
        <v>91.40000152587891</v>
      </c>
      <c r="E5689" t="n">
        <v>91.40000152587891</v>
      </c>
      <c r="F5689" t="n">
        <v>303350</v>
      </c>
    </row>
    <row r="5690">
      <c r="A5690" s="4" t="n">
        <v>42244</v>
      </c>
      <c r="B5690" t="n">
        <v>91.41999816894531</v>
      </c>
      <c r="C5690" t="n">
        <v>91.41999816894531</v>
      </c>
      <c r="D5690" t="n">
        <v>91.40000152587891</v>
      </c>
      <c r="E5690" t="n">
        <v>91.41999816894531</v>
      </c>
      <c r="F5690" t="n">
        <v>2947150</v>
      </c>
    </row>
    <row r="5691">
      <c r="A5691" s="4" t="n">
        <v>42247</v>
      </c>
      <c r="B5691" t="n">
        <v>91.41999816894531</v>
      </c>
      <c r="C5691" t="n">
        <v>91.41999816894531</v>
      </c>
      <c r="D5691" t="n">
        <v>91.40000152587891</v>
      </c>
      <c r="E5691" t="n">
        <v>91.41999816894531</v>
      </c>
      <c r="F5691" t="n">
        <v>2775450</v>
      </c>
    </row>
    <row r="5692">
      <c r="A5692" s="4" t="n">
        <v>42248</v>
      </c>
      <c r="B5692" t="n">
        <v>91.41999816894531</v>
      </c>
      <c r="C5692" t="n">
        <v>91.41999816894531</v>
      </c>
      <c r="D5692" t="n">
        <v>91.40000152587891</v>
      </c>
      <c r="E5692" t="n">
        <v>91.41999816894531</v>
      </c>
      <c r="F5692" t="n">
        <v>1368350</v>
      </c>
    </row>
    <row r="5693">
      <c r="A5693" s="4" t="n">
        <v>42249</v>
      </c>
      <c r="B5693" t="n">
        <v>91.40000152587891</v>
      </c>
      <c r="C5693" t="n">
        <v>91.41999816894531</v>
      </c>
      <c r="D5693" t="n">
        <v>91.40000152587891</v>
      </c>
      <c r="E5693" t="n">
        <v>91.40000152587891</v>
      </c>
      <c r="F5693" t="n">
        <v>610700</v>
      </c>
    </row>
    <row r="5694">
      <c r="A5694" s="4" t="n">
        <v>42250</v>
      </c>
      <c r="B5694" t="n">
        <v>91.41999816894531</v>
      </c>
      <c r="C5694" t="n">
        <v>91.41999816894531</v>
      </c>
      <c r="D5694" t="n">
        <v>91.40000152587891</v>
      </c>
      <c r="E5694" t="n">
        <v>91.41999816894531</v>
      </c>
      <c r="F5694" t="n">
        <v>313500</v>
      </c>
    </row>
    <row r="5695">
      <c r="A5695" s="4" t="n">
        <v>42251</v>
      </c>
      <c r="B5695" t="n">
        <v>91.40000152587891</v>
      </c>
      <c r="C5695" t="n">
        <v>91.41999816894531</v>
      </c>
      <c r="D5695" t="n">
        <v>91.40000152587891</v>
      </c>
      <c r="E5695" t="n">
        <v>91.40000152587891</v>
      </c>
      <c r="F5695" t="n">
        <v>461550</v>
      </c>
    </row>
    <row r="5696">
      <c r="A5696" s="4" t="n">
        <v>42255</v>
      </c>
      <c r="B5696" t="n">
        <v>91.40000152587891</v>
      </c>
      <c r="C5696" t="n">
        <v>91.41999816894531</v>
      </c>
      <c r="D5696" t="n">
        <v>91.40000152587891</v>
      </c>
      <c r="E5696" t="n">
        <v>91.40000152587891</v>
      </c>
      <c r="F5696" t="n">
        <v>1896250</v>
      </c>
    </row>
    <row r="5697">
      <c r="A5697" s="4" t="n">
        <v>42256</v>
      </c>
      <c r="B5697" t="n">
        <v>91.40000152587891</v>
      </c>
      <c r="C5697" t="n">
        <v>91.41999816894531</v>
      </c>
      <c r="D5697" t="n">
        <v>91.40000152587891</v>
      </c>
      <c r="E5697" t="n">
        <v>91.40000152587891</v>
      </c>
      <c r="F5697" t="n">
        <v>223500</v>
      </c>
    </row>
    <row r="5698">
      <c r="A5698" s="4" t="n">
        <v>42257</v>
      </c>
      <c r="B5698" t="n">
        <v>91.40000152587891</v>
      </c>
      <c r="C5698" t="n">
        <v>91.41999816894531</v>
      </c>
      <c r="D5698" t="n">
        <v>91.37999725341797</v>
      </c>
      <c r="E5698" t="n">
        <v>91.37999725341797</v>
      </c>
      <c r="F5698" t="n">
        <v>432750</v>
      </c>
    </row>
    <row r="5699">
      <c r="A5699" s="4" t="n">
        <v>42258</v>
      </c>
      <c r="B5699" t="n">
        <v>91.37999725341797</v>
      </c>
      <c r="C5699" t="n">
        <v>91.40000152587891</v>
      </c>
      <c r="D5699" t="n">
        <v>91.37999725341797</v>
      </c>
      <c r="E5699" t="n">
        <v>91.40000152587891</v>
      </c>
      <c r="F5699" t="n">
        <v>273400</v>
      </c>
    </row>
    <row r="5700">
      <c r="A5700" s="4" t="n">
        <v>42261</v>
      </c>
      <c r="B5700" t="n">
        <v>91.37999725341797</v>
      </c>
      <c r="C5700" t="n">
        <v>91.40000152587891</v>
      </c>
      <c r="D5700" t="n">
        <v>91.37999725341797</v>
      </c>
      <c r="E5700" t="n">
        <v>91.40000152587891</v>
      </c>
      <c r="F5700" t="n">
        <v>457050</v>
      </c>
    </row>
    <row r="5701">
      <c r="A5701" s="4" t="n">
        <v>42262</v>
      </c>
      <c r="B5701" t="n">
        <v>91.41999816894531</v>
      </c>
      <c r="C5701" t="n">
        <v>91.41999816894531</v>
      </c>
      <c r="D5701" t="n">
        <v>91.37999725341797</v>
      </c>
      <c r="E5701" t="n">
        <v>91.37999725341797</v>
      </c>
      <c r="F5701" t="n">
        <v>201950</v>
      </c>
    </row>
    <row r="5702">
      <c r="A5702" s="4" t="n">
        <v>42263</v>
      </c>
      <c r="B5702" t="n">
        <v>91.37999725341797</v>
      </c>
      <c r="C5702" t="n">
        <v>91.40000152587891</v>
      </c>
      <c r="D5702" t="n">
        <v>91.37999725341797</v>
      </c>
      <c r="E5702" t="n">
        <v>91.37999725341797</v>
      </c>
      <c r="F5702" t="n">
        <v>321450</v>
      </c>
    </row>
    <row r="5703">
      <c r="A5703" s="4" t="n">
        <v>42264</v>
      </c>
      <c r="B5703" t="n">
        <v>91.37999725341797</v>
      </c>
      <c r="C5703" t="n">
        <v>91.40000152587891</v>
      </c>
      <c r="D5703" t="n">
        <v>91.37999725341797</v>
      </c>
      <c r="E5703" t="n">
        <v>91.37999725341797</v>
      </c>
      <c r="F5703" t="n">
        <v>425000</v>
      </c>
    </row>
    <row r="5704">
      <c r="A5704" s="4" t="n">
        <v>42265</v>
      </c>
      <c r="B5704" t="n">
        <v>91.40000152587891</v>
      </c>
      <c r="C5704" t="n">
        <v>91.40000152587891</v>
      </c>
      <c r="D5704" t="n">
        <v>91.37999725341797</v>
      </c>
      <c r="E5704" t="n">
        <v>91.37999725341797</v>
      </c>
      <c r="F5704" t="n">
        <v>390500</v>
      </c>
    </row>
    <row r="5705">
      <c r="A5705" s="4" t="n">
        <v>42268</v>
      </c>
      <c r="B5705" t="n">
        <v>91.37999725341797</v>
      </c>
      <c r="C5705" t="n">
        <v>91.40000152587891</v>
      </c>
      <c r="D5705" t="n">
        <v>91.37999725341797</v>
      </c>
      <c r="E5705" t="n">
        <v>91.40000152587891</v>
      </c>
      <c r="F5705" t="n">
        <v>281400</v>
      </c>
    </row>
    <row r="5706">
      <c r="A5706" s="4" t="n">
        <v>42269</v>
      </c>
      <c r="B5706" t="n">
        <v>91.40000152587891</v>
      </c>
      <c r="C5706" t="n">
        <v>91.40000152587891</v>
      </c>
      <c r="D5706" t="n">
        <v>91.37999725341797</v>
      </c>
      <c r="E5706" t="n">
        <v>91.40000152587891</v>
      </c>
      <c r="F5706" t="n">
        <v>180850</v>
      </c>
    </row>
    <row r="5707">
      <c r="A5707" s="4" t="n">
        <v>42270</v>
      </c>
      <c r="B5707" t="n">
        <v>91.40000152587891</v>
      </c>
      <c r="C5707" t="n">
        <v>91.40000152587891</v>
      </c>
      <c r="D5707" t="n">
        <v>91.37999725341797</v>
      </c>
      <c r="E5707" t="n">
        <v>91.37999725341797</v>
      </c>
      <c r="F5707" t="n">
        <v>223500</v>
      </c>
    </row>
    <row r="5708">
      <c r="A5708" s="4" t="n">
        <v>42271</v>
      </c>
      <c r="B5708" t="n">
        <v>91.40000152587891</v>
      </c>
      <c r="C5708" t="n">
        <v>91.40000152587891</v>
      </c>
      <c r="D5708" t="n">
        <v>91.37999725341797</v>
      </c>
      <c r="E5708" t="n">
        <v>91.37999725341797</v>
      </c>
      <c r="F5708" t="n">
        <v>462750</v>
      </c>
    </row>
    <row r="5709">
      <c r="A5709" s="4" t="n">
        <v>42272</v>
      </c>
      <c r="B5709" t="n">
        <v>91.37999725341797</v>
      </c>
      <c r="C5709" t="n">
        <v>91.40000152587891</v>
      </c>
      <c r="D5709" t="n">
        <v>91.37999725341797</v>
      </c>
      <c r="E5709" t="n">
        <v>91.37999725341797</v>
      </c>
      <c r="F5709" t="n">
        <v>554550</v>
      </c>
    </row>
    <row r="5710">
      <c r="A5710" s="4" t="n">
        <v>42275</v>
      </c>
      <c r="B5710" t="n">
        <v>91.40000152587891</v>
      </c>
      <c r="C5710" t="n">
        <v>91.40000152587891</v>
      </c>
      <c r="D5710" t="n">
        <v>91.37999725341797</v>
      </c>
      <c r="E5710" t="n">
        <v>91.40000152587891</v>
      </c>
      <c r="F5710" t="n">
        <v>267100</v>
      </c>
    </row>
    <row r="5711">
      <c r="A5711" s="4" t="n">
        <v>42276</v>
      </c>
      <c r="B5711" t="n">
        <v>91.37999725341797</v>
      </c>
      <c r="C5711" t="n">
        <v>91.40000152587891</v>
      </c>
      <c r="D5711" t="n">
        <v>91.37999725341797</v>
      </c>
      <c r="E5711" t="n">
        <v>91.40000152587891</v>
      </c>
      <c r="F5711" t="n">
        <v>1344350</v>
      </c>
    </row>
    <row r="5712">
      <c r="A5712" s="4" t="n">
        <v>42277</v>
      </c>
      <c r="B5712" t="n">
        <v>91.40000152587891</v>
      </c>
      <c r="C5712" t="n">
        <v>91.40000152587891</v>
      </c>
      <c r="D5712" t="n">
        <v>91.37999725341797</v>
      </c>
      <c r="E5712" t="n">
        <v>91.37999725341797</v>
      </c>
      <c r="F5712" t="n">
        <v>494800</v>
      </c>
    </row>
    <row r="5713">
      <c r="A5713" s="4" t="n">
        <v>42278</v>
      </c>
      <c r="B5713" t="n">
        <v>91.37999725341797</v>
      </c>
      <c r="C5713" t="n">
        <v>91.40000152587891</v>
      </c>
      <c r="D5713" t="n">
        <v>91.37999725341797</v>
      </c>
      <c r="E5713" t="n">
        <v>91.40000152587891</v>
      </c>
      <c r="F5713" t="n">
        <v>2686650</v>
      </c>
    </row>
    <row r="5714">
      <c r="A5714" s="4" t="n">
        <v>42279</v>
      </c>
      <c r="B5714" t="n">
        <v>91.40000152587891</v>
      </c>
      <c r="C5714" t="n">
        <v>91.40000152587891</v>
      </c>
      <c r="D5714" t="n">
        <v>91.37999725341797</v>
      </c>
      <c r="E5714" t="n">
        <v>91.40000152587891</v>
      </c>
      <c r="F5714" t="n">
        <v>2358450</v>
      </c>
    </row>
    <row r="5715">
      <c r="A5715" s="4" t="n">
        <v>42282</v>
      </c>
      <c r="B5715" t="n">
        <v>91.37999725341797</v>
      </c>
      <c r="C5715" t="n">
        <v>91.40000152587891</v>
      </c>
      <c r="D5715" t="n">
        <v>91.37999725341797</v>
      </c>
      <c r="E5715" t="n">
        <v>91.37999725341797</v>
      </c>
      <c r="F5715" t="n">
        <v>696850</v>
      </c>
    </row>
    <row r="5716">
      <c r="A5716" s="4" t="n">
        <v>42283</v>
      </c>
      <c r="B5716" t="n">
        <v>91.37999725341797</v>
      </c>
      <c r="C5716" t="n">
        <v>91.40000152587891</v>
      </c>
      <c r="D5716" t="n">
        <v>91.37999725341797</v>
      </c>
      <c r="E5716" t="n">
        <v>91.37999725341797</v>
      </c>
      <c r="F5716" t="n">
        <v>1357750</v>
      </c>
    </row>
    <row r="5717">
      <c r="A5717" s="4" t="n">
        <v>42284</v>
      </c>
      <c r="B5717" t="n">
        <v>91.37999725341797</v>
      </c>
      <c r="C5717" t="n">
        <v>91.40000152587891</v>
      </c>
      <c r="D5717" t="n">
        <v>91.37999725341797</v>
      </c>
      <c r="E5717" t="n">
        <v>91.37999725341797</v>
      </c>
      <c r="F5717" t="n">
        <v>716550</v>
      </c>
    </row>
    <row r="5718">
      <c r="A5718" s="4" t="n">
        <v>42285</v>
      </c>
      <c r="B5718" t="n">
        <v>91.37999725341797</v>
      </c>
      <c r="C5718" t="n">
        <v>91.40000152587891</v>
      </c>
      <c r="D5718" t="n">
        <v>91.37999725341797</v>
      </c>
      <c r="E5718" t="n">
        <v>91.37999725341797</v>
      </c>
      <c r="F5718" t="n">
        <v>275100</v>
      </c>
    </row>
    <row r="5719">
      <c r="A5719" s="4" t="n">
        <v>42286</v>
      </c>
      <c r="B5719" t="n">
        <v>91.37999725341797</v>
      </c>
      <c r="C5719" t="n">
        <v>91.40000152587891</v>
      </c>
      <c r="D5719" t="n">
        <v>91.37999725341797</v>
      </c>
      <c r="E5719" t="n">
        <v>91.37999725341797</v>
      </c>
      <c r="F5719" t="n">
        <v>774950</v>
      </c>
    </row>
    <row r="5720">
      <c r="A5720" s="4" t="n">
        <v>42289</v>
      </c>
      <c r="B5720" t="n">
        <v>91.40000152587891</v>
      </c>
      <c r="C5720" t="n">
        <v>91.40000152587891</v>
      </c>
      <c r="D5720" t="n">
        <v>91.36000061035156</v>
      </c>
      <c r="E5720" t="n">
        <v>91.37999725341797</v>
      </c>
      <c r="F5720" t="n">
        <v>3216300</v>
      </c>
    </row>
    <row r="5721">
      <c r="A5721" s="4" t="n">
        <v>42290</v>
      </c>
      <c r="B5721" t="n">
        <v>91.37999725341797</v>
      </c>
      <c r="C5721" t="n">
        <v>91.37999725341797</v>
      </c>
      <c r="D5721" t="n">
        <v>91.36000061035156</v>
      </c>
      <c r="E5721" t="n">
        <v>91.37999725341797</v>
      </c>
      <c r="F5721" t="n">
        <v>736400</v>
      </c>
    </row>
    <row r="5722">
      <c r="A5722" s="4" t="n">
        <v>42291</v>
      </c>
      <c r="B5722" t="n">
        <v>91.37999725341797</v>
      </c>
      <c r="C5722" t="n">
        <v>91.37999725341797</v>
      </c>
      <c r="D5722" t="n">
        <v>91.36000061035156</v>
      </c>
      <c r="E5722" t="n">
        <v>91.37999725341797</v>
      </c>
      <c r="F5722" t="n">
        <v>370550</v>
      </c>
    </row>
    <row r="5723">
      <c r="A5723" s="4" t="n">
        <v>42292</v>
      </c>
      <c r="B5723" t="n">
        <v>91.37999725341797</v>
      </c>
      <c r="C5723" t="n">
        <v>91.40000152587891</v>
      </c>
      <c r="D5723" t="n">
        <v>91.37999725341797</v>
      </c>
      <c r="E5723" t="n">
        <v>91.37999725341797</v>
      </c>
      <c r="F5723" t="n">
        <v>151850</v>
      </c>
    </row>
    <row r="5724">
      <c r="A5724" s="4" t="n">
        <v>42293</v>
      </c>
      <c r="B5724" t="n">
        <v>91.40000152587891</v>
      </c>
      <c r="C5724" t="n">
        <v>91.40000152587891</v>
      </c>
      <c r="D5724" t="n">
        <v>91.37999725341797</v>
      </c>
      <c r="E5724" t="n">
        <v>91.37999725341797</v>
      </c>
      <c r="F5724" t="n">
        <v>577950</v>
      </c>
    </row>
    <row r="5725">
      <c r="A5725" s="4" t="n">
        <v>42296</v>
      </c>
      <c r="B5725" t="n">
        <v>91.37999725341797</v>
      </c>
      <c r="C5725" t="n">
        <v>91.40000152587891</v>
      </c>
      <c r="D5725" t="n">
        <v>91.36000061035156</v>
      </c>
      <c r="E5725" t="n">
        <v>91.37999725341797</v>
      </c>
      <c r="F5725" t="n">
        <v>917200</v>
      </c>
    </row>
    <row r="5726">
      <c r="A5726" s="4" t="n">
        <v>42297</v>
      </c>
      <c r="B5726" t="n">
        <v>91.37999725341797</v>
      </c>
      <c r="C5726" t="n">
        <v>91.37999725341797</v>
      </c>
      <c r="D5726" t="n">
        <v>91.36000061035156</v>
      </c>
      <c r="E5726" t="n">
        <v>91.36000061035156</v>
      </c>
      <c r="F5726" t="n">
        <v>546750</v>
      </c>
    </row>
    <row r="5727">
      <c r="A5727" s="4" t="n">
        <v>42298</v>
      </c>
      <c r="B5727" t="n">
        <v>91.36000061035156</v>
      </c>
      <c r="C5727" t="n">
        <v>91.37999725341797</v>
      </c>
      <c r="D5727" t="n">
        <v>91.36000061035156</v>
      </c>
      <c r="E5727" t="n">
        <v>91.37999725341797</v>
      </c>
      <c r="F5727" t="n">
        <v>277100</v>
      </c>
    </row>
    <row r="5728">
      <c r="A5728" s="4" t="n">
        <v>42299</v>
      </c>
      <c r="B5728" t="n">
        <v>91.37999725341797</v>
      </c>
      <c r="C5728" t="n">
        <v>91.37999725341797</v>
      </c>
      <c r="D5728" t="n">
        <v>91.36000061035156</v>
      </c>
      <c r="E5728" t="n">
        <v>91.37999725341797</v>
      </c>
      <c r="F5728" t="n">
        <v>327100</v>
      </c>
    </row>
    <row r="5729">
      <c r="A5729" s="4" t="n">
        <v>42300</v>
      </c>
      <c r="B5729" t="n">
        <v>91.36000061035156</v>
      </c>
      <c r="C5729" t="n">
        <v>91.37999725341797</v>
      </c>
      <c r="D5729" t="n">
        <v>91.36000061035156</v>
      </c>
      <c r="E5729" t="n">
        <v>91.37999725341797</v>
      </c>
      <c r="F5729" t="n">
        <v>743550</v>
      </c>
    </row>
    <row r="5730">
      <c r="A5730" s="4" t="n">
        <v>42303</v>
      </c>
      <c r="B5730" t="n">
        <v>91.37999725341797</v>
      </c>
      <c r="C5730" t="n">
        <v>91.37999725341797</v>
      </c>
      <c r="D5730" t="n">
        <v>91.36000061035156</v>
      </c>
      <c r="E5730" t="n">
        <v>91.36000061035156</v>
      </c>
      <c r="F5730" t="n">
        <v>1571850</v>
      </c>
    </row>
    <row r="5731">
      <c r="A5731" s="4" t="n">
        <v>42304</v>
      </c>
      <c r="B5731" t="n">
        <v>91.36000061035156</v>
      </c>
      <c r="C5731" t="n">
        <v>91.37999725341797</v>
      </c>
      <c r="D5731" t="n">
        <v>91.36000061035156</v>
      </c>
      <c r="E5731" t="n">
        <v>91.36000061035156</v>
      </c>
      <c r="F5731" t="n">
        <v>231450</v>
      </c>
    </row>
    <row r="5732">
      <c r="A5732" s="4" t="n">
        <v>42305</v>
      </c>
      <c r="B5732" t="n">
        <v>91.36000061035156</v>
      </c>
      <c r="C5732" t="n">
        <v>91.37999725341797</v>
      </c>
      <c r="D5732" t="n">
        <v>91.36000061035156</v>
      </c>
      <c r="E5732" t="n">
        <v>91.36000061035156</v>
      </c>
      <c r="F5732" t="n">
        <v>817900</v>
      </c>
    </row>
    <row r="5733">
      <c r="A5733" s="4" t="n">
        <v>42306</v>
      </c>
      <c r="B5733" t="n">
        <v>91.37999725341797</v>
      </c>
      <c r="C5733" t="n">
        <v>91.37999725341797</v>
      </c>
      <c r="D5733" t="n">
        <v>91.36000061035156</v>
      </c>
      <c r="E5733" t="n">
        <v>91.36000061035156</v>
      </c>
      <c r="F5733" t="n">
        <v>429000</v>
      </c>
    </row>
    <row r="5734">
      <c r="A5734" s="4" t="n">
        <v>42307</v>
      </c>
      <c r="B5734" t="n">
        <v>91.36000061035156</v>
      </c>
      <c r="C5734" t="n">
        <v>91.37999725341797</v>
      </c>
      <c r="D5734" t="n">
        <v>91.36000061035156</v>
      </c>
      <c r="E5734" t="n">
        <v>91.36000061035156</v>
      </c>
      <c r="F5734" t="n">
        <v>697900</v>
      </c>
    </row>
    <row r="5735">
      <c r="A5735" s="4" t="n">
        <v>42310</v>
      </c>
      <c r="B5735" t="n">
        <v>91.36000061035156</v>
      </c>
      <c r="C5735" t="n">
        <v>91.37999725341797</v>
      </c>
      <c r="D5735" t="n">
        <v>91.33999633789062</v>
      </c>
      <c r="E5735" t="n">
        <v>91.36000061035156</v>
      </c>
      <c r="F5735" t="n">
        <v>8863450</v>
      </c>
    </row>
    <row r="5736">
      <c r="A5736" s="4" t="n">
        <v>42311</v>
      </c>
      <c r="B5736" t="n">
        <v>91.37999725341797</v>
      </c>
      <c r="C5736" t="n">
        <v>91.37999725341797</v>
      </c>
      <c r="D5736" t="n">
        <v>91.36000061035156</v>
      </c>
      <c r="E5736" t="n">
        <v>91.37999725341797</v>
      </c>
      <c r="F5736" t="n">
        <v>532200</v>
      </c>
    </row>
    <row r="5737">
      <c r="A5737" s="4" t="n">
        <v>42312</v>
      </c>
      <c r="B5737" t="n">
        <v>91.36000061035156</v>
      </c>
      <c r="C5737" t="n">
        <v>91.37999725341797</v>
      </c>
      <c r="D5737" t="n">
        <v>91.36000061035156</v>
      </c>
      <c r="E5737" t="n">
        <v>91.36000061035156</v>
      </c>
      <c r="F5737" t="n">
        <v>1298100</v>
      </c>
    </row>
    <row r="5738">
      <c r="A5738" s="4" t="n">
        <v>42313</v>
      </c>
      <c r="B5738" t="n">
        <v>91.36000061035156</v>
      </c>
      <c r="C5738" t="n">
        <v>91.37999725341797</v>
      </c>
      <c r="D5738" t="n">
        <v>91.36000061035156</v>
      </c>
      <c r="E5738" t="n">
        <v>91.36000061035156</v>
      </c>
      <c r="F5738" t="n">
        <v>156000</v>
      </c>
    </row>
    <row r="5739">
      <c r="A5739" s="4" t="n">
        <v>42314</v>
      </c>
      <c r="B5739" t="n">
        <v>91.36000061035156</v>
      </c>
      <c r="C5739" t="n">
        <v>91.37999725341797</v>
      </c>
      <c r="D5739" t="n">
        <v>91.36000061035156</v>
      </c>
      <c r="E5739" t="n">
        <v>91.36000061035156</v>
      </c>
      <c r="F5739" t="n">
        <v>956000</v>
      </c>
    </row>
    <row r="5740">
      <c r="A5740" s="4" t="n">
        <v>42317</v>
      </c>
      <c r="B5740" t="n">
        <v>91.36000061035156</v>
      </c>
      <c r="C5740" t="n">
        <v>91.37999725341797</v>
      </c>
      <c r="D5740" t="n">
        <v>91.36000061035156</v>
      </c>
      <c r="E5740" t="n">
        <v>91.37999725341797</v>
      </c>
      <c r="F5740" t="n">
        <v>341650</v>
      </c>
    </row>
    <row r="5741">
      <c r="A5741" s="4" t="n">
        <v>42318</v>
      </c>
      <c r="B5741" t="n">
        <v>91.37999725341797</v>
      </c>
      <c r="C5741" t="n">
        <v>91.37999725341797</v>
      </c>
      <c r="D5741" t="n">
        <v>91.36000061035156</v>
      </c>
      <c r="E5741" t="n">
        <v>91.36000061035156</v>
      </c>
      <c r="F5741" t="n">
        <v>1268400</v>
      </c>
    </row>
    <row r="5742">
      <c r="A5742" s="4" t="n">
        <v>42319</v>
      </c>
      <c r="B5742" t="n">
        <v>91.36000061035156</v>
      </c>
      <c r="C5742" t="n">
        <v>91.37999725341797</v>
      </c>
      <c r="D5742" t="n">
        <v>91.36000061035156</v>
      </c>
      <c r="E5742" t="n">
        <v>91.37999725341797</v>
      </c>
      <c r="F5742" t="n">
        <v>268400</v>
      </c>
    </row>
    <row r="5743">
      <c r="A5743" s="4" t="n">
        <v>42320</v>
      </c>
      <c r="B5743" t="n">
        <v>91.36000061035156</v>
      </c>
      <c r="C5743" t="n">
        <v>91.37999725341797</v>
      </c>
      <c r="D5743" t="n">
        <v>91.36000061035156</v>
      </c>
      <c r="E5743" t="n">
        <v>91.37999725341797</v>
      </c>
      <c r="F5743" t="n">
        <v>107150</v>
      </c>
    </row>
    <row r="5744">
      <c r="A5744" s="4" t="n">
        <v>42321</v>
      </c>
      <c r="B5744" t="n">
        <v>91.37999725341797</v>
      </c>
      <c r="C5744" t="n">
        <v>91.37999725341797</v>
      </c>
      <c r="D5744" t="n">
        <v>91.36000061035156</v>
      </c>
      <c r="E5744" t="n">
        <v>91.36000061035156</v>
      </c>
      <c r="F5744" t="n">
        <v>357700</v>
      </c>
    </row>
    <row r="5745">
      <c r="A5745" s="4" t="n">
        <v>42324</v>
      </c>
      <c r="B5745" t="n">
        <v>91.37999725341797</v>
      </c>
      <c r="C5745" t="n">
        <v>91.37999725341797</v>
      </c>
      <c r="D5745" t="n">
        <v>91.36000061035156</v>
      </c>
      <c r="E5745" t="n">
        <v>91.37999725341797</v>
      </c>
      <c r="F5745" t="n">
        <v>1754800</v>
      </c>
    </row>
    <row r="5746">
      <c r="A5746" s="4" t="n">
        <v>42325</v>
      </c>
      <c r="B5746" t="n">
        <v>91.36000061035156</v>
      </c>
      <c r="C5746" t="n">
        <v>91.37999725341797</v>
      </c>
      <c r="D5746" t="n">
        <v>91.36000061035156</v>
      </c>
      <c r="E5746" t="n">
        <v>91.36000061035156</v>
      </c>
      <c r="F5746" t="n">
        <v>230100</v>
      </c>
    </row>
    <row r="5747">
      <c r="A5747" s="4" t="n">
        <v>42326</v>
      </c>
      <c r="B5747" t="n">
        <v>91.36000061035156</v>
      </c>
      <c r="C5747" t="n">
        <v>91.37999725341797</v>
      </c>
      <c r="D5747" t="n">
        <v>91.36000061035156</v>
      </c>
      <c r="E5747" t="n">
        <v>91.36000061035156</v>
      </c>
      <c r="F5747" t="n">
        <v>454100</v>
      </c>
    </row>
    <row r="5748">
      <c r="A5748" s="4" t="n">
        <v>42327</v>
      </c>
      <c r="B5748" t="n">
        <v>91.37999725341797</v>
      </c>
      <c r="C5748" t="n">
        <v>91.37999725341797</v>
      </c>
      <c r="D5748" t="n">
        <v>91.36000061035156</v>
      </c>
      <c r="E5748" t="n">
        <v>91.37999725341797</v>
      </c>
      <c r="F5748" t="n">
        <v>116100</v>
      </c>
    </row>
    <row r="5749">
      <c r="A5749" s="4" t="n">
        <v>42328</v>
      </c>
      <c r="B5749" t="n">
        <v>91.37999725341797</v>
      </c>
      <c r="C5749" t="n">
        <v>91.37999725341797</v>
      </c>
      <c r="D5749" t="n">
        <v>91.36000061035156</v>
      </c>
      <c r="E5749" t="n">
        <v>91.36000061035156</v>
      </c>
      <c r="F5749" t="n">
        <v>536200</v>
      </c>
    </row>
    <row r="5750">
      <c r="A5750" s="4" t="n">
        <v>42331</v>
      </c>
      <c r="B5750" t="n">
        <v>91.36000061035156</v>
      </c>
      <c r="C5750" t="n">
        <v>91.37999725341797</v>
      </c>
      <c r="D5750" t="n">
        <v>91.36000061035156</v>
      </c>
      <c r="E5750" t="n">
        <v>91.37999725341797</v>
      </c>
      <c r="F5750" t="n">
        <v>1124550</v>
      </c>
    </row>
    <row r="5751">
      <c r="A5751" s="4" t="n">
        <v>42332</v>
      </c>
      <c r="B5751" t="n">
        <v>91.36000061035156</v>
      </c>
      <c r="C5751" t="n">
        <v>91.37999725341797</v>
      </c>
      <c r="D5751" t="n">
        <v>91.36000061035156</v>
      </c>
      <c r="E5751" t="n">
        <v>91.36000061035156</v>
      </c>
      <c r="F5751" t="n">
        <v>686550</v>
      </c>
    </row>
    <row r="5752">
      <c r="A5752" s="4" t="n">
        <v>42333</v>
      </c>
      <c r="B5752" t="n">
        <v>91.36000061035156</v>
      </c>
      <c r="C5752" t="n">
        <v>91.37999725341797</v>
      </c>
      <c r="D5752" t="n">
        <v>91.36000061035156</v>
      </c>
      <c r="E5752" t="n">
        <v>91.36000061035156</v>
      </c>
      <c r="F5752" t="n">
        <v>695700</v>
      </c>
    </row>
    <row r="5753">
      <c r="A5753" s="4" t="n">
        <v>42335</v>
      </c>
      <c r="B5753" t="n">
        <v>91.36000061035156</v>
      </c>
      <c r="C5753" t="n">
        <v>91.37999725341797</v>
      </c>
      <c r="D5753" t="n">
        <v>91.36000061035156</v>
      </c>
      <c r="E5753" t="n">
        <v>91.37999725341797</v>
      </c>
      <c r="F5753" t="n">
        <v>3610850</v>
      </c>
    </row>
    <row r="5754">
      <c r="A5754" s="4" t="n">
        <v>42338</v>
      </c>
      <c r="B5754" t="n">
        <v>91.37999725341797</v>
      </c>
      <c r="C5754" t="n">
        <v>91.37999725341797</v>
      </c>
      <c r="D5754" t="n">
        <v>91.36000061035156</v>
      </c>
      <c r="E5754" t="n">
        <v>91.37999725341797</v>
      </c>
      <c r="F5754" t="n">
        <v>153550</v>
      </c>
    </row>
    <row r="5755">
      <c r="A5755" s="4" t="n">
        <v>42339</v>
      </c>
      <c r="B5755" t="n">
        <v>91.37999725341797</v>
      </c>
      <c r="C5755" t="n">
        <v>91.37999725341797</v>
      </c>
      <c r="D5755" t="n">
        <v>91.36000061035156</v>
      </c>
      <c r="E5755" t="n">
        <v>91.36000061035156</v>
      </c>
      <c r="F5755" t="n">
        <v>183750</v>
      </c>
    </row>
    <row r="5756">
      <c r="A5756" s="4" t="n">
        <v>42340</v>
      </c>
      <c r="B5756" t="n">
        <v>91.37999725341797</v>
      </c>
      <c r="C5756" t="n">
        <v>91.37999725341797</v>
      </c>
      <c r="D5756" t="n">
        <v>91.36000061035156</v>
      </c>
      <c r="E5756" t="n">
        <v>91.36000061035156</v>
      </c>
      <c r="F5756" t="n">
        <v>520800</v>
      </c>
    </row>
    <row r="5757">
      <c r="A5757" s="4" t="n">
        <v>42341</v>
      </c>
      <c r="B5757" t="n">
        <v>91.37999725341797</v>
      </c>
      <c r="C5757" t="n">
        <v>91.37999725341797</v>
      </c>
      <c r="D5757" t="n">
        <v>91.36000061035156</v>
      </c>
      <c r="E5757" t="n">
        <v>91.37999725341797</v>
      </c>
      <c r="F5757" t="n">
        <v>529300</v>
      </c>
    </row>
    <row r="5758">
      <c r="A5758" s="4" t="n">
        <v>42342</v>
      </c>
      <c r="B5758" t="n">
        <v>91.37999725341797</v>
      </c>
      <c r="C5758" t="n">
        <v>91.37999725341797</v>
      </c>
      <c r="D5758" t="n">
        <v>91.36000061035156</v>
      </c>
      <c r="E5758" t="n">
        <v>91.37999725341797</v>
      </c>
      <c r="F5758" t="n">
        <v>398850</v>
      </c>
    </row>
    <row r="5759">
      <c r="A5759" s="4" t="n">
        <v>42345</v>
      </c>
      <c r="B5759" t="n">
        <v>91.36000061035156</v>
      </c>
      <c r="C5759" t="n">
        <v>91.37999725341797</v>
      </c>
      <c r="D5759" t="n">
        <v>91.36000061035156</v>
      </c>
      <c r="E5759" t="n">
        <v>91.37999725341797</v>
      </c>
      <c r="F5759" t="n">
        <v>239750</v>
      </c>
    </row>
    <row r="5760">
      <c r="A5760" s="4" t="n">
        <v>42346</v>
      </c>
      <c r="B5760" t="n">
        <v>91.37999725341797</v>
      </c>
      <c r="C5760" t="n">
        <v>91.37999725341797</v>
      </c>
      <c r="D5760" t="n">
        <v>91.36000061035156</v>
      </c>
      <c r="E5760" t="n">
        <v>91.36000061035156</v>
      </c>
      <c r="F5760" t="n">
        <v>101150</v>
      </c>
    </row>
    <row r="5761">
      <c r="A5761" s="4" t="n">
        <v>42347</v>
      </c>
      <c r="B5761" t="n">
        <v>91.36000061035156</v>
      </c>
      <c r="C5761" t="n">
        <v>91.36000061035156</v>
      </c>
      <c r="D5761" t="n">
        <v>91.33999633789062</v>
      </c>
      <c r="E5761" t="n">
        <v>91.33999633789062</v>
      </c>
      <c r="F5761" t="n">
        <v>411700</v>
      </c>
    </row>
    <row r="5762">
      <c r="A5762" s="4" t="n">
        <v>42348</v>
      </c>
      <c r="B5762" t="n">
        <v>91.37999725341797</v>
      </c>
      <c r="C5762" t="n">
        <v>91.37999725341797</v>
      </c>
      <c r="D5762" t="n">
        <v>91.36000061035156</v>
      </c>
      <c r="E5762" t="n">
        <v>91.36000061035156</v>
      </c>
      <c r="F5762" t="n">
        <v>581700</v>
      </c>
    </row>
    <row r="5763">
      <c r="A5763" s="4" t="n">
        <v>42349</v>
      </c>
      <c r="B5763" t="n">
        <v>91.36000061035156</v>
      </c>
      <c r="C5763" t="n">
        <v>91.37999725341797</v>
      </c>
      <c r="D5763" t="n">
        <v>91.36000061035156</v>
      </c>
      <c r="E5763" t="n">
        <v>91.37999725341797</v>
      </c>
      <c r="F5763" t="n">
        <v>673250</v>
      </c>
    </row>
    <row r="5764">
      <c r="A5764" s="4" t="n">
        <v>42352</v>
      </c>
      <c r="B5764" t="n">
        <v>91.36000061035156</v>
      </c>
      <c r="C5764" t="n">
        <v>91.37999725341797</v>
      </c>
      <c r="D5764" t="n">
        <v>91.36000061035156</v>
      </c>
      <c r="E5764" t="n">
        <v>91.37999725341797</v>
      </c>
      <c r="F5764" t="n">
        <v>4853350</v>
      </c>
    </row>
    <row r="5765">
      <c r="A5765" s="4" t="n">
        <v>42353</v>
      </c>
      <c r="B5765" t="n">
        <v>91.36000061035156</v>
      </c>
      <c r="C5765" t="n">
        <v>91.37999725341797</v>
      </c>
      <c r="D5765" t="n">
        <v>91.36000061035156</v>
      </c>
      <c r="E5765" t="n">
        <v>91.36000061035156</v>
      </c>
      <c r="F5765" t="n">
        <v>2550350</v>
      </c>
    </row>
    <row r="5766">
      <c r="A5766" s="4" t="n">
        <v>42354</v>
      </c>
      <c r="B5766" t="n">
        <v>91.37999725341797</v>
      </c>
      <c r="C5766" t="n">
        <v>91.37999725341797</v>
      </c>
      <c r="D5766" t="n">
        <v>91.36000061035156</v>
      </c>
      <c r="E5766" t="n">
        <v>91.37999725341797</v>
      </c>
      <c r="F5766" t="n">
        <v>623400</v>
      </c>
    </row>
    <row r="5767">
      <c r="A5767" s="4" t="n">
        <v>42355</v>
      </c>
      <c r="B5767" t="n">
        <v>91.36000061035156</v>
      </c>
      <c r="C5767" t="n">
        <v>91.37999725341797</v>
      </c>
      <c r="D5767" t="n">
        <v>91.36000061035156</v>
      </c>
      <c r="E5767" t="n">
        <v>91.36000061035156</v>
      </c>
      <c r="F5767" t="n">
        <v>1134550</v>
      </c>
    </row>
    <row r="5768">
      <c r="A5768" s="4" t="n">
        <v>42356</v>
      </c>
      <c r="B5768" t="n">
        <v>91.36000061035156</v>
      </c>
      <c r="C5768" t="n">
        <v>91.37999725341797</v>
      </c>
      <c r="D5768" t="n">
        <v>91.36000061035156</v>
      </c>
      <c r="E5768" t="n">
        <v>91.37999725341797</v>
      </c>
      <c r="F5768" t="n">
        <v>877500</v>
      </c>
    </row>
    <row r="5769">
      <c r="A5769" s="4" t="n">
        <v>42359</v>
      </c>
      <c r="B5769" t="n">
        <v>91.36000061035156</v>
      </c>
      <c r="C5769" t="n">
        <v>91.37999725341797</v>
      </c>
      <c r="D5769" t="n">
        <v>91.36000061035156</v>
      </c>
      <c r="E5769" t="n">
        <v>91.36000061035156</v>
      </c>
      <c r="F5769" t="n">
        <v>1594500</v>
      </c>
    </row>
    <row r="5770">
      <c r="A5770" s="4" t="n">
        <v>42360</v>
      </c>
      <c r="B5770" t="n">
        <v>91.36000061035156</v>
      </c>
      <c r="C5770" t="n">
        <v>91.37999725341797</v>
      </c>
      <c r="D5770" t="n">
        <v>91.36000061035156</v>
      </c>
      <c r="E5770" t="n">
        <v>91.36000061035156</v>
      </c>
      <c r="F5770" t="n">
        <v>988400</v>
      </c>
    </row>
    <row r="5771">
      <c r="A5771" s="4" t="n">
        <v>42361</v>
      </c>
      <c r="B5771" t="n">
        <v>91.37999725341797</v>
      </c>
      <c r="C5771" t="n">
        <v>91.37999725341797</v>
      </c>
      <c r="D5771" t="n">
        <v>91.36000061035156</v>
      </c>
      <c r="E5771" t="n">
        <v>91.36000061035156</v>
      </c>
      <c r="F5771" t="n">
        <v>247900</v>
      </c>
    </row>
    <row r="5772">
      <c r="A5772" s="4" t="n">
        <v>42362</v>
      </c>
      <c r="B5772" t="n">
        <v>91.36000061035156</v>
      </c>
      <c r="C5772" t="n">
        <v>91.37999725341797</v>
      </c>
      <c r="D5772" t="n">
        <v>91.36000061035156</v>
      </c>
      <c r="E5772" t="n">
        <v>91.37999725341797</v>
      </c>
      <c r="F5772" t="n">
        <v>521050</v>
      </c>
    </row>
    <row r="5773">
      <c r="A5773" s="4" t="n">
        <v>42366</v>
      </c>
      <c r="B5773" t="n">
        <v>91.37999725341797</v>
      </c>
      <c r="C5773" t="n">
        <v>91.37999725341797</v>
      </c>
      <c r="D5773" t="n">
        <v>91.36000061035156</v>
      </c>
      <c r="E5773" t="n">
        <v>91.36000061035156</v>
      </c>
      <c r="F5773" t="n">
        <v>243750</v>
      </c>
    </row>
    <row r="5774">
      <c r="A5774" s="4" t="n">
        <v>42367</v>
      </c>
      <c r="B5774" t="n">
        <v>91.37999725341797</v>
      </c>
      <c r="C5774" t="n">
        <v>91.37999725341797</v>
      </c>
      <c r="D5774" t="n">
        <v>91.36000061035156</v>
      </c>
      <c r="E5774" t="n">
        <v>91.36000061035156</v>
      </c>
      <c r="F5774" t="n">
        <v>173050</v>
      </c>
    </row>
    <row r="5775">
      <c r="A5775" s="4" t="n">
        <v>42368</v>
      </c>
      <c r="B5775" t="n">
        <v>91.37999725341797</v>
      </c>
      <c r="C5775" t="n">
        <v>91.37999725341797</v>
      </c>
      <c r="D5775" t="n">
        <v>91.36000061035156</v>
      </c>
      <c r="E5775" t="n">
        <v>91.37999725341797</v>
      </c>
      <c r="F5775" t="n">
        <v>299100</v>
      </c>
    </row>
    <row r="5776">
      <c r="A5776" s="4" t="n">
        <v>42369</v>
      </c>
      <c r="B5776" t="n">
        <v>91.37999725341797</v>
      </c>
      <c r="C5776" t="n">
        <v>91.37999725341797</v>
      </c>
      <c r="D5776" t="n">
        <v>91.36000061035156</v>
      </c>
      <c r="E5776" t="n">
        <v>91.36000061035156</v>
      </c>
      <c r="F5776" t="n">
        <v>447800</v>
      </c>
    </row>
    <row r="5777">
      <c r="A5777" s="4" t="n">
        <v>42373</v>
      </c>
      <c r="B5777" t="n">
        <v>91.37999725341797</v>
      </c>
      <c r="C5777" t="n">
        <v>91.37999725341797</v>
      </c>
      <c r="D5777" t="n">
        <v>91.36000061035156</v>
      </c>
      <c r="E5777" t="n">
        <v>91.37999725341797</v>
      </c>
      <c r="F5777" t="n">
        <v>1065800</v>
      </c>
    </row>
    <row r="5778">
      <c r="A5778" s="4" t="n">
        <v>42374</v>
      </c>
      <c r="B5778" t="n">
        <v>91.36000061035156</v>
      </c>
      <c r="C5778" t="n">
        <v>91.37999725341797</v>
      </c>
      <c r="D5778" t="n">
        <v>91.36000061035156</v>
      </c>
      <c r="E5778" t="n">
        <v>91.37999725341797</v>
      </c>
      <c r="F5778" t="n">
        <v>4878450</v>
      </c>
    </row>
    <row r="5779">
      <c r="A5779" s="4" t="n">
        <v>42375</v>
      </c>
      <c r="B5779" t="n">
        <v>91.36000061035156</v>
      </c>
      <c r="C5779" t="n">
        <v>91.36000061035156</v>
      </c>
      <c r="D5779" t="n">
        <v>91.33999633789062</v>
      </c>
      <c r="E5779" t="n">
        <v>91.33999633789062</v>
      </c>
      <c r="F5779" t="n">
        <v>377400</v>
      </c>
    </row>
    <row r="5780">
      <c r="A5780" s="4" t="n">
        <v>42376</v>
      </c>
      <c r="B5780" t="n">
        <v>91.37999725341797</v>
      </c>
      <c r="C5780" t="n">
        <v>91.37999725341797</v>
      </c>
      <c r="D5780" t="n">
        <v>91.36000061035156</v>
      </c>
      <c r="E5780" t="n">
        <v>91.36000061035156</v>
      </c>
      <c r="F5780" t="n">
        <v>651350</v>
      </c>
    </row>
    <row r="5781">
      <c r="A5781" s="4" t="n">
        <v>42377</v>
      </c>
      <c r="B5781" t="n">
        <v>91.36000061035156</v>
      </c>
      <c r="C5781" t="n">
        <v>91.37999725341797</v>
      </c>
      <c r="D5781" t="n">
        <v>91.36000061035156</v>
      </c>
      <c r="E5781" t="n">
        <v>91.36000061035156</v>
      </c>
      <c r="F5781" t="n">
        <v>585650</v>
      </c>
    </row>
    <row r="5782">
      <c r="A5782" s="4" t="n">
        <v>42380</v>
      </c>
      <c r="B5782" t="n">
        <v>91.36000061035156</v>
      </c>
      <c r="C5782" t="n">
        <v>91.37999725341797</v>
      </c>
      <c r="D5782" t="n">
        <v>91.36000061035156</v>
      </c>
      <c r="E5782" t="n">
        <v>91.36000061035156</v>
      </c>
      <c r="F5782" t="n">
        <v>1457550</v>
      </c>
    </row>
    <row r="5783">
      <c r="A5783" s="4" t="n">
        <v>42381</v>
      </c>
      <c r="B5783" t="n">
        <v>91.33999633789062</v>
      </c>
      <c r="C5783" t="n">
        <v>91.37999725341797</v>
      </c>
      <c r="D5783" t="n">
        <v>91.33999633789062</v>
      </c>
      <c r="E5783" t="n">
        <v>91.37999725341797</v>
      </c>
      <c r="F5783" t="n">
        <v>441900</v>
      </c>
    </row>
    <row r="5784">
      <c r="A5784" s="4" t="n">
        <v>42382</v>
      </c>
      <c r="B5784" t="n">
        <v>91.36000061035156</v>
      </c>
      <c r="C5784" t="n">
        <v>91.37999725341797</v>
      </c>
      <c r="D5784" t="n">
        <v>91.33999633789062</v>
      </c>
      <c r="E5784" t="n">
        <v>91.36000061035156</v>
      </c>
      <c r="F5784" t="n">
        <v>2031450</v>
      </c>
    </row>
    <row r="5785">
      <c r="A5785" s="4" t="n">
        <v>42383</v>
      </c>
      <c r="B5785" t="n">
        <v>91.37999725341797</v>
      </c>
      <c r="C5785" t="n">
        <v>91.37999725341797</v>
      </c>
      <c r="D5785" t="n">
        <v>91.33999633789062</v>
      </c>
      <c r="E5785" t="n">
        <v>91.33999633789062</v>
      </c>
      <c r="F5785" t="n">
        <v>1757450</v>
      </c>
    </row>
    <row r="5786">
      <c r="A5786" s="4" t="n">
        <v>42384</v>
      </c>
      <c r="B5786" t="n">
        <v>91.33999633789062</v>
      </c>
      <c r="C5786" t="n">
        <v>91.36000061035156</v>
      </c>
      <c r="D5786" t="n">
        <v>91.33999633789062</v>
      </c>
      <c r="E5786" t="n">
        <v>91.33999633789062</v>
      </c>
      <c r="F5786" t="n">
        <v>601550</v>
      </c>
    </row>
    <row r="5787">
      <c r="A5787" s="4" t="n">
        <v>42388</v>
      </c>
      <c r="B5787" t="n">
        <v>91.36000061035156</v>
      </c>
      <c r="C5787" t="n">
        <v>91.36000061035156</v>
      </c>
      <c r="D5787" t="n">
        <v>91.33999633789062</v>
      </c>
      <c r="E5787" t="n">
        <v>91.36000061035156</v>
      </c>
      <c r="F5787" t="n">
        <v>4424450</v>
      </c>
    </row>
    <row r="5788">
      <c r="A5788" s="4" t="n">
        <v>42389</v>
      </c>
      <c r="B5788" t="n">
        <v>91.36000061035156</v>
      </c>
      <c r="C5788" t="n">
        <v>91.37999725341797</v>
      </c>
      <c r="D5788" t="n">
        <v>91.36000061035156</v>
      </c>
      <c r="E5788" t="n">
        <v>91.36000061035156</v>
      </c>
      <c r="F5788" t="n">
        <v>738700</v>
      </c>
    </row>
    <row r="5789">
      <c r="A5789" s="4" t="n">
        <v>42390</v>
      </c>
      <c r="B5789" t="n">
        <v>91.36000061035156</v>
      </c>
      <c r="C5789" t="n">
        <v>91.37999725341797</v>
      </c>
      <c r="D5789" t="n">
        <v>91.36000061035156</v>
      </c>
      <c r="E5789" t="n">
        <v>91.37999725341797</v>
      </c>
      <c r="F5789" t="n">
        <v>1290650</v>
      </c>
    </row>
    <row r="5790">
      <c r="A5790" s="4" t="n">
        <v>42391</v>
      </c>
      <c r="B5790" t="n">
        <v>91.37999725341797</v>
      </c>
      <c r="C5790" t="n">
        <v>91.37999725341797</v>
      </c>
      <c r="D5790" t="n">
        <v>91.33999633789062</v>
      </c>
      <c r="E5790" t="n">
        <v>91.33999633789062</v>
      </c>
      <c r="F5790" t="n">
        <v>1004350</v>
      </c>
    </row>
    <row r="5791">
      <c r="A5791" s="4" t="n">
        <v>42394</v>
      </c>
      <c r="B5791" t="n">
        <v>91.36000061035156</v>
      </c>
      <c r="C5791" t="n">
        <v>91.36000061035156</v>
      </c>
      <c r="D5791" t="n">
        <v>91.33999633789062</v>
      </c>
      <c r="E5791" t="n">
        <v>91.36000061035156</v>
      </c>
      <c r="F5791" t="n">
        <v>605250</v>
      </c>
    </row>
    <row r="5792">
      <c r="A5792" s="4" t="n">
        <v>42395</v>
      </c>
      <c r="B5792" t="n">
        <v>91.36000061035156</v>
      </c>
      <c r="C5792" t="n">
        <v>91.36000061035156</v>
      </c>
      <c r="D5792" t="n">
        <v>91.33999633789062</v>
      </c>
      <c r="E5792" t="n">
        <v>91.33999633789062</v>
      </c>
      <c r="F5792" t="n">
        <v>311800</v>
      </c>
    </row>
    <row r="5793">
      <c r="A5793" s="4" t="n">
        <v>42396</v>
      </c>
      <c r="B5793" t="n">
        <v>91.36000061035156</v>
      </c>
      <c r="C5793" t="n">
        <v>91.36000061035156</v>
      </c>
      <c r="D5793" t="n">
        <v>91.33999633789062</v>
      </c>
      <c r="E5793" t="n">
        <v>91.36000061035156</v>
      </c>
      <c r="F5793" t="n">
        <v>1668300</v>
      </c>
    </row>
    <row r="5794">
      <c r="A5794" s="4" t="n">
        <v>42397</v>
      </c>
      <c r="B5794" t="n">
        <v>91.33999633789062</v>
      </c>
      <c r="C5794" t="n">
        <v>91.36000061035156</v>
      </c>
      <c r="D5794" t="n">
        <v>91.33999633789062</v>
      </c>
      <c r="E5794" t="n">
        <v>91.36000061035156</v>
      </c>
      <c r="F5794" t="n">
        <v>163800</v>
      </c>
    </row>
    <row r="5795">
      <c r="A5795" s="4" t="n">
        <v>42398</v>
      </c>
      <c r="B5795" t="n">
        <v>91.33999633789062</v>
      </c>
      <c r="C5795" t="n">
        <v>91.37999725341797</v>
      </c>
      <c r="D5795" t="n">
        <v>91.33999633789062</v>
      </c>
      <c r="E5795" t="n">
        <v>91.37999725341797</v>
      </c>
      <c r="F5795" t="n">
        <v>793200</v>
      </c>
    </row>
    <row r="5796">
      <c r="A5796" s="4" t="n">
        <v>42401</v>
      </c>
      <c r="B5796" t="n">
        <v>91.36000061035156</v>
      </c>
      <c r="C5796" t="n">
        <v>91.37999725341797</v>
      </c>
      <c r="D5796" t="n">
        <v>91.33999633789062</v>
      </c>
      <c r="E5796" t="n">
        <v>91.33999633789062</v>
      </c>
      <c r="F5796" t="n">
        <v>844900</v>
      </c>
    </row>
    <row r="5797">
      <c r="A5797" s="4" t="n">
        <v>42402</v>
      </c>
      <c r="B5797" t="n">
        <v>91.33999633789062</v>
      </c>
      <c r="C5797" t="n">
        <v>91.36000061035156</v>
      </c>
      <c r="D5797" t="n">
        <v>91.33999633789062</v>
      </c>
      <c r="E5797" t="n">
        <v>91.33999633789062</v>
      </c>
      <c r="F5797" t="n">
        <v>1627300</v>
      </c>
    </row>
    <row r="5798">
      <c r="A5798" s="4" t="n">
        <v>42403</v>
      </c>
      <c r="B5798" t="n">
        <v>91.36000061035156</v>
      </c>
      <c r="C5798" t="n">
        <v>91.37999725341797</v>
      </c>
      <c r="D5798" t="n">
        <v>91.33999633789062</v>
      </c>
      <c r="E5798" t="n">
        <v>91.36000061035156</v>
      </c>
      <c r="F5798" t="n">
        <v>2395650</v>
      </c>
    </row>
    <row r="5799">
      <c r="A5799" s="4" t="n">
        <v>42404</v>
      </c>
      <c r="B5799" t="n">
        <v>91.36000061035156</v>
      </c>
      <c r="C5799" t="n">
        <v>91.37999725341797</v>
      </c>
      <c r="D5799" t="n">
        <v>91.36000061035156</v>
      </c>
      <c r="E5799" t="n">
        <v>91.37999725341797</v>
      </c>
      <c r="F5799" t="n">
        <v>275450</v>
      </c>
    </row>
    <row r="5800">
      <c r="A5800" s="4" t="n">
        <v>42405</v>
      </c>
      <c r="B5800" t="n">
        <v>91.37999725341797</v>
      </c>
      <c r="C5800" t="n">
        <v>91.37999725341797</v>
      </c>
      <c r="D5800" t="n">
        <v>91.36000061035156</v>
      </c>
      <c r="E5800" t="n">
        <v>91.37999725341797</v>
      </c>
      <c r="F5800" t="n">
        <v>324200</v>
      </c>
    </row>
    <row r="5801">
      <c r="A5801" s="4" t="n">
        <v>42408</v>
      </c>
      <c r="B5801" t="n">
        <v>91.37999725341797</v>
      </c>
      <c r="C5801" t="n">
        <v>91.37999725341797</v>
      </c>
      <c r="D5801" t="n">
        <v>91.36000061035156</v>
      </c>
      <c r="E5801" t="n">
        <v>91.36000061035156</v>
      </c>
      <c r="F5801" t="n">
        <v>599450</v>
      </c>
    </row>
    <row r="5802">
      <c r="A5802" s="4" t="n">
        <v>42409</v>
      </c>
      <c r="B5802" t="n">
        <v>91.37999725341797</v>
      </c>
      <c r="C5802" t="n">
        <v>91.37999725341797</v>
      </c>
      <c r="D5802" t="n">
        <v>91.36000061035156</v>
      </c>
      <c r="E5802" t="n">
        <v>91.37999725341797</v>
      </c>
      <c r="F5802" t="n">
        <v>869550</v>
      </c>
    </row>
    <row r="5803">
      <c r="A5803" s="4" t="n">
        <v>42410</v>
      </c>
      <c r="B5803" t="n">
        <v>91.36000061035156</v>
      </c>
      <c r="C5803" t="n">
        <v>91.37999725341797</v>
      </c>
      <c r="D5803" t="n">
        <v>91.36000061035156</v>
      </c>
      <c r="E5803" t="n">
        <v>91.36000061035156</v>
      </c>
      <c r="F5803" t="n">
        <v>610950</v>
      </c>
    </row>
    <row r="5804">
      <c r="A5804" s="4" t="n">
        <v>42411</v>
      </c>
      <c r="B5804" t="n">
        <v>91.37999725341797</v>
      </c>
      <c r="C5804" t="n">
        <v>91.37999725341797</v>
      </c>
      <c r="D5804" t="n">
        <v>91.36000061035156</v>
      </c>
      <c r="E5804" t="n">
        <v>91.37999725341797</v>
      </c>
      <c r="F5804" t="n">
        <v>465450</v>
      </c>
    </row>
    <row r="5805">
      <c r="A5805" s="4" t="n">
        <v>42412</v>
      </c>
      <c r="B5805" t="n">
        <v>91.37999725341797</v>
      </c>
      <c r="C5805" t="n">
        <v>91.37999725341797</v>
      </c>
      <c r="D5805" t="n">
        <v>91.36000061035156</v>
      </c>
      <c r="E5805" t="n">
        <v>91.36000061035156</v>
      </c>
      <c r="F5805" t="n">
        <v>438850</v>
      </c>
    </row>
    <row r="5806">
      <c r="A5806" s="4" t="n">
        <v>42416</v>
      </c>
      <c r="B5806" t="n">
        <v>91.37999725341797</v>
      </c>
      <c r="C5806" t="n">
        <v>91.37999725341797</v>
      </c>
      <c r="D5806" t="n">
        <v>91.36000061035156</v>
      </c>
      <c r="E5806" t="n">
        <v>91.36000061035156</v>
      </c>
      <c r="F5806" t="n">
        <v>392650</v>
      </c>
    </row>
    <row r="5807">
      <c r="A5807" s="4" t="n">
        <v>42417</v>
      </c>
      <c r="B5807" t="n">
        <v>91.37999725341797</v>
      </c>
      <c r="C5807" t="n">
        <v>91.37999725341797</v>
      </c>
      <c r="D5807" t="n">
        <v>91.36000061035156</v>
      </c>
      <c r="E5807" t="n">
        <v>91.36000061035156</v>
      </c>
      <c r="F5807" t="n">
        <v>1282250</v>
      </c>
    </row>
    <row r="5808">
      <c r="A5808" s="4" t="n">
        <v>42418</v>
      </c>
      <c r="B5808" t="n">
        <v>91.37999725341797</v>
      </c>
      <c r="C5808" t="n">
        <v>91.37999725341797</v>
      </c>
      <c r="D5808" t="n">
        <v>91.36000061035156</v>
      </c>
      <c r="E5808" t="n">
        <v>91.37999725341797</v>
      </c>
      <c r="F5808" t="n">
        <v>712250</v>
      </c>
    </row>
    <row r="5809">
      <c r="A5809" s="4" t="n">
        <v>42419</v>
      </c>
      <c r="B5809" t="n">
        <v>91.37999725341797</v>
      </c>
      <c r="C5809" t="n">
        <v>91.37999725341797</v>
      </c>
      <c r="D5809" t="n">
        <v>91.36000061035156</v>
      </c>
      <c r="E5809" t="n">
        <v>91.37999725341797</v>
      </c>
      <c r="F5809" t="n">
        <v>911150</v>
      </c>
    </row>
    <row r="5810">
      <c r="A5810" s="4" t="n">
        <v>42422</v>
      </c>
      <c r="B5810" t="n">
        <v>91.37999725341797</v>
      </c>
      <c r="C5810" t="n">
        <v>91.37999725341797</v>
      </c>
      <c r="D5810" t="n">
        <v>91.36000061035156</v>
      </c>
      <c r="E5810" t="n">
        <v>91.37999725341797</v>
      </c>
      <c r="F5810" t="n">
        <v>201600</v>
      </c>
    </row>
    <row r="5811">
      <c r="A5811" s="4" t="n">
        <v>42423</v>
      </c>
      <c r="B5811" t="n">
        <v>91.37999725341797</v>
      </c>
      <c r="C5811" t="n">
        <v>91.37999725341797</v>
      </c>
      <c r="D5811" t="n">
        <v>91.36000061035156</v>
      </c>
      <c r="E5811" t="n">
        <v>91.36000061035156</v>
      </c>
      <c r="F5811" t="n">
        <v>1000450</v>
      </c>
    </row>
    <row r="5812">
      <c r="A5812" s="4" t="n">
        <v>42424</v>
      </c>
      <c r="B5812" t="n">
        <v>91.37999725341797</v>
      </c>
      <c r="C5812" t="n">
        <v>91.37999725341797</v>
      </c>
      <c r="D5812" t="n">
        <v>91.36000061035156</v>
      </c>
      <c r="E5812" t="n">
        <v>91.37999725341797</v>
      </c>
      <c r="F5812" t="n">
        <v>664950</v>
      </c>
    </row>
    <row r="5813">
      <c r="A5813" s="4" t="n">
        <v>42425</v>
      </c>
      <c r="B5813" t="n">
        <v>91.36000061035156</v>
      </c>
      <c r="C5813" t="n">
        <v>91.37999725341797</v>
      </c>
      <c r="D5813" t="n">
        <v>91.36000061035156</v>
      </c>
      <c r="E5813" t="n">
        <v>91.36000061035156</v>
      </c>
      <c r="F5813" t="n">
        <v>1243200</v>
      </c>
    </row>
    <row r="5814">
      <c r="A5814" s="4" t="n">
        <v>42426</v>
      </c>
      <c r="B5814" t="n">
        <v>91.36000061035156</v>
      </c>
      <c r="C5814" t="n">
        <v>91.37999725341797</v>
      </c>
      <c r="D5814" t="n">
        <v>91.36000061035156</v>
      </c>
      <c r="E5814" t="n">
        <v>91.36000061035156</v>
      </c>
      <c r="F5814" t="n">
        <v>883250</v>
      </c>
    </row>
    <row r="5815">
      <c r="A5815" s="4" t="n">
        <v>42429</v>
      </c>
      <c r="B5815" t="n">
        <v>91.37999725341797</v>
      </c>
      <c r="C5815" t="n">
        <v>91.37999725341797</v>
      </c>
      <c r="D5815" t="n">
        <v>91.36000061035156</v>
      </c>
      <c r="E5815" t="n">
        <v>91.37999725341797</v>
      </c>
      <c r="F5815" t="n">
        <v>1613200</v>
      </c>
    </row>
    <row r="5816">
      <c r="A5816" s="4" t="n">
        <v>42430</v>
      </c>
      <c r="B5816" t="n">
        <v>91.36000061035156</v>
      </c>
      <c r="C5816" t="n">
        <v>91.37999725341797</v>
      </c>
      <c r="D5816" t="n">
        <v>91.36000061035156</v>
      </c>
      <c r="E5816" t="n">
        <v>91.37999725341797</v>
      </c>
      <c r="F5816" t="n">
        <v>630600</v>
      </c>
    </row>
    <row r="5817">
      <c r="A5817" s="4" t="n">
        <v>42431</v>
      </c>
      <c r="B5817" t="n">
        <v>91.37999725341797</v>
      </c>
      <c r="C5817" t="n">
        <v>91.37999725341797</v>
      </c>
      <c r="D5817" t="n">
        <v>91.36000061035156</v>
      </c>
      <c r="E5817" t="n">
        <v>91.36000061035156</v>
      </c>
      <c r="F5817" t="n">
        <v>1869950</v>
      </c>
    </row>
    <row r="5818">
      <c r="A5818" s="4" t="n">
        <v>42432</v>
      </c>
      <c r="B5818" t="n">
        <v>91.36000061035156</v>
      </c>
      <c r="C5818" t="n">
        <v>91.37999725341797</v>
      </c>
      <c r="D5818" t="n">
        <v>91.36000061035156</v>
      </c>
      <c r="E5818" t="n">
        <v>91.37999725341797</v>
      </c>
      <c r="F5818" t="n">
        <v>1296950</v>
      </c>
    </row>
    <row r="5819">
      <c r="A5819" s="4" t="n">
        <v>42433</v>
      </c>
      <c r="B5819" t="n">
        <v>91.37999725341797</v>
      </c>
      <c r="C5819" t="n">
        <v>91.37999725341797</v>
      </c>
      <c r="D5819" t="n">
        <v>91.36000061035156</v>
      </c>
      <c r="E5819" t="n">
        <v>91.37999725341797</v>
      </c>
      <c r="F5819" t="n">
        <v>2205550</v>
      </c>
    </row>
    <row r="5820">
      <c r="A5820" s="4" t="n">
        <v>42436</v>
      </c>
      <c r="B5820" t="n">
        <v>91.37999725341797</v>
      </c>
      <c r="C5820" t="n">
        <v>91.37999725341797</v>
      </c>
      <c r="D5820" t="n">
        <v>91.36000061035156</v>
      </c>
      <c r="E5820" t="n">
        <v>91.37999725341797</v>
      </c>
      <c r="F5820" t="n">
        <v>908700</v>
      </c>
    </row>
    <row r="5821">
      <c r="A5821" s="4" t="n">
        <v>42437</v>
      </c>
      <c r="B5821" t="n">
        <v>91.36000061035156</v>
      </c>
      <c r="C5821" t="n">
        <v>91.37999725341797</v>
      </c>
      <c r="D5821" t="n">
        <v>91.36000061035156</v>
      </c>
      <c r="E5821" t="n">
        <v>91.36000061035156</v>
      </c>
      <c r="F5821" t="n">
        <v>542200</v>
      </c>
    </row>
    <row r="5822">
      <c r="A5822" s="4" t="n">
        <v>42438</v>
      </c>
      <c r="B5822" t="n">
        <v>91.36000061035156</v>
      </c>
      <c r="C5822" t="n">
        <v>91.37999725341797</v>
      </c>
      <c r="D5822" t="n">
        <v>91.36000061035156</v>
      </c>
      <c r="E5822" t="n">
        <v>91.37999725341797</v>
      </c>
      <c r="F5822" t="n">
        <v>661400</v>
      </c>
    </row>
    <row r="5823">
      <c r="A5823" s="4" t="n">
        <v>42439</v>
      </c>
      <c r="B5823" t="n">
        <v>91.36000061035156</v>
      </c>
      <c r="C5823" t="n">
        <v>91.37999725341797</v>
      </c>
      <c r="D5823" t="n">
        <v>91.36000061035156</v>
      </c>
      <c r="E5823" t="n">
        <v>91.37999725341797</v>
      </c>
      <c r="F5823" t="n">
        <v>198500</v>
      </c>
    </row>
    <row r="5824">
      <c r="A5824" s="4" t="n">
        <v>42440</v>
      </c>
      <c r="B5824" t="n">
        <v>91.36000061035156</v>
      </c>
      <c r="C5824" t="n">
        <v>91.37999725341797</v>
      </c>
      <c r="D5824" t="n">
        <v>91.36000061035156</v>
      </c>
      <c r="E5824" t="n">
        <v>91.36000061035156</v>
      </c>
      <c r="F5824" t="n">
        <v>383600</v>
      </c>
    </row>
    <row r="5825">
      <c r="A5825" s="4" t="n">
        <v>42443</v>
      </c>
      <c r="B5825" t="n">
        <v>91.36000061035156</v>
      </c>
      <c r="C5825" t="n">
        <v>91.37999725341797</v>
      </c>
      <c r="D5825" t="n">
        <v>91.36000061035156</v>
      </c>
      <c r="E5825" t="n">
        <v>91.36000061035156</v>
      </c>
      <c r="F5825" t="n">
        <v>292700</v>
      </c>
    </row>
    <row r="5826">
      <c r="A5826" s="4" t="n">
        <v>42444</v>
      </c>
      <c r="B5826" t="n">
        <v>91.37999725341797</v>
      </c>
      <c r="C5826" t="n">
        <v>91.37999725341797</v>
      </c>
      <c r="D5826" t="n">
        <v>91.36000061035156</v>
      </c>
      <c r="E5826" t="n">
        <v>91.36000061035156</v>
      </c>
      <c r="F5826" t="n">
        <v>2669300</v>
      </c>
    </row>
    <row r="5827">
      <c r="A5827" s="4" t="n">
        <v>42445</v>
      </c>
      <c r="B5827" t="n">
        <v>91.36000061035156</v>
      </c>
      <c r="C5827" t="n">
        <v>91.37999725341797</v>
      </c>
      <c r="D5827" t="n">
        <v>91.36000061035156</v>
      </c>
      <c r="E5827" t="n">
        <v>91.37999725341797</v>
      </c>
      <c r="F5827" t="n">
        <v>306250</v>
      </c>
    </row>
    <row r="5828">
      <c r="A5828" s="4" t="n">
        <v>42446</v>
      </c>
      <c r="B5828" t="n">
        <v>91.37999725341797</v>
      </c>
      <c r="C5828" t="n">
        <v>91.40000152587891</v>
      </c>
      <c r="D5828" t="n">
        <v>91.36000061035156</v>
      </c>
      <c r="E5828" t="n">
        <v>91.36000061035156</v>
      </c>
      <c r="F5828" t="n">
        <v>199450</v>
      </c>
    </row>
    <row r="5829">
      <c r="A5829" s="4" t="n">
        <v>42447</v>
      </c>
      <c r="B5829" t="n">
        <v>91.37999725341797</v>
      </c>
      <c r="C5829" t="n">
        <v>91.37999725341797</v>
      </c>
      <c r="D5829" t="n">
        <v>91.36000061035156</v>
      </c>
      <c r="E5829" t="n">
        <v>91.36000061035156</v>
      </c>
      <c r="F5829" t="n">
        <v>598800</v>
      </c>
    </row>
    <row r="5830">
      <c r="A5830" s="4" t="n">
        <v>42450</v>
      </c>
      <c r="B5830" t="n">
        <v>91.36000061035156</v>
      </c>
      <c r="C5830" t="n">
        <v>91.37999725341797</v>
      </c>
      <c r="D5830" t="n">
        <v>91.36000061035156</v>
      </c>
      <c r="E5830" t="n">
        <v>91.37999725341797</v>
      </c>
      <c r="F5830" t="n">
        <v>1510600</v>
      </c>
    </row>
    <row r="5831">
      <c r="A5831" s="4" t="n">
        <v>42451</v>
      </c>
      <c r="B5831" t="n">
        <v>91.36000061035156</v>
      </c>
      <c r="C5831" t="n">
        <v>91.37999725341797</v>
      </c>
      <c r="D5831" t="n">
        <v>91.36000061035156</v>
      </c>
      <c r="E5831" t="n">
        <v>91.37999725341797</v>
      </c>
      <c r="F5831" t="n">
        <v>286650</v>
      </c>
    </row>
    <row r="5832">
      <c r="A5832" s="4" t="n">
        <v>42452</v>
      </c>
      <c r="B5832" t="n">
        <v>91.36000061035156</v>
      </c>
      <c r="C5832" t="n">
        <v>91.37999725341797</v>
      </c>
      <c r="D5832" t="n">
        <v>91.36000061035156</v>
      </c>
      <c r="E5832" t="n">
        <v>91.36000061035156</v>
      </c>
      <c r="F5832" t="n">
        <v>260400</v>
      </c>
    </row>
    <row r="5833">
      <c r="A5833" s="4" t="n">
        <v>42453</v>
      </c>
      <c r="B5833" t="n">
        <v>91.36000061035156</v>
      </c>
      <c r="C5833" t="n">
        <v>91.37999725341797</v>
      </c>
      <c r="D5833" t="n">
        <v>91.36000061035156</v>
      </c>
      <c r="E5833" t="n">
        <v>91.37999725341797</v>
      </c>
      <c r="F5833" t="n">
        <v>711350</v>
      </c>
    </row>
    <row r="5834">
      <c r="A5834" s="4" t="n">
        <v>42457</v>
      </c>
      <c r="B5834" t="n">
        <v>91.37999725341797</v>
      </c>
      <c r="C5834" t="n">
        <v>91.40000152587891</v>
      </c>
      <c r="D5834" t="n">
        <v>91.37999725341797</v>
      </c>
      <c r="E5834" t="n">
        <v>91.37999725341797</v>
      </c>
      <c r="F5834" t="n">
        <v>347950</v>
      </c>
    </row>
    <row r="5835">
      <c r="A5835" s="4" t="n">
        <v>42458</v>
      </c>
      <c r="B5835" t="n">
        <v>91.37999725341797</v>
      </c>
      <c r="C5835" t="n">
        <v>91.40000152587891</v>
      </c>
      <c r="D5835" t="n">
        <v>91.37999725341797</v>
      </c>
      <c r="E5835" t="n">
        <v>91.37999725341797</v>
      </c>
      <c r="F5835" t="n">
        <v>631250</v>
      </c>
    </row>
    <row r="5836">
      <c r="A5836" s="4" t="n">
        <v>42459</v>
      </c>
      <c r="B5836" t="n">
        <v>91.40000152587891</v>
      </c>
      <c r="C5836" t="n">
        <v>91.40000152587891</v>
      </c>
      <c r="D5836" t="n">
        <v>91.37999725341797</v>
      </c>
      <c r="E5836" t="n">
        <v>91.37999725341797</v>
      </c>
      <c r="F5836" t="n">
        <v>264000</v>
      </c>
    </row>
    <row r="5837">
      <c r="A5837" s="4" t="n">
        <v>42460</v>
      </c>
      <c r="B5837" t="n">
        <v>91.37999725341797</v>
      </c>
      <c r="C5837" t="n">
        <v>91.40000152587891</v>
      </c>
      <c r="D5837" t="n">
        <v>91.37999725341797</v>
      </c>
      <c r="E5837" t="n">
        <v>91.37999725341797</v>
      </c>
      <c r="F5837" t="n">
        <v>2956800</v>
      </c>
    </row>
    <row r="5838">
      <c r="A5838" s="4" t="n">
        <v>42461</v>
      </c>
      <c r="B5838" t="n">
        <v>91.37999725341797</v>
      </c>
      <c r="C5838" t="n">
        <v>91.40000152587891</v>
      </c>
      <c r="D5838" t="n">
        <v>91.37999725341797</v>
      </c>
      <c r="E5838" t="n">
        <v>91.37999725341797</v>
      </c>
      <c r="F5838" t="n">
        <v>942500</v>
      </c>
    </row>
    <row r="5839">
      <c r="A5839" s="4" t="n">
        <v>42464</v>
      </c>
      <c r="B5839" t="n">
        <v>91.37999725341797</v>
      </c>
      <c r="C5839" t="n">
        <v>91.40000152587891</v>
      </c>
      <c r="D5839" t="n">
        <v>91.37999725341797</v>
      </c>
      <c r="E5839" t="n">
        <v>91.37999725341797</v>
      </c>
      <c r="F5839" t="n">
        <v>1619200</v>
      </c>
    </row>
    <row r="5840">
      <c r="A5840" s="4" t="n">
        <v>42465</v>
      </c>
      <c r="B5840" t="n">
        <v>91.40000152587891</v>
      </c>
      <c r="C5840" t="n">
        <v>91.40000152587891</v>
      </c>
      <c r="D5840" t="n">
        <v>91.37999725341797</v>
      </c>
      <c r="E5840" t="n">
        <v>91.40000152587891</v>
      </c>
      <c r="F5840" t="n">
        <v>1829950</v>
      </c>
    </row>
    <row r="5841">
      <c r="A5841" s="4" t="n">
        <v>42466</v>
      </c>
      <c r="B5841" t="n">
        <v>91.37999725341797</v>
      </c>
      <c r="C5841" t="n">
        <v>91.40000152587891</v>
      </c>
      <c r="D5841" t="n">
        <v>91.37999725341797</v>
      </c>
      <c r="E5841" t="n">
        <v>91.40000152587891</v>
      </c>
      <c r="F5841" t="n">
        <v>1081800</v>
      </c>
    </row>
    <row r="5842">
      <c r="A5842" s="4" t="n">
        <v>42467</v>
      </c>
      <c r="B5842" t="n">
        <v>91.37999725341797</v>
      </c>
      <c r="C5842" t="n">
        <v>91.40000152587891</v>
      </c>
      <c r="D5842" t="n">
        <v>91.37999725341797</v>
      </c>
      <c r="E5842" t="n">
        <v>91.37999725341797</v>
      </c>
      <c r="F5842" t="n">
        <v>1307000</v>
      </c>
    </row>
    <row r="5843">
      <c r="A5843" s="4" t="n">
        <v>42468</v>
      </c>
      <c r="B5843" t="n">
        <v>91.37999725341797</v>
      </c>
      <c r="C5843" t="n">
        <v>91.40000152587891</v>
      </c>
      <c r="D5843" t="n">
        <v>91.37999725341797</v>
      </c>
      <c r="E5843" t="n">
        <v>91.40000152587891</v>
      </c>
      <c r="F5843" t="n">
        <v>191950</v>
      </c>
    </row>
    <row r="5844">
      <c r="A5844" s="4" t="n">
        <v>42471</v>
      </c>
      <c r="B5844" t="n">
        <v>91.37999725341797</v>
      </c>
      <c r="C5844" t="n">
        <v>91.40000152587891</v>
      </c>
      <c r="D5844" t="n">
        <v>91.37999725341797</v>
      </c>
      <c r="E5844" t="n">
        <v>91.37999725341797</v>
      </c>
      <c r="F5844" t="n">
        <v>587150</v>
      </c>
    </row>
    <row r="5845">
      <c r="A5845" s="4" t="n">
        <v>42472</v>
      </c>
      <c r="B5845" t="n">
        <v>91.40000152587891</v>
      </c>
      <c r="C5845" t="n">
        <v>91.40000152587891</v>
      </c>
      <c r="D5845" t="n">
        <v>91.37999725341797</v>
      </c>
      <c r="E5845" t="n">
        <v>91.37999725341797</v>
      </c>
      <c r="F5845" t="n">
        <v>169600</v>
      </c>
    </row>
    <row r="5846">
      <c r="A5846" s="4" t="n">
        <v>42473</v>
      </c>
      <c r="B5846" t="n">
        <v>91.37999725341797</v>
      </c>
      <c r="C5846" t="n">
        <v>91.40000152587891</v>
      </c>
      <c r="D5846" t="n">
        <v>91.37999725341797</v>
      </c>
      <c r="E5846" t="n">
        <v>91.40000152587891</v>
      </c>
      <c r="F5846" t="n">
        <v>182400</v>
      </c>
    </row>
    <row r="5847">
      <c r="A5847" s="4" t="n">
        <v>42474</v>
      </c>
      <c r="B5847" t="n">
        <v>91.37999725341797</v>
      </c>
      <c r="C5847" t="n">
        <v>91.40000152587891</v>
      </c>
      <c r="D5847" t="n">
        <v>91.37999725341797</v>
      </c>
      <c r="E5847" t="n">
        <v>91.40000152587891</v>
      </c>
      <c r="F5847" t="n">
        <v>143950</v>
      </c>
    </row>
    <row r="5848">
      <c r="A5848" s="4" t="n">
        <v>42475</v>
      </c>
      <c r="B5848" t="n">
        <v>91.40000152587891</v>
      </c>
      <c r="C5848" t="n">
        <v>91.40000152587891</v>
      </c>
      <c r="D5848" t="n">
        <v>91.37999725341797</v>
      </c>
      <c r="E5848" t="n">
        <v>91.37999725341797</v>
      </c>
      <c r="F5848" t="n">
        <v>219000</v>
      </c>
    </row>
    <row r="5849">
      <c r="A5849" s="4" t="n">
        <v>42478</v>
      </c>
      <c r="B5849" t="n">
        <v>91.37999725341797</v>
      </c>
      <c r="C5849" t="n">
        <v>91.40000152587891</v>
      </c>
      <c r="D5849" t="n">
        <v>91.37999725341797</v>
      </c>
      <c r="E5849" t="n">
        <v>91.40000152587891</v>
      </c>
      <c r="F5849" t="n">
        <v>1972050</v>
      </c>
    </row>
    <row r="5850">
      <c r="A5850" s="4" t="n">
        <v>42479</v>
      </c>
      <c r="B5850" t="n">
        <v>91.37999725341797</v>
      </c>
      <c r="C5850" t="n">
        <v>91.40000152587891</v>
      </c>
      <c r="D5850" t="n">
        <v>91.37999725341797</v>
      </c>
      <c r="E5850" t="n">
        <v>91.40000152587891</v>
      </c>
      <c r="F5850" t="n">
        <v>138400</v>
      </c>
    </row>
    <row r="5851">
      <c r="A5851" s="4" t="n">
        <v>42480</v>
      </c>
      <c r="B5851" t="n">
        <v>91.40000152587891</v>
      </c>
      <c r="C5851" t="n">
        <v>91.40000152587891</v>
      </c>
      <c r="D5851" t="n">
        <v>91.37999725341797</v>
      </c>
      <c r="E5851" t="n">
        <v>91.40000152587891</v>
      </c>
      <c r="F5851" t="n">
        <v>199350</v>
      </c>
    </row>
    <row r="5852">
      <c r="A5852" s="4" t="n">
        <v>42481</v>
      </c>
      <c r="B5852" t="n">
        <v>91.40000152587891</v>
      </c>
      <c r="C5852" t="n">
        <v>91.40000152587891</v>
      </c>
      <c r="D5852" t="n">
        <v>91.37999725341797</v>
      </c>
      <c r="E5852" t="n">
        <v>91.37999725341797</v>
      </c>
      <c r="F5852" t="n">
        <v>446300</v>
      </c>
    </row>
    <row r="5853">
      <c r="A5853" s="4" t="n">
        <v>42482</v>
      </c>
      <c r="B5853" t="n">
        <v>91.40000152587891</v>
      </c>
      <c r="C5853" t="n">
        <v>91.40000152587891</v>
      </c>
      <c r="D5853" t="n">
        <v>91.37999725341797</v>
      </c>
      <c r="E5853" t="n">
        <v>91.40000152587891</v>
      </c>
      <c r="F5853" t="n">
        <v>388450</v>
      </c>
    </row>
    <row r="5854">
      <c r="A5854" s="4" t="n">
        <v>42485</v>
      </c>
      <c r="B5854" t="n">
        <v>91.37999725341797</v>
      </c>
      <c r="C5854" t="n">
        <v>91.40000152587891</v>
      </c>
      <c r="D5854" t="n">
        <v>91.37999725341797</v>
      </c>
      <c r="E5854" t="n">
        <v>91.37999725341797</v>
      </c>
      <c r="F5854" t="n">
        <v>515350</v>
      </c>
    </row>
    <row r="5855">
      <c r="A5855" s="4" t="n">
        <v>42486</v>
      </c>
      <c r="B5855" t="n">
        <v>91.37999725341797</v>
      </c>
      <c r="C5855" t="n">
        <v>91.40000152587891</v>
      </c>
      <c r="D5855" t="n">
        <v>91.37999725341797</v>
      </c>
      <c r="E5855" t="n">
        <v>91.40000152587891</v>
      </c>
      <c r="F5855" t="n">
        <v>250000</v>
      </c>
    </row>
    <row r="5856">
      <c r="A5856" s="4" t="n">
        <v>42487</v>
      </c>
      <c r="B5856" t="n">
        <v>91.40000152587891</v>
      </c>
      <c r="C5856" t="n">
        <v>91.40000152587891</v>
      </c>
      <c r="D5856" t="n">
        <v>91.37999725341797</v>
      </c>
      <c r="E5856" t="n">
        <v>91.40000152587891</v>
      </c>
      <c r="F5856" t="n">
        <v>104050</v>
      </c>
    </row>
    <row r="5857">
      <c r="A5857" s="4" t="n">
        <v>42488</v>
      </c>
      <c r="B5857" t="n">
        <v>91.37999725341797</v>
      </c>
      <c r="C5857" t="n">
        <v>91.40000152587891</v>
      </c>
      <c r="D5857" t="n">
        <v>91.37999725341797</v>
      </c>
      <c r="E5857" t="n">
        <v>91.40000152587891</v>
      </c>
      <c r="F5857" t="n">
        <v>274200</v>
      </c>
    </row>
    <row r="5858">
      <c r="A5858" s="4" t="n">
        <v>42489</v>
      </c>
      <c r="B5858" t="n">
        <v>91.40000152587891</v>
      </c>
      <c r="C5858" t="n">
        <v>91.41999816894531</v>
      </c>
      <c r="D5858" t="n">
        <v>91.40000152587891</v>
      </c>
      <c r="E5858" t="n">
        <v>91.41999816894531</v>
      </c>
      <c r="F5858" t="n">
        <v>722100</v>
      </c>
    </row>
    <row r="5859">
      <c r="A5859" s="4" t="n">
        <v>42492</v>
      </c>
      <c r="B5859" t="n">
        <v>91.41999816894531</v>
      </c>
      <c r="C5859" t="n">
        <v>91.41999816894531</v>
      </c>
      <c r="D5859" t="n">
        <v>91.40000152587891</v>
      </c>
      <c r="E5859" t="n">
        <v>91.40000152587891</v>
      </c>
      <c r="F5859" t="n">
        <v>370050</v>
      </c>
    </row>
    <row r="5860">
      <c r="A5860" s="4" t="n">
        <v>42493</v>
      </c>
      <c r="B5860" t="n">
        <v>91.40000152587891</v>
      </c>
      <c r="C5860" t="n">
        <v>91.41999816894531</v>
      </c>
      <c r="D5860" t="n">
        <v>91.40000152587891</v>
      </c>
      <c r="E5860" t="n">
        <v>91.41999816894531</v>
      </c>
      <c r="F5860" t="n">
        <v>665850</v>
      </c>
    </row>
    <row r="5861">
      <c r="A5861" s="4" t="n">
        <v>42494</v>
      </c>
      <c r="B5861" t="n">
        <v>91.40000152587891</v>
      </c>
      <c r="C5861" t="n">
        <v>91.41999816894531</v>
      </c>
      <c r="D5861" t="n">
        <v>91.40000152587891</v>
      </c>
      <c r="E5861" t="n">
        <v>91.40000152587891</v>
      </c>
      <c r="F5861" t="n">
        <v>700400</v>
      </c>
    </row>
    <row r="5862">
      <c r="A5862" s="4" t="n">
        <v>42495</v>
      </c>
      <c r="B5862" t="n">
        <v>91.40000152587891</v>
      </c>
      <c r="C5862" t="n">
        <v>91.41999816894531</v>
      </c>
      <c r="D5862" t="n">
        <v>91.40000152587891</v>
      </c>
      <c r="E5862" t="n">
        <v>91.40000152587891</v>
      </c>
      <c r="F5862" t="n">
        <v>578500</v>
      </c>
    </row>
    <row r="5863">
      <c r="A5863" s="4" t="n">
        <v>42496</v>
      </c>
      <c r="B5863" t="n">
        <v>91.40000152587891</v>
      </c>
      <c r="C5863" t="n">
        <v>91.41999816894531</v>
      </c>
      <c r="D5863" t="n">
        <v>91.40000152587891</v>
      </c>
      <c r="E5863" t="n">
        <v>91.41999816894531</v>
      </c>
      <c r="F5863" t="n">
        <v>2157200</v>
      </c>
    </row>
    <row r="5864">
      <c r="A5864" s="4" t="n">
        <v>42499</v>
      </c>
      <c r="B5864" t="n">
        <v>91.41999816894531</v>
      </c>
      <c r="C5864" t="n">
        <v>91.41999816894531</v>
      </c>
      <c r="D5864" t="n">
        <v>91.40000152587891</v>
      </c>
      <c r="E5864" t="n">
        <v>91.41999816894531</v>
      </c>
      <c r="F5864" t="n">
        <v>108850</v>
      </c>
    </row>
    <row r="5865">
      <c r="A5865" s="4" t="n">
        <v>42500</v>
      </c>
      <c r="B5865" t="n">
        <v>91.40000152587891</v>
      </c>
      <c r="C5865" t="n">
        <v>91.41999816894531</v>
      </c>
      <c r="D5865" t="n">
        <v>91.40000152587891</v>
      </c>
      <c r="E5865" t="n">
        <v>91.41999816894531</v>
      </c>
      <c r="F5865" t="n">
        <v>875050</v>
      </c>
    </row>
    <row r="5866">
      <c r="A5866" s="4" t="n">
        <v>42501</v>
      </c>
      <c r="B5866" t="n">
        <v>91.40000152587891</v>
      </c>
      <c r="C5866" t="n">
        <v>91.40000152587891</v>
      </c>
      <c r="D5866" t="n">
        <v>91.37999725341797</v>
      </c>
      <c r="E5866" t="n">
        <v>91.37999725341797</v>
      </c>
      <c r="F5866" t="n">
        <v>156800</v>
      </c>
    </row>
    <row r="5867">
      <c r="A5867" s="4" t="n">
        <v>42502</v>
      </c>
      <c r="B5867" t="n">
        <v>91.40000152587891</v>
      </c>
      <c r="C5867" t="n">
        <v>91.40000152587891</v>
      </c>
      <c r="D5867" t="n">
        <v>91.37999725341797</v>
      </c>
      <c r="E5867" t="n">
        <v>91.37999725341797</v>
      </c>
      <c r="F5867" t="n">
        <v>189900</v>
      </c>
    </row>
    <row r="5868">
      <c r="A5868" s="4" t="n">
        <v>42503</v>
      </c>
      <c r="B5868" t="n">
        <v>91.37999725341797</v>
      </c>
      <c r="C5868" t="n">
        <v>91.40000152587891</v>
      </c>
      <c r="D5868" t="n">
        <v>91.37999725341797</v>
      </c>
      <c r="E5868" t="n">
        <v>91.37999725341797</v>
      </c>
      <c r="F5868" t="n">
        <v>512850</v>
      </c>
    </row>
    <row r="5869">
      <c r="A5869" s="4" t="n">
        <v>42506</v>
      </c>
      <c r="B5869" t="n">
        <v>91.37999725341797</v>
      </c>
      <c r="C5869" t="n">
        <v>91.40000152587891</v>
      </c>
      <c r="D5869" t="n">
        <v>91.37999725341797</v>
      </c>
      <c r="E5869" t="n">
        <v>91.37999725341797</v>
      </c>
      <c r="F5869" t="n">
        <v>184500</v>
      </c>
    </row>
    <row r="5870">
      <c r="A5870" s="4" t="n">
        <v>42507</v>
      </c>
      <c r="B5870" t="n">
        <v>91.40000152587891</v>
      </c>
      <c r="C5870" t="n">
        <v>91.40000152587891</v>
      </c>
      <c r="D5870" t="n">
        <v>91.37999725341797</v>
      </c>
      <c r="E5870" t="n">
        <v>91.37999725341797</v>
      </c>
      <c r="F5870" t="n">
        <v>410200</v>
      </c>
    </row>
    <row r="5871">
      <c r="A5871" s="4" t="n">
        <v>42508</v>
      </c>
      <c r="B5871" t="n">
        <v>91.40000152587891</v>
      </c>
      <c r="C5871" t="n">
        <v>91.41999816894531</v>
      </c>
      <c r="D5871" t="n">
        <v>91.40000152587891</v>
      </c>
      <c r="E5871" t="n">
        <v>91.40000152587891</v>
      </c>
      <c r="F5871" t="n">
        <v>1319700</v>
      </c>
    </row>
    <row r="5872">
      <c r="A5872" s="4" t="n">
        <v>42509</v>
      </c>
      <c r="B5872" t="n">
        <v>91.37999725341797</v>
      </c>
      <c r="C5872" t="n">
        <v>91.40000152587891</v>
      </c>
      <c r="D5872" t="n">
        <v>91.37999725341797</v>
      </c>
      <c r="E5872" t="n">
        <v>91.37999725341797</v>
      </c>
      <c r="F5872" t="n">
        <v>122150</v>
      </c>
    </row>
    <row r="5873">
      <c r="A5873" s="4" t="n">
        <v>42510</v>
      </c>
      <c r="B5873" t="n">
        <v>91.40000152587891</v>
      </c>
      <c r="C5873" t="n">
        <v>91.41999816894531</v>
      </c>
      <c r="D5873" t="n">
        <v>91.37999725341797</v>
      </c>
      <c r="E5873" t="n">
        <v>91.40000152587891</v>
      </c>
      <c r="F5873" t="n">
        <v>389400</v>
      </c>
    </row>
    <row r="5874">
      <c r="A5874" s="4" t="n">
        <v>42513</v>
      </c>
      <c r="B5874" t="n">
        <v>91.40000152587891</v>
      </c>
      <c r="C5874" t="n">
        <v>91.41999816894531</v>
      </c>
      <c r="D5874" t="n">
        <v>91.37999725341797</v>
      </c>
      <c r="E5874" t="n">
        <v>91.41999816894531</v>
      </c>
      <c r="F5874" t="n">
        <v>827400</v>
      </c>
    </row>
    <row r="5875">
      <c r="A5875" s="4" t="n">
        <v>42514</v>
      </c>
      <c r="B5875" t="n">
        <v>91.40000152587891</v>
      </c>
      <c r="C5875" t="n">
        <v>91.41999816894531</v>
      </c>
      <c r="D5875" t="n">
        <v>91.37999725341797</v>
      </c>
      <c r="E5875" t="n">
        <v>91.37999725341797</v>
      </c>
      <c r="F5875" t="n">
        <v>612800</v>
      </c>
    </row>
    <row r="5876">
      <c r="A5876" s="4" t="n">
        <v>42515</v>
      </c>
      <c r="B5876" t="n">
        <v>91.40000152587891</v>
      </c>
      <c r="C5876" t="n">
        <v>91.40000152587891</v>
      </c>
      <c r="D5876" t="n">
        <v>91.37999725341797</v>
      </c>
      <c r="E5876" t="n">
        <v>91.40000152587891</v>
      </c>
      <c r="F5876" t="n">
        <v>242100</v>
      </c>
    </row>
    <row r="5877">
      <c r="A5877" s="4" t="n">
        <v>42516</v>
      </c>
      <c r="B5877" t="n">
        <v>91.40000152587891</v>
      </c>
      <c r="C5877" t="n">
        <v>91.41999816894531</v>
      </c>
      <c r="D5877" t="n">
        <v>91.37999725341797</v>
      </c>
      <c r="E5877" t="n">
        <v>91.40000152587891</v>
      </c>
      <c r="F5877" t="n">
        <v>284150</v>
      </c>
    </row>
    <row r="5878">
      <c r="A5878" s="4" t="n">
        <v>42517</v>
      </c>
      <c r="B5878" t="n">
        <v>91.40000152587891</v>
      </c>
      <c r="C5878" t="n">
        <v>91.41999816894531</v>
      </c>
      <c r="D5878" t="n">
        <v>91.40000152587891</v>
      </c>
      <c r="E5878" t="n">
        <v>91.41999816894531</v>
      </c>
      <c r="F5878" t="n">
        <v>270350</v>
      </c>
    </row>
    <row r="5879">
      <c r="A5879" s="4" t="n">
        <v>42521</v>
      </c>
      <c r="B5879" t="n">
        <v>91.41999816894531</v>
      </c>
      <c r="C5879" t="n">
        <v>91.41999816894531</v>
      </c>
      <c r="D5879" t="n">
        <v>91.37999725341797</v>
      </c>
      <c r="E5879" t="n">
        <v>91.41999816894531</v>
      </c>
      <c r="F5879" t="n">
        <v>498850</v>
      </c>
    </row>
    <row r="5880">
      <c r="A5880" s="4" t="n">
        <v>42522</v>
      </c>
      <c r="B5880" t="n">
        <v>91.40000152587891</v>
      </c>
      <c r="C5880" t="n">
        <v>91.41999816894531</v>
      </c>
      <c r="D5880" t="n">
        <v>91.40000152587891</v>
      </c>
      <c r="E5880" t="n">
        <v>91.41999816894531</v>
      </c>
      <c r="F5880" t="n">
        <v>578400</v>
      </c>
    </row>
    <row r="5881">
      <c r="A5881" s="4" t="n">
        <v>42523</v>
      </c>
      <c r="B5881" t="n">
        <v>91.40000152587891</v>
      </c>
      <c r="C5881" t="n">
        <v>91.41999816894531</v>
      </c>
      <c r="D5881" t="n">
        <v>91.40000152587891</v>
      </c>
      <c r="E5881" t="n">
        <v>91.40000152587891</v>
      </c>
      <c r="F5881" t="n">
        <v>175600</v>
      </c>
    </row>
    <row r="5882">
      <c r="A5882" s="4" t="n">
        <v>42524</v>
      </c>
      <c r="B5882" t="n">
        <v>91.41999816894531</v>
      </c>
      <c r="C5882" t="n">
        <v>91.44000244140625</v>
      </c>
      <c r="D5882" t="n">
        <v>91.40000152587891</v>
      </c>
      <c r="E5882" t="n">
        <v>91.41999816894531</v>
      </c>
      <c r="F5882" t="n">
        <v>735650</v>
      </c>
    </row>
    <row r="5883">
      <c r="A5883" s="4" t="n">
        <v>42527</v>
      </c>
      <c r="B5883" t="n">
        <v>91.41999816894531</v>
      </c>
      <c r="C5883" t="n">
        <v>91.44000244140625</v>
      </c>
      <c r="D5883" t="n">
        <v>91.41999816894531</v>
      </c>
      <c r="E5883" t="n">
        <v>91.44000244140625</v>
      </c>
      <c r="F5883" t="n">
        <v>365550</v>
      </c>
    </row>
    <row r="5884">
      <c r="A5884" s="4" t="n">
        <v>42528</v>
      </c>
      <c r="B5884" t="n">
        <v>91.41999816894531</v>
      </c>
      <c r="C5884" t="n">
        <v>91.44000244140625</v>
      </c>
      <c r="D5884" t="n">
        <v>91.41999816894531</v>
      </c>
      <c r="E5884" t="n">
        <v>91.44000244140625</v>
      </c>
      <c r="F5884" t="n">
        <v>154600</v>
      </c>
    </row>
    <row r="5885">
      <c r="A5885" s="4" t="n">
        <v>42529</v>
      </c>
      <c r="B5885" t="n">
        <v>91.41999816894531</v>
      </c>
      <c r="C5885" t="n">
        <v>91.44000244140625</v>
      </c>
      <c r="D5885" t="n">
        <v>91.41999816894531</v>
      </c>
      <c r="E5885" t="n">
        <v>91.44000244140625</v>
      </c>
      <c r="F5885" t="n">
        <v>250550</v>
      </c>
    </row>
    <row r="5886">
      <c r="A5886" s="4" t="n">
        <v>42530</v>
      </c>
      <c r="B5886" t="n">
        <v>91.44000244140625</v>
      </c>
      <c r="C5886" t="n">
        <v>91.44000244140625</v>
      </c>
      <c r="D5886" t="n">
        <v>91.40000152587891</v>
      </c>
      <c r="E5886" t="n">
        <v>91.40000152587891</v>
      </c>
      <c r="F5886" t="n">
        <v>1767200</v>
      </c>
    </row>
    <row r="5887">
      <c r="A5887" s="4" t="n">
        <v>42531</v>
      </c>
      <c r="B5887" t="n">
        <v>91.40000152587891</v>
      </c>
      <c r="C5887" t="n">
        <v>91.41999816894531</v>
      </c>
      <c r="D5887" t="n">
        <v>91.40000152587891</v>
      </c>
      <c r="E5887" t="n">
        <v>91.40000152587891</v>
      </c>
      <c r="F5887" t="n">
        <v>278100</v>
      </c>
    </row>
    <row r="5888">
      <c r="A5888" s="4" t="n">
        <v>42534</v>
      </c>
      <c r="B5888" t="n">
        <v>91.41999816894531</v>
      </c>
      <c r="C5888" t="n">
        <v>91.41999816894531</v>
      </c>
      <c r="D5888" t="n">
        <v>91.40000152587891</v>
      </c>
      <c r="E5888" t="n">
        <v>91.40000152587891</v>
      </c>
      <c r="F5888" t="n">
        <v>159100</v>
      </c>
    </row>
    <row r="5889">
      <c r="A5889" s="4" t="n">
        <v>42535</v>
      </c>
      <c r="B5889" t="n">
        <v>91.40000152587891</v>
      </c>
      <c r="C5889" t="n">
        <v>91.41999816894531</v>
      </c>
      <c r="D5889" t="n">
        <v>91.40000152587891</v>
      </c>
      <c r="E5889" t="n">
        <v>91.40000152587891</v>
      </c>
      <c r="F5889" t="n">
        <v>771300</v>
      </c>
    </row>
    <row r="5890">
      <c r="A5890" s="4" t="n">
        <v>42536</v>
      </c>
      <c r="B5890" t="n">
        <v>91.41999816894531</v>
      </c>
      <c r="C5890" t="n">
        <v>91.41999816894531</v>
      </c>
      <c r="D5890" t="n">
        <v>91.40000152587891</v>
      </c>
      <c r="E5890" t="n">
        <v>91.40000152587891</v>
      </c>
      <c r="F5890" t="n">
        <v>683100</v>
      </c>
    </row>
    <row r="5891">
      <c r="A5891" s="4" t="n">
        <v>42537</v>
      </c>
      <c r="B5891" t="n">
        <v>91.41999816894531</v>
      </c>
      <c r="C5891" t="n">
        <v>91.44000244140625</v>
      </c>
      <c r="D5891" t="n">
        <v>91.40000152587891</v>
      </c>
      <c r="E5891" t="n">
        <v>91.41999816894531</v>
      </c>
      <c r="F5891" t="n">
        <v>876400</v>
      </c>
    </row>
    <row r="5892">
      <c r="A5892" s="4" t="n">
        <v>42538</v>
      </c>
      <c r="B5892" t="n">
        <v>91.41999816894531</v>
      </c>
      <c r="C5892" t="n">
        <v>91.44000244140625</v>
      </c>
      <c r="D5892" t="n">
        <v>91.40000152587891</v>
      </c>
      <c r="E5892" t="n">
        <v>91.40000152587891</v>
      </c>
      <c r="F5892" t="n">
        <v>463250</v>
      </c>
    </row>
    <row r="5893">
      <c r="A5893" s="4" t="n">
        <v>42541</v>
      </c>
      <c r="B5893" t="n">
        <v>91.40000152587891</v>
      </c>
      <c r="C5893" t="n">
        <v>91.41999816894531</v>
      </c>
      <c r="D5893" t="n">
        <v>91.40000152587891</v>
      </c>
      <c r="E5893" t="n">
        <v>91.41999816894531</v>
      </c>
      <c r="F5893" t="n">
        <v>130900</v>
      </c>
    </row>
    <row r="5894">
      <c r="A5894" s="4" t="n">
        <v>42542</v>
      </c>
      <c r="B5894" t="n">
        <v>91.41999816894531</v>
      </c>
      <c r="C5894" t="n">
        <v>91.44000244140625</v>
      </c>
      <c r="D5894" t="n">
        <v>91.40000152587891</v>
      </c>
      <c r="E5894" t="n">
        <v>91.41999816894531</v>
      </c>
      <c r="F5894" t="n">
        <v>965700</v>
      </c>
    </row>
    <row r="5895">
      <c r="A5895" s="4" t="n">
        <v>42543</v>
      </c>
      <c r="B5895" t="n">
        <v>91.41999816894531</v>
      </c>
      <c r="C5895" t="n">
        <v>91.41999816894531</v>
      </c>
      <c r="D5895" t="n">
        <v>91.40000152587891</v>
      </c>
      <c r="E5895" t="n">
        <v>91.41999816894531</v>
      </c>
      <c r="F5895" t="n">
        <v>171250</v>
      </c>
    </row>
    <row r="5896">
      <c r="A5896" s="4" t="n">
        <v>42544</v>
      </c>
      <c r="B5896" t="n">
        <v>91.40000152587891</v>
      </c>
      <c r="C5896" t="n">
        <v>91.41999816894531</v>
      </c>
      <c r="D5896" t="n">
        <v>91.40000152587891</v>
      </c>
      <c r="E5896" t="n">
        <v>91.41999816894531</v>
      </c>
      <c r="F5896" t="n">
        <v>1232700</v>
      </c>
    </row>
    <row r="5897">
      <c r="A5897" s="4" t="n">
        <v>42545</v>
      </c>
      <c r="B5897" t="n">
        <v>91.40000152587891</v>
      </c>
      <c r="C5897" t="n">
        <v>91.41999816894531</v>
      </c>
      <c r="D5897" t="n">
        <v>91.40000152587891</v>
      </c>
      <c r="E5897" t="n">
        <v>91.40000152587891</v>
      </c>
      <c r="F5897" t="n">
        <v>640800</v>
      </c>
    </row>
    <row r="5898">
      <c r="A5898" s="4" t="n">
        <v>42548</v>
      </c>
      <c r="B5898" t="n">
        <v>91.40000152587891</v>
      </c>
      <c r="C5898" t="n">
        <v>91.44000244140625</v>
      </c>
      <c r="D5898" t="n">
        <v>91.40000152587891</v>
      </c>
      <c r="E5898" t="n">
        <v>91.40000152587891</v>
      </c>
      <c r="F5898" t="n">
        <v>3124250</v>
      </c>
    </row>
    <row r="5899">
      <c r="A5899" s="4" t="n">
        <v>42549</v>
      </c>
      <c r="B5899" t="n">
        <v>91.41999816894531</v>
      </c>
      <c r="C5899" t="n">
        <v>91.44000244140625</v>
      </c>
      <c r="D5899" t="n">
        <v>91.40000152587891</v>
      </c>
      <c r="E5899" t="n">
        <v>91.40000152587891</v>
      </c>
      <c r="F5899" t="n">
        <v>794050</v>
      </c>
    </row>
    <row r="5900">
      <c r="A5900" s="4" t="n">
        <v>42550</v>
      </c>
      <c r="B5900" t="n">
        <v>91.44000244140625</v>
      </c>
      <c r="C5900" t="n">
        <v>91.44000244140625</v>
      </c>
      <c r="D5900" t="n">
        <v>91.40000152587891</v>
      </c>
      <c r="E5900" t="n">
        <v>91.40000152587891</v>
      </c>
      <c r="F5900" t="n">
        <v>1667550</v>
      </c>
    </row>
    <row r="5901">
      <c r="A5901" s="4" t="n">
        <v>42551</v>
      </c>
      <c r="B5901" t="n">
        <v>91.41999816894531</v>
      </c>
      <c r="C5901" t="n">
        <v>91.44000244140625</v>
      </c>
      <c r="D5901" t="n">
        <v>91.40000152587891</v>
      </c>
      <c r="E5901" t="n">
        <v>91.40000152587891</v>
      </c>
      <c r="F5901" t="n">
        <v>690150</v>
      </c>
    </row>
    <row r="5902">
      <c r="A5902" s="4" t="n">
        <v>42552</v>
      </c>
      <c r="B5902" t="n">
        <v>91.41999816894531</v>
      </c>
      <c r="C5902" t="n">
        <v>91.44000244140625</v>
      </c>
      <c r="D5902" t="n">
        <v>91.40000152587891</v>
      </c>
      <c r="E5902" t="n">
        <v>91.44000244140625</v>
      </c>
      <c r="F5902" t="n">
        <v>511550</v>
      </c>
    </row>
    <row r="5903">
      <c r="A5903" s="4" t="n">
        <v>42556</v>
      </c>
      <c r="B5903" t="n">
        <v>91.41999816894531</v>
      </c>
      <c r="C5903" t="n">
        <v>91.44000244140625</v>
      </c>
      <c r="D5903" t="n">
        <v>91.40000152587891</v>
      </c>
      <c r="E5903" t="n">
        <v>91.44000244140625</v>
      </c>
      <c r="F5903" t="n">
        <v>1129200</v>
      </c>
    </row>
    <row r="5904">
      <c r="A5904" s="4" t="n">
        <v>42557</v>
      </c>
      <c r="B5904" t="n">
        <v>91.44000244140625</v>
      </c>
      <c r="C5904" t="n">
        <v>91.44000244140625</v>
      </c>
      <c r="D5904" t="n">
        <v>91.40000152587891</v>
      </c>
      <c r="E5904" t="n">
        <v>91.41999816894531</v>
      </c>
      <c r="F5904" t="n">
        <v>734450</v>
      </c>
    </row>
    <row r="5905">
      <c r="A5905" s="4" t="n">
        <v>42558</v>
      </c>
      <c r="B5905" t="n">
        <v>91.41999816894531</v>
      </c>
      <c r="C5905" t="n">
        <v>91.44000244140625</v>
      </c>
      <c r="D5905" t="n">
        <v>91.41999816894531</v>
      </c>
      <c r="E5905" t="n">
        <v>91.44000244140625</v>
      </c>
      <c r="F5905" t="n">
        <v>199950</v>
      </c>
    </row>
    <row r="5906">
      <c r="A5906" s="4" t="n">
        <v>42559</v>
      </c>
      <c r="B5906" t="n">
        <v>91.44000244140625</v>
      </c>
      <c r="C5906" t="n">
        <v>91.44000244140625</v>
      </c>
      <c r="D5906" t="n">
        <v>91.40000152587891</v>
      </c>
      <c r="E5906" t="n">
        <v>91.41999816894531</v>
      </c>
      <c r="F5906" t="n">
        <v>724150</v>
      </c>
    </row>
    <row r="5907">
      <c r="A5907" s="4" t="n">
        <v>42562</v>
      </c>
      <c r="B5907" t="n">
        <v>91.44000244140625</v>
      </c>
      <c r="C5907" t="n">
        <v>91.44000244140625</v>
      </c>
      <c r="D5907" t="n">
        <v>91.40000152587891</v>
      </c>
      <c r="E5907" t="n">
        <v>91.44000244140625</v>
      </c>
      <c r="F5907" t="n">
        <v>580150</v>
      </c>
    </row>
    <row r="5908">
      <c r="A5908" s="4" t="n">
        <v>42563</v>
      </c>
      <c r="B5908" t="n">
        <v>91.41999816894531</v>
      </c>
      <c r="C5908" t="n">
        <v>91.41999816894531</v>
      </c>
      <c r="D5908" t="n">
        <v>91.40000152587891</v>
      </c>
      <c r="E5908" t="n">
        <v>91.40000152587891</v>
      </c>
      <c r="F5908" t="n">
        <v>1158200</v>
      </c>
    </row>
    <row r="5909">
      <c r="A5909" s="4" t="n">
        <v>42564</v>
      </c>
      <c r="B5909" t="n">
        <v>91.40000152587891</v>
      </c>
      <c r="C5909" t="n">
        <v>91.41999816894531</v>
      </c>
      <c r="D5909" t="n">
        <v>91.40000152587891</v>
      </c>
      <c r="E5909" t="n">
        <v>91.41999816894531</v>
      </c>
      <c r="F5909" t="n">
        <v>422500</v>
      </c>
    </row>
    <row r="5910">
      <c r="A5910" s="4" t="n">
        <v>42565</v>
      </c>
      <c r="B5910" t="n">
        <v>91.41999816894531</v>
      </c>
      <c r="C5910" t="n">
        <v>91.44000244140625</v>
      </c>
      <c r="D5910" t="n">
        <v>91.40000152587891</v>
      </c>
      <c r="E5910" t="n">
        <v>91.44000244140625</v>
      </c>
      <c r="F5910" t="n">
        <v>2044250</v>
      </c>
    </row>
    <row r="5911">
      <c r="A5911" s="4" t="n">
        <v>42566</v>
      </c>
      <c r="B5911" t="n">
        <v>91.41999816894531</v>
      </c>
      <c r="C5911" t="n">
        <v>91.44000244140625</v>
      </c>
      <c r="D5911" t="n">
        <v>91.41999816894531</v>
      </c>
      <c r="E5911" t="n">
        <v>91.41999816894531</v>
      </c>
      <c r="F5911" t="n">
        <v>93400</v>
      </c>
    </row>
    <row r="5912">
      <c r="A5912" s="4" t="n">
        <v>42569</v>
      </c>
      <c r="B5912" t="n">
        <v>91.41999816894531</v>
      </c>
      <c r="C5912" t="n">
        <v>91.44000244140625</v>
      </c>
      <c r="D5912" t="n">
        <v>91.41999816894531</v>
      </c>
      <c r="E5912" t="n">
        <v>91.41999816894531</v>
      </c>
      <c r="F5912" t="n">
        <v>167100</v>
      </c>
    </row>
    <row r="5913">
      <c r="A5913" s="4" t="n">
        <v>42570</v>
      </c>
      <c r="B5913" t="n">
        <v>91.41999816894531</v>
      </c>
      <c r="C5913" t="n">
        <v>91.44000244140625</v>
      </c>
      <c r="D5913" t="n">
        <v>91.41999816894531</v>
      </c>
      <c r="E5913" t="n">
        <v>91.44000244140625</v>
      </c>
      <c r="F5913" t="n">
        <v>447400</v>
      </c>
    </row>
    <row r="5914">
      <c r="A5914" s="4" t="n">
        <v>42571</v>
      </c>
      <c r="B5914" t="n">
        <v>91.41999816894531</v>
      </c>
      <c r="C5914" t="n">
        <v>91.44000244140625</v>
      </c>
      <c r="D5914" t="n">
        <v>91.41999816894531</v>
      </c>
      <c r="E5914" t="n">
        <v>91.44000244140625</v>
      </c>
      <c r="F5914" t="n">
        <v>167500</v>
      </c>
    </row>
    <row r="5915">
      <c r="A5915" s="4" t="n">
        <v>42572</v>
      </c>
      <c r="B5915" t="n">
        <v>91.41999816894531</v>
      </c>
      <c r="C5915" t="n">
        <v>91.44000244140625</v>
      </c>
      <c r="D5915" t="n">
        <v>91.41999816894531</v>
      </c>
      <c r="E5915" t="n">
        <v>91.44000244140625</v>
      </c>
      <c r="F5915" t="n">
        <v>116700</v>
      </c>
    </row>
    <row r="5916">
      <c r="A5916" s="4" t="n">
        <v>42573</v>
      </c>
      <c r="B5916" t="n">
        <v>91.41999816894531</v>
      </c>
      <c r="C5916" t="n">
        <v>91.44000244140625</v>
      </c>
      <c r="D5916" t="n">
        <v>91.41999816894531</v>
      </c>
      <c r="E5916" t="n">
        <v>91.44000244140625</v>
      </c>
      <c r="F5916" t="n">
        <v>180450</v>
      </c>
    </row>
    <row r="5917">
      <c r="A5917" s="4" t="n">
        <v>42576</v>
      </c>
      <c r="B5917" t="n">
        <v>91.41999816894531</v>
      </c>
      <c r="C5917" t="n">
        <v>91.44000244140625</v>
      </c>
      <c r="D5917" t="n">
        <v>91.41999816894531</v>
      </c>
      <c r="E5917" t="n">
        <v>91.41999816894531</v>
      </c>
      <c r="F5917" t="n">
        <v>129050</v>
      </c>
    </row>
    <row r="5918">
      <c r="A5918" s="4" t="n">
        <v>42577</v>
      </c>
      <c r="B5918" t="n">
        <v>91.41999816894531</v>
      </c>
      <c r="C5918" t="n">
        <v>91.44000244140625</v>
      </c>
      <c r="D5918" t="n">
        <v>91.41999816894531</v>
      </c>
      <c r="E5918" t="n">
        <v>91.41999816894531</v>
      </c>
      <c r="F5918" t="n">
        <v>180700</v>
      </c>
    </row>
    <row r="5919">
      <c r="A5919" s="4" t="n">
        <v>42578</v>
      </c>
      <c r="B5919" t="n">
        <v>91.44000244140625</v>
      </c>
      <c r="C5919" t="n">
        <v>91.44000244140625</v>
      </c>
      <c r="D5919" t="n">
        <v>91.41999816894531</v>
      </c>
      <c r="E5919" t="n">
        <v>91.44000244140625</v>
      </c>
      <c r="F5919" t="n">
        <v>220300</v>
      </c>
    </row>
    <row r="5920">
      <c r="A5920" s="4" t="n">
        <v>42579</v>
      </c>
      <c r="B5920" t="n">
        <v>91.41999816894531</v>
      </c>
      <c r="C5920" t="n">
        <v>91.44000244140625</v>
      </c>
      <c r="D5920" t="n">
        <v>91.41999816894531</v>
      </c>
      <c r="E5920" t="n">
        <v>91.41999816894531</v>
      </c>
      <c r="F5920" t="n">
        <v>136700</v>
      </c>
    </row>
    <row r="5921">
      <c r="A5921" s="4" t="n">
        <v>42580</v>
      </c>
      <c r="B5921" t="n">
        <v>91.44000244140625</v>
      </c>
      <c r="C5921" t="n">
        <v>91.44000244140625</v>
      </c>
      <c r="D5921" t="n">
        <v>91.41999816894531</v>
      </c>
      <c r="E5921" t="n">
        <v>91.44000244140625</v>
      </c>
      <c r="F5921" t="n">
        <v>84000</v>
      </c>
    </row>
    <row r="5922">
      <c r="A5922" s="4" t="n">
        <v>42583</v>
      </c>
      <c r="B5922" t="n">
        <v>91.41999816894531</v>
      </c>
      <c r="C5922" t="n">
        <v>91.44000244140625</v>
      </c>
      <c r="D5922" t="n">
        <v>91.41999816894531</v>
      </c>
      <c r="E5922" t="n">
        <v>91.41999816894531</v>
      </c>
      <c r="F5922" t="n">
        <v>97000</v>
      </c>
    </row>
    <row r="5923">
      <c r="A5923" s="4" t="n">
        <v>42584</v>
      </c>
      <c r="B5923" t="n">
        <v>91.41999816894531</v>
      </c>
      <c r="C5923" t="n">
        <v>91.44000244140625</v>
      </c>
      <c r="D5923" t="n">
        <v>91.41999816894531</v>
      </c>
      <c r="E5923" t="n">
        <v>91.44000244140625</v>
      </c>
      <c r="F5923" t="n">
        <v>267100</v>
      </c>
    </row>
    <row r="5924">
      <c r="A5924" s="4" t="n">
        <v>42585</v>
      </c>
      <c r="B5924" t="n">
        <v>91.41999816894531</v>
      </c>
      <c r="C5924" t="n">
        <v>91.44000244140625</v>
      </c>
      <c r="D5924" t="n">
        <v>91.41999816894531</v>
      </c>
      <c r="E5924" t="n">
        <v>91.41999816894531</v>
      </c>
      <c r="F5924" t="n">
        <v>658950</v>
      </c>
    </row>
    <row r="5925">
      <c r="A5925" s="4" t="n">
        <v>42586</v>
      </c>
      <c r="B5925" t="n">
        <v>91.41999816894531</v>
      </c>
      <c r="C5925" t="n">
        <v>91.44000244140625</v>
      </c>
      <c r="D5925" t="n">
        <v>91.41999816894531</v>
      </c>
      <c r="E5925" t="n">
        <v>91.41999816894531</v>
      </c>
      <c r="F5925" t="n">
        <v>128750</v>
      </c>
    </row>
    <row r="5926">
      <c r="A5926" s="4" t="n">
        <v>42587</v>
      </c>
      <c r="B5926" t="n">
        <v>91.41999816894531</v>
      </c>
      <c r="C5926" t="n">
        <v>91.44000244140625</v>
      </c>
      <c r="D5926" t="n">
        <v>91.41999816894531</v>
      </c>
      <c r="E5926" t="n">
        <v>91.41999816894531</v>
      </c>
      <c r="F5926" t="n">
        <v>192100</v>
      </c>
    </row>
    <row r="5927">
      <c r="A5927" s="4" t="n">
        <v>42590</v>
      </c>
      <c r="B5927" t="n">
        <v>91.41999816894531</v>
      </c>
      <c r="C5927" t="n">
        <v>91.44000244140625</v>
      </c>
      <c r="D5927" t="n">
        <v>91.41999816894531</v>
      </c>
      <c r="E5927" t="n">
        <v>91.41999816894531</v>
      </c>
      <c r="F5927" t="n">
        <v>161400</v>
      </c>
    </row>
    <row r="5928">
      <c r="A5928" s="4" t="n">
        <v>42591</v>
      </c>
      <c r="B5928" t="n">
        <v>91.44000244140625</v>
      </c>
      <c r="C5928" t="n">
        <v>91.44000244140625</v>
      </c>
      <c r="D5928" t="n">
        <v>91.41999816894531</v>
      </c>
      <c r="E5928" t="n">
        <v>91.41999816894531</v>
      </c>
      <c r="F5928" t="n">
        <v>1148800</v>
      </c>
    </row>
    <row r="5929">
      <c r="A5929" s="4" t="n">
        <v>42592</v>
      </c>
      <c r="B5929" t="n">
        <v>91.41999816894531</v>
      </c>
      <c r="C5929" t="n">
        <v>91.44000244140625</v>
      </c>
      <c r="D5929" t="n">
        <v>91.41999816894531</v>
      </c>
      <c r="E5929" t="n">
        <v>91.41999816894531</v>
      </c>
      <c r="F5929" t="n">
        <v>100450</v>
      </c>
    </row>
    <row r="5930">
      <c r="A5930" s="4" t="n">
        <v>42593</v>
      </c>
      <c r="B5930" t="n">
        <v>91.41999816894531</v>
      </c>
      <c r="C5930" t="n">
        <v>91.44000244140625</v>
      </c>
      <c r="D5930" t="n">
        <v>91.41999816894531</v>
      </c>
      <c r="E5930" t="n">
        <v>91.41999816894531</v>
      </c>
      <c r="F5930" t="n">
        <v>98900</v>
      </c>
    </row>
    <row r="5931">
      <c r="A5931" s="4" t="n">
        <v>42594</v>
      </c>
      <c r="B5931" t="n">
        <v>91.44000244140625</v>
      </c>
      <c r="C5931" t="n">
        <v>91.44000244140625</v>
      </c>
      <c r="D5931" t="n">
        <v>91.41999816894531</v>
      </c>
      <c r="E5931" t="n">
        <v>91.41999816894531</v>
      </c>
      <c r="F5931" t="n">
        <v>101150</v>
      </c>
    </row>
    <row r="5932">
      <c r="A5932" s="4" t="n">
        <v>42597</v>
      </c>
      <c r="B5932" t="n">
        <v>91.41999816894531</v>
      </c>
      <c r="C5932" t="n">
        <v>91.44000244140625</v>
      </c>
      <c r="D5932" t="n">
        <v>91.41999816894531</v>
      </c>
      <c r="E5932" t="n">
        <v>91.41999816894531</v>
      </c>
      <c r="F5932" t="n">
        <v>296650</v>
      </c>
    </row>
    <row r="5933">
      <c r="A5933" s="4" t="n">
        <v>42598</v>
      </c>
      <c r="B5933" t="n">
        <v>91.41999816894531</v>
      </c>
      <c r="C5933" t="n">
        <v>91.44000244140625</v>
      </c>
      <c r="D5933" t="n">
        <v>91.41999816894531</v>
      </c>
      <c r="E5933" t="n">
        <v>91.41999816894531</v>
      </c>
      <c r="F5933" t="n">
        <v>101000</v>
      </c>
    </row>
    <row r="5934">
      <c r="A5934" s="4" t="n">
        <v>42599</v>
      </c>
      <c r="B5934" t="n">
        <v>91.41999816894531</v>
      </c>
      <c r="C5934" t="n">
        <v>91.44000244140625</v>
      </c>
      <c r="D5934" t="n">
        <v>91.41999816894531</v>
      </c>
      <c r="E5934" t="n">
        <v>91.41999816894531</v>
      </c>
      <c r="F5934" t="n">
        <v>342800</v>
      </c>
    </row>
    <row r="5935">
      <c r="A5935" s="4" t="n">
        <v>42600</v>
      </c>
      <c r="B5935" t="n">
        <v>91.41999816894531</v>
      </c>
      <c r="C5935" t="n">
        <v>91.44000244140625</v>
      </c>
      <c r="D5935" t="n">
        <v>91.41999816894531</v>
      </c>
      <c r="E5935" t="n">
        <v>91.44000244140625</v>
      </c>
      <c r="F5935" t="n">
        <v>109350</v>
      </c>
    </row>
    <row r="5936">
      <c r="A5936" s="4" t="n">
        <v>42601</v>
      </c>
      <c r="B5936" t="n">
        <v>91.41999816894531</v>
      </c>
      <c r="C5936" t="n">
        <v>91.44000244140625</v>
      </c>
      <c r="D5936" t="n">
        <v>91.41999816894531</v>
      </c>
      <c r="E5936" t="n">
        <v>91.41999816894531</v>
      </c>
      <c r="F5936" t="n">
        <v>120200</v>
      </c>
    </row>
    <row r="5937">
      <c r="A5937" s="4" t="n">
        <v>42604</v>
      </c>
      <c r="B5937" t="n">
        <v>91.41999816894531</v>
      </c>
      <c r="C5937" t="n">
        <v>91.44000244140625</v>
      </c>
      <c r="D5937" t="n">
        <v>91.41999816894531</v>
      </c>
      <c r="E5937" t="n">
        <v>91.41999816894531</v>
      </c>
      <c r="F5937" t="n">
        <v>1466200</v>
      </c>
    </row>
    <row r="5938">
      <c r="A5938" s="4" t="n">
        <v>42605</v>
      </c>
      <c r="B5938" t="n">
        <v>91.44000244140625</v>
      </c>
      <c r="C5938" t="n">
        <v>91.44000244140625</v>
      </c>
      <c r="D5938" t="n">
        <v>91.41999816894531</v>
      </c>
      <c r="E5938" t="n">
        <v>91.41999816894531</v>
      </c>
      <c r="F5938" t="n">
        <v>124250</v>
      </c>
    </row>
    <row r="5939">
      <c r="A5939" s="4" t="n">
        <v>42606</v>
      </c>
      <c r="B5939" t="n">
        <v>91.41999816894531</v>
      </c>
      <c r="C5939" t="n">
        <v>91.44000244140625</v>
      </c>
      <c r="D5939" t="n">
        <v>91.41999816894531</v>
      </c>
      <c r="E5939" t="n">
        <v>91.44000244140625</v>
      </c>
      <c r="F5939" t="n">
        <v>85100</v>
      </c>
    </row>
    <row r="5940">
      <c r="A5940" s="4" t="n">
        <v>42607</v>
      </c>
      <c r="B5940" t="n">
        <v>91.44000244140625</v>
      </c>
      <c r="C5940" t="n">
        <v>91.44000244140625</v>
      </c>
      <c r="D5940" t="n">
        <v>91.41999816894531</v>
      </c>
      <c r="E5940" t="n">
        <v>91.41999816894531</v>
      </c>
      <c r="F5940" t="n">
        <v>154050</v>
      </c>
    </row>
    <row r="5941">
      <c r="A5941" s="4" t="n">
        <v>42608</v>
      </c>
      <c r="B5941" t="n">
        <v>91.41999816894531</v>
      </c>
      <c r="C5941" t="n">
        <v>91.44000244140625</v>
      </c>
      <c r="D5941" t="n">
        <v>91.41999816894531</v>
      </c>
      <c r="E5941" t="n">
        <v>91.41999816894531</v>
      </c>
      <c r="F5941" t="n">
        <v>182050</v>
      </c>
    </row>
    <row r="5942">
      <c r="A5942" s="4" t="n">
        <v>42611</v>
      </c>
      <c r="B5942" t="n">
        <v>91.44000244140625</v>
      </c>
      <c r="C5942" t="n">
        <v>91.45999908447266</v>
      </c>
      <c r="D5942" t="n">
        <v>91.41999816894531</v>
      </c>
      <c r="E5942" t="n">
        <v>91.44000244140625</v>
      </c>
      <c r="F5942" t="n">
        <v>330350</v>
      </c>
    </row>
    <row r="5943">
      <c r="A5943" s="4" t="n">
        <v>42612</v>
      </c>
      <c r="B5943" t="n">
        <v>91.44000244140625</v>
      </c>
      <c r="C5943" t="n">
        <v>91.45999908447266</v>
      </c>
      <c r="D5943" t="n">
        <v>91.41999816894531</v>
      </c>
      <c r="E5943" t="n">
        <v>91.44000244140625</v>
      </c>
      <c r="F5943" t="n">
        <v>299450</v>
      </c>
    </row>
    <row r="5944">
      <c r="A5944" s="4" t="n">
        <v>42613</v>
      </c>
      <c r="B5944" t="n">
        <v>91.44000244140625</v>
      </c>
      <c r="C5944" t="n">
        <v>91.45999908447266</v>
      </c>
      <c r="D5944" t="n">
        <v>91.41999816894531</v>
      </c>
      <c r="E5944" t="n">
        <v>91.44000244140625</v>
      </c>
      <c r="F5944" t="n">
        <v>190000</v>
      </c>
    </row>
    <row r="5945">
      <c r="A5945" s="4" t="n">
        <v>42614</v>
      </c>
      <c r="B5945" t="n">
        <v>91.44000244140625</v>
      </c>
      <c r="C5945" t="n">
        <v>91.45999908447266</v>
      </c>
      <c r="D5945" t="n">
        <v>91.41999816894531</v>
      </c>
      <c r="E5945" t="n">
        <v>91.44000244140625</v>
      </c>
      <c r="F5945" t="n">
        <v>174350</v>
      </c>
    </row>
    <row r="5946">
      <c r="A5946" s="4" t="n">
        <v>42615</v>
      </c>
      <c r="B5946" t="n">
        <v>91.44000244140625</v>
      </c>
      <c r="C5946" t="n">
        <v>91.45999908447266</v>
      </c>
      <c r="D5946" t="n">
        <v>91.44000244140625</v>
      </c>
      <c r="E5946" t="n">
        <v>91.45999908447266</v>
      </c>
      <c r="F5946" t="n">
        <v>307000</v>
      </c>
    </row>
    <row r="5947">
      <c r="A5947" s="4" t="n">
        <v>42619</v>
      </c>
      <c r="B5947" t="n">
        <v>91.44000244140625</v>
      </c>
      <c r="C5947" t="n">
        <v>91.45999908447266</v>
      </c>
      <c r="D5947" t="n">
        <v>91.44000244140625</v>
      </c>
      <c r="E5947" t="n">
        <v>91.45999908447266</v>
      </c>
      <c r="F5947" t="n">
        <v>352500</v>
      </c>
    </row>
    <row r="5948">
      <c r="A5948" s="4" t="n">
        <v>42620</v>
      </c>
      <c r="B5948" t="n">
        <v>91.45999908447266</v>
      </c>
      <c r="C5948" t="n">
        <v>91.45999908447266</v>
      </c>
      <c r="D5948" t="n">
        <v>91.44000244140625</v>
      </c>
      <c r="E5948" t="n">
        <v>91.44000244140625</v>
      </c>
      <c r="F5948" t="n">
        <v>790650</v>
      </c>
    </row>
    <row r="5949">
      <c r="A5949" s="4" t="n">
        <v>42621</v>
      </c>
      <c r="B5949" t="n">
        <v>91.44000244140625</v>
      </c>
      <c r="C5949" t="n">
        <v>91.45999908447266</v>
      </c>
      <c r="D5949" t="n">
        <v>91.41999816894531</v>
      </c>
      <c r="E5949" t="n">
        <v>91.44000244140625</v>
      </c>
      <c r="F5949" t="n">
        <v>497150</v>
      </c>
    </row>
    <row r="5950">
      <c r="A5950" s="4" t="n">
        <v>42622</v>
      </c>
      <c r="B5950" t="n">
        <v>91.45999908447266</v>
      </c>
      <c r="C5950" t="n">
        <v>91.45999908447266</v>
      </c>
      <c r="D5950" t="n">
        <v>91.44000244140625</v>
      </c>
      <c r="E5950" t="n">
        <v>91.45999908447266</v>
      </c>
      <c r="F5950" t="n">
        <v>342800</v>
      </c>
    </row>
    <row r="5951">
      <c r="A5951" s="4" t="n">
        <v>42625</v>
      </c>
      <c r="B5951" t="n">
        <v>91.45999908447266</v>
      </c>
      <c r="C5951" t="n">
        <v>91.45999908447266</v>
      </c>
      <c r="D5951" t="n">
        <v>91.41999816894531</v>
      </c>
      <c r="E5951" t="n">
        <v>91.41999816894531</v>
      </c>
      <c r="F5951" t="n">
        <v>725000</v>
      </c>
    </row>
    <row r="5952">
      <c r="A5952" s="4" t="n">
        <v>42626</v>
      </c>
      <c r="B5952" t="n">
        <v>91.45999908447266</v>
      </c>
      <c r="C5952" t="n">
        <v>91.45999908447266</v>
      </c>
      <c r="D5952" t="n">
        <v>91.41999816894531</v>
      </c>
      <c r="E5952" t="n">
        <v>91.44000244140625</v>
      </c>
      <c r="F5952" t="n">
        <v>264650</v>
      </c>
    </row>
    <row r="5953">
      <c r="A5953" s="4" t="n">
        <v>42627</v>
      </c>
      <c r="B5953" t="n">
        <v>91.45999908447266</v>
      </c>
      <c r="C5953" t="n">
        <v>91.45999908447266</v>
      </c>
      <c r="D5953" t="n">
        <v>91.44000244140625</v>
      </c>
      <c r="E5953" t="n">
        <v>91.44000244140625</v>
      </c>
      <c r="F5953" t="n">
        <v>202550</v>
      </c>
    </row>
    <row r="5954">
      <c r="A5954" s="4" t="n">
        <v>42628</v>
      </c>
      <c r="B5954" t="n">
        <v>91.44000244140625</v>
      </c>
      <c r="C5954" t="n">
        <v>91.45999908447266</v>
      </c>
      <c r="D5954" t="n">
        <v>91.41999816894531</v>
      </c>
      <c r="E5954" t="n">
        <v>91.44000244140625</v>
      </c>
      <c r="F5954" t="n">
        <v>374150</v>
      </c>
    </row>
    <row r="5955">
      <c r="A5955" s="4" t="n">
        <v>42629</v>
      </c>
      <c r="B5955" t="n">
        <v>91.45999908447266</v>
      </c>
      <c r="C5955" t="n">
        <v>91.45999908447266</v>
      </c>
      <c r="D5955" t="n">
        <v>91.44000244140625</v>
      </c>
      <c r="E5955" t="n">
        <v>91.44000244140625</v>
      </c>
      <c r="F5955" t="n">
        <v>425950</v>
      </c>
    </row>
    <row r="5956">
      <c r="A5956" s="4" t="n">
        <v>42632</v>
      </c>
      <c r="B5956" t="n">
        <v>91.45999908447266</v>
      </c>
      <c r="C5956" t="n">
        <v>91.45999908447266</v>
      </c>
      <c r="D5956" t="n">
        <v>91.44000244140625</v>
      </c>
      <c r="E5956" t="n">
        <v>91.44000244140625</v>
      </c>
      <c r="F5956" t="n">
        <v>1269550</v>
      </c>
    </row>
    <row r="5957">
      <c r="A5957" s="4" t="n">
        <v>42633</v>
      </c>
      <c r="B5957" t="n">
        <v>91.44000244140625</v>
      </c>
      <c r="C5957" t="n">
        <v>91.45999908447266</v>
      </c>
      <c r="D5957" t="n">
        <v>91.44000244140625</v>
      </c>
      <c r="E5957" t="n">
        <v>91.44000244140625</v>
      </c>
      <c r="F5957" t="n">
        <v>706800</v>
      </c>
    </row>
    <row r="5958">
      <c r="A5958" s="4" t="n">
        <v>42634</v>
      </c>
      <c r="B5958" t="n">
        <v>91.44000244140625</v>
      </c>
      <c r="C5958" t="n">
        <v>91.45999908447266</v>
      </c>
      <c r="D5958" t="n">
        <v>91.44000244140625</v>
      </c>
      <c r="E5958" t="n">
        <v>91.44000244140625</v>
      </c>
      <c r="F5958" t="n">
        <v>536150</v>
      </c>
    </row>
    <row r="5959">
      <c r="A5959" s="4" t="n">
        <v>42635</v>
      </c>
      <c r="B5959" t="n">
        <v>91.45999908447266</v>
      </c>
      <c r="C5959" t="n">
        <v>91.45999908447266</v>
      </c>
      <c r="D5959" t="n">
        <v>91.44000244140625</v>
      </c>
      <c r="E5959" t="n">
        <v>91.45999908447266</v>
      </c>
      <c r="F5959" t="n">
        <v>514950</v>
      </c>
    </row>
    <row r="5960">
      <c r="A5960" s="4" t="n">
        <v>42636</v>
      </c>
      <c r="B5960" t="n">
        <v>91.45999908447266</v>
      </c>
      <c r="C5960" t="n">
        <v>91.48000335693359</v>
      </c>
      <c r="D5960" t="n">
        <v>91.44000244140625</v>
      </c>
      <c r="E5960" t="n">
        <v>91.45999908447266</v>
      </c>
      <c r="F5960" t="n">
        <v>369250</v>
      </c>
    </row>
    <row r="5961">
      <c r="A5961" s="4" t="n">
        <v>42639</v>
      </c>
      <c r="B5961" t="n">
        <v>91.44000244140625</v>
      </c>
      <c r="C5961" t="n">
        <v>91.45999908447266</v>
      </c>
      <c r="D5961" t="n">
        <v>91.44000244140625</v>
      </c>
      <c r="E5961" t="n">
        <v>91.45999908447266</v>
      </c>
      <c r="F5961" t="n">
        <v>433400</v>
      </c>
    </row>
    <row r="5962">
      <c r="A5962" s="4" t="n">
        <v>42640</v>
      </c>
      <c r="B5962" t="n">
        <v>91.45999908447266</v>
      </c>
      <c r="C5962" t="n">
        <v>91.45999908447266</v>
      </c>
      <c r="D5962" t="n">
        <v>91.44000244140625</v>
      </c>
      <c r="E5962" t="n">
        <v>91.44000244140625</v>
      </c>
      <c r="F5962" t="n">
        <v>453800</v>
      </c>
    </row>
    <row r="5963">
      <c r="A5963" s="4" t="n">
        <v>42641</v>
      </c>
      <c r="B5963" t="n">
        <v>91.44000244140625</v>
      </c>
      <c r="C5963" t="n">
        <v>91.45999908447266</v>
      </c>
      <c r="D5963" t="n">
        <v>91.44000244140625</v>
      </c>
      <c r="E5963" t="n">
        <v>91.44000244140625</v>
      </c>
      <c r="F5963" t="n">
        <v>481200</v>
      </c>
    </row>
    <row r="5964">
      <c r="A5964" s="4" t="n">
        <v>42642</v>
      </c>
      <c r="B5964" t="n">
        <v>91.44000244140625</v>
      </c>
      <c r="C5964" t="n">
        <v>91.45999908447266</v>
      </c>
      <c r="D5964" t="n">
        <v>91.44000244140625</v>
      </c>
      <c r="E5964" t="n">
        <v>91.44000244140625</v>
      </c>
      <c r="F5964" t="n">
        <v>878100</v>
      </c>
    </row>
    <row r="5965">
      <c r="A5965" s="4" t="n">
        <v>42643</v>
      </c>
      <c r="B5965" t="n">
        <v>91.44000244140625</v>
      </c>
      <c r="C5965" t="n">
        <v>91.45999908447266</v>
      </c>
      <c r="D5965" t="n">
        <v>91.44000244140625</v>
      </c>
      <c r="E5965" t="n">
        <v>91.45999908447266</v>
      </c>
      <c r="F5965" t="n">
        <v>458350</v>
      </c>
    </row>
    <row r="5966">
      <c r="A5966" s="4" t="n">
        <v>42646</v>
      </c>
      <c r="B5966" t="n">
        <v>91.45999908447266</v>
      </c>
      <c r="C5966" t="n">
        <v>91.45999908447266</v>
      </c>
      <c r="D5966" t="n">
        <v>91.44000244140625</v>
      </c>
      <c r="E5966" t="n">
        <v>91.44000244140625</v>
      </c>
      <c r="F5966" t="n">
        <v>231800</v>
      </c>
    </row>
    <row r="5967">
      <c r="A5967" s="4" t="n">
        <v>42647</v>
      </c>
      <c r="B5967" t="n">
        <v>91.44000244140625</v>
      </c>
      <c r="C5967" t="n">
        <v>91.45999908447266</v>
      </c>
      <c r="D5967" t="n">
        <v>91.44000244140625</v>
      </c>
      <c r="E5967" t="n">
        <v>91.45999908447266</v>
      </c>
      <c r="F5967" t="n">
        <v>392400</v>
      </c>
    </row>
    <row r="5968">
      <c r="A5968" s="4" t="n">
        <v>42648</v>
      </c>
      <c r="B5968" t="n">
        <v>91.44000244140625</v>
      </c>
      <c r="C5968" t="n">
        <v>91.45999908447266</v>
      </c>
      <c r="D5968" t="n">
        <v>91.44000244140625</v>
      </c>
      <c r="E5968" t="n">
        <v>91.45999908447266</v>
      </c>
      <c r="F5968" t="n">
        <v>518500</v>
      </c>
    </row>
    <row r="5969">
      <c r="A5969" s="4" t="n">
        <v>42649</v>
      </c>
      <c r="B5969" t="n">
        <v>91.45999908447266</v>
      </c>
      <c r="C5969" t="n">
        <v>91.45999908447266</v>
      </c>
      <c r="D5969" t="n">
        <v>91.44000244140625</v>
      </c>
      <c r="E5969" t="n">
        <v>91.45999908447266</v>
      </c>
      <c r="F5969" t="n">
        <v>193850</v>
      </c>
    </row>
    <row r="5970">
      <c r="A5970" s="4" t="n">
        <v>42650</v>
      </c>
      <c r="B5970" t="n">
        <v>91.45999908447266</v>
      </c>
      <c r="C5970" t="n">
        <v>91.45999908447266</v>
      </c>
      <c r="D5970" t="n">
        <v>91.44000244140625</v>
      </c>
      <c r="E5970" t="n">
        <v>91.45999908447266</v>
      </c>
      <c r="F5970" t="n">
        <v>139550</v>
      </c>
    </row>
    <row r="5971">
      <c r="A5971" s="4" t="n">
        <v>42653</v>
      </c>
      <c r="B5971" t="n">
        <v>91.45999908447266</v>
      </c>
      <c r="C5971" t="n">
        <v>91.45999908447266</v>
      </c>
      <c r="D5971" t="n">
        <v>91.44000244140625</v>
      </c>
      <c r="E5971" t="n">
        <v>91.45999908447266</v>
      </c>
      <c r="F5971" t="n">
        <v>67050</v>
      </c>
    </row>
    <row r="5972">
      <c r="A5972" s="4" t="n">
        <v>42654</v>
      </c>
      <c r="B5972" t="n">
        <v>91.45999908447266</v>
      </c>
      <c r="C5972" t="n">
        <v>91.45999908447266</v>
      </c>
      <c r="D5972" t="n">
        <v>91.44000244140625</v>
      </c>
      <c r="E5972" t="n">
        <v>91.44000244140625</v>
      </c>
      <c r="F5972" t="n">
        <v>374900</v>
      </c>
    </row>
    <row r="5973">
      <c r="A5973" s="4" t="n">
        <v>42655</v>
      </c>
      <c r="B5973" t="n">
        <v>91.44000244140625</v>
      </c>
      <c r="C5973" t="n">
        <v>91.45999908447266</v>
      </c>
      <c r="D5973" t="n">
        <v>91.44000244140625</v>
      </c>
      <c r="E5973" t="n">
        <v>91.45999908447266</v>
      </c>
      <c r="F5973" t="n">
        <v>411550</v>
      </c>
    </row>
    <row r="5974">
      <c r="A5974" s="4" t="n">
        <v>42656</v>
      </c>
      <c r="B5974" t="n">
        <v>91.45999908447266</v>
      </c>
      <c r="C5974" t="n">
        <v>91.45999908447266</v>
      </c>
      <c r="D5974" t="n">
        <v>91.44000244140625</v>
      </c>
      <c r="E5974" t="n">
        <v>91.44000244140625</v>
      </c>
      <c r="F5974" t="n">
        <v>156250</v>
      </c>
    </row>
    <row r="5975">
      <c r="A5975" s="4" t="n">
        <v>42657</v>
      </c>
      <c r="B5975" t="n">
        <v>91.44000244140625</v>
      </c>
      <c r="C5975" t="n">
        <v>91.45999908447266</v>
      </c>
      <c r="D5975" t="n">
        <v>91.44000244140625</v>
      </c>
      <c r="E5975" t="n">
        <v>91.44000244140625</v>
      </c>
      <c r="F5975" t="n">
        <v>130100</v>
      </c>
    </row>
    <row r="5976">
      <c r="A5976" s="4" t="n">
        <v>42660</v>
      </c>
      <c r="B5976" t="n">
        <v>91.45999908447266</v>
      </c>
      <c r="C5976" t="n">
        <v>91.45999908447266</v>
      </c>
      <c r="D5976" t="n">
        <v>91.44000244140625</v>
      </c>
      <c r="E5976" t="n">
        <v>91.44000244140625</v>
      </c>
      <c r="F5976" t="n">
        <v>237750</v>
      </c>
    </row>
    <row r="5977">
      <c r="A5977" s="4" t="n">
        <v>42661</v>
      </c>
      <c r="B5977" t="n">
        <v>91.44000244140625</v>
      </c>
      <c r="C5977" t="n">
        <v>91.45999908447266</v>
      </c>
      <c r="D5977" t="n">
        <v>91.44000244140625</v>
      </c>
      <c r="E5977" t="n">
        <v>91.44000244140625</v>
      </c>
      <c r="F5977" t="n">
        <v>180350</v>
      </c>
    </row>
    <row r="5978">
      <c r="A5978" s="4" t="n">
        <v>42662</v>
      </c>
      <c r="B5978" t="n">
        <v>91.44000244140625</v>
      </c>
      <c r="C5978" t="n">
        <v>91.45999908447266</v>
      </c>
      <c r="D5978" t="n">
        <v>91.44000244140625</v>
      </c>
      <c r="E5978" t="n">
        <v>91.45999908447266</v>
      </c>
      <c r="F5978" t="n">
        <v>138150</v>
      </c>
    </row>
    <row r="5979">
      <c r="A5979" s="4" t="n">
        <v>42663</v>
      </c>
      <c r="B5979" t="n">
        <v>91.45999908447266</v>
      </c>
      <c r="C5979" t="n">
        <v>91.45999908447266</v>
      </c>
      <c r="D5979" t="n">
        <v>91.44000244140625</v>
      </c>
      <c r="E5979" t="n">
        <v>91.44000244140625</v>
      </c>
      <c r="F5979" t="n">
        <v>261900</v>
      </c>
    </row>
    <row r="5980">
      <c r="A5980" s="4" t="n">
        <v>42664</v>
      </c>
      <c r="B5980" t="n">
        <v>91.44000244140625</v>
      </c>
      <c r="C5980" t="n">
        <v>91.45999908447266</v>
      </c>
      <c r="D5980" t="n">
        <v>91.44000244140625</v>
      </c>
      <c r="E5980" t="n">
        <v>91.44000244140625</v>
      </c>
      <c r="F5980" t="n">
        <v>424150</v>
      </c>
    </row>
    <row r="5981">
      <c r="A5981" s="4" t="n">
        <v>42667</v>
      </c>
      <c r="B5981" t="n">
        <v>91.45999908447266</v>
      </c>
      <c r="C5981" t="n">
        <v>91.45999908447266</v>
      </c>
      <c r="D5981" t="n">
        <v>91.44000244140625</v>
      </c>
      <c r="E5981" t="n">
        <v>91.44000244140625</v>
      </c>
      <c r="F5981" t="n">
        <v>106800</v>
      </c>
    </row>
    <row r="5982">
      <c r="A5982" s="4" t="n">
        <v>42668</v>
      </c>
      <c r="B5982" t="n">
        <v>91.45999908447266</v>
      </c>
      <c r="C5982" t="n">
        <v>91.45999908447266</v>
      </c>
      <c r="D5982" t="n">
        <v>91.44000244140625</v>
      </c>
      <c r="E5982" t="n">
        <v>91.44000244140625</v>
      </c>
      <c r="F5982" t="n">
        <v>175350</v>
      </c>
    </row>
    <row r="5983">
      <c r="A5983" s="4" t="n">
        <v>42669</v>
      </c>
      <c r="B5983" t="n">
        <v>91.44000244140625</v>
      </c>
      <c r="C5983" t="n">
        <v>91.45999908447266</v>
      </c>
      <c r="D5983" t="n">
        <v>91.44000244140625</v>
      </c>
      <c r="E5983" t="n">
        <v>91.45999908447266</v>
      </c>
      <c r="F5983" t="n">
        <v>200900</v>
      </c>
    </row>
    <row r="5984">
      <c r="A5984" s="4" t="n">
        <v>42670</v>
      </c>
      <c r="B5984" t="n">
        <v>91.45999908447266</v>
      </c>
      <c r="C5984" t="n">
        <v>91.45999908447266</v>
      </c>
      <c r="D5984" t="n">
        <v>91.44000244140625</v>
      </c>
      <c r="E5984" t="n">
        <v>91.44000244140625</v>
      </c>
      <c r="F5984" t="n">
        <v>184200</v>
      </c>
    </row>
    <row r="5985">
      <c r="A5985" s="4" t="n">
        <v>42671</v>
      </c>
      <c r="B5985" t="n">
        <v>91.48000335693359</v>
      </c>
      <c r="C5985" t="n">
        <v>91.48000335693359</v>
      </c>
      <c r="D5985" t="n">
        <v>91.44000244140625</v>
      </c>
      <c r="E5985" t="n">
        <v>91.45999908447266</v>
      </c>
      <c r="F5985" t="n">
        <v>546550</v>
      </c>
    </row>
    <row r="5986">
      <c r="A5986" s="4" t="n">
        <v>42674</v>
      </c>
      <c r="B5986" t="n">
        <v>91.45999908447266</v>
      </c>
      <c r="C5986" t="n">
        <v>91.48000335693359</v>
      </c>
      <c r="D5986" t="n">
        <v>91.45999908447266</v>
      </c>
      <c r="E5986" t="n">
        <v>91.48000335693359</v>
      </c>
      <c r="F5986" t="n">
        <v>735450</v>
      </c>
    </row>
    <row r="5987">
      <c r="A5987" s="4" t="n">
        <v>42675</v>
      </c>
      <c r="B5987" t="n">
        <v>91.48000335693359</v>
      </c>
      <c r="C5987" t="n">
        <v>91.48000335693359</v>
      </c>
      <c r="D5987" t="n">
        <v>91.45999908447266</v>
      </c>
      <c r="E5987" t="n">
        <v>91.45999908447266</v>
      </c>
      <c r="F5987" t="n">
        <v>1208600</v>
      </c>
    </row>
    <row r="5988">
      <c r="A5988" s="4" t="n">
        <v>42676</v>
      </c>
      <c r="B5988" t="n">
        <v>91.48000335693359</v>
      </c>
      <c r="C5988" t="n">
        <v>91.48000335693359</v>
      </c>
      <c r="D5988" t="n">
        <v>91.45999908447266</v>
      </c>
      <c r="E5988" t="n">
        <v>91.48000335693359</v>
      </c>
      <c r="F5988" t="n">
        <v>499750</v>
      </c>
    </row>
    <row r="5989">
      <c r="A5989" s="4" t="n">
        <v>42677</v>
      </c>
      <c r="B5989" t="n">
        <v>91.48000335693359</v>
      </c>
      <c r="C5989" t="n">
        <v>91.48000335693359</v>
      </c>
      <c r="D5989" t="n">
        <v>91.45999908447266</v>
      </c>
      <c r="E5989" t="n">
        <v>91.45999908447266</v>
      </c>
      <c r="F5989" t="n">
        <v>212400</v>
      </c>
    </row>
    <row r="5990">
      <c r="A5990" s="4" t="n">
        <v>42678</v>
      </c>
      <c r="B5990" t="n">
        <v>91.45999908447266</v>
      </c>
      <c r="C5990" t="n">
        <v>91.48000335693359</v>
      </c>
      <c r="D5990" t="n">
        <v>91.45999908447266</v>
      </c>
      <c r="E5990" t="n">
        <v>91.48000335693359</v>
      </c>
      <c r="F5990" t="n">
        <v>554100</v>
      </c>
    </row>
    <row r="5991">
      <c r="A5991" s="4" t="n">
        <v>42681</v>
      </c>
      <c r="B5991" t="n">
        <v>91.48000335693359</v>
      </c>
      <c r="C5991" t="n">
        <v>91.48000335693359</v>
      </c>
      <c r="D5991" t="n">
        <v>91.45999908447266</v>
      </c>
      <c r="E5991" t="n">
        <v>91.45999908447266</v>
      </c>
      <c r="F5991" t="n">
        <v>1122200</v>
      </c>
    </row>
    <row r="5992">
      <c r="A5992" s="4" t="n">
        <v>42682</v>
      </c>
      <c r="B5992" t="n">
        <v>91.45999908447266</v>
      </c>
      <c r="C5992" t="n">
        <v>91.48000335693359</v>
      </c>
      <c r="D5992" t="n">
        <v>91.45999908447266</v>
      </c>
      <c r="E5992" t="n">
        <v>91.48000335693359</v>
      </c>
      <c r="F5992" t="n">
        <v>360450</v>
      </c>
    </row>
    <row r="5993">
      <c r="A5993" s="4" t="n">
        <v>42683</v>
      </c>
      <c r="B5993" t="n">
        <v>91.45999908447266</v>
      </c>
      <c r="C5993" t="n">
        <v>91.48000335693359</v>
      </c>
      <c r="D5993" t="n">
        <v>91.44000244140625</v>
      </c>
      <c r="E5993" t="n">
        <v>91.44000244140625</v>
      </c>
      <c r="F5993" t="n">
        <v>596850</v>
      </c>
    </row>
    <row r="5994">
      <c r="A5994" s="4" t="n">
        <v>42684</v>
      </c>
      <c r="B5994" t="n">
        <v>91.44000244140625</v>
      </c>
      <c r="C5994" t="n">
        <v>91.45999908447266</v>
      </c>
      <c r="D5994" t="n">
        <v>91.44000244140625</v>
      </c>
      <c r="E5994" t="n">
        <v>91.44000244140625</v>
      </c>
      <c r="F5994" t="n">
        <v>966300</v>
      </c>
    </row>
    <row r="5995">
      <c r="A5995" s="4" t="n">
        <v>42685</v>
      </c>
      <c r="B5995" t="n">
        <v>91.45999908447266</v>
      </c>
      <c r="C5995" t="n">
        <v>91.45999908447266</v>
      </c>
      <c r="D5995" t="n">
        <v>91.40000152587891</v>
      </c>
      <c r="E5995" t="n">
        <v>91.40000152587891</v>
      </c>
      <c r="F5995" t="n">
        <v>1164250</v>
      </c>
    </row>
    <row r="5996">
      <c r="A5996" s="4" t="n">
        <v>42688</v>
      </c>
      <c r="B5996" t="n">
        <v>91.44000244140625</v>
      </c>
      <c r="C5996" t="n">
        <v>91.45999908447266</v>
      </c>
      <c r="D5996" t="n">
        <v>91.44000244140625</v>
      </c>
      <c r="E5996" t="n">
        <v>91.44000244140625</v>
      </c>
      <c r="F5996" t="n">
        <v>735500</v>
      </c>
    </row>
    <row r="5997">
      <c r="A5997" s="4" t="n">
        <v>42689</v>
      </c>
      <c r="B5997" t="n">
        <v>91.45999908447266</v>
      </c>
      <c r="C5997" t="n">
        <v>91.45999908447266</v>
      </c>
      <c r="D5997" t="n">
        <v>91.44000244140625</v>
      </c>
      <c r="E5997" t="n">
        <v>91.45999908447266</v>
      </c>
      <c r="F5997" t="n">
        <v>1437100</v>
      </c>
    </row>
    <row r="5998">
      <c r="A5998" s="4" t="n">
        <v>42690</v>
      </c>
      <c r="B5998" t="n">
        <v>91.45999908447266</v>
      </c>
      <c r="C5998" t="n">
        <v>91.45999908447266</v>
      </c>
      <c r="D5998" t="n">
        <v>91.44000244140625</v>
      </c>
      <c r="E5998" t="n">
        <v>91.45999908447266</v>
      </c>
      <c r="F5998" t="n">
        <v>611850</v>
      </c>
    </row>
    <row r="5999">
      <c r="A5999" s="4" t="n">
        <v>42691</v>
      </c>
      <c r="B5999" t="n">
        <v>91.45999908447266</v>
      </c>
      <c r="C5999" t="n">
        <v>91.48000335693359</v>
      </c>
      <c r="D5999" t="n">
        <v>91.44000244140625</v>
      </c>
      <c r="E5999" t="n">
        <v>91.48000335693359</v>
      </c>
      <c r="F5999" t="n">
        <v>906650</v>
      </c>
    </row>
    <row r="6000">
      <c r="A6000" s="4" t="n">
        <v>42692</v>
      </c>
      <c r="B6000" t="n">
        <v>91.45999908447266</v>
      </c>
      <c r="C6000" t="n">
        <v>91.48000335693359</v>
      </c>
      <c r="D6000" t="n">
        <v>91.45999908447266</v>
      </c>
      <c r="E6000" t="n">
        <v>91.45999908447266</v>
      </c>
      <c r="F6000" t="n">
        <v>554550</v>
      </c>
    </row>
    <row r="6001">
      <c r="A6001" s="4" t="n">
        <v>42695</v>
      </c>
      <c r="B6001" t="n">
        <v>91.45999908447266</v>
      </c>
      <c r="C6001" t="n">
        <v>91.48000335693359</v>
      </c>
      <c r="D6001" t="n">
        <v>91.44000244140625</v>
      </c>
      <c r="E6001" t="n">
        <v>91.44000244140625</v>
      </c>
      <c r="F6001" t="n">
        <v>234800</v>
      </c>
    </row>
    <row r="6002">
      <c r="A6002" s="4" t="n">
        <v>42696</v>
      </c>
      <c r="B6002" t="n">
        <v>91.45999908447266</v>
      </c>
      <c r="C6002" t="n">
        <v>91.45999908447266</v>
      </c>
      <c r="D6002" t="n">
        <v>91.44000244140625</v>
      </c>
      <c r="E6002" t="n">
        <v>91.44000244140625</v>
      </c>
      <c r="F6002" t="n">
        <v>1102700</v>
      </c>
    </row>
    <row r="6003">
      <c r="A6003" s="4" t="n">
        <v>42697</v>
      </c>
      <c r="B6003" t="n">
        <v>91.44000244140625</v>
      </c>
      <c r="C6003" t="n">
        <v>91.45999908447266</v>
      </c>
      <c r="D6003" t="n">
        <v>91.44000244140625</v>
      </c>
      <c r="E6003" t="n">
        <v>91.44000244140625</v>
      </c>
      <c r="F6003" t="n">
        <v>454950</v>
      </c>
    </row>
    <row r="6004">
      <c r="A6004" s="4" t="n">
        <v>42699</v>
      </c>
      <c r="B6004" t="n">
        <v>91.45999908447266</v>
      </c>
      <c r="C6004" t="n">
        <v>91.45999908447266</v>
      </c>
      <c r="D6004" t="n">
        <v>91.44000244140625</v>
      </c>
      <c r="E6004" t="n">
        <v>91.45999908447266</v>
      </c>
      <c r="F6004" t="n">
        <v>171350</v>
      </c>
    </row>
    <row r="6005">
      <c r="A6005" s="4" t="n">
        <v>42702</v>
      </c>
      <c r="B6005" t="n">
        <v>91.48000335693359</v>
      </c>
      <c r="C6005" t="n">
        <v>91.48000335693359</v>
      </c>
      <c r="D6005" t="n">
        <v>91.44000244140625</v>
      </c>
      <c r="E6005" t="n">
        <v>91.44000244140625</v>
      </c>
      <c r="F6005" t="n">
        <v>122900</v>
      </c>
    </row>
    <row r="6006">
      <c r="A6006" s="4" t="n">
        <v>42703</v>
      </c>
      <c r="B6006" t="n">
        <v>91.45999908447266</v>
      </c>
      <c r="C6006" t="n">
        <v>91.48000335693359</v>
      </c>
      <c r="D6006" t="n">
        <v>91.44000244140625</v>
      </c>
      <c r="E6006" t="n">
        <v>91.44000244140625</v>
      </c>
      <c r="F6006" t="n">
        <v>122450</v>
      </c>
    </row>
    <row r="6007">
      <c r="A6007" s="4" t="n">
        <v>42704</v>
      </c>
      <c r="B6007" t="n">
        <v>91.44000244140625</v>
      </c>
      <c r="C6007" t="n">
        <v>91.45999908447266</v>
      </c>
      <c r="D6007" t="n">
        <v>91.44000244140625</v>
      </c>
      <c r="E6007" t="n">
        <v>91.44000244140625</v>
      </c>
      <c r="F6007" t="n">
        <v>503150</v>
      </c>
    </row>
    <row r="6008">
      <c r="A6008" s="4" t="n">
        <v>42705</v>
      </c>
      <c r="B6008" t="n">
        <v>91.40000152587891</v>
      </c>
      <c r="C6008" t="n">
        <v>91.44000244140625</v>
      </c>
      <c r="D6008" t="n">
        <v>91.40000152587891</v>
      </c>
      <c r="E6008" t="n">
        <v>91.44000244140625</v>
      </c>
      <c r="F6008" t="n">
        <v>2137550</v>
      </c>
    </row>
    <row r="6009">
      <c r="A6009" s="4" t="n">
        <v>42706</v>
      </c>
      <c r="B6009" t="n">
        <v>91.44000244140625</v>
      </c>
      <c r="C6009" t="n">
        <v>91.44000244140625</v>
      </c>
      <c r="D6009" t="n">
        <v>91.41999816894531</v>
      </c>
      <c r="E6009" t="n">
        <v>91.41999816894531</v>
      </c>
      <c r="F6009" t="n">
        <v>411650</v>
      </c>
    </row>
    <row r="6010">
      <c r="A6010" s="4" t="n">
        <v>42709</v>
      </c>
      <c r="B6010" t="n">
        <v>91.44000244140625</v>
      </c>
      <c r="C6010" t="n">
        <v>91.44000244140625</v>
      </c>
      <c r="D6010" t="n">
        <v>91.41999816894531</v>
      </c>
      <c r="E6010" t="n">
        <v>91.41999816894531</v>
      </c>
      <c r="F6010" t="n">
        <v>897100</v>
      </c>
    </row>
    <row r="6011">
      <c r="A6011" s="4" t="n">
        <v>42710</v>
      </c>
      <c r="B6011" t="n">
        <v>91.41999816894531</v>
      </c>
      <c r="C6011" t="n">
        <v>91.44000244140625</v>
      </c>
      <c r="D6011" t="n">
        <v>91.41999816894531</v>
      </c>
      <c r="E6011" t="n">
        <v>91.44000244140625</v>
      </c>
      <c r="F6011" t="n">
        <v>278850</v>
      </c>
    </row>
    <row r="6012">
      <c r="A6012" s="4" t="n">
        <v>42711</v>
      </c>
      <c r="B6012" t="n">
        <v>91.41999816894531</v>
      </c>
      <c r="C6012" t="n">
        <v>91.44000244140625</v>
      </c>
      <c r="D6012" t="n">
        <v>91.41999816894531</v>
      </c>
      <c r="E6012" t="n">
        <v>91.44000244140625</v>
      </c>
      <c r="F6012" t="n">
        <v>431450</v>
      </c>
    </row>
    <row r="6013">
      <c r="A6013" s="4" t="n">
        <v>42712</v>
      </c>
      <c r="B6013" t="n">
        <v>91.41999816894531</v>
      </c>
      <c r="C6013" t="n">
        <v>91.44000244140625</v>
      </c>
      <c r="D6013" t="n">
        <v>91.41999816894531</v>
      </c>
      <c r="E6013" t="n">
        <v>91.44000244140625</v>
      </c>
      <c r="F6013" t="n">
        <v>463700</v>
      </c>
    </row>
    <row r="6014">
      <c r="A6014" s="4" t="n">
        <v>42713</v>
      </c>
      <c r="B6014" t="n">
        <v>91.44000244140625</v>
      </c>
      <c r="C6014" t="n">
        <v>91.44000244140625</v>
      </c>
      <c r="D6014" t="n">
        <v>91.41999816894531</v>
      </c>
      <c r="E6014" t="n">
        <v>91.44000244140625</v>
      </c>
      <c r="F6014" t="n">
        <v>390000</v>
      </c>
    </row>
    <row r="6015">
      <c r="A6015" s="4" t="n">
        <v>42716</v>
      </c>
      <c r="B6015" t="n">
        <v>91.41999816894531</v>
      </c>
      <c r="C6015" t="n">
        <v>91.44000244140625</v>
      </c>
      <c r="D6015" t="n">
        <v>91.41999816894531</v>
      </c>
      <c r="E6015" t="n">
        <v>91.41999816894531</v>
      </c>
      <c r="F6015" t="n">
        <v>212850</v>
      </c>
    </row>
    <row r="6016">
      <c r="A6016" s="4" t="n">
        <v>42717</v>
      </c>
      <c r="B6016" t="n">
        <v>91.40000152587891</v>
      </c>
      <c r="C6016" t="n">
        <v>91.44000244140625</v>
      </c>
      <c r="D6016" t="n">
        <v>91.40000152587891</v>
      </c>
      <c r="E6016" t="n">
        <v>91.44000244140625</v>
      </c>
      <c r="F6016" t="n">
        <v>531850</v>
      </c>
    </row>
    <row r="6017">
      <c r="A6017" s="4" t="n">
        <v>42718</v>
      </c>
      <c r="B6017" t="n">
        <v>91.44000244140625</v>
      </c>
      <c r="C6017" t="n">
        <v>91.44000244140625</v>
      </c>
      <c r="D6017" t="n">
        <v>91.41999816894531</v>
      </c>
      <c r="E6017" t="n">
        <v>91.44000244140625</v>
      </c>
      <c r="F6017" t="n">
        <v>219150</v>
      </c>
    </row>
    <row r="6018">
      <c r="A6018" s="4" t="n">
        <v>42719</v>
      </c>
      <c r="B6018" t="n">
        <v>91.44000244140625</v>
      </c>
      <c r="C6018" t="n">
        <v>91.44000244140625</v>
      </c>
      <c r="D6018" t="n">
        <v>91.41999816894531</v>
      </c>
      <c r="E6018" t="n">
        <v>91.44000244140625</v>
      </c>
      <c r="F6018" t="n">
        <v>221850</v>
      </c>
    </row>
    <row r="6019">
      <c r="A6019" s="4" t="n">
        <v>42720</v>
      </c>
      <c r="B6019" t="n">
        <v>91.44000244140625</v>
      </c>
      <c r="C6019" t="n">
        <v>91.44000244140625</v>
      </c>
      <c r="D6019" t="n">
        <v>91.41999816894531</v>
      </c>
      <c r="E6019" t="n">
        <v>91.41999816894531</v>
      </c>
      <c r="F6019" t="n">
        <v>220900</v>
      </c>
    </row>
    <row r="6020">
      <c r="A6020" s="4" t="n">
        <v>42723</v>
      </c>
      <c r="B6020" t="n">
        <v>91.41999816894531</v>
      </c>
      <c r="C6020" t="n">
        <v>91.44000244140625</v>
      </c>
      <c r="D6020" t="n">
        <v>91.41999816894531</v>
      </c>
      <c r="E6020" t="n">
        <v>91.44000244140625</v>
      </c>
      <c r="F6020" t="n">
        <v>188700</v>
      </c>
    </row>
    <row r="6021">
      <c r="A6021" s="4" t="n">
        <v>42724</v>
      </c>
      <c r="B6021" t="n">
        <v>91.41999816894531</v>
      </c>
      <c r="C6021" t="n">
        <v>91.44000244140625</v>
      </c>
      <c r="D6021" t="n">
        <v>91.41999816894531</v>
      </c>
      <c r="E6021" t="n">
        <v>91.41999816894531</v>
      </c>
      <c r="F6021" t="n">
        <v>308100</v>
      </c>
    </row>
    <row r="6022">
      <c r="A6022" s="4" t="n">
        <v>42725</v>
      </c>
      <c r="B6022" t="n">
        <v>91.44000244140625</v>
      </c>
      <c r="C6022" t="n">
        <v>91.44000244140625</v>
      </c>
      <c r="D6022" t="n">
        <v>91.41999816894531</v>
      </c>
      <c r="E6022" t="n">
        <v>91.44000244140625</v>
      </c>
      <c r="F6022" t="n">
        <v>217850</v>
      </c>
    </row>
    <row r="6023">
      <c r="A6023" s="4" t="n">
        <v>42726</v>
      </c>
      <c r="B6023" t="n">
        <v>91.44000244140625</v>
      </c>
      <c r="C6023" t="n">
        <v>91.44000244140625</v>
      </c>
      <c r="D6023" t="n">
        <v>91.41999816894531</v>
      </c>
      <c r="E6023" t="n">
        <v>91.41999816894531</v>
      </c>
      <c r="F6023" t="n">
        <v>263050</v>
      </c>
    </row>
    <row r="6024">
      <c r="A6024" s="4" t="n">
        <v>42727</v>
      </c>
      <c r="B6024" t="n">
        <v>91.41999816894531</v>
      </c>
      <c r="C6024" t="n">
        <v>91.44000244140625</v>
      </c>
      <c r="D6024" t="n">
        <v>91.41999816894531</v>
      </c>
      <c r="E6024" t="n">
        <v>91.41999816894531</v>
      </c>
      <c r="F6024" t="n">
        <v>238000</v>
      </c>
    </row>
    <row r="6025">
      <c r="A6025" s="4" t="n">
        <v>42731</v>
      </c>
      <c r="B6025" t="n">
        <v>91.41999816894531</v>
      </c>
      <c r="C6025" t="n">
        <v>91.44000244140625</v>
      </c>
      <c r="D6025" t="n">
        <v>91.41999816894531</v>
      </c>
      <c r="E6025" t="n">
        <v>91.44000244140625</v>
      </c>
      <c r="F6025" t="n">
        <v>231850</v>
      </c>
    </row>
    <row r="6026">
      <c r="A6026" s="4" t="n">
        <v>42732</v>
      </c>
      <c r="B6026" t="n">
        <v>91.41999816894531</v>
      </c>
      <c r="C6026" t="n">
        <v>91.41999816894531</v>
      </c>
      <c r="D6026" t="n">
        <v>91.40000152587891</v>
      </c>
      <c r="E6026" t="n">
        <v>91.41999816894531</v>
      </c>
      <c r="F6026" t="n">
        <v>190200</v>
      </c>
    </row>
    <row r="6027">
      <c r="A6027" s="4" t="n">
        <v>42733</v>
      </c>
      <c r="B6027" t="n">
        <v>91.44000244140625</v>
      </c>
      <c r="C6027" t="n">
        <v>91.44000244140625</v>
      </c>
      <c r="D6027" t="n">
        <v>91.40000152587891</v>
      </c>
      <c r="E6027" t="n">
        <v>91.44000244140625</v>
      </c>
      <c r="F6027" t="n">
        <v>286650</v>
      </c>
    </row>
    <row r="6028">
      <c r="A6028" s="4" t="n">
        <v>42734</v>
      </c>
      <c r="B6028" t="n">
        <v>91.41999816894531</v>
      </c>
      <c r="C6028" t="n">
        <v>91.41999816894531</v>
      </c>
      <c r="D6028" t="n">
        <v>91.40000152587891</v>
      </c>
      <c r="E6028" t="n">
        <v>91.40000152587891</v>
      </c>
      <c r="F6028" t="n">
        <v>156600</v>
      </c>
    </row>
    <row r="6029">
      <c r="A6029" s="4" t="n">
        <v>42738</v>
      </c>
      <c r="B6029" t="n">
        <v>91.44000244140625</v>
      </c>
      <c r="C6029" t="n">
        <v>91.44000244140625</v>
      </c>
      <c r="D6029" t="n">
        <v>91.41999816894531</v>
      </c>
      <c r="E6029" t="n">
        <v>91.44000244140625</v>
      </c>
      <c r="F6029" t="n">
        <v>1769500</v>
      </c>
    </row>
    <row r="6030">
      <c r="A6030" s="4" t="n">
        <v>42739</v>
      </c>
      <c r="B6030" t="n">
        <v>91.44000244140625</v>
      </c>
      <c r="C6030" t="n">
        <v>91.44000244140625</v>
      </c>
      <c r="D6030" t="n">
        <v>91.41999816894531</v>
      </c>
      <c r="E6030" t="n">
        <v>91.44000244140625</v>
      </c>
      <c r="F6030" t="n">
        <v>522750</v>
      </c>
    </row>
    <row r="6031">
      <c r="A6031" s="4" t="n">
        <v>42740</v>
      </c>
      <c r="B6031" t="n">
        <v>91.44000244140625</v>
      </c>
      <c r="C6031" t="n">
        <v>91.44000244140625</v>
      </c>
      <c r="D6031" t="n">
        <v>91.41999816894531</v>
      </c>
      <c r="E6031" t="n">
        <v>91.41999816894531</v>
      </c>
      <c r="F6031" t="n">
        <v>627500</v>
      </c>
    </row>
    <row r="6032">
      <c r="A6032" s="4" t="n">
        <v>42741</v>
      </c>
      <c r="B6032" t="n">
        <v>91.44000244140625</v>
      </c>
      <c r="C6032" t="n">
        <v>91.44000244140625</v>
      </c>
      <c r="D6032" t="n">
        <v>91.41999816894531</v>
      </c>
      <c r="E6032" t="n">
        <v>91.44000244140625</v>
      </c>
      <c r="F6032" t="n">
        <v>321550</v>
      </c>
    </row>
    <row r="6033">
      <c r="A6033" s="4" t="n">
        <v>42744</v>
      </c>
      <c r="B6033" t="n">
        <v>91.41999816894531</v>
      </c>
      <c r="C6033" t="n">
        <v>91.44000244140625</v>
      </c>
      <c r="D6033" t="n">
        <v>91.41999816894531</v>
      </c>
      <c r="E6033" t="n">
        <v>91.44000244140625</v>
      </c>
      <c r="F6033" t="n">
        <v>198600</v>
      </c>
    </row>
    <row r="6034">
      <c r="A6034" s="4" t="n">
        <v>42745</v>
      </c>
      <c r="B6034" t="n">
        <v>91.44000244140625</v>
      </c>
      <c r="C6034" t="n">
        <v>91.44000244140625</v>
      </c>
      <c r="D6034" t="n">
        <v>91.41999816894531</v>
      </c>
      <c r="E6034" t="n">
        <v>91.41999816894531</v>
      </c>
      <c r="F6034" t="n">
        <v>139000</v>
      </c>
    </row>
    <row r="6035">
      <c r="A6035" s="4" t="n">
        <v>42746</v>
      </c>
      <c r="B6035" t="n">
        <v>91.41999816894531</v>
      </c>
      <c r="C6035" t="n">
        <v>91.44000244140625</v>
      </c>
      <c r="D6035" t="n">
        <v>91.41999816894531</v>
      </c>
      <c r="E6035" t="n">
        <v>91.44000244140625</v>
      </c>
      <c r="F6035" t="n">
        <v>707250</v>
      </c>
    </row>
    <row r="6036">
      <c r="A6036" s="4" t="n">
        <v>42747</v>
      </c>
      <c r="B6036" t="n">
        <v>91.41999816894531</v>
      </c>
      <c r="C6036" t="n">
        <v>91.44000244140625</v>
      </c>
      <c r="D6036" t="n">
        <v>91.41999816894531</v>
      </c>
      <c r="E6036" t="n">
        <v>91.44000244140625</v>
      </c>
      <c r="F6036" t="n">
        <v>221350</v>
      </c>
    </row>
    <row r="6037">
      <c r="A6037" s="4" t="n">
        <v>42748</v>
      </c>
      <c r="B6037" t="n">
        <v>91.41999816894531</v>
      </c>
      <c r="C6037" t="n">
        <v>91.44000244140625</v>
      </c>
      <c r="D6037" t="n">
        <v>91.41999816894531</v>
      </c>
      <c r="E6037" t="n">
        <v>91.44000244140625</v>
      </c>
      <c r="F6037" t="n">
        <v>159800</v>
      </c>
    </row>
    <row r="6038">
      <c r="A6038" s="4" t="n">
        <v>42752</v>
      </c>
      <c r="B6038" t="n">
        <v>91.41999816894531</v>
      </c>
      <c r="C6038" t="n">
        <v>91.44000244140625</v>
      </c>
      <c r="D6038" t="n">
        <v>91.41999816894531</v>
      </c>
      <c r="E6038" t="n">
        <v>91.44000244140625</v>
      </c>
      <c r="F6038" t="n">
        <v>353250</v>
      </c>
    </row>
    <row r="6039">
      <c r="A6039" s="4" t="n">
        <v>42753</v>
      </c>
      <c r="B6039" t="n">
        <v>91.41999816894531</v>
      </c>
      <c r="C6039" t="n">
        <v>91.44000244140625</v>
      </c>
      <c r="D6039" t="n">
        <v>91.41999816894531</v>
      </c>
      <c r="E6039" t="n">
        <v>91.41999816894531</v>
      </c>
      <c r="F6039" t="n">
        <v>235400</v>
      </c>
    </row>
    <row r="6040">
      <c r="A6040" s="4" t="n">
        <v>42754</v>
      </c>
      <c r="B6040" t="n">
        <v>91.44000244140625</v>
      </c>
      <c r="C6040" t="n">
        <v>91.44000244140625</v>
      </c>
      <c r="D6040" t="n">
        <v>91.41999816894531</v>
      </c>
      <c r="E6040" t="n">
        <v>91.41999816894531</v>
      </c>
      <c r="F6040" t="n">
        <v>188700</v>
      </c>
    </row>
    <row r="6041">
      <c r="A6041" s="4" t="n">
        <v>42755</v>
      </c>
      <c r="B6041" t="n">
        <v>91.41999816894531</v>
      </c>
      <c r="C6041" t="n">
        <v>91.44000244140625</v>
      </c>
      <c r="D6041" t="n">
        <v>91.41999816894531</v>
      </c>
      <c r="E6041" t="n">
        <v>91.44000244140625</v>
      </c>
      <c r="F6041" t="n">
        <v>153650</v>
      </c>
    </row>
    <row r="6042">
      <c r="A6042" s="4" t="n">
        <v>42758</v>
      </c>
      <c r="B6042" t="n">
        <v>91.41999816894531</v>
      </c>
      <c r="C6042" t="n">
        <v>91.44000244140625</v>
      </c>
      <c r="D6042" t="n">
        <v>91.41999816894531</v>
      </c>
      <c r="E6042" t="n">
        <v>91.41999816894531</v>
      </c>
      <c r="F6042" t="n">
        <v>507200</v>
      </c>
    </row>
    <row r="6043">
      <c r="A6043" s="4" t="n">
        <v>42759</v>
      </c>
      <c r="B6043" t="n">
        <v>91.41999816894531</v>
      </c>
      <c r="C6043" t="n">
        <v>91.44000244140625</v>
      </c>
      <c r="D6043" t="n">
        <v>91.41999816894531</v>
      </c>
      <c r="E6043" t="n">
        <v>91.41999816894531</v>
      </c>
      <c r="F6043" t="n">
        <v>588300</v>
      </c>
    </row>
    <row r="6044">
      <c r="A6044" s="4" t="n">
        <v>42760</v>
      </c>
      <c r="B6044" t="n">
        <v>91.41999816894531</v>
      </c>
      <c r="C6044" t="n">
        <v>91.44000244140625</v>
      </c>
      <c r="D6044" t="n">
        <v>91.41999816894531</v>
      </c>
      <c r="E6044" t="n">
        <v>91.44000244140625</v>
      </c>
      <c r="F6044" t="n">
        <v>440100</v>
      </c>
    </row>
    <row r="6045">
      <c r="A6045" s="4" t="n">
        <v>42761</v>
      </c>
      <c r="B6045" t="n">
        <v>91.44000244140625</v>
      </c>
      <c r="C6045" t="n">
        <v>91.45999908447266</v>
      </c>
      <c r="D6045" t="n">
        <v>91.41999816894531</v>
      </c>
      <c r="E6045" t="n">
        <v>91.45999908447266</v>
      </c>
      <c r="F6045" t="n">
        <v>357350</v>
      </c>
    </row>
    <row r="6046">
      <c r="A6046" s="4" t="n">
        <v>42762</v>
      </c>
      <c r="B6046" t="n">
        <v>91.44000244140625</v>
      </c>
      <c r="C6046" t="n">
        <v>91.45999908447266</v>
      </c>
      <c r="D6046" t="n">
        <v>91.41999816894531</v>
      </c>
      <c r="E6046" t="n">
        <v>91.41999816894531</v>
      </c>
      <c r="F6046" t="n">
        <v>228000</v>
      </c>
    </row>
    <row r="6047">
      <c r="A6047" s="4" t="n">
        <v>42765</v>
      </c>
      <c r="B6047" t="n">
        <v>91.41999816894531</v>
      </c>
      <c r="C6047" t="n">
        <v>91.45999908447266</v>
      </c>
      <c r="D6047" t="n">
        <v>91.41999816894531</v>
      </c>
      <c r="E6047" t="n">
        <v>91.45999908447266</v>
      </c>
      <c r="F6047" t="n">
        <v>272650</v>
      </c>
    </row>
    <row r="6048">
      <c r="A6048" s="4" t="n">
        <v>42766</v>
      </c>
      <c r="B6048" t="n">
        <v>91.44000244140625</v>
      </c>
      <c r="C6048" t="n">
        <v>91.45999908447266</v>
      </c>
      <c r="D6048" t="n">
        <v>91.44000244140625</v>
      </c>
      <c r="E6048" t="n">
        <v>91.44000244140625</v>
      </c>
      <c r="F6048" t="n">
        <v>173800</v>
      </c>
    </row>
    <row r="6049">
      <c r="A6049" s="4" t="n">
        <v>42767</v>
      </c>
      <c r="B6049" t="n">
        <v>91.40000152587891</v>
      </c>
      <c r="C6049" t="n">
        <v>91.44000244140625</v>
      </c>
      <c r="D6049" t="n">
        <v>91.40000152587891</v>
      </c>
      <c r="E6049" t="n">
        <v>91.41999816894531</v>
      </c>
      <c r="F6049" t="n">
        <v>264050</v>
      </c>
    </row>
    <row r="6050">
      <c r="A6050" s="4" t="n">
        <v>42768</v>
      </c>
      <c r="B6050" t="n">
        <v>91.40000152587891</v>
      </c>
      <c r="C6050" t="n">
        <v>91.44000244140625</v>
      </c>
      <c r="D6050" t="n">
        <v>91.40000152587891</v>
      </c>
      <c r="E6050" t="n">
        <v>91.41999816894531</v>
      </c>
      <c r="F6050" t="n">
        <v>288000</v>
      </c>
    </row>
    <row r="6051">
      <c r="A6051" s="4" t="n">
        <v>42769</v>
      </c>
      <c r="B6051" t="n">
        <v>91.41999816894531</v>
      </c>
      <c r="C6051" t="n">
        <v>91.44000244140625</v>
      </c>
      <c r="D6051" t="n">
        <v>91.40000152587891</v>
      </c>
      <c r="E6051" t="n">
        <v>91.40000152587891</v>
      </c>
      <c r="F6051" t="n">
        <v>414700</v>
      </c>
    </row>
    <row r="6052">
      <c r="A6052" s="4" t="n">
        <v>42772</v>
      </c>
      <c r="B6052" t="n">
        <v>91.41999816894531</v>
      </c>
      <c r="C6052" t="n">
        <v>91.44000244140625</v>
      </c>
      <c r="D6052" t="n">
        <v>91.40000152587891</v>
      </c>
      <c r="E6052" t="n">
        <v>91.44000244140625</v>
      </c>
      <c r="F6052" t="n">
        <v>206550</v>
      </c>
    </row>
    <row r="6053">
      <c r="A6053" s="4" t="n">
        <v>42773</v>
      </c>
      <c r="B6053" t="n">
        <v>91.44000244140625</v>
      </c>
      <c r="C6053" t="n">
        <v>91.44000244140625</v>
      </c>
      <c r="D6053" t="n">
        <v>91.41999816894531</v>
      </c>
      <c r="E6053" t="n">
        <v>91.44000244140625</v>
      </c>
      <c r="F6053" t="n">
        <v>446850</v>
      </c>
    </row>
    <row r="6054">
      <c r="A6054" s="4" t="n">
        <v>42774</v>
      </c>
      <c r="B6054" t="n">
        <v>91.41999816894531</v>
      </c>
      <c r="C6054" t="n">
        <v>91.44000244140625</v>
      </c>
      <c r="D6054" t="n">
        <v>91.41999816894531</v>
      </c>
      <c r="E6054" t="n">
        <v>91.44000244140625</v>
      </c>
      <c r="F6054" t="n">
        <v>265100</v>
      </c>
    </row>
    <row r="6055">
      <c r="A6055" s="4" t="n">
        <v>42775</v>
      </c>
      <c r="B6055" t="n">
        <v>91.41999816894531</v>
      </c>
      <c r="C6055" t="n">
        <v>91.44000244140625</v>
      </c>
      <c r="D6055" t="n">
        <v>91.41999816894531</v>
      </c>
      <c r="E6055" t="n">
        <v>91.44000244140625</v>
      </c>
      <c r="F6055" t="n">
        <v>336550</v>
      </c>
    </row>
    <row r="6056">
      <c r="A6056" s="4" t="n">
        <v>42776</v>
      </c>
      <c r="B6056" t="n">
        <v>91.44000244140625</v>
      </c>
      <c r="C6056" t="n">
        <v>91.44000244140625</v>
      </c>
      <c r="D6056" t="n">
        <v>91.41999816894531</v>
      </c>
      <c r="E6056" t="n">
        <v>91.41999816894531</v>
      </c>
      <c r="F6056" t="n">
        <v>566050</v>
      </c>
    </row>
    <row r="6057">
      <c r="A6057" s="4" t="n">
        <v>42779</v>
      </c>
      <c r="B6057" t="n">
        <v>91.41999816894531</v>
      </c>
      <c r="C6057" t="n">
        <v>91.44000244140625</v>
      </c>
      <c r="D6057" t="n">
        <v>91.41999816894531</v>
      </c>
      <c r="E6057" t="n">
        <v>91.41999816894531</v>
      </c>
      <c r="F6057" t="n">
        <v>191000</v>
      </c>
    </row>
    <row r="6058">
      <c r="A6058" s="4" t="n">
        <v>42780</v>
      </c>
      <c r="B6058" t="n">
        <v>91.44000244140625</v>
      </c>
      <c r="C6058" t="n">
        <v>91.44000244140625</v>
      </c>
      <c r="D6058" t="n">
        <v>91.41999816894531</v>
      </c>
      <c r="E6058" t="n">
        <v>91.44000244140625</v>
      </c>
      <c r="F6058" t="n">
        <v>124500</v>
      </c>
    </row>
    <row r="6059">
      <c r="A6059" s="4" t="n">
        <v>42781</v>
      </c>
      <c r="B6059" t="n">
        <v>91.44000244140625</v>
      </c>
      <c r="C6059" t="n">
        <v>91.44000244140625</v>
      </c>
      <c r="D6059" t="n">
        <v>91.41999816894531</v>
      </c>
      <c r="E6059" t="n">
        <v>91.41999816894531</v>
      </c>
      <c r="F6059" t="n">
        <v>374350</v>
      </c>
    </row>
    <row r="6060">
      <c r="A6060" s="4" t="n">
        <v>42782</v>
      </c>
      <c r="B6060" t="n">
        <v>91.41999816894531</v>
      </c>
      <c r="C6060" t="n">
        <v>91.44000244140625</v>
      </c>
      <c r="D6060" t="n">
        <v>91.41999816894531</v>
      </c>
      <c r="E6060" t="n">
        <v>91.41999816894531</v>
      </c>
      <c r="F6060" t="n">
        <v>122400</v>
      </c>
    </row>
    <row r="6061">
      <c r="A6061" s="4" t="n">
        <v>42783</v>
      </c>
      <c r="B6061" t="n">
        <v>91.44000244140625</v>
      </c>
      <c r="C6061" t="n">
        <v>91.44000244140625</v>
      </c>
      <c r="D6061" t="n">
        <v>91.41999816894531</v>
      </c>
      <c r="E6061" t="n">
        <v>91.44000244140625</v>
      </c>
      <c r="F6061" t="n">
        <v>154300</v>
      </c>
    </row>
    <row r="6062">
      <c r="A6062" s="4" t="n">
        <v>42787</v>
      </c>
      <c r="B6062" t="n">
        <v>91.41999816894531</v>
      </c>
      <c r="C6062" t="n">
        <v>91.44000244140625</v>
      </c>
      <c r="D6062" t="n">
        <v>91.41999816894531</v>
      </c>
      <c r="E6062" t="n">
        <v>91.41999816894531</v>
      </c>
      <c r="F6062" t="n">
        <v>297000</v>
      </c>
    </row>
    <row r="6063">
      <c r="A6063" s="4" t="n">
        <v>42788</v>
      </c>
      <c r="B6063" t="n">
        <v>91.41999816894531</v>
      </c>
      <c r="C6063" t="n">
        <v>91.44000244140625</v>
      </c>
      <c r="D6063" t="n">
        <v>91.41999816894531</v>
      </c>
      <c r="E6063" t="n">
        <v>91.41999816894531</v>
      </c>
      <c r="F6063" t="n">
        <v>270350</v>
      </c>
    </row>
    <row r="6064">
      <c r="A6064" s="4" t="n">
        <v>42789</v>
      </c>
      <c r="B6064" t="n">
        <v>91.41999816894531</v>
      </c>
      <c r="C6064" t="n">
        <v>91.44000244140625</v>
      </c>
      <c r="D6064" t="n">
        <v>91.41999816894531</v>
      </c>
      <c r="E6064" t="n">
        <v>91.41999816894531</v>
      </c>
      <c r="F6064" t="n">
        <v>402350</v>
      </c>
    </row>
    <row r="6065">
      <c r="A6065" s="4" t="n">
        <v>42790</v>
      </c>
      <c r="B6065" t="n">
        <v>91.41999816894531</v>
      </c>
      <c r="C6065" t="n">
        <v>91.45999908447266</v>
      </c>
      <c r="D6065" t="n">
        <v>91.41999816894531</v>
      </c>
      <c r="E6065" t="n">
        <v>91.41999816894531</v>
      </c>
      <c r="F6065" t="n">
        <v>725450</v>
      </c>
    </row>
    <row r="6066">
      <c r="A6066" s="4" t="n">
        <v>42793</v>
      </c>
      <c r="B6066" t="n">
        <v>91.41999816894531</v>
      </c>
      <c r="C6066" t="n">
        <v>91.45999908447266</v>
      </c>
      <c r="D6066" t="n">
        <v>91.41999816894531</v>
      </c>
      <c r="E6066" t="n">
        <v>91.41999816894531</v>
      </c>
      <c r="F6066" t="n">
        <v>177650</v>
      </c>
    </row>
    <row r="6067">
      <c r="A6067" s="4" t="n">
        <v>42794</v>
      </c>
      <c r="B6067" t="n">
        <v>91.45999908447266</v>
      </c>
      <c r="C6067" t="n">
        <v>91.45999908447266</v>
      </c>
      <c r="D6067" t="n">
        <v>91.44000244140625</v>
      </c>
      <c r="E6067" t="n">
        <v>91.45999908447266</v>
      </c>
      <c r="F6067" t="n">
        <v>175150</v>
      </c>
    </row>
    <row r="6068">
      <c r="A6068" s="4" t="n">
        <v>42795</v>
      </c>
      <c r="B6068" t="n">
        <v>91.40000152587891</v>
      </c>
      <c r="C6068" t="n">
        <v>91.41999816894531</v>
      </c>
      <c r="D6068" t="n">
        <v>91.40000152587891</v>
      </c>
      <c r="E6068" t="n">
        <v>91.40000152587891</v>
      </c>
      <c r="F6068" t="n">
        <v>230950</v>
      </c>
    </row>
    <row r="6069">
      <c r="A6069" s="4" t="n">
        <v>42796</v>
      </c>
      <c r="B6069" t="n">
        <v>91.40000152587891</v>
      </c>
      <c r="C6069" t="n">
        <v>91.41999816894531</v>
      </c>
      <c r="D6069" t="n">
        <v>91.40000152587891</v>
      </c>
      <c r="E6069" t="n">
        <v>91.40000152587891</v>
      </c>
      <c r="F6069" t="n">
        <v>185850</v>
      </c>
    </row>
    <row r="6070">
      <c r="A6070" s="4" t="n">
        <v>42797</v>
      </c>
      <c r="B6070" t="n">
        <v>91.41999816894531</v>
      </c>
      <c r="C6070" t="n">
        <v>91.41999816894531</v>
      </c>
      <c r="D6070" t="n">
        <v>91.40000152587891</v>
      </c>
      <c r="E6070" t="n">
        <v>91.41999816894531</v>
      </c>
      <c r="F6070" t="n">
        <v>332050</v>
      </c>
    </row>
    <row r="6071">
      <c r="A6071" s="4" t="n">
        <v>42800</v>
      </c>
      <c r="B6071" t="n">
        <v>91.40000152587891</v>
      </c>
      <c r="C6071" t="n">
        <v>91.44000244140625</v>
      </c>
      <c r="D6071" t="n">
        <v>91.40000152587891</v>
      </c>
      <c r="E6071" t="n">
        <v>91.44000244140625</v>
      </c>
      <c r="F6071" t="n">
        <v>193950</v>
      </c>
    </row>
    <row r="6072">
      <c r="A6072" s="4" t="n">
        <v>42801</v>
      </c>
      <c r="B6072" t="n">
        <v>91.44000244140625</v>
      </c>
      <c r="C6072" t="n">
        <v>91.44000244140625</v>
      </c>
      <c r="D6072" t="n">
        <v>91.40000152587891</v>
      </c>
      <c r="E6072" t="n">
        <v>91.40000152587891</v>
      </c>
      <c r="F6072" t="n">
        <v>95600</v>
      </c>
    </row>
    <row r="6073">
      <c r="A6073" s="4" t="n">
        <v>42802</v>
      </c>
      <c r="B6073" t="n">
        <v>91.41999816894531</v>
      </c>
      <c r="C6073" t="n">
        <v>91.41999816894531</v>
      </c>
      <c r="D6073" t="n">
        <v>91.40000152587891</v>
      </c>
      <c r="E6073" t="n">
        <v>91.40000152587891</v>
      </c>
      <c r="F6073" t="n">
        <v>179950</v>
      </c>
    </row>
    <row r="6074">
      <c r="A6074" s="4" t="n">
        <v>42803</v>
      </c>
      <c r="B6074" t="n">
        <v>91.40000152587891</v>
      </c>
      <c r="C6074" t="n">
        <v>91.41999816894531</v>
      </c>
      <c r="D6074" t="n">
        <v>91.40000152587891</v>
      </c>
      <c r="E6074" t="n">
        <v>91.40000152587891</v>
      </c>
      <c r="F6074" t="n">
        <v>298200</v>
      </c>
    </row>
    <row r="6075">
      <c r="A6075" s="4" t="n">
        <v>42804</v>
      </c>
      <c r="B6075" t="n">
        <v>91.41999816894531</v>
      </c>
      <c r="C6075" t="n">
        <v>91.41999816894531</v>
      </c>
      <c r="D6075" t="n">
        <v>91.40000152587891</v>
      </c>
      <c r="E6075" t="n">
        <v>91.41999816894531</v>
      </c>
      <c r="F6075" t="n">
        <v>423800</v>
      </c>
    </row>
    <row r="6076">
      <c r="A6076" s="4" t="n">
        <v>42807</v>
      </c>
      <c r="B6076" t="n">
        <v>91.41999816894531</v>
      </c>
      <c r="C6076" t="n">
        <v>91.41999816894531</v>
      </c>
      <c r="D6076" t="n">
        <v>91.40000152587891</v>
      </c>
      <c r="E6076" t="n">
        <v>91.40000152587891</v>
      </c>
      <c r="F6076" t="n">
        <v>300950</v>
      </c>
    </row>
    <row r="6077">
      <c r="A6077" s="4" t="n">
        <v>42808</v>
      </c>
      <c r="B6077" t="n">
        <v>91.40000152587891</v>
      </c>
      <c r="C6077" t="n">
        <v>91.41999816894531</v>
      </c>
      <c r="D6077" t="n">
        <v>91.40000152587891</v>
      </c>
      <c r="E6077" t="n">
        <v>91.40000152587891</v>
      </c>
      <c r="F6077" t="n">
        <v>350700</v>
      </c>
    </row>
    <row r="6078">
      <c r="A6078" s="4" t="n">
        <v>42809</v>
      </c>
      <c r="B6078" t="n">
        <v>91.40000152587891</v>
      </c>
      <c r="C6078" t="n">
        <v>91.41999816894531</v>
      </c>
      <c r="D6078" t="n">
        <v>91.40000152587891</v>
      </c>
      <c r="E6078" t="n">
        <v>91.41999816894531</v>
      </c>
      <c r="F6078" t="n">
        <v>740300</v>
      </c>
    </row>
    <row r="6079">
      <c r="A6079" s="4" t="n">
        <v>42810</v>
      </c>
      <c r="B6079" t="n">
        <v>91.40000152587891</v>
      </c>
      <c r="C6079" t="n">
        <v>91.44000244140625</v>
      </c>
      <c r="D6079" t="n">
        <v>91.40000152587891</v>
      </c>
      <c r="E6079" t="n">
        <v>91.44000244140625</v>
      </c>
      <c r="F6079" t="n">
        <v>298300</v>
      </c>
    </row>
    <row r="6080">
      <c r="A6080" s="4" t="n">
        <v>42811</v>
      </c>
      <c r="B6080" t="n">
        <v>91.40000152587891</v>
      </c>
      <c r="C6080" t="n">
        <v>91.44000244140625</v>
      </c>
      <c r="D6080" t="n">
        <v>91.40000152587891</v>
      </c>
      <c r="E6080" t="n">
        <v>91.44000244140625</v>
      </c>
      <c r="F6080" t="n">
        <v>182950</v>
      </c>
    </row>
    <row r="6081">
      <c r="A6081" s="4" t="n">
        <v>42814</v>
      </c>
      <c r="B6081" t="n">
        <v>91.40000152587891</v>
      </c>
      <c r="C6081" t="n">
        <v>91.44000244140625</v>
      </c>
      <c r="D6081" t="n">
        <v>91.40000152587891</v>
      </c>
      <c r="E6081" t="n">
        <v>91.41999816894531</v>
      </c>
      <c r="F6081" t="n">
        <v>147200</v>
      </c>
    </row>
    <row r="6082">
      <c r="A6082" s="4" t="n">
        <v>42815</v>
      </c>
      <c r="B6082" t="n">
        <v>91.44000244140625</v>
      </c>
      <c r="C6082" t="n">
        <v>91.44000244140625</v>
      </c>
      <c r="D6082" t="n">
        <v>91.40000152587891</v>
      </c>
      <c r="E6082" t="n">
        <v>91.44000244140625</v>
      </c>
      <c r="F6082" t="n">
        <v>650300</v>
      </c>
    </row>
    <row r="6083">
      <c r="A6083" s="4" t="n">
        <v>42816</v>
      </c>
      <c r="B6083" t="n">
        <v>91.40000152587891</v>
      </c>
      <c r="C6083" t="n">
        <v>91.44000244140625</v>
      </c>
      <c r="D6083" t="n">
        <v>91.40000152587891</v>
      </c>
      <c r="E6083" t="n">
        <v>91.44000244140625</v>
      </c>
      <c r="F6083" t="n">
        <v>555550</v>
      </c>
    </row>
    <row r="6084">
      <c r="A6084" s="4" t="n">
        <v>42817</v>
      </c>
      <c r="B6084" t="n">
        <v>91.44000244140625</v>
      </c>
      <c r="C6084" t="n">
        <v>91.44000244140625</v>
      </c>
      <c r="D6084" t="n">
        <v>91.41999816894531</v>
      </c>
      <c r="E6084" t="n">
        <v>91.41999816894531</v>
      </c>
      <c r="F6084" t="n">
        <v>339550</v>
      </c>
    </row>
    <row r="6085">
      <c r="A6085" s="4" t="n">
        <v>42818</v>
      </c>
      <c r="B6085" t="n">
        <v>91.41999816894531</v>
      </c>
      <c r="C6085" t="n">
        <v>91.44000244140625</v>
      </c>
      <c r="D6085" t="n">
        <v>91.41999816894531</v>
      </c>
      <c r="E6085" t="n">
        <v>91.44000244140625</v>
      </c>
      <c r="F6085" t="n">
        <v>184750</v>
      </c>
    </row>
    <row r="6086">
      <c r="A6086" s="4" t="n">
        <v>42821</v>
      </c>
      <c r="B6086" t="n">
        <v>91.40000152587891</v>
      </c>
      <c r="C6086" t="n">
        <v>91.44000244140625</v>
      </c>
      <c r="D6086" t="n">
        <v>91.40000152587891</v>
      </c>
      <c r="E6086" t="n">
        <v>91.44000244140625</v>
      </c>
      <c r="F6086" t="n">
        <v>386850</v>
      </c>
    </row>
    <row r="6087">
      <c r="A6087" s="4" t="n">
        <v>42822</v>
      </c>
      <c r="B6087" t="n">
        <v>91.44000244140625</v>
      </c>
      <c r="C6087" t="n">
        <v>91.44000244140625</v>
      </c>
      <c r="D6087" t="n">
        <v>91.41999816894531</v>
      </c>
      <c r="E6087" t="n">
        <v>91.44000244140625</v>
      </c>
      <c r="F6087" t="n">
        <v>894350</v>
      </c>
    </row>
    <row r="6088">
      <c r="A6088" s="4" t="n">
        <v>42823</v>
      </c>
      <c r="B6088" t="n">
        <v>91.44000244140625</v>
      </c>
      <c r="C6088" t="n">
        <v>91.44000244140625</v>
      </c>
      <c r="D6088" t="n">
        <v>91.41999816894531</v>
      </c>
      <c r="E6088" t="n">
        <v>91.44000244140625</v>
      </c>
      <c r="F6088" t="n">
        <v>83400</v>
      </c>
    </row>
    <row r="6089">
      <c r="A6089" s="4" t="n">
        <v>42824</v>
      </c>
      <c r="B6089" t="n">
        <v>91.44000244140625</v>
      </c>
      <c r="C6089" t="n">
        <v>91.44000244140625</v>
      </c>
      <c r="D6089" t="n">
        <v>91.41999816894531</v>
      </c>
      <c r="E6089" t="n">
        <v>91.44000244140625</v>
      </c>
      <c r="F6089" t="n">
        <v>539400</v>
      </c>
    </row>
    <row r="6090">
      <c r="A6090" s="4" t="n">
        <v>42825</v>
      </c>
      <c r="B6090" t="n">
        <v>91.45999908447266</v>
      </c>
      <c r="C6090" t="n">
        <v>91.45999908447266</v>
      </c>
      <c r="D6090" t="n">
        <v>91.41999816894531</v>
      </c>
      <c r="E6090" t="n">
        <v>91.41999816894531</v>
      </c>
      <c r="F6090" t="n">
        <v>526650</v>
      </c>
    </row>
    <row r="6091">
      <c r="A6091" s="4" t="n">
        <v>42828</v>
      </c>
      <c r="B6091" t="n">
        <v>91.37999725341797</v>
      </c>
      <c r="C6091" t="n">
        <v>91.41999816894531</v>
      </c>
      <c r="D6091" t="n">
        <v>91.37999725341797</v>
      </c>
      <c r="E6091" t="n">
        <v>91.40000152587891</v>
      </c>
      <c r="F6091" t="n">
        <v>2097900</v>
      </c>
    </row>
    <row r="6092">
      <c r="A6092" s="4" t="n">
        <v>42829</v>
      </c>
      <c r="B6092" t="n">
        <v>91.40000152587891</v>
      </c>
      <c r="C6092" t="n">
        <v>91.41999816894531</v>
      </c>
      <c r="D6092" t="n">
        <v>91.40000152587891</v>
      </c>
      <c r="E6092" t="n">
        <v>91.40000152587891</v>
      </c>
      <c r="F6092" t="n">
        <v>714500</v>
      </c>
    </row>
    <row r="6093">
      <c r="A6093" s="4" t="n">
        <v>42830</v>
      </c>
      <c r="B6093" t="n">
        <v>91.41999816894531</v>
      </c>
      <c r="C6093" t="n">
        <v>91.41999816894531</v>
      </c>
      <c r="D6093" t="n">
        <v>91.40000152587891</v>
      </c>
      <c r="E6093" t="n">
        <v>91.40000152587891</v>
      </c>
      <c r="F6093" t="n">
        <v>581750</v>
      </c>
    </row>
    <row r="6094">
      <c r="A6094" s="4" t="n">
        <v>42831</v>
      </c>
      <c r="B6094" t="n">
        <v>91.40000152587891</v>
      </c>
      <c r="C6094" t="n">
        <v>91.41999816894531</v>
      </c>
      <c r="D6094" t="n">
        <v>91.40000152587891</v>
      </c>
      <c r="E6094" t="n">
        <v>91.40000152587891</v>
      </c>
      <c r="F6094" t="n">
        <v>246550</v>
      </c>
    </row>
    <row r="6095">
      <c r="A6095" s="4" t="n">
        <v>42832</v>
      </c>
      <c r="B6095" t="n">
        <v>91.41999816894531</v>
      </c>
      <c r="C6095" t="n">
        <v>91.41999816894531</v>
      </c>
      <c r="D6095" t="n">
        <v>91.40000152587891</v>
      </c>
      <c r="E6095" t="n">
        <v>91.40000152587891</v>
      </c>
      <c r="F6095" t="n">
        <v>129300</v>
      </c>
    </row>
    <row r="6096">
      <c r="A6096" s="4" t="n">
        <v>42835</v>
      </c>
      <c r="B6096" t="n">
        <v>91.44000244140625</v>
      </c>
      <c r="C6096" t="n">
        <v>91.44000244140625</v>
      </c>
      <c r="D6096" t="n">
        <v>91.40000152587891</v>
      </c>
      <c r="E6096" t="n">
        <v>91.40000152587891</v>
      </c>
      <c r="F6096" t="n">
        <v>429050</v>
      </c>
    </row>
    <row r="6097">
      <c r="A6097" s="4" t="n">
        <v>42836</v>
      </c>
      <c r="B6097" t="n">
        <v>91.41999816894531</v>
      </c>
      <c r="C6097" t="n">
        <v>91.41999816894531</v>
      </c>
      <c r="D6097" t="n">
        <v>91.40000152587891</v>
      </c>
      <c r="E6097" t="n">
        <v>91.41999816894531</v>
      </c>
      <c r="F6097" t="n">
        <v>161050</v>
      </c>
    </row>
    <row r="6098">
      <c r="A6098" s="4" t="n">
        <v>42837</v>
      </c>
      <c r="B6098" t="n">
        <v>91.44000244140625</v>
      </c>
      <c r="C6098" t="n">
        <v>91.44000244140625</v>
      </c>
      <c r="D6098" t="n">
        <v>91.40000152587891</v>
      </c>
      <c r="E6098" t="n">
        <v>91.40000152587891</v>
      </c>
      <c r="F6098" t="n">
        <v>270500</v>
      </c>
    </row>
    <row r="6099">
      <c r="A6099" s="4" t="n">
        <v>42838</v>
      </c>
      <c r="B6099" t="n">
        <v>91.40000152587891</v>
      </c>
      <c r="C6099" t="n">
        <v>91.44000244140625</v>
      </c>
      <c r="D6099" t="n">
        <v>91.40000152587891</v>
      </c>
      <c r="E6099" t="n">
        <v>91.41999816894531</v>
      </c>
      <c r="F6099" t="n">
        <v>953350</v>
      </c>
    </row>
    <row r="6100">
      <c r="A6100" s="4" t="n">
        <v>42842</v>
      </c>
      <c r="B6100" t="n">
        <v>91.40000152587891</v>
      </c>
      <c r="C6100" t="n">
        <v>91.44000244140625</v>
      </c>
      <c r="D6100" t="n">
        <v>91.40000152587891</v>
      </c>
      <c r="E6100" t="n">
        <v>91.41999816894531</v>
      </c>
      <c r="F6100" t="n">
        <v>753200</v>
      </c>
    </row>
    <row r="6101">
      <c r="A6101" s="4" t="n">
        <v>42843</v>
      </c>
      <c r="B6101" t="n">
        <v>91.41999816894531</v>
      </c>
      <c r="C6101" t="n">
        <v>91.44000244140625</v>
      </c>
      <c r="D6101" t="n">
        <v>91.41999816894531</v>
      </c>
      <c r="E6101" t="n">
        <v>91.44000244140625</v>
      </c>
      <c r="F6101" t="n">
        <v>100450</v>
      </c>
    </row>
    <row r="6102">
      <c r="A6102" s="4" t="n">
        <v>42844</v>
      </c>
      <c r="B6102" t="n">
        <v>91.41999816894531</v>
      </c>
      <c r="C6102" t="n">
        <v>91.44000244140625</v>
      </c>
      <c r="D6102" t="n">
        <v>91.41999816894531</v>
      </c>
      <c r="E6102" t="n">
        <v>91.44000244140625</v>
      </c>
      <c r="F6102" t="n">
        <v>114100</v>
      </c>
    </row>
    <row r="6103">
      <c r="A6103" s="4" t="n">
        <v>42845</v>
      </c>
      <c r="B6103" t="n">
        <v>91.41999816894531</v>
      </c>
      <c r="C6103" t="n">
        <v>91.44000244140625</v>
      </c>
      <c r="D6103" t="n">
        <v>91.41999816894531</v>
      </c>
      <c r="E6103" t="n">
        <v>91.44000244140625</v>
      </c>
      <c r="F6103" t="n">
        <v>243750</v>
      </c>
    </row>
    <row r="6104">
      <c r="A6104" s="4" t="n">
        <v>42846</v>
      </c>
      <c r="B6104" t="n">
        <v>91.44000244140625</v>
      </c>
      <c r="C6104" t="n">
        <v>91.45999908447266</v>
      </c>
      <c r="D6104" t="n">
        <v>91.44000244140625</v>
      </c>
      <c r="E6104" t="n">
        <v>91.44000244140625</v>
      </c>
      <c r="F6104" t="n">
        <v>250700</v>
      </c>
    </row>
    <row r="6105">
      <c r="A6105" s="4" t="n">
        <v>42849</v>
      </c>
      <c r="B6105" t="n">
        <v>91.44000244140625</v>
      </c>
      <c r="C6105" t="n">
        <v>91.44000244140625</v>
      </c>
      <c r="D6105" t="n">
        <v>91.41999816894531</v>
      </c>
      <c r="E6105" t="n">
        <v>91.41999816894531</v>
      </c>
      <c r="F6105" t="n">
        <v>479150</v>
      </c>
    </row>
    <row r="6106">
      <c r="A6106" s="4" t="n">
        <v>42850</v>
      </c>
      <c r="B6106" t="n">
        <v>91.44000244140625</v>
      </c>
      <c r="C6106" t="n">
        <v>91.44000244140625</v>
      </c>
      <c r="D6106" t="n">
        <v>91.41999816894531</v>
      </c>
      <c r="E6106" t="n">
        <v>91.41999816894531</v>
      </c>
      <c r="F6106" t="n">
        <v>405750</v>
      </c>
    </row>
    <row r="6107">
      <c r="A6107" s="4" t="n">
        <v>42851</v>
      </c>
      <c r="B6107" t="n">
        <v>91.41999816894531</v>
      </c>
      <c r="C6107" t="n">
        <v>91.44000244140625</v>
      </c>
      <c r="D6107" t="n">
        <v>91.41999816894531</v>
      </c>
      <c r="E6107" t="n">
        <v>91.44000244140625</v>
      </c>
      <c r="F6107" t="n">
        <v>355450</v>
      </c>
    </row>
    <row r="6108">
      <c r="A6108" s="4" t="n">
        <v>42852</v>
      </c>
      <c r="B6108" t="n">
        <v>91.41999816894531</v>
      </c>
      <c r="C6108" t="n">
        <v>91.44000244140625</v>
      </c>
      <c r="D6108" t="n">
        <v>91.41999816894531</v>
      </c>
      <c r="E6108" t="n">
        <v>91.41999816894531</v>
      </c>
      <c r="F6108" t="n">
        <v>376900</v>
      </c>
    </row>
    <row r="6109">
      <c r="A6109" s="4" t="n">
        <v>42853</v>
      </c>
      <c r="B6109" t="n">
        <v>91.44000244140625</v>
      </c>
      <c r="C6109" t="n">
        <v>91.45999908447266</v>
      </c>
      <c r="D6109" t="n">
        <v>91.41999816894531</v>
      </c>
      <c r="E6109" t="n">
        <v>91.45999908447266</v>
      </c>
      <c r="F6109" t="n">
        <v>212300</v>
      </c>
    </row>
    <row r="6110">
      <c r="A6110" s="4" t="n">
        <v>42856</v>
      </c>
      <c r="B6110" t="n">
        <v>91.44000244140625</v>
      </c>
      <c r="C6110" t="n">
        <v>91.44000244140625</v>
      </c>
      <c r="D6110" t="n">
        <v>91.40000152587891</v>
      </c>
      <c r="E6110" t="n">
        <v>91.41999816894531</v>
      </c>
      <c r="F6110" t="n">
        <v>390250</v>
      </c>
    </row>
    <row r="6111">
      <c r="A6111" s="4" t="n">
        <v>42857</v>
      </c>
      <c r="B6111" t="n">
        <v>91.40000152587891</v>
      </c>
      <c r="C6111" t="n">
        <v>91.41999816894531</v>
      </c>
      <c r="D6111" t="n">
        <v>91.40000152587891</v>
      </c>
      <c r="E6111" t="n">
        <v>91.40000152587891</v>
      </c>
      <c r="F6111" t="n">
        <v>70900</v>
      </c>
    </row>
    <row r="6112">
      <c r="A6112" s="4" t="n">
        <v>42858</v>
      </c>
      <c r="B6112" t="n">
        <v>91.40000152587891</v>
      </c>
      <c r="C6112" t="n">
        <v>91.41999816894531</v>
      </c>
      <c r="D6112" t="n">
        <v>91.40000152587891</v>
      </c>
      <c r="E6112" t="n">
        <v>91.40000152587891</v>
      </c>
      <c r="F6112" t="n">
        <v>226500</v>
      </c>
    </row>
    <row r="6113">
      <c r="A6113" s="4" t="n">
        <v>42859</v>
      </c>
      <c r="B6113" t="n">
        <v>91.40000152587891</v>
      </c>
      <c r="C6113" t="n">
        <v>91.41999816894531</v>
      </c>
      <c r="D6113" t="n">
        <v>91.40000152587891</v>
      </c>
      <c r="E6113" t="n">
        <v>91.41999816894531</v>
      </c>
      <c r="F6113" t="n">
        <v>163450</v>
      </c>
    </row>
    <row r="6114">
      <c r="A6114" s="4" t="n">
        <v>42860</v>
      </c>
      <c r="B6114" t="n">
        <v>91.40000152587891</v>
      </c>
      <c r="C6114" t="n">
        <v>91.41999816894531</v>
      </c>
      <c r="D6114" t="n">
        <v>91.40000152587891</v>
      </c>
      <c r="E6114" t="n">
        <v>91.40000152587891</v>
      </c>
      <c r="F6114" t="n">
        <v>254050</v>
      </c>
    </row>
    <row r="6115">
      <c r="A6115" s="4" t="n">
        <v>42863</v>
      </c>
      <c r="B6115" t="n">
        <v>91.41999816894531</v>
      </c>
      <c r="C6115" t="n">
        <v>91.44000244140625</v>
      </c>
      <c r="D6115" t="n">
        <v>91.40000152587891</v>
      </c>
      <c r="E6115" t="n">
        <v>91.41999816894531</v>
      </c>
      <c r="F6115" t="n">
        <v>217500</v>
      </c>
    </row>
    <row r="6116">
      <c r="A6116" s="4" t="n">
        <v>42864</v>
      </c>
      <c r="B6116" t="n">
        <v>91.44000244140625</v>
      </c>
      <c r="C6116" t="n">
        <v>91.44000244140625</v>
      </c>
      <c r="D6116" t="n">
        <v>91.41999816894531</v>
      </c>
      <c r="E6116" t="n">
        <v>91.41999816894531</v>
      </c>
      <c r="F6116" t="n">
        <v>493400</v>
      </c>
    </row>
    <row r="6117">
      <c r="A6117" s="4" t="n">
        <v>42865</v>
      </c>
      <c r="B6117" t="n">
        <v>91.44000244140625</v>
      </c>
      <c r="C6117" t="n">
        <v>91.44000244140625</v>
      </c>
      <c r="D6117" t="n">
        <v>91.41999816894531</v>
      </c>
      <c r="E6117" t="n">
        <v>91.44000244140625</v>
      </c>
      <c r="F6117" t="n">
        <v>309450</v>
      </c>
    </row>
    <row r="6118">
      <c r="A6118" s="4" t="n">
        <v>42866</v>
      </c>
      <c r="B6118" t="n">
        <v>91.41999816894531</v>
      </c>
      <c r="C6118" t="n">
        <v>91.45999908447266</v>
      </c>
      <c r="D6118" t="n">
        <v>91.41999816894531</v>
      </c>
      <c r="E6118" t="n">
        <v>91.44000244140625</v>
      </c>
      <c r="F6118" t="n">
        <v>397200</v>
      </c>
    </row>
    <row r="6119">
      <c r="A6119" s="4" t="n">
        <v>42867</v>
      </c>
      <c r="B6119" t="n">
        <v>91.44000244140625</v>
      </c>
      <c r="C6119" t="n">
        <v>91.45999908447266</v>
      </c>
      <c r="D6119" t="n">
        <v>91.41999816894531</v>
      </c>
      <c r="E6119" t="n">
        <v>91.41999816894531</v>
      </c>
      <c r="F6119" t="n">
        <v>129250</v>
      </c>
    </row>
    <row r="6120">
      <c r="A6120" s="4" t="n">
        <v>42870</v>
      </c>
      <c r="B6120" t="n">
        <v>91.44000244140625</v>
      </c>
      <c r="C6120" t="n">
        <v>91.45999908447266</v>
      </c>
      <c r="D6120" t="n">
        <v>91.44000244140625</v>
      </c>
      <c r="E6120" t="n">
        <v>91.44000244140625</v>
      </c>
      <c r="F6120" t="n">
        <v>376600</v>
      </c>
    </row>
    <row r="6121">
      <c r="A6121" s="4" t="n">
        <v>42871</v>
      </c>
      <c r="B6121" t="n">
        <v>91.44000244140625</v>
      </c>
      <c r="C6121" t="n">
        <v>91.45999908447266</v>
      </c>
      <c r="D6121" t="n">
        <v>91.44000244140625</v>
      </c>
      <c r="E6121" t="n">
        <v>91.44000244140625</v>
      </c>
      <c r="F6121" t="n">
        <v>166200</v>
      </c>
    </row>
    <row r="6122">
      <c r="A6122" s="4" t="n">
        <v>42872</v>
      </c>
      <c r="B6122" t="n">
        <v>91.44000244140625</v>
      </c>
      <c r="C6122" t="n">
        <v>91.45999908447266</v>
      </c>
      <c r="D6122" t="n">
        <v>91.44000244140625</v>
      </c>
      <c r="E6122" t="n">
        <v>91.45999908447266</v>
      </c>
      <c r="F6122" t="n">
        <v>1395300</v>
      </c>
    </row>
    <row r="6123">
      <c r="A6123" s="4" t="n">
        <v>42873</v>
      </c>
      <c r="B6123" t="n">
        <v>91.44000244140625</v>
      </c>
      <c r="C6123" t="n">
        <v>91.45999908447266</v>
      </c>
      <c r="D6123" t="n">
        <v>91.44000244140625</v>
      </c>
      <c r="E6123" t="n">
        <v>91.45999908447266</v>
      </c>
      <c r="F6123" t="n">
        <v>1384900</v>
      </c>
    </row>
    <row r="6124">
      <c r="A6124" s="4" t="n">
        <v>42874</v>
      </c>
      <c r="B6124" t="n">
        <v>91.44000244140625</v>
      </c>
      <c r="C6124" t="n">
        <v>91.45999908447266</v>
      </c>
      <c r="D6124" t="n">
        <v>91.44000244140625</v>
      </c>
      <c r="E6124" t="n">
        <v>91.44000244140625</v>
      </c>
      <c r="F6124" t="n">
        <v>106700</v>
      </c>
    </row>
    <row r="6125">
      <c r="A6125" s="4" t="n">
        <v>42877</v>
      </c>
      <c r="B6125" t="n">
        <v>91.44000244140625</v>
      </c>
      <c r="C6125" t="n">
        <v>91.45999908447266</v>
      </c>
      <c r="D6125" t="n">
        <v>91.44000244140625</v>
      </c>
      <c r="E6125" t="n">
        <v>91.45999908447266</v>
      </c>
      <c r="F6125" t="n">
        <v>63900</v>
      </c>
    </row>
    <row r="6126">
      <c r="A6126" s="4" t="n">
        <v>42878</v>
      </c>
      <c r="B6126" t="n">
        <v>91.44000244140625</v>
      </c>
      <c r="C6126" t="n">
        <v>91.45999908447266</v>
      </c>
      <c r="D6126" t="n">
        <v>91.44000244140625</v>
      </c>
      <c r="E6126" t="n">
        <v>91.45999908447266</v>
      </c>
      <c r="F6126" t="n">
        <v>195150</v>
      </c>
    </row>
    <row r="6127">
      <c r="A6127" s="4" t="n">
        <v>42879</v>
      </c>
      <c r="B6127" t="n">
        <v>91.44000244140625</v>
      </c>
      <c r="C6127" t="n">
        <v>91.45999908447266</v>
      </c>
      <c r="D6127" t="n">
        <v>91.44000244140625</v>
      </c>
      <c r="E6127" t="n">
        <v>91.44000244140625</v>
      </c>
      <c r="F6127" t="n">
        <v>307000</v>
      </c>
    </row>
    <row r="6128">
      <c r="A6128" s="4" t="n">
        <v>42880</v>
      </c>
      <c r="B6128" t="n">
        <v>91.44000244140625</v>
      </c>
      <c r="C6128" t="n">
        <v>91.45999908447266</v>
      </c>
      <c r="D6128" t="n">
        <v>91.44000244140625</v>
      </c>
      <c r="E6128" t="n">
        <v>91.45999908447266</v>
      </c>
      <c r="F6128" t="n">
        <v>136350</v>
      </c>
    </row>
    <row r="6129">
      <c r="A6129" s="4" t="n">
        <v>42881</v>
      </c>
      <c r="B6129" t="n">
        <v>91.44000244140625</v>
      </c>
      <c r="C6129" t="n">
        <v>91.48000335693359</v>
      </c>
      <c r="D6129" t="n">
        <v>91.44000244140625</v>
      </c>
      <c r="E6129" t="n">
        <v>91.48000335693359</v>
      </c>
      <c r="F6129" t="n">
        <v>143650</v>
      </c>
    </row>
    <row r="6130">
      <c r="A6130" s="4" t="n">
        <v>42885</v>
      </c>
      <c r="B6130" t="n">
        <v>91.45999908447266</v>
      </c>
      <c r="C6130" t="n">
        <v>91.48000335693359</v>
      </c>
      <c r="D6130" t="n">
        <v>91.44000244140625</v>
      </c>
      <c r="E6130" t="n">
        <v>91.44000244140625</v>
      </c>
      <c r="F6130" t="n">
        <v>190450</v>
      </c>
    </row>
    <row r="6131">
      <c r="A6131" s="4" t="n">
        <v>42886</v>
      </c>
      <c r="B6131" t="n">
        <v>91.45999908447266</v>
      </c>
      <c r="C6131" t="n">
        <v>91.45999908447266</v>
      </c>
      <c r="D6131" t="n">
        <v>91.44000244140625</v>
      </c>
      <c r="E6131" t="n">
        <v>91.44000244140625</v>
      </c>
      <c r="F6131" t="n">
        <v>319600</v>
      </c>
    </row>
    <row r="6132">
      <c r="A6132" s="4" t="n">
        <v>42887</v>
      </c>
      <c r="B6132" t="n">
        <v>91.40000152587891</v>
      </c>
      <c r="C6132" t="n">
        <v>91.41999816894531</v>
      </c>
      <c r="D6132" t="n">
        <v>91.40000152587891</v>
      </c>
      <c r="E6132" t="n">
        <v>91.41999816894531</v>
      </c>
      <c r="F6132" t="n">
        <v>225100</v>
      </c>
    </row>
    <row r="6133">
      <c r="A6133" s="4" t="n">
        <v>42888</v>
      </c>
      <c r="B6133" t="n">
        <v>91.40000152587891</v>
      </c>
      <c r="C6133" t="n">
        <v>91.41999816894531</v>
      </c>
      <c r="D6133" t="n">
        <v>91.40000152587891</v>
      </c>
      <c r="E6133" t="n">
        <v>91.40000152587891</v>
      </c>
      <c r="F6133" t="n">
        <v>417900</v>
      </c>
    </row>
    <row r="6134">
      <c r="A6134" s="4" t="n">
        <v>42891</v>
      </c>
      <c r="B6134" t="n">
        <v>91.40000152587891</v>
      </c>
      <c r="C6134" t="n">
        <v>91.41999816894531</v>
      </c>
      <c r="D6134" t="n">
        <v>91.40000152587891</v>
      </c>
      <c r="E6134" t="n">
        <v>91.41999816894531</v>
      </c>
      <c r="F6134" t="n">
        <v>275800</v>
      </c>
    </row>
    <row r="6135">
      <c r="A6135" s="4" t="n">
        <v>42892</v>
      </c>
      <c r="B6135" t="n">
        <v>91.40000152587891</v>
      </c>
      <c r="C6135" t="n">
        <v>91.41999816894531</v>
      </c>
      <c r="D6135" t="n">
        <v>91.40000152587891</v>
      </c>
      <c r="E6135" t="n">
        <v>91.40000152587891</v>
      </c>
      <c r="F6135" t="n">
        <v>136350</v>
      </c>
    </row>
    <row r="6136">
      <c r="A6136" s="4" t="n">
        <v>42893</v>
      </c>
      <c r="B6136" t="n">
        <v>91.40000152587891</v>
      </c>
      <c r="C6136" t="n">
        <v>91.44000244140625</v>
      </c>
      <c r="D6136" t="n">
        <v>91.40000152587891</v>
      </c>
      <c r="E6136" t="n">
        <v>91.44000244140625</v>
      </c>
      <c r="F6136" t="n">
        <v>257750</v>
      </c>
    </row>
    <row r="6137">
      <c r="A6137" s="4" t="n">
        <v>42894</v>
      </c>
      <c r="B6137" t="n">
        <v>91.44000244140625</v>
      </c>
      <c r="C6137" t="n">
        <v>91.44000244140625</v>
      </c>
      <c r="D6137" t="n">
        <v>91.41999816894531</v>
      </c>
      <c r="E6137" t="n">
        <v>91.41999816894531</v>
      </c>
      <c r="F6137" t="n">
        <v>252500</v>
      </c>
    </row>
    <row r="6138">
      <c r="A6138" s="4" t="n">
        <v>42895</v>
      </c>
      <c r="B6138" t="n">
        <v>91.41999816894531</v>
      </c>
      <c r="C6138" t="n">
        <v>91.44000244140625</v>
      </c>
      <c r="D6138" t="n">
        <v>91.41999816894531</v>
      </c>
      <c r="E6138" t="n">
        <v>91.44000244140625</v>
      </c>
      <c r="F6138" t="n">
        <v>184700</v>
      </c>
    </row>
    <row r="6139">
      <c r="A6139" s="4" t="n">
        <v>42898</v>
      </c>
      <c r="B6139" t="n">
        <v>91.44000244140625</v>
      </c>
      <c r="C6139" t="n">
        <v>91.44000244140625</v>
      </c>
      <c r="D6139" t="n">
        <v>91.41999816894531</v>
      </c>
      <c r="E6139" t="n">
        <v>91.41999816894531</v>
      </c>
      <c r="F6139" t="n">
        <v>199600</v>
      </c>
    </row>
    <row r="6140">
      <c r="A6140" s="4" t="n">
        <v>42899</v>
      </c>
      <c r="B6140" t="n">
        <v>91.41999816894531</v>
      </c>
      <c r="C6140" t="n">
        <v>91.44000244140625</v>
      </c>
      <c r="D6140" t="n">
        <v>91.41999816894531</v>
      </c>
      <c r="E6140" t="n">
        <v>91.44000244140625</v>
      </c>
      <c r="F6140" t="n">
        <v>552550</v>
      </c>
    </row>
    <row r="6141">
      <c r="A6141" s="4" t="n">
        <v>42900</v>
      </c>
      <c r="B6141" t="n">
        <v>91.44000244140625</v>
      </c>
      <c r="C6141" t="n">
        <v>91.45999908447266</v>
      </c>
      <c r="D6141" t="n">
        <v>91.41999816894531</v>
      </c>
      <c r="E6141" t="n">
        <v>91.41999816894531</v>
      </c>
      <c r="F6141" t="n">
        <v>64350</v>
      </c>
    </row>
    <row r="6142">
      <c r="A6142" s="4" t="n">
        <v>42901</v>
      </c>
      <c r="B6142" t="n">
        <v>91.41999816894531</v>
      </c>
      <c r="C6142" t="n">
        <v>91.44000244140625</v>
      </c>
      <c r="D6142" t="n">
        <v>91.41999816894531</v>
      </c>
      <c r="E6142" t="n">
        <v>91.41999816894531</v>
      </c>
      <c r="F6142" t="n">
        <v>380800</v>
      </c>
    </row>
    <row r="6143">
      <c r="A6143" s="4" t="n">
        <v>42902</v>
      </c>
      <c r="B6143" t="n">
        <v>91.41999816894531</v>
      </c>
      <c r="C6143" t="n">
        <v>91.45999908447266</v>
      </c>
      <c r="D6143" t="n">
        <v>91.41999816894531</v>
      </c>
      <c r="E6143" t="n">
        <v>91.45999908447266</v>
      </c>
      <c r="F6143" t="n">
        <v>502600</v>
      </c>
    </row>
    <row r="6144">
      <c r="A6144" s="4" t="n">
        <v>42905</v>
      </c>
      <c r="B6144" t="n">
        <v>91.44000244140625</v>
      </c>
      <c r="C6144" t="n">
        <v>91.45999908447266</v>
      </c>
      <c r="D6144" t="n">
        <v>91.44000244140625</v>
      </c>
      <c r="E6144" t="n">
        <v>91.44000244140625</v>
      </c>
      <c r="F6144" t="n">
        <v>289700</v>
      </c>
    </row>
    <row r="6145">
      <c r="A6145" s="4" t="n">
        <v>42906</v>
      </c>
      <c r="B6145" t="n">
        <v>91.45999908447266</v>
      </c>
      <c r="C6145" t="n">
        <v>91.45999908447266</v>
      </c>
      <c r="D6145" t="n">
        <v>91.44000244140625</v>
      </c>
      <c r="E6145" t="n">
        <v>91.44000244140625</v>
      </c>
      <c r="F6145" t="n">
        <v>121050</v>
      </c>
    </row>
    <row r="6146">
      <c r="A6146" s="4" t="n">
        <v>42907</v>
      </c>
      <c r="B6146" t="n">
        <v>91.45999908447266</v>
      </c>
      <c r="C6146" t="n">
        <v>91.45999908447266</v>
      </c>
      <c r="D6146" t="n">
        <v>91.45999908447266</v>
      </c>
      <c r="E6146" t="n">
        <v>91.45999908447266</v>
      </c>
      <c r="F6146" t="n">
        <v>140600</v>
      </c>
    </row>
    <row r="6147">
      <c r="A6147" s="4" t="n">
        <v>42908</v>
      </c>
      <c r="B6147" t="n">
        <v>91.45999908447266</v>
      </c>
      <c r="C6147" t="n">
        <v>91.48000335693359</v>
      </c>
      <c r="D6147" t="n">
        <v>91.44000244140625</v>
      </c>
      <c r="E6147" t="n">
        <v>91.48000335693359</v>
      </c>
      <c r="F6147" t="n">
        <v>220000</v>
      </c>
    </row>
    <row r="6148">
      <c r="A6148" s="4" t="n">
        <v>42909</v>
      </c>
      <c r="B6148" t="n">
        <v>91.48000335693359</v>
      </c>
      <c r="C6148" t="n">
        <v>91.48000335693359</v>
      </c>
      <c r="D6148" t="n">
        <v>91.45999908447266</v>
      </c>
      <c r="E6148" t="n">
        <v>91.45999908447266</v>
      </c>
      <c r="F6148" t="n">
        <v>67200</v>
      </c>
    </row>
    <row r="6149">
      <c r="A6149" s="4" t="n">
        <v>42912</v>
      </c>
      <c r="B6149" t="n">
        <v>91.44000244140625</v>
      </c>
      <c r="C6149" t="n">
        <v>91.48000335693359</v>
      </c>
      <c r="D6149" t="n">
        <v>91.44000244140625</v>
      </c>
      <c r="E6149" t="n">
        <v>91.44000244140625</v>
      </c>
      <c r="F6149" t="n">
        <v>297850</v>
      </c>
    </row>
    <row r="6150">
      <c r="A6150" s="4" t="n">
        <v>42913</v>
      </c>
      <c r="B6150" t="n">
        <v>91.45999908447266</v>
      </c>
      <c r="C6150" t="n">
        <v>91.45999908447266</v>
      </c>
      <c r="D6150" t="n">
        <v>91.44000244140625</v>
      </c>
      <c r="E6150" t="n">
        <v>91.44000244140625</v>
      </c>
      <c r="F6150" t="n">
        <v>125000</v>
      </c>
    </row>
    <row r="6151">
      <c r="A6151" s="4" t="n">
        <v>42914</v>
      </c>
      <c r="B6151" t="n">
        <v>91.45999908447266</v>
      </c>
      <c r="C6151" t="n">
        <v>91.48000335693359</v>
      </c>
      <c r="D6151" t="n">
        <v>91.44000244140625</v>
      </c>
      <c r="E6151" t="n">
        <v>91.48000335693359</v>
      </c>
      <c r="F6151" t="n">
        <v>179200</v>
      </c>
    </row>
    <row r="6152">
      <c r="A6152" s="4" t="n">
        <v>42915</v>
      </c>
      <c r="B6152" t="n">
        <v>91.44000244140625</v>
      </c>
      <c r="C6152" t="n">
        <v>91.48000335693359</v>
      </c>
      <c r="D6152" t="n">
        <v>91.44000244140625</v>
      </c>
      <c r="E6152" t="n">
        <v>91.45999908447266</v>
      </c>
      <c r="F6152" t="n">
        <v>466100</v>
      </c>
    </row>
    <row r="6153">
      <c r="A6153" s="4" t="n">
        <v>42916</v>
      </c>
      <c r="B6153" t="n">
        <v>91.45999908447266</v>
      </c>
      <c r="C6153" t="n">
        <v>91.5</v>
      </c>
      <c r="D6153" t="n">
        <v>91.45999908447266</v>
      </c>
      <c r="E6153" t="n">
        <v>91.48000335693359</v>
      </c>
      <c r="F6153" t="n">
        <v>615300</v>
      </c>
    </row>
    <row r="6154">
      <c r="A6154" s="4" t="n">
        <v>42919</v>
      </c>
      <c r="B6154" t="n">
        <v>91.41999816894531</v>
      </c>
      <c r="C6154" t="n">
        <v>91.44000244140625</v>
      </c>
      <c r="D6154" t="n">
        <v>91.41999816894531</v>
      </c>
      <c r="E6154" t="n">
        <v>91.44000244140625</v>
      </c>
      <c r="F6154" t="n">
        <v>186100</v>
      </c>
    </row>
    <row r="6155">
      <c r="A6155" s="4" t="n">
        <v>42921</v>
      </c>
      <c r="B6155" t="n">
        <v>91.44000244140625</v>
      </c>
      <c r="C6155" t="n">
        <v>91.44000244140625</v>
      </c>
      <c r="D6155" t="n">
        <v>91.41999816894531</v>
      </c>
      <c r="E6155" t="n">
        <v>91.41999816894531</v>
      </c>
      <c r="F6155" t="n">
        <v>369400</v>
      </c>
    </row>
    <row r="6156">
      <c r="A6156" s="4" t="n">
        <v>42922</v>
      </c>
      <c r="B6156" t="n">
        <v>91.41999816894531</v>
      </c>
      <c r="C6156" t="n">
        <v>91.44000244140625</v>
      </c>
      <c r="D6156" t="n">
        <v>91.41999816894531</v>
      </c>
      <c r="E6156" t="n">
        <v>91.44000244140625</v>
      </c>
      <c r="F6156" t="n">
        <v>445500</v>
      </c>
    </row>
    <row r="6157">
      <c r="A6157" s="4" t="n">
        <v>42923</v>
      </c>
      <c r="B6157" t="n">
        <v>91.41999816894531</v>
      </c>
      <c r="C6157" t="n">
        <v>91.44000244140625</v>
      </c>
      <c r="D6157" t="n">
        <v>91.41999816894531</v>
      </c>
      <c r="E6157" t="n">
        <v>91.44000244140625</v>
      </c>
      <c r="F6157" t="n">
        <v>140950</v>
      </c>
    </row>
    <row r="6158">
      <c r="A6158" s="4" t="n">
        <v>42926</v>
      </c>
      <c r="B6158" t="n">
        <v>91.41999816894531</v>
      </c>
      <c r="C6158" t="n">
        <v>91.44000244140625</v>
      </c>
      <c r="D6158" t="n">
        <v>91.41999816894531</v>
      </c>
      <c r="E6158" t="n">
        <v>91.44000244140625</v>
      </c>
      <c r="F6158" t="n">
        <v>185600</v>
      </c>
    </row>
    <row r="6159">
      <c r="A6159" s="4" t="n">
        <v>42927</v>
      </c>
      <c r="B6159" t="n">
        <v>91.44000244140625</v>
      </c>
      <c r="C6159" t="n">
        <v>91.44000244140625</v>
      </c>
      <c r="D6159" t="n">
        <v>91.41999816894531</v>
      </c>
      <c r="E6159" t="n">
        <v>91.44000244140625</v>
      </c>
      <c r="F6159" t="n">
        <v>136900</v>
      </c>
    </row>
    <row r="6160">
      <c r="A6160" s="4" t="n">
        <v>42928</v>
      </c>
      <c r="B6160" t="n">
        <v>91.41999816894531</v>
      </c>
      <c r="C6160" t="n">
        <v>91.44000244140625</v>
      </c>
      <c r="D6160" t="n">
        <v>91.41999816894531</v>
      </c>
      <c r="E6160" t="n">
        <v>91.41999816894531</v>
      </c>
      <c r="F6160" t="n">
        <v>403200</v>
      </c>
    </row>
    <row r="6161">
      <c r="A6161" s="4" t="n">
        <v>42929</v>
      </c>
      <c r="B6161" t="n">
        <v>91.44000244140625</v>
      </c>
      <c r="C6161" t="n">
        <v>91.45999908447266</v>
      </c>
      <c r="D6161" t="n">
        <v>91.41999816894531</v>
      </c>
      <c r="E6161" t="n">
        <v>91.41999816894531</v>
      </c>
      <c r="F6161" t="n">
        <v>137300</v>
      </c>
    </row>
    <row r="6162">
      <c r="A6162" s="4" t="n">
        <v>42930</v>
      </c>
      <c r="B6162" t="n">
        <v>91.41999816894531</v>
      </c>
      <c r="C6162" t="n">
        <v>91.45999908447266</v>
      </c>
      <c r="D6162" t="n">
        <v>91.41999816894531</v>
      </c>
      <c r="E6162" t="n">
        <v>91.45999908447266</v>
      </c>
      <c r="F6162" t="n">
        <v>255950</v>
      </c>
    </row>
    <row r="6163">
      <c r="A6163" s="4" t="n">
        <v>42933</v>
      </c>
      <c r="B6163" t="n">
        <v>91.44000244140625</v>
      </c>
      <c r="C6163" t="n">
        <v>91.45999908447266</v>
      </c>
      <c r="D6163" t="n">
        <v>91.44000244140625</v>
      </c>
      <c r="E6163" t="n">
        <v>91.44000244140625</v>
      </c>
      <c r="F6163" t="n">
        <v>588900</v>
      </c>
    </row>
    <row r="6164">
      <c r="A6164" s="4" t="n">
        <v>42934</v>
      </c>
      <c r="B6164" t="n">
        <v>91.44000244140625</v>
      </c>
      <c r="C6164" t="n">
        <v>91.45999908447266</v>
      </c>
      <c r="D6164" t="n">
        <v>91.44000244140625</v>
      </c>
      <c r="E6164" t="n">
        <v>91.44000244140625</v>
      </c>
      <c r="F6164" t="n">
        <v>61150</v>
      </c>
    </row>
    <row r="6165">
      <c r="A6165" s="4" t="n">
        <v>42935</v>
      </c>
      <c r="B6165" t="n">
        <v>91.44000244140625</v>
      </c>
      <c r="C6165" t="n">
        <v>91.45999908447266</v>
      </c>
      <c r="D6165" t="n">
        <v>91.44000244140625</v>
      </c>
      <c r="E6165" t="n">
        <v>91.44000244140625</v>
      </c>
      <c r="F6165" t="n">
        <v>99350</v>
      </c>
    </row>
    <row r="6166">
      <c r="A6166" s="4" t="n">
        <v>42936</v>
      </c>
      <c r="B6166" t="n">
        <v>91.44000244140625</v>
      </c>
      <c r="C6166" t="n">
        <v>91.45999908447266</v>
      </c>
      <c r="D6166" t="n">
        <v>91.44000244140625</v>
      </c>
      <c r="E6166" t="n">
        <v>91.44000244140625</v>
      </c>
      <c r="F6166" t="n">
        <v>71950</v>
      </c>
    </row>
    <row r="6167">
      <c r="A6167" s="4" t="n">
        <v>42937</v>
      </c>
      <c r="B6167" t="n">
        <v>91.44000244140625</v>
      </c>
      <c r="C6167" t="n">
        <v>91.45999908447266</v>
      </c>
      <c r="D6167" t="n">
        <v>91.44000244140625</v>
      </c>
      <c r="E6167" t="n">
        <v>91.44000244140625</v>
      </c>
      <c r="F6167" t="n">
        <v>211000</v>
      </c>
    </row>
    <row r="6168">
      <c r="A6168" s="4" t="n">
        <v>42940</v>
      </c>
      <c r="B6168" t="n">
        <v>91.44000244140625</v>
      </c>
      <c r="C6168" t="n">
        <v>91.45999908447266</v>
      </c>
      <c r="D6168" t="n">
        <v>91.44000244140625</v>
      </c>
      <c r="E6168" t="n">
        <v>91.44000244140625</v>
      </c>
      <c r="F6168" t="n">
        <v>140600</v>
      </c>
    </row>
    <row r="6169">
      <c r="A6169" s="4" t="n">
        <v>42941</v>
      </c>
      <c r="B6169" t="n">
        <v>91.44000244140625</v>
      </c>
      <c r="C6169" t="n">
        <v>91.48000335693359</v>
      </c>
      <c r="D6169" t="n">
        <v>91.44000244140625</v>
      </c>
      <c r="E6169" t="n">
        <v>91.44000244140625</v>
      </c>
      <c r="F6169" t="n">
        <v>265850</v>
      </c>
    </row>
    <row r="6170">
      <c r="A6170" s="4" t="n">
        <v>42942</v>
      </c>
      <c r="B6170" t="n">
        <v>91.44000244140625</v>
      </c>
      <c r="C6170" t="n">
        <v>91.48000335693359</v>
      </c>
      <c r="D6170" t="n">
        <v>91.44000244140625</v>
      </c>
      <c r="E6170" t="n">
        <v>91.45999908447266</v>
      </c>
      <c r="F6170" t="n">
        <v>232100</v>
      </c>
    </row>
    <row r="6171">
      <c r="A6171" s="4" t="n">
        <v>42943</v>
      </c>
      <c r="B6171" t="n">
        <v>91.48000335693359</v>
      </c>
      <c r="C6171" t="n">
        <v>91.48000335693359</v>
      </c>
      <c r="D6171" t="n">
        <v>91.45999908447266</v>
      </c>
      <c r="E6171" t="n">
        <v>91.48000335693359</v>
      </c>
      <c r="F6171" t="n">
        <v>221700</v>
      </c>
    </row>
    <row r="6172">
      <c r="A6172" s="4" t="n">
        <v>42944</v>
      </c>
      <c r="B6172" t="n">
        <v>91.45999908447266</v>
      </c>
      <c r="C6172" t="n">
        <v>91.48000335693359</v>
      </c>
      <c r="D6172" t="n">
        <v>91.45999908447266</v>
      </c>
      <c r="E6172" t="n">
        <v>91.45999908447266</v>
      </c>
      <c r="F6172" t="n">
        <v>159600</v>
      </c>
    </row>
    <row r="6173">
      <c r="A6173" s="4" t="n">
        <v>42947</v>
      </c>
      <c r="B6173" t="n">
        <v>91.5</v>
      </c>
      <c r="C6173" t="n">
        <v>91.5</v>
      </c>
      <c r="D6173" t="n">
        <v>91.45999908447266</v>
      </c>
      <c r="E6173" t="n">
        <v>91.45999908447266</v>
      </c>
      <c r="F6173" t="n">
        <v>449600</v>
      </c>
    </row>
    <row r="6174">
      <c r="A6174" s="4" t="n">
        <v>42948</v>
      </c>
      <c r="B6174" t="n">
        <v>91.40000152587891</v>
      </c>
      <c r="C6174" t="n">
        <v>91.41999816894531</v>
      </c>
      <c r="D6174" t="n">
        <v>91.40000152587891</v>
      </c>
      <c r="E6174" t="n">
        <v>91.41999816894531</v>
      </c>
      <c r="F6174" t="n">
        <v>315600</v>
      </c>
    </row>
    <row r="6175">
      <c r="A6175" s="4" t="n">
        <v>42949</v>
      </c>
      <c r="B6175" t="n">
        <v>91.41999816894531</v>
      </c>
      <c r="C6175" t="n">
        <v>91.44000244140625</v>
      </c>
      <c r="D6175" t="n">
        <v>91.40000152587891</v>
      </c>
      <c r="E6175" t="n">
        <v>91.44000244140625</v>
      </c>
      <c r="F6175" t="n">
        <v>263800</v>
      </c>
    </row>
    <row r="6176">
      <c r="A6176" s="4" t="n">
        <v>42950</v>
      </c>
      <c r="B6176" t="n">
        <v>91.40000152587891</v>
      </c>
      <c r="C6176" t="n">
        <v>91.44000244140625</v>
      </c>
      <c r="D6176" t="n">
        <v>91.40000152587891</v>
      </c>
      <c r="E6176" t="n">
        <v>91.44000244140625</v>
      </c>
      <c r="F6176" t="n">
        <v>158400</v>
      </c>
    </row>
    <row r="6177">
      <c r="A6177" s="4" t="n">
        <v>42951</v>
      </c>
      <c r="B6177" t="n">
        <v>91.41999816894531</v>
      </c>
      <c r="C6177" t="n">
        <v>91.44000244140625</v>
      </c>
      <c r="D6177" t="n">
        <v>91.40000152587891</v>
      </c>
      <c r="E6177" t="n">
        <v>91.44000244140625</v>
      </c>
      <c r="F6177" t="n">
        <v>350700</v>
      </c>
    </row>
    <row r="6178">
      <c r="A6178" s="4" t="n">
        <v>42954</v>
      </c>
      <c r="B6178" t="n">
        <v>91.40000152587891</v>
      </c>
      <c r="C6178" t="n">
        <v>91.44000244140625</v>
      </c>
      <c r="D6178" t="n">
        <v>91.40000152587891</v>
      </c>
      <c r="E6178" t="n">
        <v>91.44000244140625</v>
      </c>
      <c r="F6178" t="n">
        <v>130400</v>
      </c>
    </row>
    <row r="6179">
      <c r="A6179" s="4" t="n">
        <v>42955</v>
      </c>
      <c r="B6179" t="n">
        <v>91.44000244140625</v>
      </c>
      <c r="C6179" t="n">
        <v>91.44000244140625</v>
      </c>
      <c r="D6179" t="n">
        <v>91.41999816894531</v>
      </c>
      <c r="E6179" t="n">
        <v>91.44000244140625</v>
      </c>
      <c r="F6179" t="n">
        <v>309800</v>
      </c>
    </row>
    <row r="6180">
      <c r="A6180" s="4" t="n">
        <v>42956</v>
      </c>
      <c r="B6180" t="n">
        <v>91.44000244140625</v>
      </c>
      <c r="C6180" t="n">
        <v>91.44000244140625</v>
      </c>
      <c r="D6180" t="n">
        <v>91.41999816894531</v>
      </c>
      <c r="E6180" t="n">
        <v>91.44000244140625</v>
      </c>
      <c r="F6180" t="n">
        <v>142200</v>
      </c>
    </row>
    <row r="6181">
      <c r="A6181" s="4" t="n">
        <v>42957</v>
      </c>
      <c r="B6181" t="n">
        <v>91.41999816894531</v>
      </c>
      <c r="C6181" t="n">
        <v>91.44000244140625</v>
      </c>
      <c r="D6181" t="n">
        <v>91.41999816894531</v>
      </c>
      <c r="E6181" t="n">
        <v>91.44000244140625</v>
      </c>
      <c r="F6181" t="n">
        <v>111150</v>
      </c>
    </row>
    <row r="6182">
      <c r="A6182" s="4" t="n">
        <v>42958</v>
      </c>
      <c r="B6182" t="n">
        <v>91.44000244140625</v>
      </c>
      <c r="C6182" t="n">
        <v>91.45999908447266</v>
      </c>
      <c r="D6182" t="n">
        <v>91.41999816894531</v>
      </c>
      <c r="E6182" t="n">
        <v>91.45999908447266</v>
      </c>
      <c r="F6182" t="n">
        <v>211350</v>
      </c>
    </row>
    <row r="6183">
      <c r="A6183" s="4" t="n">
        <v>42961</v>
      </c>
      <c r="B6183" t="n">
        <v>91.45999908447266</v>
      </c>
      <c r="C6183" t="n">
        <v>91.45999908447266</v>
      </c>
      <c r="D6183" t="n">
        <v>91.44000244140625</v>
      </c>
      <c r="E6183" t="n">
        <v>91.44000244140625</v>
      </c>
      <c r="F6183" t="n">
        <v>331150</v>
      </c>
    </row>
    <row r="6184">
      <c r="A6184" s="4" t="n">
        <v>42962</v>
      </c>
      <c r="B6184" t="n">
        <v>91.44000244140625</v>
      </c>
      <c r="C6184" t="n">
        <v>91.45999908447266</v>
      </c>
      <c r="D6184" t="n">
        <v>91.44000244140625</v>
      </c>
      <c r="E6184" t="n">
        <v>91.45999908447266</v>
      </c>
      <c r="F6184" t="n">
        <v>192600</v>
      </c>
    </row>
    <row r="6185">
      <c r="A6185" s="4" t="n">
        <v>42963</v>
      </c>
      <c r="B6185" t="n">
        <v>91.45999908447266</v>
      </c>
      <c r="C6185" t="n">
        <v>91.45999908447266</v>
      </c>
      <c r="D6185" t="n">
        <v>91.44000244140625</v>
      </c>
      <c r="E6185" t="n">
        <v>91.44000244140625</v>
      </c>
      <c r="F6185" t="n">
        <v>141250</v>
      </c>
    </row>
    <row r="6186">
      <c r="A6186" s="4" t="n">
        <v>42964</v>
      </c>
      <c r="B6186" t="n">
        <v>91.44000244140625</v>
      </c>
      <c r="C6186" t="n">
        <v>91.45999908447266</v>
      </c>
      <c r="D6186" t="n">
        <v>91.44000244140625</v>
      </c>
      <c r="E6186" t="n">
        <v>91.45999908447266</v>
      </c>
      <c r="F6186" t="n">
        <v>363050</v>
      </c>
    </row>
    <row r="6187">
      <c r="A6187" s="4" t="n">
        <v>42965</v>
      </c>
      <c r="B6187" t="n">
        <v>91.45999908447266</v>
      </c>
      <c r="C6187" t="n">
        <v>91.45999908447266</v>
      </c>
      <c r="D6187" t="n">
        <v>91.44000244140625</v>
      </c>
      <c r="E6187" t="n">
        <v>91.44000244140625</v>
      </c>
      <c r="F6187" t="n">
        <v>230900</v>
      </c>
    </row>
    <row r="6188">
      <c r="A6188" s="4" t="n">
        <v>42968</v>
      </c>
      <c r="B6188" t="n">
        <v>91.45999908447266</v>
      </c>
      <c r="C6188" t="n">
        <v>91.48000335693359</v>
      </c>
      <c r="D6188" t="n">
        <v>91.45999908447266</v>
      </c>
      <c r="E6188" t="n">
        <v>91.45999908447266</v>
      </c>
      <c r="F6188" t="n">
        <v>483800</v>
      </c>
    </row>
    <row r="6189">
      <c r="A6189" s="4" t="n">
        <v>42969</v>
      </c>
      <c r="B6189" t="n">
        <v>91.45999908447266</v>
      </c>
      <c r="C6189" t="n">
        <v>91.48000335693359</v>
      </c>
      <c r="D6189" t="n">
        <v>91.45999908447266</v>
      </c>
      <c r="E6189" t="n">
        <v>91.48000335693359</v>
      </c>
      <c r="F6189" t="n">
        <v>208800</v>
      </c>
    </row>
    <row r="6190">
      <c r="A6190" s="4" t="n">
        <v>42970</v>
      </c>
      <c r="B6190" t="n">
        <v>91.48000335693359</v>
      </c>
      <c r="C6190" t="n">
        <v>91.48000335693359</v>
      </c>
      <c r="D6190" t="n">
        <v>91.45999908447266</v>
      </c>
      <c r="E6190" t="n">
        <v>91.48000335693359</v>
      </c>
      <c r="F6190" t="n">
        <v>292750</v>
      </c>
    </row>
    <row r="6191">
      <c r="A6191" s="4" t="n">
        <v>42971</v>
      </c>
      <c r="B6191" t="n">
        <v>91.45999908447266</v>
      </c>
      <c r="C6191" t="n">
        <v>91.48000335693359</v>
      </c>
      <c r="D6191" t="n">
        <v>91.45999908447266</v>
      </c>
      <c r="E6191" t="n">
        <v>91.48000335693359</v>
      </c>
      <c r="F6191" t="n">
        <v>1055500</v>
      </c>
    </row>
    <row r="6192">
      <c r="A6192" s="4" t="n">
        <v>42972</v>
      </c>
      <c r="B6192" t="n">
        <v>91.45999908447266</v>
      </c>
      <c r="C6192" t="n">
        <v>91.48000335693359</v>
      </c>
      <c r="D6192" t="n">
        <v>91.45999908447266</v>
      </c>
      <c r="E6192" t="n">
        <v>91.45999908447266</v>
      </c>
      <c r="F6192" t="n">
        <v>310550</v>
      </c>
    </row>
    <row r="6193">
      <c r="A6193" s="4" t="n">
        <v>42975</v>
      </c>
      <c r="B6193" t="n">
        <v>91.48000335693359</v>
      </c>
      <c r="C6193" t="n">
        <v>91.48000335693359</v>
      </c>
      <c r="D6193" t="n">
        <v>91.45999908447266</v>
      </c>
      <c r="E6193" t="n">
        <v>91.48000335693359</v>
      </c>
      <c r="F6193" t="n">
        <v>102050</v>
      </c>
    </row>
    <row r="6194">
      <c r="A6194" s="4" t="n">
        <v>42976</v>
      </c>
      <c r="B6194" t="n">
        <v>91.48000335693359</v>
      </c>
      <c r="C6194" t="n">
        <v>91.5</v>
      </c>
      <c r="D6194" t="n">
        <v>91.45999908447266</v>
      </c>
      <c r="E6194" t="n">
        <v>91.48000335693359</v>
      </c>
      <c r="F6194" t="n">
        <v>130450</v>
      </c>
    </row>
    <row r="6195">
      <c r="A6195" s="4" t="n">
        <v>42977</v>
      </c>
      <c r="B6195" t="n">
        <v>91.48000335693359</v>
      </c>
      <c r="C6195" t="n">
        <v>91.5</v>
      </c>
      <c r="D6195" t="n">
        <v>91.48000335693359</v>
      </c>
      <c r="E6195" t="n">
        <v>91.48000335693359</v>
      </c>
      <c r="F6195" t="n">
        <v>291150</v>
      </c>
    </row>
    <row r="6196">
      <c r="A6196" s="4" t="n">
        <v>42978</v>
      </c>
      <c r="B6196" t="n">
        <v>91.48000335693359</v>
      </c>
      <c r="C6196" t="n">
        <v>91.5</v>
      </c>
      <c r="D6196" t="n">
        <v>91.48000335693359</v>
      </c>
      <c r="E6196" t="n">
        <v>91.5</v>
      </c>
      <c r="F6196" t="n">
        <v>1212850</v>
      </c>
    </row>
    <row r="6197">
      <c r="A6197" s="4" t="n">
        <v>42979</v>
      </c>
      <c r="B6197" t="n">
        <v>91.44000244140625</v>
      </c>
      <c r="C6197" t="n">
        <v>91.44000244140625</v>
      </c>
      <c r="D6197" t="n">
        <v>91.41999816894531</v>
      </c>
      <c r="E6197" t="n">
        <v>91.44000244140625</v>
      </c>
      <c r="F6197" t="n">
        <v>373450</v>
      </c>
    </row>
    <row r="6198">
      <c r="A6198" s="4" t="n">
        <v>42983</v>
      </c>
      <c r="B6198" t="n">
        <v>91.44000244140625</v>
      </c>
      <c r="C6198" t="n">
        <v>91.44000244140625</v>
      </c>
      <c r="D6198" t="n">
        <v>91.40000152587891</v>
      </c>
      <c r="E6198" t="n">
        <v>91.40000152587891</v>
      </c>
      <c r="F6198" t="n">
        <v>437850</v>
      </c>
    </row>
    <row r="6199">
      <c r="A6199" s="4" t="n">
        <v>42984</v>
      </c>
      <c r="B6199" t="n">
        <v>91.41999816894531</v>
      </c>
      <c r="C6199" t="n">
        <v>91.44000244140625</v>
      </c>
      <c r="D6199" t="n">
        <v>91.41999816894531</v>
      </c>
      <c r="E6199" t="n">
        <v>91.44000244140625</v>
      </c>
      <c r="F6199" t="n">
        <v>927900</v>
      </c>
    </row>
    <row r="6200">
      <c r="A6200" s="4" t="n">
        <v>42985</v>
      </c>
      <c r="B6200" t="n">
        <v>91.44000244140625</v>
      </c>
      <c r="C6200" t="n">
        <v>91.44000244140625</v>
      </c>
      <c r="D6200" t="n">
        <v>91.41999816894531</v>
      </c>
      <c r="E6200" t="n">
        <v>91.44000244140625</v>
      </c>
      <c r="F6200" t="n">
        <v>159400</v>
      </c>
    </row>
    <row r="6201">
      <c r="A6201" s="4" t="n">
        <v>42986</v>
      </c>
      <c r="B6201" t="n">
        <v>91.41999816894531</v>
      </c>
      <c r="C6201" t="n">
        <v>91.44000244140625</v>
      </c>
      <c r="D6201" t="n">
        <v>91.41999816894531</v>
      </c>
      <c r="E6201" t="n">
        <v>91.41999816894531</v>
      </c>
      <c r="F6201" t="n">
        <v>514550</v>
      </c>
    </row>
    <row r="6202">
      <c r="A6202" s="4" t="n">
        <v>42989</v>
      </c>
      <c r="B6202" t="n">
        <v>91.44000244140625</v>
      </c>
      <c r="C6202" t="n">
        <v>91.44000244140625</v>
      </c>
      <c r="D6202" t="n">
        <v>91.41999816894531</v>
      </c>
      <c r="E6202" t="n">
        <v>91.41999816894531</v>
      </c>
      <c r="F6202" t="n">
        <v>130950</v>
      </c>
    </row>
    <row r="6203">
      <c r="A6203" s="4" t="n">
        <v>42990</v>
      </c>
      <c r="B6203" t="n">
        <v>91.41999816894531</v>
      </c>
      <c r="C6203" t="n">
        <v>91.45999908447266</v>
      </c>
      <c r="D6203" t="n">
        <v>91.41999816894531</v>
      </c>
      <c r="E6203" t="n">
        <v>91.45999908447266</v>
      </c>
      <c r="F6203" t="n">
        <v>257950</v>
      </c>
    </row>
    <row r="6204">
      <c r="A6204" s="4" t="n">
        <v>42991</v>
      </c>
      <c r="B6204" t="n">
        <v>91.44000244140625</v>
      </c>
      <c r="C6204" t="n">
        <v>91.45999908447266</v>
      </c>
      <c r="D6204" t="n">
        <v>91.44000244140625</v>
      </c>
      <c r="E6204" t="n">
        <v>91.45999908447266</v>
      </c>
      <c r="F6204" t="n">
        <v>438200</v>
      </c>
    </row>
    <row r="6205">
      <c r="A6205" s="4" t="n">
        <v>42992</v>
      </c>
      <c r="B6205" t="n">
        <v>91.44000244140625</v>
      </c>
      <c r="C6205" t="n">
        <v>91.45999908447266</v>
      </c>
      <c r="D6205" t="n">
        <v>91.44000244140625</v>
      </c>
      <c r="E6205" t="n">
        <v>91.44000244140625</v>
      </c>
      <c r="F6205" t="n">
        <v>238800</v>
      </c>
    </row>
    <row r="6206">
      <c r="A6206" s="4" t="n">
        <v>42993</v>
      </c>
      <c r="B6206" t="n">
        <v>91.45999908447266</v>
      </c>
      <c r="C6206" t="n">
        <v>91.45999908447266</v>
      </c>
      <c r="D6206" t="n">
        <v>91.44000244140625</v>
      </c>
      <c r="E6206" t="n">
        <v>91.44000244140625</v>
      </c>
      <c r="F6206" t="n">
        <v>96500</v>
      </c>
    </row>
    <row r="6207">
      <c r="A6207" s="4" t="n">
        <v>42996</v>
      </c>
      <c r="B6207" t="n">
        <v>91.45999908447266</v>
      </c>
      <c r="C6207" t="n">
        <v>91.48000335693359</v>
      </c>
      <c r="D6207" t="n">
        <v>91.44000244140625</v>
      </c>
      <c r="E6207" t="n">
        <v>91.44000244140625</v>
      </c>
      <c r="F6207" t="n">
        <v>276400</v>
      </c>
    </row>
    <row r="6208">
      <c r="A6208" s="4" t="n">
        <v>42997</v>
      </c>
      <c r="B6208" t="n">
        <v>91.45999908447266</v>
      </c>
      <c r="C6208" t="n">
        <v>91.48000335693359</v>
      </c>
      <c r="D6208" t="n">
        <v>91.44000244140625</v>
      </c>
      <c r="E6208" t="n">
        <v>91.48000335693359</v>
      </c>
      <c r="F6208" t="n">
        <v>61300</v>
      </c>
    </row>
    <row r="6209">
      <c r="A6209" s="4" t="n">
        <v>42998</v>
      </c>
      <c r="B6209" t="n">
        <v>91.48000335693359</v>
      </c>
      <c r="C6209" t="n">
        <v>91.48000335693359</v>
      </c>
      <c r="D6209" t="n">
        <v>91.45999908447266</v>
      </c>
      <c r="E6209" t="n">
        <v>91.48000335693359</v>
      </c>
      <c r="F6209" t="n">
        <v>129400</v>
      </c>
    </row>
    <row r="6210">
      <c r="A6210" s="4" t="n">
        <v>42999</v>
      </c>
      <c r="B6210" t="n">
        <v>91.45999908447266</v>
      </c>
      <c r="C6210" t="n">
        <v>91.48000335693359</v>
      </c>
      <c r="D6210" t="n">
        <v>91.45999908447266</v>
      </c>
      <c r="E6210" t="n">
        <v>91.48000335693359</v>
      </c>
      <c r="F6210" t="n">
        <v>108000</v>
      </c>
    </row>
    <row r="6211">
      <c r="A6211" s="4" t="n">
        <v>43000</v>
      </c>
      <c r="B6211" t="n">
        <v>91.48000335693359</v>
      </c>
      <c r="C6211" t="n">
        <v>91.48000335693359</v>
      </c>
      <c r="D6211" t="n">
        <v>91.45999908447266</v>
      </c>
      <c r="E6211" t="n">
        <v>91.48000335693359</v>
      </c>
      <c r="F6211" t="n">
        <v>133300</v>
      </c>
    </row>
    <row r="6212">
      <c r="A6212" s="4" t="n">
        <v>43003</v>
      </c>
      <c r="B6212" t="n">
        <v>91.48000335693359</v>
      </c>
      <c r="C6212" t="n">
        <v>91.48000335693359</v>
      </c>
      <c r="D6212" t="n">
        <v>91.45999908447266</v>
      </c>
      <c r="E6212" t="n">
        <v>91.48000335693359</v>
      </c>
      <c r="F6212" t="n">
        <v>158200</v>
      </c>
    </row>
    <row r="6213">
      <c r="A6213" s="4" t="n">
        <v>43004</v>
      </c>
      <c r="B6213" t="n">
        <v>91.45999908447266</v>
      </c>
      <c r="C6213" t="n">
        <v>91.48000335693359</v>
      </c>
      <c r="D6213" t="n">
        <v>91.45999908447266</v>
      </c>
      <c r="E6213" t="n">
        <v>91.48000335693359</v>
      </c>
      <c r="F6213" t="n">
        <v>255800</v>
      </c>
    </row>
    <row r="6214">
      <c r="A6214" s="4" t="n">
        <v>43005</v>
      </c>
      <c r="B6214" t="n">
        <v>91.48000335693359</v>
      </c>
      <c r="C6214" t="n">
        <v>91.48000335693359</v>
      </c>
      <c r="D6214" t="n">
        <v>91.45999908447266</v>
      </c>
      <c r="E6214" t="n">
        <v>91.48000335693359</v>
      </c>
      <c r="F6214" t="n">
        <v>229300</v>
      </c>
    </row>
    <row r="6215">
      <c r="A6215" s="4" t="n">
        <v>43006</v>
      </c>
      <c r="B6215" t="n">
        <v>91.45999908447266</v>
      </c>
      <c r="C6215" t="n">
        <v>91.48000335693359</v>
      </c>
      <c r="D6215" t="n">
        <v>91.45999908447266</v>
      </c>
      <c r="E6215" t="n">
        <v>91.45999908447266</v>
      </c>
      <c r="F6215" t="n">
        <v>76550</v>
      </c>
    </row>
    <row r="6216">
      <c r="A6216" s="4" t="n">
        <v>43007</v>
      </c>
      <c r="B6216" t="n">
        <v>91.48000335693359</v>
      </c>
      <c r="C6216" t="n">
        <v>91.5</v>
      </c>
      <c r="D6216" t="n">
        <v>91.45999908447266</v>
      </c>
      <c r="E6216" t="n">
        <v>91.5</v>
      </c>
      <c r="F6216" t="n">
        <v>173100</v>
      </c>
    </row>
    <row r="6217">
      <c r="A6217" s="4" t="n">
        <v>43010</v>
      </c>
      <c r="B6217" t="n">
        <v>91.44000244140625</v>
      </c>
      <c r="C6217" t="n">
        <v>91.44000244140625</v>
      </c>
      <c r="D6217" t="n">
        <v>91.41999816894531</v>
      </c>
      <c r="E6217" t="n">
        <v>91.44000244140625</v>
      </c>
      <c r="F6217" t="n">
        <v>158800</v>
      </c>
    </row>
    <row r="6218">
      <c r="A6218" s="4" t="n">
        <v>43011</v>
      </c>
      <c r="B6218" t="n">
        <v>91.41999816894531</v>
      </c>
      <c r="C6218" t="n">
        <v>91.44000244140625</v>
      </c>
      <c r="D6218" t="n">
        <v>91.41999816894531</v>
      </c>
      <c r="E6218" t="n">
        <v>91.44000244140625</v>
      </c>
      <c r="F6218" t="n">
        <v>429250</v>
      </c>
    </row>
    <row r="6219">
      <c r="A6219" s="4" t="n">
        <v>43012</v>
      </c>
      <c r="B6219" t="n">
        <v>91.41999816894531</v>
      </c>
      <c r="C6219" t="n">
        <v>91.44000244140625</v>
      </c>
      <c r="D6219" t="n">
        <v>91.41999816894531</v>
      </c>
      <c r="E6219" t="n">
        <v>91.41999816894531</v>
      </c>
      <c r="F6219" t="n">
        <v>1119400</v>
      </c>
    </row>
    <row r="6220">
      <c r="A6220" s="4" t="n">
        <v>43013</v>
      </c>
      <c r="B6220" t="n">
        <v>91.41999816894531</v>
      </c>
      <c r="C6220" t="n">
        <v>91.44000244140625</v>
      </c>
      <c r="D6220" t="n">
        <v>91.41999816894531</v>
      </c>
      <c r="E6220" t="n">
        <v>91.44000244140625</v>
      </c>
      <c r="F6220" t="n">
        <v>186250</v>
      </c>
    </row>
    <row r="6221">
      <c r="A6221" s="4" t="n">
        <v>43014</v>
      </c>
      <c r="B6221" t="n">
        <v>91.44000244140625</v>
      </c>
      <c r="C6221" t="n">
        <v>91.44000244140625</v>
      </c>
      <c r="D6221" t="n">
        <v>91.41999816894531</v>
      </c>
      <c r="E6221" t="n">
        <v>91.41999816894531</v>
      </c>
      <c r="F6221" t="n">
        <v>205400</v>
      </c>
    </row>
    <row r="6222">
      <c r="A6222" s="4" t="n">
        <v>43017</v>
      </c>
      <c r="B6222" t="n">
        <v>91.41999816894531</v>
      </c>
      <c r="C6222" t="n">
        <v>91.44000244140625</v>
      </c>
      <c r="D6222" t="n">
        <v>91.41999816894531</v>
      </c>
      <c r="E6222" t="n">
        <v>91.41999816894531</v>
      </c>
      <c r="F6222" t="n">
        <v>141250</v>
      </c>
    </row>
    <row r="6223">
      <c r="A6223" s="4" t="n">
        <v>43018</v>
      </c>
      <c r="B6223" t="n">
        <v>91.41999816894531</v>
      </c>
      <c r="C6223" t="n">
        <v>91.44000244140625</v>
      </c>
      <c r="D6223" t="n">
        <v>91.41999816894531</v>
      </c>
      <c r="E6223" t="n">
        <v>91.41999816894531</v>
      </c>
      <c r="F6223" t="n">
        <v>264050</v>
      </c>
    </row>
    <row r="6224">
      <c r="A6224" s="4" t="n">
        <v>43019</v>
      </c>
      <c r="B6224" t="n">
        <v>91.44000244140625</v>
      </c>
      <c r="C6224" t="n">
        <v>91.44000244140625</v>
      </c>
      <c r="D6224" t="n">
        <v>91.41999816894531</v>
      </c>
      <c r="E6224" t="n">
        <v>91.41999816894531</v>
      </c>
      <c r="F6224" t="n">
        <v>148300</v>
      </c>
    </row>
    <row r="6225">
      <c r="A6225" s="4" t="n">
        <v>43020</v>
      </c>
      <c r="B6225" t="n">
        <v>91.44000244140625</v>
      </c>
      <c r="C6225" t="n">
        <v>91.45999908447266</v>
      </c>
      <c r="D6225" t="n">
        <v>91.41999816894531</v>
      </c>
      <c r="E6225" t="n">
        <v>91.45999908447266</v>
      </c>
      <c r="F6225" t="n">
        <v>244300</v>
      </c>
    </row>
    <row r="6226">
      <c r="A6226" s="4" t="n">
        <v>43021</v>
      </c>
      <c r="B6226" t="n">
        <v>91.45999908447266</v>
      </c>
      <c r="C6226" t="n">
        <v>91.45999908447266</v>
      </c>
      <c r="D6226" t="n">
        <v>91.44000244140625</v>
      </c>
      <c r="E6226" t="n">
        <v>91.45999908447266</v>
      </c>
      <c r="F6226" t="n">
        <v>78450</v>
      </c>
    </row>
    <row r="6227">
      <c r="A6227" s="4" t="n">
        <v>43024</v>
      </c>
      <c r="B6227" t="n">
        <v>91.44000244140625</v>
      </c>
      <c r="C6227" t="n">
        <v>91.45999908447266</v>
      </c>
      <c r="D6227" t="n">
        <v>91.44000244140625</v>
      </c>
      <c r="E6227" t="n">
        <v>91.44000244140625</v>
      </c>
      <c r="F6227" t="n">
        <v>189900</v>
      </c>
    </row>
    <row r="6228">
      <c r="A6228" s="4" t="n">
        <v>43025</v>
      </c>
      <c r="B6228" t="n">
        <v>91.44000244140625</v>
      </c>
      <c r="C6228" t="n">
        <v>91.48000335693359</v>
      </c>
      <c r="D6228" t="n">
        <v>91.44000244140625</v>
      </c>
      <c r="E6228" t="n">
        <v>91.45999908447266</v>
      </c>
      <c r="F6228" t="n">
        <v>227500</v>
      </c>
    </row>
    <row r="6229">
      <c r="A6229" s="4" t="n">
        <v>43026</v>
      </c>
      <c r="B6229" t="n">
        <v>91.45999908447266</v>
      </c>
      <c r="C6229" t="n">
        <v>91.48000335693359</v>
      </c>
      <c r="D6229" t="n">
        <v>91.45999908447266</v>
      </c>
      <c r="E6229" t="n">
        <v>91.45999908447266</v>
      </c>
      <c r="F6229" t="n">
        <v>64150</v>
      </c>
    </row>
    <row r="6230">
      <c r="A6230" s="4" t="n">
        <v>43027</v>
      </c>
      <c r="B6230" t="n">
        <v>91.45999908447266</v>
      </c>
      <c r="C6230" t="n">
        <v>91.48000335693359</v>
      </c>
      <c r="D6230" t="n">
        <v>91.44000244140625</v>
      </c>
      <c r="E6230" t="n">
        <v>91.45999908447266</v>
      </c>
      <c r="F6230" t="n">
        <v>199850</v>
      </c>
    </row>
    <row r="6231">
      <c r="A6231" s="4" t="n">
        <v>43028</v>
      </c>
      <c r="B6231" t="n">
        <v>91.45999908447266</v>
      </c>
      <c r="C6231" t="n">
        <v>91.48000335693359</v>
      </c>
      <c r="D6231" t="n">
        <v>91.45999908447266</v>
      </c>
      <c r="E6231" t="n">
        <v>91.48000335693359</v>
      </c>
      <c r="F6231" t="n">
        <v>57150</v>
      </c>
    </row>
    <row r="6232">
      <c r="A6232" s="4" t="n">
        <v>43031</v>
      </c>
      <c r="B6232" t="n">
        <v>91.48000335693359</v>
      </c>
      <c r="C6232" t="n">
        <v>91.48000335693359</v>
      </c>
      <c r="D6232" t="n">
        <v>91.45999908447266</v>
      </c>
      <c r="E6232" t="n">
        <v>91.45999908447266</v>
      </c>
      <c r="F6232" t="n">
        <v>136250</v>
      </c>
    </row>
    <row r="6233">
      <c r="A6233" s="4" t="n">
        <v>43032</v>
      </c>
      <c r="B6233" t="n">
        <v>91.45999908447266</v>
      </c>
      <c r="C6233" t="n">
        <v>91.5</v>
      </c>
      <c r="D6233" t="n">
        <v>91.45999908447266</v>
      </c>
      <c r="E6233" t="n">
        <v>91.5</v>
      </c>
      <c r="F6233" t="n">
        <v>157350</v>
      </c>
    </row>
    <row r="6234">
      <c r="A6234" s="4" t="n">
        <v>43033</v>
      </c>
      <c r="B6234" t="n">
        <v>91.48000335693359</v>
      </c>
      <c r="C6234" t="n">
        <v>91.5</v>
      </c>
      <c r="D6234" t="n">
        <v>91.48000335693359</v>
      </c>
      <c r="E6234" t="n">
        <v>91.5</v>
      </c>
      <c r="F6234" t="n">
        <v>293900</v>
      </c>
    </row>
    <row r="6235">
      <c r="A6235" s="4" t="n">
        <v>43034</v>
      </c>
      <c r="B6235" t="n">
        <v>91.48000335693359</v>
      </c>
      <c r="C6235" t="n">
        <v>91.5</v>
      </c>
      <c r="D6235" t="n">
        <v>91.48000335693359</v>
      </c>
      <c r="E6235" t="n">
        <v>91.5</v>
      </c>
      <c r="F6235" t="n">
        <v>301050</v>
      </c>
    </row>
    <row r="6236">
      <c r="A6236" s="4" t="n">
        <v>43035</v>
      </c>
      <c r="B6236" t="n">
        <v>91.48000335693359</v>
      </c>
      <c r="C6236" t="n">
        <v>91.5</v>
      </c>
      <c r="D6236" t="n">
        <v>91.48000335693359</v>
      </c>
      <c r="E6236" t="n">
        <v>91.5</v>
      </c>
      <c r="F6236" t="n">
        <v>1063500</v>
      </c>
    </row>
    <row r="6237">
      <c r="A6237" s="4" t="n">
        <v>43038</v>
      </c>
      <c r="B6237" t="n">
        <v>91.48000335693359</v>
      </c>
      <c r="C6237" t="n">
        <v>91.5</v>
      </c>
      <c r="D6237" t="n">
        <v>91.48000335693359</v>
      </c>
      <c r="E6237" t="n">
        <v>91.48000335693359</v>
      </c>
      <c r="F6237" t="n">
        <v>286950</v>
      </c>
    </row>
    <row r="6238">
      <c r="A6238" s="4" t="n">
        <v>43039</v>
      </c>
      <c r="B6238" t="n">
        <v>91.48000335693359</v>
      </c>
      <c r="C6238" t="n">
        <v>91.5</v>
      </c>
      <c r="D6238" t="n">
        <v>91.48000335693359</v>
      </c>
      <c r="E6238" t="n">
        <v>91.5</v>
      </c>
      <c r="F6238" t="n">
        <v>430350</v>
      </c>
    </row>
    <row r="6239">
      <c r="A6239" s="4" t="n">
        <v>43040</v>
      </c>
      <c r="B6239" t="n">
        <v>91.44000244140625</v>
      </c>
      <c r="C6239" t="n">
        <v>91.44000244140625</v>
      </c>
      <c r="D6239" t="n">
        <v>91.41999816894531</v>
      </c>
      <c r="E6239" t="n">
        <v>91.44000244140625</v>
      </c>
      <c r="F6239" t="n">
        <v>586100</v>
      </c>
    </row>
    <row r="6240">
      <c r="A6240" s="4" t="n">
        <v>43041</v>
      </c>
      <c r="B6240" t="n">
        <v>91.44000244140625</v>
      </c>
      <c r="C6240" t="n">
        <v>91.44000244140625</v>
      </c>
      <c r="D6240" t="n">
        <v>91.41999816894531</v>
      </c>
      <c r="E6240" t="n">
        <v>91.41999816894531</v>
      </c>
      <c r="F6240" t="n">
        <v>137250</v>
      </c>
    </row>
    <row r="6241">
      <c r="A6241" s="4" t="n">
        <v>43042</v>
      </c>
      <c r="B6241" t="n">
        <v>91.41999816894531</v>
      </c>
      <c r="C6241" t="n">
        <v>91.44000244140625</v>
      </c>
      <c r="D6241" t="n">
        <v>91.41999816894531</v>
      </c>
      <c r="E6241" t="n">
        <v>91.41999816894531</v>
      </c>
      <c r="F6241" t="n">
        <v>222550</v>
      </c>
    </row>
    <row r="6242">
      <c r="A6242" s="4" t="n">
        <v>43045</v>
      </c>
      <c r="B6242" t="n">
        <v>91.41999816894531</v>
      </c>
      <c r="C6242" t="n">
        <v>91.44000244140625</v>
      </c>
      <c r="D6242" t="n">
        <v>91.41999816894531</v>
      </c>
      <c r="E6242" t="n">
        <v>91.44000244140625</v>
      </c>
      <c r="F6242" t="n">
        <v>95200</v>
      </c>
    </row>
    <row r="6243">
      <c r="A6243" s="4" t="n">
        <v>43046</v>
      </c>
      <c r="B6243" t="n">
        <v>91.41999816894531</v>
      </c>
      <c r="C6243" t="n">
        <v>91.44000244140625</v>
      </c>
      <c r="D6243" t="n">
        <v>91.41999816894531</v>
      </c>
      <c r="E6243" t="n">
        <v>91.44000244140625</v>
      </c>
      <c r="F6243" t="n">
        <v>89950</v>
      </c>
    </row>
    <row r="6244">
      <c r="A6244" s="4" t="n">
        <v>43047</v>
      </c>
      <c r="B6244" t="n">
        <v>91.44000244140625</v>
      </c>
      <c r="C6244" t="n">
        <v>91.44000244140625</v>
      </c>
      <c r="D6244" t="n">
        <v>91.41999816894531</v>
      </c>
      <c r="E6244" t="n">
        <v>91.44000244140625</v>
      </c>
      <c r="F6244" t="n">
        <v>238750</v>
      </c>
    </row>
    <row r="6245">
      <c r="A6245" s="4" t="n">
        <v>43048</v>
      </c>
      <c r="B6245" t="n">
        <v>91.44000244140625</v>
      </c>
      <c r="C6245" t="n">
        <v>91.44000244140625</v>
      </c>
      <c r="D6245" t="n">
        <v>91.41999816894531</v>
      </c>
      <c r="E6245" t="n">
        <v>91.41999816894531</v>
      </c>
      <c r="F6245" t="n">
        <v>518050</v>
      </c>
    </row>
    <row r="6246">
      <c r="A6246" s="4" t="n">
        <v>43049</v>
      </c>
      <c r="B6246" t="n">
        <v>91.44000244140625</v>
      </c>
      <c r="C6246" t="n">
        <v>91.45999908447266</v>
      </c>
      <c r="D6246" t="n">
        <v>91.41999816894531</v>
      </c>
      <c r="E6246" t="n">
        <v>91.44000244140625</v>
      </c>
      <c r="F6246" t="n">
        <v>278000</v>
      </c>
    </row>
    <row r="6247">
      <c r="A6247" s="4" t="n">
        <v>43052</v>
      </c>
      <c r="B6247" t="n">
        <v>91.45999908447266</v>
      </c>
      <c r="C6247" t="n">
        <v>91.45999908447266</v>
      </c>
      <c r="D6247" t="n">
        <v>91.44000244140625</v>
      </c>
      <c r="E6247" t="n">
        <v>91.44000244140625</v>
      </c>
      <c r="F6247" t="n">
        <v>229800</v>
      </c>
    </row>
    <row r="6248">
      <c r="A6248" s="4" t="n">
        <v>43053</v>
      </c>
      <c r="B6248" t="n">
        <v>91.45999908447266</v>
      </c>
      <c r="C6248" t="n">
        <v>91.45999908447266</v>
      </c>
      <c r="D6248" t="n">
        <v>91.44000244140625</v>
      </c>
      <c r="E6248" t="n">
        <v>91.44000244140625</v>
      </c>
      <c r="F6248" t="n">
        <v>119450</v>
      </c>
    </row>
    <row r="6249">
      <c r="A6249" s="4" t="n">
        <v>43054</v>
      </c>
      <c r="B6249" t="n">
        <v>91.44000244140625</v>
      </c>
      <c r="C6249" t="n">
        <v>91.45999908447266</v>
      </c>
      <c r="D6249" t="n">
        <v>91.44000244140625</v>
      </c>
      <c r="E6249" t="n">
        <v>91.44000244140625</v>
      </c>
      <c r="F6249" t="n">
        <v>278750</v>
      </c>
    </row>
    <row r="6250">
      <c r="A6250" s="4" t="n">
        <v>43055</v>
      </c>
      <c r="B6250" t="n">
        <v>91.44000244140625</v>
      </c>
      <c r="C6250" t="n">
        <v>91.45999908447266</v>
      </c>
      <c r="D6250" t="n">
        <v>91.44000244140625</v>
      </c>
      <c r="E6250" t="n">
        <v>91.45999908447266</v>
      </c>
      <c r="F6250" t="n">
        <v>232900</v>
      </c>
    </row>
    <row r="6251">
      <c r="A6251" s="4" t="n">
        <v>43056</v>
      </c>
      <c r="B6251" t="n">
        <v>91.44000244140625</v>
      </c>
      <c r="C6251" t="n">
        <v>91.45999908447266</v>
      </c>
      <c r="D6251" t="n">
        <v>91.44000244140625</v>
      </c>
      <c r="E6251" t="n">
        <v>91.44000244140625</v>
      </c>
      <c r="F6251" t="n">
        <v>164550</v>
      </c>
    </row>
    <row r="6252">
      <c r="A6252" s="4" t="n">
        <v>43059</v>
      </c>
      <c r="B6252" t="n">
        <v>91.44000244140625</v>
      </c>
      <c r="C6252" t="n">
        <v>91.48000335693359</v>
      </c>
      <c r="D6252" t="n">
        <v>91.44000244140625</v>
      </c>
      <c r="E6252" t="n">
        <v>91.45999908447266</v>
      </c>
      <c r="F6252" t="n">
        <v>372450</v>
      </c>
    </row>
    <row r="6253">
      <c r="A6253" s="4" t="n">
        <v>43060</v>
      </c>
      <c r="B6253" t="n">
        <v>91.45999908447266</v>
      </c>
      <c r="C6253" t="n">
        <v>91.48000335693359</v>
      </c>
      <c r="D6253" t="n">
        <v>91.44000244140625</v>
      </c>
      <c r="E6253" t="n">
        <v>91.48000335693359</v>
      </c>
      <c r="F6253" t="n">
        <v>259000</v>
      </c>
    </row>
    <row r="6254">
      <c r="A6254" s="4" t="n">
        <v>43061</v>
      </c>
      <c r="B6254" t="n">
        <v>91.45999908447266</v>
      </c>
      <c r="C6254" t="n">
        <v>91.48000335693359</v>
      </c>
      <c r="D6254" t="n">
        <v>91.45999908447266</v>
      </c>
      <c r="E6254" t="n">
        <v>91.48000335693359</v>
      </c>
      <c r="F6254" t="n">
        <v>153600</v>
      </c>
    </row>
    <row r="6255">
      <c r="A6255" s="4" t="n">
        <v>43063</v>
      </c>
      <c r="B6255" t="n">
        <v>91.48000335693359</v>
      </c>
      <c r="C6255" t="n">
        <v>91.5</v>
      </c>
      <c r="D6255" t="n">
        <v>91.45999908447266</v>
      </c>
      <c r="E6255" t="n">
        <v>91.45999908447266</v>
      </c>
      <c r="F6255" t="n">
        <v>577050</v>
      </c>
    </row>
    <row r="6256">
      <c r="A6256" s="4" t="n">
        <v>43066</v>
      </c>
      <c r="B6256" t="n">
        <v>91.45999908447266</v>
      </c>
      <c r="C6256" t="n">
        <v>91.48000335693359</v>
      </c>
      <c r="D6256" t="n">
        <v>91.45999908447266</v>
      </c>
      <c r="E6256" t="n">
        <v>91.45999908447266</v>
      </c>
      <c r="F6256" t="n">
        <v>373900</v>
      </c>
    </row>
    <row r="6257">
      <c r="A6257" s="4" t="n">
        <v>43067</v>
      </c>
      <c r="B6257" t="n">
        <v>91.45999908447266</v>
      </c>
      <c r="C6257" t="n">
        <v>91.5</v>
      </c>
      <c r="D6257" t="n">
        <v>91.45999908447266</v>
      </c>
      <c r="E6257" t="n">
        <v>91.5</v>
      </c>
      <c r="F6257" t="n">
        <v>244700</v>
      </c>
    </row>
    <row r="6258">
      <c r="A6258" s="4" t="n">
        <v>43068</v>
      </c>
      <c r="B6258" t="n">
        <v>91.48000335693359</v>
      </c>
      <c r="C6258" t="n">
        <v>91.5</v>
      </c>
      <c r="D6258" t="n">
        <v>91.45999908447266</v>
      </c>
      <c r="E6258" t="n">
        <v>91.48000335693359</v>
      </c>
      <c r="F6258" t="n">
        <v>366300</v>
      </c>
    </row>
    <row r="6259">
      <c r="A6259" s="4" t="n">
        <v>43069</v>
      </c>
      <c r="B6259" t="n">
        <v>91.5</v>
      </c>
      <c r="C6259" t="n">
        <v>91.5</v>
      </c>
      <c r="D6259" t="n">
        <v>91.48000335693359</v>
      </c>
      <c r="E6259" t="n">
        <v>91.48000335693359</v>
      </c>
      <c r="F6259" t="n">
        <v>288000</v>
      </c>
    </row>
    <row r="6260">
      <c r="A6260" s="4" t="n">
        <v>43070</v>
      </c>
      <c r="B6260" t="n">
        <v>91.43000030517578</v>
      </c>
      <c r="C6260" t="n">
        <v>91.43000030517578</v>
      </c>
      <c r="D6260" t="n">
        <v>91.41999816894531</v>
      </c>
      <c r="E6260" t="n">
        <v>91.41999816894531</v>
      </c>
      <c r="F6260" t="n">
        <v>283200</v>
      </c>
    </row>
    <row r="6261">
      <c r="A6261" s="4" t="n">
        <v>43073</v>
      </c>
      <c r="B6261" t="n">
        <v>91.41999816894531</v>
      </c>
      <c r="C6261" t="n">
        <v>91.43000030517578</v>
      </c>
      <c r="D6261" t="n">
        <v>91.41999816894531</v>
      </c>
      <c r="E6261" t="n">
        <v>91.43000030517578</v>
      </c>
      <c r="F6261" t="n">
        <v>142700</v>
      </c>
    </row>
    <row r="6262">
      <c r="A6262" s="4" t="n">
        <v>43074</v>
      </c>
      <c r="B6262" t="n">
        <v>91.43000030517578</v>
      </c>
      <c r="C6262" t="n">
        <v>91.44000244140625</v>
      </c>
      <c r="D6262" t="n">
        <v>91.41999816894531</v>
      </c>
      <c r="E6262" t="n">
        <v>91.44000244140625</v>
      </c>
      <c r="F6262" t="n">
        <v>532500</v>
      </c>
    </row>
    <row r="6263">
      <c r="A6263" s="4" t="n">
        <v>43075</v>
      </c>
      <c r="B6263" t="n">
        <v>91.44000244140625</v>
      </c>
      <c r="C6263" t="n">
        <v>91.44000244140625</v>
      </c>
      <c r="D6263" t="n">
        <v>91.43000030517578</v>
      </c>
      <c r="E6263" t="n">
        <v>91.43000030517578</v>
      </c>
      <c r="F6263" t="n">
        <v>544900</v>
      </c>
    </row>
    <row r="6264">
      <c r="A6264" s="4" t="n">
        <v>43076</v>
      </c>
      <c r="B6264" t="n">
        <v>91.43000030517578</v>
      </c>
      <c r="C6264" t="n">
        <v>91.44000244140625</v>
      </c>
      <c r="D6264" t="n">
        <v>91.43000030517578</v>
      </c>
      <c r="E6264" t="n">
        <v>91.44000244140625</v>
      </c>
      <c r="F6264" t="n">
        <v>145100</v>
      </c>
    </row>
    <row r="6265">
      <c r="A6265" s="4" t="n">
        <v>43077</v>
      </c>
      <c r="B6265" t="n">
        <v>91.44000244140625</v>
      </c>
      <c r="C6265" t="n">
        <v>91.44999694824219</v>
      </c>
      <c r="D6265" t="n">
        <v>91.43000030517578</v>
      </c>
      <c r="E6265" t="n">
        <v>91.44999694824219</v>
      </c>
      <c r="F6265" t="n">
        <v>196100</v>
      </c>
    </row>
    <row r="6266">
      <c r="A6266" s="4" t="n">
        <v>43080</v>
      </c>
      <c r="B6266" t="n">
        <v>91.44999694824219</v>
      </c>
      <c r="C6266" t="n">
        <v>91.44999694824219</v>
      </c>
      <c r="D6266" t="n">
        <v>91.44000244140625</v>
      </c>
      <c r="E6266" t="n">
        <v>91.44000244140625</v>
      </c>
      <c r="F6266" t="n">
        <v>138900</v>
      </c>
    </row>
    <row r="6267">
      <c r="A6267" s="4" t="n">
        <v>43081</v>
      </c>
      <c r="B6267" t="n">
        <v>91.45999908447266</v>
      </c>
      <c r="C6267" t="n">
        <v>91.45999908447266</v>
      </c>
      <c r="D6267" t="n">
        <v>91.44000244140625</v>
      </c>
      <c r="E6267" t="n">
        <v>91.44999694824219</v>
      </c>
      <c r="F6267" t="n">
        <v>184900</v>
      </c>
    </row>
    <row r="6268">
      <c r="A6268" s="4" t="n">
        <v>43082</v>
      </c>
      <c r="B6268" t="n">
        <v>91.44999694824219</v>
      </c>
      <c r="C6268" t="n">
        <v>91.44999694824219</v>
      </c>
      <c r="D6268" t="n">
        <v>91.44000244140625</v>
      </c>
      <c r="E6268" t="n">
        <v>91.44000244140625</v>
      </c>
      <c r="F6268" t="n">
        <v>375100</v>
      </c>
    </row>
    <row r="6269">
      <c r="A6269" s="4" t="n">
        <v>43083</v>
      </c>
      <c r="B6269" t="n">
        <v>91.44999694824219</v>
      </c>
      <c r="C6269" t="n">
        <v>91.45999908447266</v>
      </c>
      <c r="D6269" t="n">
        <v>91.44000244140625</v>
      </c>
      <c r="E6269" t="n">
        <v>91.44999694824219</v>
      </c>
      <c r="F6269" t="n">
        <v>143000</v>
      </c>
    </row>
    <row r="6270">
      <c r="A6270" s="4" t="n">
        <v>43084</v>
      </c>
      <c r="B6270" t="n">
        <v>91.44999694824219</v>
      </c>
      <c r="C6270" t="n">
        <v>91.45999908447266</v>
      </c>
      <c r="D6270" t="n">
        <v>91.44999694824219</v>
      </c>
      <c r="E6270" t="n">
        <v>91.45999908447266</v>
      </c>
      <c r="F6270" t="n">
        <v>389600</v>
      </c>
    </row>
    <row r="6271">
      <c r="A6271" s="4" t="n">
        <v>43087</v>
      </c>
      <c r="B6271" t="n">
        <v>91.44999694824219</v>
      </c>
      <c r="C6271" t="n">
        <v>91.47000122070312</v>
      </c>
      <c r="D6271" t="n">
        <v>91.44999694824219</v>
      </c>
      <c r="E6271" t="n">
        <v>91.47000122070312</v>
      </c>
      <c r="F6271" t="n">
        <v>288500</v>
      </c>
    </row>
    <row r="6272">
      <c r="A6272" s="4" t="n">
        <v>43088</v>
      </c>
      <c r="B6272" t="n">
        <v>91.37999725341797</v>
      </c>
      <c r="C6272" t="n">
        <v>91.38999938964844</v>
      </c>
      <c r="D6272" t="n">
        <v>91.37000274658203</v>
      </c>
      <c r="E6272" t="n">
        <v>91.38999938964844</v>
      </c>
      <c r="F6272" t="n">
        <v>287600</v>
      </c>
    </row>
    <row r="6273">
      <c r="A6273" s="4" t="n">
        <v>43089</v>
      </c>
      <c r="B6273" t="n">
        <v>91.37000274658203</v>
      </c>
      <c r="C6273" t="n">
        <v>91.38999938964844</v>
      </c>
      <c r="D6273" t="n">
        <v>91.37000274658203</v>
      </c>
      <c r="E6273" t="n">
        <v>91.38999938964844</v>
      </c>
      <c r="F6273" t="n">
        <v>614200</v>
      </c>
    </row>
    <row r="6274">
      <c r="A6274" s="4" t="n">
        <v>43090</v>
      </c>
      <c r="B6274" t="n">
        <v>91.37999725341797</v>
      </c>
      <c r="C6274" t="n">
        <v>91.40000152587891</v>
      </c>
      <c r="D6274" t="n">
        <v>91.37999725341797</v>
      </c>
      <c r="E6274" t="n">
        <v>91.38999938964844</v>
      </c>
      <c r="F6274" t="n">
        <v>233500</v>
      </c>
    </row>
    <row r="6275">
      <c r="A6275" s="4" t="n">
        <v>43091</v>
      </c>
      <c r="B6275" t="n">
        <v>91.40000152587891</v>
      </c>
      <c r="C6275" t="n">
        <v>91.41000366210938</v>
      </c>
      <c r="D6275" t="n">
        <v>91.38999938964844</v>
      </c>
      <c r="E6275" t="n">
        <v>91.41000366210938</v>
      </c>
      <c r="F6275" t="n">
        <v>1997600</v>
      </c>
    </row>
    <row r="6276">
      <c r="A6276" s="4" t="n">
        <v>43095</v>
      </c>
      <c r="B6276" t="n">
        <v>91.41000366210938</v>
      </c>
      <c r="C6276" t="n">
        <v>91.41000366210938</v>
      </c>
      <c r="D6276" t="n">
        <v>91.40000152587891</v>
      </c>
      <c r="E6276" t="n">
        <v>91.40000152587891</v>
      </c>
      <c r="F6276" t="n">
        <v>498300</v>
      </c>
    </row>
    <row r="6277">
      <c r="A6277" s="4" t="n">
        <v>43096</v>
      </c>
      <c r="B6277" t="n">
        <v>91.41000366210938</v>
      </c>
      <c r="C6277" t="n">
        <v>91.41999816894531</v>
      </c>
      <c r="D6277" t="n">
        <v>91.40000152587891</v>
      </c>
      <c r="E6277" t="n">
        <v>91.41999816894531</v>
      </c>
      <c r="F6277" t="n">
        <v>320100</v>
      </c>
    </row>
    <row r="6278">
      <c r="A6278" s="4" t="n">
        <v>43097</v>
      </c>
      <c r="B6278" t="n">
        <v>91.41000366210938</v>
      </c>
      <c r="C6278" t="n">
        <v>91.41999816894531</v>
      </c>
      <c r="D6278" t="n">
        <v>91.41000366210938</v>
      </c>
      <c r="E6278" t="n">
        <v>91.41999816894531</v>
      </c>
      <c r="F6278" t="n">
        <v>366100</v>
      </c>
    </row>
    <row r="6279">
      <c r="A6279" s="4" t="n">
        <v>43098</v>
      </c>
      <c r="B6279" t="n">
        <v>91.41000366210938</v>
      </c>
      <c r="C6279" t="n">
        <v>91.43000030517578</v>
      </c>
      <c r="D6279" t="n">
        <v>91.40000152587891</v>
      </c>
      <c r="E6279" t="n">
        <v>91.40000152587891</v>
      </c>
      <c r="F6279" t="n">
        <v>414600</v>
      </c>
    </row>
    <row r="6280">
      <c r="A6280" s="4" t="n">
        <v>43102</v>
      </c>
      <c r="B6280" t="n">
        <v>91.41000366210938</v>
      </c>
      <c r="C6280" t="n">
        <v>91.43000030517578</v>
      </c>
      <c r="D6280" t="n">
        <v>91.41000366210938</v>
      </c>
      <c r="E6280" t="n">
        <v>91.41000366210938</v>
      </c>
      <c r="F6280" t="n">
        <v>790000</v>
      </c>
    </row>
    <row r="6281">
      <c r="A6281" s="4" t="n">
        <v>43103</v>
      </c>
      <c r="B6281" t="n">
        <v>91.43000030517578</v>
      </c>
      <c r="C6281" t="n">
        <v>91.43000030517578</v>
      </c>
      <c r="D6281" t="n">
        <v>91.41999816894531</v>
      </c>
      <c r="E6281" t="n">
        <v>91.43000030517578</v>
      </c>
      <c r="F6281" t="n">
        <v>218300</v>
      </c>
    </row>
    <row r="6282">
      <c r="A6282" s="4" t="n">
        <v>43104</v>
      </c>
      <c r="B6282" t="n">
        <v>91.44000244140625</v>
      </c>
      <c r="C6282" t="n">
        <v>91.44000244140625</v>
      </c>
      <c r="D6282" t="n">
        <v>91.41999816894531</v>
      </c>
      <c r="E6282" t="n">
        <v>91.44000244140625</v>
      </c>
      <c r="F6282" t="n">
        <v>1098100</v>
      </c>
    </row>
    <row r="6283">
      <c r="A6283" s="4" t="n">
        <v>43105</v>
      </c>
      <c r="B6283" t="n">
        <v>91.43000030517578</v>
      </c>
      <c r="C6283" t="n">
        <v>91.44000244140625</v>
      </c>
      <c r="D6283" t="n">
        <v>91.43000030517578</v>
      </c>
      <c r="E6283" t="n">
        <v>91.44000244140625</v>
      </c>
      <c r="F6283" t="n">
        <v>247600</v>
      </c>
    </row>
    <row r="6284">
      <c r="A6284" s="4" t="n">
        <v>43108</v>
      </c>
      <c r="B6284" t="n">
        <v>91.43000030517578</v>
      </c>
      <c r="C6284" t="n">
        <v>91.44999694824219</v>
      </c>
      <c r="D6284" t="n">
        <v>91.43000030517578</v>
      </c>
      <c r="E6284" t="n">
        <v>91.44999694824219</v>
      </c>
      <c r="F6284" t="n">
        <v>199800</v>
      </c>
    </row>
    <row r="6285">
      <c r="A6285" s="4" t="n">
        <v>43109</v>
      </c>
      <c r="B6285" t="n">
        <v>91.43000030517578</v>
      </c>
      <c r="C6285" t="n">
        <v>91.44999694824219</v>
      </c>
      <c r="D6285" t="n">
        <v>91.43000030517578</v>
      </c>
      <c r="E6285" t="n">
        <v>91.44999694824219</v>
      </c>
      <c r="F6285" t="n">
        <v>185900</v>
      </c>
    </row>
    <row r="6286">
      <c r="A6286" s="4" t="n">
        <v>43110</v>
      </c>
      <c r="B6286" t="n">
        <v>91.44000244140625</v>
      </c>
      <c r="C6286" t="n">
        <v>91.44999694824219</v>
      </c>
      <c r="D6286" t="n">
        <v>91.44000244140625</v>
      </c>
      <c r="E6286" t="n">
        <v>91.44999694824219</v>
      </c>
      <c r="F6286" t="n">
        <v>222400</v>
      </c>
    </row>
    <row r="6287">
      <c r="A6287" s="4" t="n">
        <v>43111</v>
      </c>
      <c r="B6287" t="n">
        <v>91.44999694824219</v>
      </c>
      <c r="C6287" t="n">
        <v>91.45999908447266</v>
      </c>
      <c r="D6287" t="n">
        <v>91.44000244140625</v>
      </c>
      <c r="E6287" t="n">
        <v>91.44000244140625</v>
      </c>
      <c r="F6287" t="n">
        <v>163800</v>
      </c>
    </row>
    <row r="6288">
      <c r="A6288" s="4" t="n">
        <v>43112</v>
      </c>
      <c r="B6288" t="n">
        <v>91.45999908447266</v>
      </c>
      <c r="C6288" t="n">
        <v>91.47000122070312</v>
      </c>
      <c r="D6288" t="n">
        <v>91.44999694824219</v>
      </c>
      <c r="E6288" t="n">
        <v>91.47000122070312</v>
      </c>
      <c r="F6288" t="n">
        <v>531300</v>
      </c>
    </row>
    <row r="6289">
      <c r="A6289" s="4" t="n">
        <v>43116</v>
      </c>
      <c r="B6289" t="n">
        <v>91.44999694824219</v>
      </c>
      <c r="C6289" t="n">
        <v>91.45999908447266</v>
      </c>
      <c r="D6289" t="n">
        <v>91.44999694824219</v>
      </c>
      <c r="E6289" t="n">
        <v>91.44999694824219</v>
      </c>
      <c r="F6289" t="n">
        <v>280200</v>
      </c>
    </row>
    <row r="6290">
      <c r="A6290" s="4" t="n">
        <v>43117</v>
      </c>
      <c r="B6290" t="n">
        <v>91.44999694824219</v>
      </c>
      <c r="C6290" t="n">
        <v>91.47000122070312</v>
      </c>
      <c r="D6290" t="n">
        <v>91.44999694824219</v>
      </c>
      <c r="E6290" t="n">
        <v>91.47000122070312</v>
      </c>
      <c r="F6290" t="n">
        <v>229000</v>
      </c>
    </row>
    <row r="6291">
      <c r="A6291" s="4" t="n">
        <v>43118</v>
      </c>
      <c r="B6291" t="n">
        <v>91.45999908447266</v>
      </c>
      <c r="C6291" t="n">
        <v>91.47000122070312</v>
      </c>
      <c r="D6291" t="n">
        <v>91.45999908447266</v>
      </c>
      <c r="E6291" t="n">
        <v>91.47000122070312</v>
      </c>
      <c r="F6291" t="n">
        <v>238900</v>
      </c>
    </row>
    <row r="6292">
      <c r="A6292" s="4" t="n">
        <v>43119</v>
      </c>
      <c r="B6292" t="n">
        <v>91.47000122070312</v>
      </c>
      <c r="C6292" t="n">
        <v>91.48000335693359</v>
      </c>
      <c r="D6292" t="n">
        <v>91.47000122070312</v>
      </c>
      <c r="E6292" t="n">
        <v>91.48000335693359</v>
      </c>
      <c r="F6292" t="n">
        <v>273300</v>
      </c>
    </row>
    <row r="6293">
      <c r="A6293" s="4" t="n">
        <v>43122</v>
      </c>
      <c r="B6293" t="n">
        <v>91.48999786376953</v>
      </c>
      <c r="C6293" t="n">
        <v>91.48999786376953</v>
      </c>
      <c r="D6293" t="n">
        <v>91.48000335693359</v>
      </c>
      <c r="E6293" t="n">
        <v>91.48999786376953</v>
      </c>
      <c r="F6293" t="n">
        <v>285200</v>
      </c>
    </row>
    <row r="6294">
      <c r="A6294" s="4" t="n">
        <v>43123</v>
      </c>
      <c r="B6294" t="n">
        <v>91.48999786376953</v>
      </c>
      <c r="C6294" t="n">
        <v>91.48999786376953</v>
      </c>
      <c r="D6294" t="n">
        <v>91.48000335693359</v>
      </c>
      <c r="E6294" t="n">
        <v>91.48999786376953</v>
      </c>
      <c r="F6294" t="n">
        <v>706900</v>
      </c>
    </row>
    <row r="6295">
      <c r="A6295" s="4" t="n">
        <v>43124</v>
      </c>
      <c r="B6295" t="n">
        <v>91.5</v>
      </c>
      <c r="C6295" t="n">
        <v>91.5</v>
      </c>
      <c r="D6295" t="n">
        <v>91.48000335693359</v>
      </c>
      <c r="E6295" t="n">
        <v>91.5</v>
      </c>
      <c r="F6295" t="n">
        <v>214600</v>
      </c>
    </row>
    <row r="6296">
      <c r="A6296" s="4" t="n">
        <v>43125</v>
      </c>
      <c r="B6296" t="n">
        <v>91.5</v>
      </c>
      <c r="C6296" t="n">
        <v>91.5</v>
      </c>
      <c r="D6296" t="n">
        <v>91.48999786376953</v>
      </c>
      <c r="E6296" t="n">
        <v>91.5</v>
      </c>
      <c r="F6296" t="n">
        <v>493200</v>
      </c>
    </row>
    <row r="6297">
      <c r="A6297" s="4" t="n">
        <v>43126</v>
      </c>
      <c r="B6297" t="n">
        <v>91.5</v>
      </c>
      <c r="C6297" t="n">
        <v>91.51999664306641</v>
      </c>
      <c r="D6297" t="n">
        <v>91.5</v>
      </c>
      <c r="E6297" t="n">
        <v>91.51999664306641</v>
      </c>
      <c r="F6297" t="n">
        <v>430600</v>
      </c>
    </row>
    <row r="6298">
      <c r="A6298" s="4" t="n">
        <v>43129</v>
      </c>
      <c r="B6298" t="n">
        <v>91.51999664306641</v>
      </c>
      <c r="C6298" t="n">
        <v>91.51999664306641</v>
      </c>
      <c r="D6298" t="n">
        <v>91.5</v>
      </c>
      <c r="E6298" t="n">
        <v>91.5</v>
      </c>
      <c r="F6298" t="n">
        <v>696400</v>
      </c>
    </row>
    <row r="6299">
      <c r="A6299" s="4" t="n">
        <v>43130</v>
      </c>
      <c r="B6299" t="n">
        <v>91.48999786376953</v>
      </c>
      <c r="C6299" t="n">
        <v>91.51999664306641</v>
      </c>
      <c r="D6299" t="n">
        <v>91.48999786376953</v>
      </c>
      <c r="E6299" t="n">
        <v>91.51000213623047</v>
      </c>
      <c r="F6299" t="n">
        <v>581300</v>
      </c>
    </row>
    <row r="6300">
      <c r="A6300" s="4" t="n">
        <v>43131</v>
      </c>
      <c r="B6300" t="n">
        <v>91.51000213623047</v>
      </c>
      <c r="C6300" t="n">
        <v>91.51999664306641</v>
      </c>
      <c r="D6300" t="n">
        <v>91.51000213623047</v>
      </c>
      <c r="E6300" t="n">
        <v>91.51999664306641</v>
      </c>
      <c r="F6300" t="n">
        <v>258900</v>
      </c>
    </row>
    <row r="6301">
      <c r="A6301" s="4" t="n">
        <v>43132</v>
      </c>
      <c r="B6301" t="n">
        <v>91.41000366210938</v>
      </c>
      <c r="C6301" t="n">
        <v>91.44000244140625</v>
      </c>
      <c r="D6301" t="n">
        <v>91.41000366210938</v>
      </c>
      <c r="E6301" t="n">
        <v>91.43000030517578</v>
      </c>
      <c r="F6301" t="n">
        <v>1016400</v>
      </c>
    </row>
    <row r="6302">
      <c r="A6302" s="4" t="n">
        <v>43133</v>
      </c>
      <c r="B6302" t="n">
        <v>91.44000244140625</v>
      </c>
      <c r="C6302" t="n">
        <v>91.44000244140625</v>
      </c>
      <c r="D6302" t="n">
        <v>91.43000030517578</v>
      </c>
      <c r="E6302" t="n">
        <v>91.44000244140625</v>
      </c>
      <c r="F6302" t="n">
        <v>459100</v>
      </c>
    </row>
    <row r="6303">
      <c r="A6303" s="4" t="n">
        <v>43136</v>
      </c>
      <c r="B6303" t="n">
        <v>91.44999694824219</v>
      </c>
      <c r="C6303" t="n">
        <v>91.44999694824219</v>
      </c>
      <c r="D6303" t="n">
        <v>91.43000030517578</v>
      </c>
      <c r="E6303" t="n">
        <v>91.43000030517578</v>
      </c>
      <c r="F6303" t="n">
        <v>757000</v>
      </c>
    </row>
    <row r="6304">
      <c r="A6304" s="4" t="n">
        <v>43137</v>
      </c>
      <c r="B6304" t="n">
        <v>91.41999816894531</v>
      </c>
      <c r="C6304" t="n">
        <v>91.44999694824219</v>
      </c>
      <c r="D6304" t="n">
        <v>91.41999816894531</v>
      </c>
      <c r="E6304" t="n">
        <v>91.44000244140625</v>
      </c>
      <c r="F6304" t="n">
        <v>1558600</v>
      </c>
    </row>
    <row r="6305">
      <c r="A6305" s="4" t="n">
        <v>43138</v>
      </c>
      <c r="B6305" t="n">
        <v>91.43000030517578</v>
      </c>
      <c r="C6305" t="n">
        <v>91.5</v>
      </c>
      <c r="D6305" t="n">
        <v>91.41000366210938</v>
      </c>
      <c r="E6305" t="n">
        <v>91.44999694824219</v>
      </c>
      <c r="F6305" t="n">
        <v>1294900</v>
      </c>
    </row>
    <row r="6306">
      <c r="A6306" s="4" t="n">
        <v>43139</v>
      </c>
      <c r="B6306" t="n">
        <v>91.43000030517578</v>
      </c>
      <c r="C6306" t="n">
        <v>91.45999908447266</v>
      </c>
      <c r="D6306" t="n">
        <v>91.43000030517578</v>
      </c>
      <c r="E6306" t="n">
        <v>91.44000244140625</v>
      </c>
      <c r="F6306" t="n">
        <v>1547200</v>
      </c>
    </row>
    <row r="6307">
      <c r="A6307" s="4" t="n">
        <v>43140</v>
      </c>
      <c r="B6307" t="n">
        <v>91.43000030517578</v>
      </c>
      <c r="C6307" t="n">
        <v>91.45999908447266</v>
      </c>
      <c r="D6307" t="n">
        <v>91.43000030517578</v>
      </c>
      <c r="E6307" t="n">
        <v>91.45999908447266</v>
      </c>
      <c r="F6307" t="n">
        <v>2932600</v>
      </c>
    </row>
    <row r="6308">
      <c r="A6308" s="4" t="n">
        <v>43143</v>
      </c>
      <c r="B6308" t="n">
        <v>91.45999908447266</v>
      </c>
      <c r="C6308" t="n">
        <v>91.45999908447266</v>
      </c>
      <c r="D6308" t="n">
        <v>91.44999694824219</v>
      </c>
      <c r="E6308" t="n">
        <v>91.45999908447266</v>
      </c>
      <c r="F6308" t="n">
        <v>2039300</v>
      </c>
    </row>
    <row r="6309">
      <c r="A6309" s="4" t="n">
        <v>43144</v>
      </c>
      <c r="B6309" t="n">
        <v>91.44000244140625</v>
      </c>
      <c r="C6309" t="n">
        <v>91.47000122070312</v>
      </c>
      <c r="D6309" t="n">
        <v>91.44000244140625</v>
      </c>
      <c r="E6309" t="n">
        <v>91.45999908447266</v>
      </c>
      <c r="F6309" t="n">
        <v>4352400</v>
      </c>
    </row>
    <row r="6310">
      <c r="A6310" s="4" t="n">
        <v>43145</v>
      </c>
      <c r="B6310" t="n">
        <v>91.44999694824219</v>
      </c>
      <c r="C6310" t="n">
        <v>91.45999908447266</v>
      </c>
      <c r="D6310" t="n">
        <v>91.44999694824219</v>
      </c>
      <c r="E6310" t="n">
        <v>91.45999908447266</v>
      </c>
      <c r="F6310" t="n">
        <v>549700</v>
      </c>
    </row>
    <row r="6311">
      <c r="A6311" s="4" t="n">
        <v>43146</v>
      </c>
      <c r="B6311" t="n">
        <v>91.47000122070312</v>
      </c>
      <c r="C6311" t="n">
        <v>91.47000122070312</v>
      </c>
      <c r="D6311" t="n">
        <v>91.44999694824219</v>
      </c>
      <c r="E6311" t="n">
        <v>91.47000122070312</v>
      </c>
      <c r="F6311" t="n">
        <v>924900</v>
      </c>
    </row>
    <row r="6312">
      <c r="A6312" s="4" t="n">
        <v>43147</v>
      </c>
      <c r="B6312" t="n">
        <v>91.45999908447266</v>
      </c>
      <c r="C6312" t="n">
        <v>91.48000335693359</v>
      </c>
      <c r="D6312" t="n">
        <v>91.45999908447266</v>
      </c>
      <c r="E6312" t="n">
        <v>91.48000335693359</v>
      </c>
      <c r="F6312" t="n">
        <v>920500</v>
      </c>
    </row>
    <row r="6313">
      <c r="A6313" s="4" t="n">
        <v>43151</v>
      </c>
      <c r="B6313" t="n">
        <v>91.47000122070312</v>
      </c>
      <c r="C6313" t="n">
        <v>91.48000335693359</v>
      </c>
      <c r="D6313" t="n">
        <v>91.45999908447266</v>
      </c>
      <c r="E6313" t="n">
        <v>91.48000335693359</v>
      </c>
      <c r="F6313" t="n">
        <v>590100</v>
      </c>
    </row>
    <row r="6314">
      <c r="A6314" s="4" t="n">
        <v>43152</v>
      </c>
      <c r="B6314" t="n">
        <v>91.48000335693359</v>
      </c>
      <c r="C6314" t="n">
        <v>91.48000335693359</v>
      </c>
      <c r="D6314" t="n">
        <v>91.47000122070312</v>
      </c>
      <c r="E6314" t="n">
        <v>91.47000122070312</v>
      </c>
      <c r="F6314" t="n">
        <v>1012400</v>
      </c>
    </row>
    <row r="6315">
      <c r="A6315" s="4" t="n">
        <v>43153</v>
      </c>
      <c r="B6315" t="n">
        <v>91.48000335693359</v>
      </c>
      <c r="C6315" t="n">
        <v>91.48999786376953</v>
      </c>
      <c r="D6315" t="n">
        <v>91.47000122070312</v>
      </c>
      <c r="E6315" t="n">
        <v>91.48000335693359</v>
      </c>
      <c r="F6315" t="n">
        <v>468700</v>
      </c>
    </row>
    <row r="6316">
      <c r="A6316" s="4" t="n">
        <v>43154</v>
      </c>
      <c r="B6316" t="n">
        <v>91.48999786376953</v>
      </c>
      <c r="C6316" t="n">
        <v>91.5</v>
      </c>
      <c r="D6316" t="n">
        <v>91.48000335693359</v>
      </c>
      <c r="E6316" t="n">
        <v>91.5</v>
      </c>
      <c r="F6316" t="n">
        <v>2653500</v>
      </c>
    </row>
    <row r="6317">
      <c r="A6317" s="4" t="n">
        <v>43157</v>
      </c>
      <c r="B6317" t="n">
        <v>91.48999786376953</v>
      </c>
      <c r="C6317" t="n">
        <v>91.5</v>
      </c>
      <c r="D6317" t="n">
        <v>91.48000335693359</v>
      </c>
      <c r="E6317" t="n">
        <v>91.48000335693359</v>
      </c>
      <c r="F6317" t="n">
        <v>2981600</v>
      </c>
    </row>
    <row r="6318">
      <c r="A6318" s="4" t="n">
        <v>43158</v>
      </c>
      <c r="B6318" t="n">
        <v>91.48000335693359</v>
      </c>
      <c r="C6318" t="n">
        <v>91.5</v>
      </c>
      <c r="D6318" t="n">
        <v>91.48000335693359</v>
      </c>
      <c r="E6318" t="n">
        <v>91.5</v>
      </c>
      <c r="F6318" t="n">
        <v>373600</v>
      </c>
    </row>
    <row r="6319">
      <c r="A6319" s="4" t="n">
        <v>43159</v>
      </c>
      <c r="B6319" t="n">
        <v>91.5</v>
      </c>
      <c r="C6319" t="n">
        <v>91.51000213623047</v>
      </c>
      <c r="D6319" t="n">
        <v>91.48999786376953</v>
      </c>
      <c r="E6319" t="n">
        <v>91.51000213623047</v>
      </c>
      <c r="F6319" t="n">
        <v>882200</v>
      </c>
    </row>
    <row r="6320">
      <c r="A6320" s="4" t="n">
        <v>43160</v>
      </c>
      <c r="B6320" t="n">
        <v>91.41999816894531</v>
      </c>
      <c r="C6320" t="n">
        <v>91.44000244140625</v>
      </c>
      <c r="D6320" t="n">
        <v>91.41999816894531</v>
      </c>
      <c r="E6320" t="n">
        <v>91.44000244140625</v>
      </c>
      <c r="F6320" t="n">
        <v>1260500</v>
      </c>
    </row>
    <row r="6321">
      <c r="A6321" s="4" t="n">
        <v>43161</v>
      </c>
      <c r="B6321" t="n">
        <v>91.43000030517578</v>
      </c>
      <c r="C6321" t="n">
        <v>91.44999694824219</v>
      </c>
      <c r="D6321" t="n">
        <v>91.43000030517578</v>
      </c>
      <c r="E6321" t="n">
        <v>91.44999694824219</v>
      </c>
      <c r="F6321" t="n">
        <v>1353900</v>
      </c>
    </row>
    <row r="6322">
      <c r="A6322" s="4" t="n">
        <v>43164</v>
      </c>
      <c r="B6322" t="n">
        <v>91.44999694824219</v>
      </c>
      <c r="C6322" t="n">
        <v>91.44999694824219</v>
      </c>
      <c r="D6322" t="n">
        <v>91.43000030517578</v>
      </c>
      <c r="E6322" t="n">
        <v>91.44999694824219</v>
      </c>
      <c r="F6322" t="n">
        <v>849200</v>
      </c>
    </row>
    <row r="6323">
      <c r="A6323" s="4" t="n">
        <v>43165</v>
      </c>
      <c r="B6323" t="n">
        <v>91.44999694824219</v>
      </c>
      <c r="C6323" t="n">
        <v>91.44999694824219</v>
      </c>
      <c r="D6323" t="n">
        <v>91.43000030517578</v>
      </c>
      <c r="E6323" t="n">
        <v>91.44999694824219</v>
      </c>
      <c r="F6323" t="n">
        <v>232700</v>
      </c>
    </row>
    <row r="6324">
      <c r="A6324" s="4" t="n">
        <v>43166</v>
      </c>
      <c r="B6324" t="n">
        <v>91.44000244140625</v>
      </c>
      <c r="C6324" t="n">
        <v>91.44999694824219</v>
      </c>
      <c r="D6324" t="n">
        <v>91.44000244140625</v>
      </c>
      <c r="E6324" t="n">
        <v>91.44999694824219</v>
      </c>
      <c r="F6324" t="n">
        <v>978700</v>
      </c>
    </row>
    <row r="6325">
      <c r="A6325" s="4" t="n">
        <v>43167</v>
      </c>
      <c r="B6325" t="n">
        <v>91.44000244140625</v>
      </c>
      <c r="C6325" t="n">
        <v>91.44999694824219</v>
      </c>
      <c r="D6325" t="n">
        <v>91.44000244140625</v>
      </c>
      <c r="E6325" t="n">
        <v>91.44000244140625</v>
      </c>
      <c r="F6325" t="n">
        <v>257400</v>
      </c>
    </row>
    <row r="6326">
      <c r="A6326" s="4" t="n">
        <v>43168</v>
      </c>
      <c r="B6326" t="n">
        <v>91.44999694824219</v>
      </c>
      <c r="C6326" t="n">
        <v>91.47000122070312</v>
      </c>
      <c r="D6326" t="n">
        <v>91.44999694824219</v>
      </c>
      <c r="E6326" t="n">
        <v>91.45999908447266</v>
      </c>
      <c r="F6326" t="n">
        <v>596500</v>
      </c>
    </row>
    <row r="6327">
      <c r="A6327" s="4" t="n">
        <v>43171</v>
      </c>
      <c r="B6327" t="n">
        <v>91.47000122070312</v>
      </c>
      <c r="C6327" t="n">
        <v>91.47000122070312</v>
      </c>
      <c r="D6327" t="n">
        <v>91.44999694824219</v>
      </c>
      <c r="E6327" t="n">
        <v>91.47000122070312</v>
      </c>
      <c r="F6327" t="n">
        <v>506300</v>
      </c>
    </row>
    <row r="6328">
      <c r="A6328" s="4" t="n">
        <v>43172</v>
      </c>
      <c r="B6328" t="n">
        <v>91.44999694824219</v>
      </c>
      <c r="C6328" t="n">
        <v>91.47000122070312</v>
      </c>
      <c r="D6328" t="n">
        <v>91.44999694824219</v>
      </c>
      <c r="E6328" t="n">
        <v>91.47000122070312</v>
      </c>
      <c r="F6328" t="n">
        <v>469400</v>
      </c>
    </row>
    <row r="6329">
      <c r="A6329" s="4" t="n">
        <v>43173</v>
      </c>
      <c r="B6329" t="n">
        <v>91.44999694824219</v>
      </c>
      <c r="C6329" t="n">
        <v>91.47000122070312</v>
      </c>
      <c r="D6329" t="n">
        <v>91.44999694824219</v>
      </c>
      <c r="E6329" t="n">
        <v>91.47000122070312</v>
      </c>
      <c r="F6329" t="n">
        <v>245000</v>
      </c>
    </row>
    <row r="6330">
      <c r="A6330" s="4" t="n">
        <v>43174</v>
      </c>
      <c r="B6330" t="n">
        <v>91.47000122070312</v>
      </c>
      <c r="C6330" t="n">
        <v>91.47000122070312</v>
      </c>
      <c r="D6330" t="n">
        <v>91.45999908447266</v>
      </c>
      <c r="E6330" t="n">
        <v>91.45999908447266</v>
      </c>
      <c r="F6330" t="n">
        <v>863800</v>
      </c>
    </row>
    <row r="6331">
      <c r="A6331" s="4" t="n">
        <v>43175</v>
      </c>
      <c r="B6331" t="n">
        <v>91.47000122070312</v>
      </c>
      <c r="C6331" t="n">
        <v>91.48000335693359</v>
      </c>
      <c r="D6331" t="n">
        <v>91.47000122070312</v>
      </c>
      <c r="E6331" t="n">
        <v>91.48000335693359</v>
      </c>
      <c r="F6331" t="n">
        <v>1216900</v>
      </c>
    </row>
    <row r="6332">
      <c r="A6332" s="4" t="n">
        <v>43178</v>
      </c>
      <c r="B6332" t="n">
        <v>91.47000122070312</v>
      </c>
      <c r="C6332" t="n">
        <v>91.48999786376953</v>
      </c>
      <c r="D6332" t="n">
        <v>91.47000122070312</v>
      </c>
      <c r="E6332" t="n">
        <v>91.48000335693359</v>
      </c>
      <c r="F6332" t="n">
        <v>466100</v>
      </c>
    </row>
    <row r="6333">
      <c r="A6333" s="4" t="n">
        <v>43179</v>
      </c>
      <c r="B6333" t="n">
        <v>91.48000335693359</v>
      </c>
      <c r="C6333" t="n">
        <v>91.48999786376953</v>
      </c>
      <c r="D6333" t="n">
        <v>91.47000122070312</v>
      </c>
      <c r="E6333" t="n">
        <v>91.47000122070312</v>
      </c>
      <c r="F6333" t="n">
        <v>444500</v>
      </c>
    </row>
    <row r="6334">
      <c r="A6334" s="4" t="n">
        <v>43180</v>
      </c>
      <c r="B6334" t="n">
        <v>91.48000335693359</v>
      </c>
      <c r="C6334" t="n">
        <v>91.48999786376953</v>
      </c>
      <c r="D6334" t="n">
        <v>91.48000335693359</v>
      </c>
      <c r="E6334" t="n">
        <v>91.48999786376953</v>
      </c>
      <c r="F6334" t="n">
        <v>336300</v>
      </c>
    </row>
    <row r="6335">
      <c r="A6335" s="4" t="n">
        <v>43181</v>
      </c>
      <c r="B6335" t="n">
        <v>91.48000335693359</v>
      </c>
      <c r="C6335" t="n">
        <v>91.5</v>
      </c>
      <c r="D6335" t="n">
        <v>91.48000335693359</v>
      </c>
      <c r="E6335" t="n">
        <v>91.5</v>
      </c>
      <c r="F6335" t="n">
        <v>305600</v>
      </c>
    </row>
    <row r="6336">
      <c r="A6336" s="4" t="n">
        <v>43182</v>
      </c>
      <c r="B6336" t="n">
        <v>91.5</v>
      </c>
      <c r="C6336" t="n">
        <v>91.51000213623047</v>
      </c>
      <c r="D6336" t="n">
        <v>91.5</v>
      </c>
      <c r="E6336" t="n">
        <v>91.51000213623047</v>
      </c>
      <c r="F6336" t="n">
        <v>633100</v>
      </c>
    </row>
    <row r="6337">
      <c r="A6337" s="4" t="n">
        <v>43185</v>
      </c>
      <c r="B6337" t="n">
        <v>91.5</v>
      </c>
      <c r="C6337" t="n">
        <v>91.51000213623047</v>
      </c>
      <c r="D6337" t="n">
        <v>91.5</v>
      </c>
      <c r="E6337" t="n">
        <v>91.5</v>
      </c>
      <c r="F6337" t="n">
        <v>451300</v>
      </c>
    </row>
    <row r="6338">
      <c r="A6338" s="4" t="n">
        <v>43186</v>
      </c>
      <c r="B6338" t="n">
        <v>91.51999664306641</v>
      </c>
      <c r="C6338" t="n">
        <v>91.51999664306641</v>
      </c>
      <c r="D6338" t="n">
        <v>91.5</v>
      </c>
      <c r="E6338" t="n">
        <v>91.51999664306641</v>
      </c>
      <c r="F6338" t="n">
        <v>1357300</v>
      </c>
    </row>
    <row r="6339">
      <c r="A6339" s="4" t="n">
        <v>43187</v>
      </c>
      <c r="B6339" t="n">
        <v>91.51999664306641</v>
      </c>
      <c r="C6339" t="n">
        <v>91.52999877929688</v>
      </c>
      <c r="D6339" t="n">
        <v>91.51999664306641</v>
      </c>
      <c r="E6339" t="n">
        <v>91.52999877929688</v>
      </c>
      <c r="F6339" t="n">
        <v>3030200</v>
      </c>
    </row>
    <row r="6340">
      <c r="A6340" s="4" t="n">
        <v>43188</v>
      </c>
      <c r="B6340" t="n">
        <v>91.52999877929688</v>
      </c>
      <c r="C6340" t="n">
        <v>91.55000305175781</v>
      </c>
      <c r="D6340" t="n">
        <v>91.52999877929688</v>
      </c>
      <c r="E6340" t="n">
        <v>91.55000305175781</v>
      </c>
      <c r="F6340" t="n">
        <v>737400</v>
      </c>
    </row>
    <row r="6341">
      <c r="A6341" s="4" t="n">
        <v>43192</v>
      </c>
      <c r="B6341" t="n">
        <v>91.44000244140625</v>
      </c>
      <c r="C6341" t="n">
        <v>91.44000244140625</v>
      </c>
      <c r="D6341" t="n">
        <v>91.41999816894531</v>
      </c>
      <c r="E6341" t="n">
        <v>91.44000244140625</v>
      </c>
      <c r="F6341" t="n">
        <v>1681600</v>
      </c>
    </row>
    <row r="6342">
      <c r="A6342" s="4" t="n">
        <v>43193</v>
      </c>
      <c r="B6342" t="n">
        <v>91.44000244140625</v>
      </c>
      <c r="C6342" t="n">
        <v>91.44000244140625</v>
      </c>
      <c r="D6342" t="n">
        <v>91.43000030517578</v>
      </c>
      <c r="E6342" t="n">
        <v>91.43000030517578</v>
      </c>
      <c r="F6342" t="n">
        <v>1893300</v>
      </c>
    </row>
    <row r="6343">
      <c r="A6343" s="4" t="n">
        <v>43194</v>
      </c>
      <c r="B6343" t="n">
        <v>91.43000030517578</v>
      </c>
      <c r="C6343" t="n">
        <v>91.44999694824219</v>
      </c>
      <c r="D6343" t="n">
        <v>91.43000030517578</v>
      </c>
      <c r="E6343" t="n">
        <v>91.44999694824219</v>
      </c>
      <c r="F6343" t="n">
        <v>3535400</v>
      </c>
    </row>
    <row r="6344">
      <c r="A6344" s="4" t="n">
        <v>43195</v>
      </c>
      <c r="B6344" t="n">
        <v>91.45999908447266</v>
      </c>
      <c r="C6344" t="n">
        <v>91.45999908447266</v>
      </c>
      <c r="D6344" t="n">
        <v>91.44999694824219</v>
      </c>
      <c r="E6344" t="n">
        <v>91.45999908447266</v>
      </c>
      <c r="F6344" t="n">
        <v>2245800</v>
      </c>
    </row>
    <row r="6345">
      <c r="A6345" s="4" t="n">
        <v>43196</v>
      </c>
      <c r="B6345" t="n">
        <v>91.45999908447266</v>
      </c>
      <c r="C6345" t="n">
        <v>91.45999908447266</v>
      </c>
      <c r="D6345" t="n">
        <v>91.44999694824219</v>
      </c>
      <c r="E6345" t="n">
        <v>91.45999908447266</v>
      </c>
      <c r="F6345" t="n">
        <v>310400</v>
      </c>
    </row>
    <row r="6346">
      <c r="A6346" s="4" t="n">
        <v>43199</v>
      </c>
      <c r="B6346" t="n">
        <v>91.47000122070312</v>
      </c>
      <c r="C6346" t="n">
        <v>91.47000122070312</v>
      </c>
      <c r="D6346" t="n">
        <v>91.45999908447266</v>
      </c>
      <c r="E6346" t="n">
        <v>91.47000122070312</v>
      </c>
      <c r="F6346" t="n">
        <v>238500</v>
      </c>
    </row>
    <row r="6347">
      <c r="A6347" s="4" t="n">
        <v>43200</v>
      </c>
      <c r="B6347" t="n">
        <v>91.47000122070312</v>
      </c>
      <c r="C6347" t="n">
        <v>91.47000122070312</v>
      </c>
      <c r="D6347" t="n">
        <v>91.45999908447266</v>
      </c>
      <c r="E6347" t="n">
        <v>91.45999908447266</v>
      </c>
      <c r="F6347" t="n">
        <v>491300</v>
      </c>
    </row>
    <row r="6348">
      <c r="A6348" s="4" t="n">
        <v>43201</v>
      </c>
      <c r="B6348" t="n">
        <v>91.48000335693359</v>
      </c>
      <c r="C6348" t="n">
        <v>91.48000335693359</v>
      </c>
      <c r="D6348" t="n">
        <v>91.47000122070312</v>
      </c>
      <c r="E6348" t="n">
        <v>91.48000335693359</v>
      </c>
      <c r="F6348" t="n">
        <v>249300</v>
      </c>
    </row>
    <row r="6349">
      <c r="A6349" s="4" t="n">
        <v>43202</v>
      </c>
      <c r="B6349" t="n">
        <v>91.47000122070312</v>
      </c>
      <c r="C6349" t="n">
        <v>91.48000335693359</v>
      </c>
      <c r="D6349" t="n">
        <v>91.47000122070312</v>
      </c>
      <c r="E6349" t="n">
        <v>91.48000335693359</v>
      </c>
      <c r="F6349" t="n">
        <v>8103700</v>
      </c>
    </row>
    <row r="6350">
      <c r="A6350" s="4" t="n">
        <v>43203</v>
      </c>
      <c r="B6350" t="n">
        <v>91.48000335693359</v>
      </c>
      <c r="C6350" t="n">
        <v>91.48999786376953</v>
      </c>
      <c r="D6350" t="n">
        <v>91.48000335693359</v>
      </c>
      <c r="E6350" t="n">
        <v>91.48000335693359</v>
      </c>
      <c r="F6350" t="n">
        <v>287900</v>
      </c>
    </row>
    <row r="6351">
      <c r="A6351" s="4" t="n">
        <v>43206</v>
      </c>
      <c r="B6351" t="n">
        <v>91.5</v>
      </c>
      <c r="C6351" t="n">
        <v>91.5</v>
      </c>
      <c r="D6351" t="n">
        <v>91.48000335693359</v>
      </c>
      <c r="E6351" t="n">
        <v>91.5</v>
      </c>
      <c r="F6351" t="n">
        <v>321100</v>
      </c>
    </row>
    <row r="6352">
      <c r="A6352" s="4" t="n">
        <v>43207</v>
      </c>
      <c r="B6352" t="n">
        <v>91.48999786376953</v>
      </c>
      <c r="C6352" t="n">
        <v>91.5</v>
      </c>
      <c r="D6352" t="n">
        <v>91.48999786376953</v>
      </c>
      <c r="E6352" t="n">
        <v>91.5</v>
      </c>
      <c r="F6352" t="n">
        <v>3475000</v>
      </c>
    </row>
    <row r="6353">
      <c r="A6353" s="4" t="n">
        <v>43208</v>
      </c>
      <c r="B6353" t="n">
        <v>91.5</v>
      </c>
      <c r="C6353" t="n">
        <v>91.5</v>
      </c>
      <c r="D6353" t="n">
        <v>91.48999786376953</v>
      </c>
      <c r="E6353" t="n">
        <v>91.48999786376953</v>
      </c>
      <c r="F6353" t="n">
        <v>277900</v>
      </c>
    </row>
    <row r="6354">
      <c r="A6354" s="4" t="n">
        <v>43209</v>
      </c>
      <c r="B6354" t="n">
        <v>91.51000213623047</v>
      </c>
      <c r="C6354" t="n">
        <v>91.51000213623047</v>
      </c>
      <c r="D6354" t="n">
        <v>91.5</v>
      </c>
      <c r="E6354" t="n">
        <v>91.51000213623047</v>
      </c>
      <c r="F6354" t="n">
        <v>473200</v>
      </c>
    </row>
    <row r="6355">
      <c r="A6355" s="4" t="n">
        <v>43210</v>
      </c>
      <c r="B6355" t="n">
        <v>91.5</v>
      </c>
      <c r="C6355" t="n">
        <v>91.51999664306641</v>
      </c>
      <c r="D6355" t="n">
        <v>91.5</v>
      </c>
      <c r="E6355" t="n">
        <v>91.51000213623047</v>
      </c>
      <c r="F6355" t="n">
        <v>264000</v>
      </c>
    </row>
    <row r="6356">
      <c r="A6356" s="4" t="n">
        <v>43213</v>
      </c>
      <c r="B6356" t="n">
        <v>91.51000213623047</v>
      </c>
      <c r="C6356" t="n">
        <v>91.51999664306641</v>
      </c>
      <c r="D6356" t="n">
        <v>91.51000213623047</v>
      </c>
      <c r="E6356" t="n">
        <v>91.51000213623047</v>
      </c>
      <c r="F6356" t="n">
        <v>1125900</v>
      </c>
    </row>
    <row r="6357">
      <c r="A6357" s="4" t="n">
        <v>43214</v>
      </c>
      <c r="B6357" t="n">
        <v>91.51000213623047</v>
      </c>
      <c r="C6357" t="n">
        <v>91.52999877929688</v>
      </c>
      <c r="D6357" t="n">
        <v>91.51000213623047</v>
      </c>
      <c r="E6357" t="n">
        <v>91.51999664306641</v>
      </c>
      <c r="F6357" t="n">
        <v>1031600</v>
      </c>
    </row>
    <row r="6358">
      <c r="A6358" s="4" t="n">
        <v>43215</v>
      </c>
      <c r="B6358" t="n">
        <v>91.51999664306641</v>
      </c>
      <c r="C6358" t="n">
        <v>91.52999877929688</v>
      </c>
      <c r="D6358" t="n">
        <v>91.51999664306641</v>
      </c>
      <c r="E6358" t="n">
        <v>91.52999877929688</v>
      </c>
      <c r="F6358" t="n">
        <v>1001600</v>
      </c>
    </row>
    <row r="6359">
      <c r="A6359" s="4" t="n">
        <v>43216</v>
      </c>
      <c r="B6359" t="n">
        <v>91.52999877929688</v>
      </c>
      <c r="C6359" t="n">
        <v>91.55000305175781</v>
      </c>
      <c r="D6359" t="n">
        <v>91.52999877929688</v>
      </c>
      <c r="E6359" t="n">
        <v>91.54000091552734</v>
      </c>
      <c r="F6359" t="n">
        <v>1484300</v>
      </c>
    </row>
    <row r="6360">
      <c r="A6360" s="4" t="n">
        <v>43217</v>
      </c>
      <c r="B6360" t="n">
        <v>91.54000091552734</v>
      </c>
      <c r="C6360" t="n">
        <v>91.55000305175781</v>
      </c>
      <c r="D6360" t="n">
        <v>91.54000091552734</v>
      </c>
      <c r="E6360" t="n">
        <v>91.55000305175781</v>
      </c>
      <c r="F6360" t="n">
        <v>295500</v>
      </c>
    </row>
    <row r="6361">
      <c r="A6361" s="4" t="n">
        <v>43220</v>
      </c>
      <c r="B6361" t="n">
        <v>91.55000305175781</v>
      </c>
      <c r="C6361" t="n">
        <v>91.55000305175781</v>
      </c>
      <c r="D6361" t="n">
        <v>91.54000091552734</v>
      </c>
      <c r="E6361" t="n">
        <v>91.54000091552734</v>
      </c>
      <c r="F6361" t="n">
        <v>325900</v>
      </c>
    </row>
    <row r="6362">
      <c r="A6362" s="4" t="n">
        <v>43221</v>
      </c>
      <c r="B6362" t="n">
        <v>91.43000030517578</v>
      </c>
      <c r="C6362" t="n">
        <v>91.44999694824219</v>
      </c>
      <c r="D6362" t="n">
        <v>91.43000030517578</v>
      </c>
      <c r="E6362" t="n">
        <v>91.44000244140625</v>
      </c>
      <c r="F6362" t="n">
        <v>1429800</v>
      </c>
    </row>
    <row r="6363">
      <c r="A6363" s="4" t="n">
        <v>43222</v>
      </c>
      <c r="B6363" t="n">
        <v>91.44000244140625</v>
      </c>
      <c r="C6363" t="n">
        <v>91.44999694824219</v>
      </c>
      <c r="D6363" t="n">
        <v>91.44000244140625</v>
      </c>
      <c r="E6363" t="n">
        <v>91.44999694824219</v>
      </c>
      <c r="F6363" t="n">
        <v>398200</v>
      </c>
    </row>
    <row r="6364">
      <c r="A6364" s="4" t="n">
        <v>43223</v>
      </c>
      <c r="B6364" t="n">
        <v>91.45999908447266</v>
      </c>
      <c r="C6364" t="n">
        <v>91.45999908447266</v>
      </c>
      <c r="D6364" t="n">
        <v>91.44999694824219</v>
      </c>
      <c r="E6364" t="n">
        <v>91.44999694824219</v>
      </c>
      <c r="F6364" t="n">
        <v>3642700</v>
      </c>
    </row>
    <row r="6365">
      <c r="A6365" s="4" t="n">
        <v>43224</v>
      </c>
      <c r="B6365" t="n">
        <v>91.47000122070312</v>
      </c>
      <c r="C6365" t="n">
        <v>91.47000122070312</v>
      </c>
      <c r="D6365" t="n">
        <v>91.45999908447266</v>
      </c>
      <c r="E6365" t="n">
        <v>91.47000122070312</v>
      </c>
      <c r="F6365" t="n">
        <v>1208100</v>
      </c>
    </row>
    <row r="6366">
      <c r="A6366" s="4" t="n">
        <v>43227</v>
      </c>
      <c r="B6366" t="n">
        <v>91.45999908447266</v>
      </c>
      <c r="C6366" t="n">
        <v>91.47000122070312</v>
      </c>
      <c r="D6366" t="n">
        <v>91.45999908447266</v>
      </c>
      <c r="E6366" t="n">
        <v>91.47000122070312</v>
      </c>
      <c r="F6366" t="n">
        <v>365500</v>
      </c>
    </row>
    <row r="6367">
      <c r="A6367" s="4" t="n">
        <v>43228</v>
      </c>
      <c r="B6367" t="n">
        <v>91.47000122070312</v>
      </c>
      <c r="C6367" t="n">
        <v>91.48000335693359</v>
      </c>
      <c r="D6367" t="n">
        <v>91.47000122070312</v>
      </c>
      <c r="E6367" t="n">
        <v>91.48000335693359</v>
      </c>
      <c r="F6367" t="n">
        <v>432900</v>
      </c>
    </row>
    <row r="6368">
      <c r="A6368" s="4" t="n">
        <v>43229</v>
      </c>
      <c r="B6368" t="n">
        <v>91.45999908447266</v>
      </c>
      <c r="C6368" t="n">
        <v>91.48000335693359</v>
      </c>
      <c r="D6368" t="n">
        <v>91.45999908447266</v>
      </c>
      <c r="E6368" t="n">
        <v>91.48000335693359</v>
      </c>
      <c r="F6368" t="n">
        <v>807900</v>
      </c>
    </row>
    <row r="6369">
      <c r="A6369" s="4" t="n">
        <v>43230</v>
      </c>
      <c r="B6369" t="n">
        <v>91.48000335693359</v>
      </c>
      <c r="C6369" t="n">
        <v>91.48999786376953</v>
      </c>
      <c r="D6369" t="n">
        <v>91.48000335693359</v>
      </c>
      <c r="E6369" t="n">
        <v>91.48000335693359</v>
      </c>
      <c r="F6369" t="n">
        <v>4673600</v>
      </c>
    </row>
    <row r="6370">
      <c r="A6370" s="4" t="n">
        <v>43231</v>
      </c>
      <c r="B6370" t="n">
        <v>91.5</v>
      </c>
      <c r="C6370" t="n">
        <v>91.5</v>
      </c>
      <c r="D6370" t="n">
        <v>91.48000335693359</v>
      </c>
      <c r="E6370" t="n">
        <v>91.48000335693359</v>
      </c>
      <c r="F6370" t="n">
        <v>348900</v>
      </c>
    </row>
    <row r="6371">
      <c r="A6371" s="4" t="n">
        <v>43234</v>
      </c>
      <c r="B6371" t="n">
        <v>91.48000335693359</v>
      </c>
      <c r="C6371" t="n">
        <v>91.5</v>
      </c>
      <c r="D6371" t="n">
        <v>91.48000335693359</v>
      </c>
      <c r="E6371" t="n">
        <v>91.48000335693359</v>
      </c>
      <c r="F6371" t="n">
        <v>897600</v>
      </c>
    </row>
    <row r="6372">
      <c r="A6372" s="4" t="n">
        <v>43235</v>
      </c>
      <c r="B6372" t="n">
        <v>91.48999786376953</v>
      </c>
      <c r="C6372" t="n">
        <v>91.5</v>
      </c>
      <c r="D6372" t="n">
        <v>91.48999786376953</v>
      </c>
      <c r="E6372" t="n">
        <v>91.5</v>
      </c>
      <c r="F6372" t="n">
        <v>1825800</v>
      </c>
    </row>
    <row r="6373">
      <c r="A6373" s="4" t="n">
        <v>43236</v>
      </c>
      <c r="B6373" t="n">
        <v>91.5</v>
      </c>
      <c r="C6373" t="n">
        <v>91.51000213623047</v>
      </c>
      <c r="D6373" t="n">
        <v>91.48999786376953</v>
      </c>
      <c r="E6373" t="n">
        <v>91.51000213623047</v>
      </c>
      <c r="F6373" t="n">
        <v>1147500</v>
      </c>
    </row>
    <row r="6374">
      <c r="A6374" s="4" t="n">
        <v>43237</v>
      </c>
      <c r="B6374" t="n">
        <v>91.51000213623047</v>
      </c>
      <c r="C6374" t="n">
        <v>91.51000213623047</v>
      </c>
      <c r="D6374" t="n">
        <v>91.5</v>
      </c>
      <c r="E6374" t="n">
        <v>91.51000213623047</v>
      </c>
      <c r="F6374" t="n">
        <v>2799200</v>
      </c>
    </row>
    <row r="6375">
      <c r="A6375" s="4" t="n">
        <v>43238</v>
      </c>
      <c r="B6375" t="n">
        <v>91.51999664306641</v>
      </c>
      <c r="C6375" t="n">
        <v>91.51999664306641</v>
      </c>
      <c r="D6375" t="n">
        <v>91.51000213623047</v>
      </c>
      <c r="E6375" t="n">
        <v>91.51999664306641</v>
      </c>
      <c r="F6375" t="n">
        <v>1550100</v>
      </c>
    </row>
    <row r="6376">
      <c r="A6376" s="4" t="n">
        <v>43241</v>
      </c>
      <c r="B6376" t="n">
        <v>91.51999664306641</v>
      </c>
      <c r="C6376" t="n">
        <v>91.52999877929688</v>
      </c>
      <c r="D6376" t="n">
        <v>91.51000213623047</v>
      </c>
      <c r="E6376" t="n">
        <v>91.51999664306641</v>
      </c>
      <c r="F6376" t="n">
        <v>509500</v>
      </c>
    </row>
    <row r="6377">
      <c r="A6377" s="4" t="n">
        <v>43242</v>
      </c>
      <c r="B6377" t="n">
        <v>91.52999877929688</v>
      </c>
      <c r="C6377" t="n">
        <v>91.52999877929688</v>
      </c>
      <c r="D6377" t="n">
        <v>91.51999664306641</v>
      </c>
      <c r="E6377" t="n">
        <v>91.51999664306641</v>
      </c>
      <c r="F6377" t="n">
        <v>587800</v>
      </c>
    </row>
    <row r="6378">
      <c r="A6378" s="4" t="n">
        <v>43243</v>
      </c>
      <c r="B6378" t="n">
        <v>91.54000091552734</v>
      </c>
      <c r="C6378" t="n">
        <v>91.54000091552734</v>
      </c>
      <c r="D6378" t="n">
        <v>91.51999664306641</v>
      </c>
      <c r="E6378" t="n">
        <v>91.52999877929688</v>
      </c>
      <c r="F6378" t="n">
        <v>244900</v>
      </c>
    </row>
    <row r="6379">
      <c r="A6379" s="4" t="n">
        <v>43244</v>
      </c>
      <c r="B6379" t="n">
        <v>91.54000091552734</v>
      </c>
      <c r="C6379" t="n">
        <v>91.55000305175781</v>
      </c>
      <c r="D6379" t="n">
        <v>91.54000091552734</v>
      </c>
      <c r="E6379" t="n">
        <v>91.55000305175781</v>
      </c>
      <c r="F6379" t="n">
        <v>260000</v>
      </c>
    </row>
    <row r="6380">
      <c r="A6380" s="4" t="n">
        <v>43245</v>
      </c>
      <c r="B6380" t="n">
        <v>91.55000305175781</v>
      </c>
      <c r="C6380" t="n">
        <v>91.55999755859375</v>
      </c>
      <c r="D6380" t="n">
        <v>91.55000305175781</v>
      </c>
      <c r="E6380" t="n">
        <v>91.55999755859375</v>
      </c>
      <c r="F6380" t="n">
        <v>479400</v>
      </c>
    </row>
    <row r="6381">
      <c r="A6381" s="4" t="n">
        <v>43249</v>
      </c>
      <c r="B6381" t="n">
        <v>91.55000305175781</v>
      </c>
      <c r="C6381" t="n">
        <v>91.55999755859375</v>
      </c>
      <c r="D6381" t="n">
        <v>91.55000305175781</v>
      </c>
      <c r="E6381" t="n">
        <v>91.55999755859375</v>
      </c>
      <c r="F6381" t="n">
        <v>845400</v>
      </c>
    </row>
    <row r="6382">
      <c r="A6382" s="4" t="n">
        <v>43250</v>
      </c>
      <c r="B6382" t="n">
        <v>91.55000305175781</v>
      </c>
      <c r="C6382" t="n">
        <v>91.55999755859375</v>
      </c>
      <c r="D6382" t="n">
        <v>91.55000305175781</v>
      </c>
      <c r="E6382" t="n">
        <v>91.55000305175781</v>
      </c>
      <c r="F6382" t="n">
        <v>450400</v>
      </c>
    </row>
    <row r="6383">
      <c r="A6383" s="4" t="n">
        <v>43251</v>
      </c>
      <c r="B6383" t="n">
        <v>91.58000183105469</v>
      </c>
      <c r="C6383" t="n">
        <v>91.58000183105469</v>
      </c>
      <c r="D6383" t="n">
        <v>91.55999755859375</v>
      </c>
      <c r="E6383" t="n">
        <v>91.56999969482422</v>
      </c>
      <c r="F6383" t="n">
        <v>901800</v>
      </c>
    </row>
    <row r="6384">
      <c r="A6384" s="4" t="n">
        <v>43252</v>
      </c>
      <c r="B6384" t="n">
        <v>91.44999694824219</v>
      </c>
      <c r="C6384" t="n">
        <v>91.44999694824219</v>
      </c>
      <c r="D6384" t="n">
        <v>91.44000244140625</v>
      </c>
      <c r="E6384" t="n">
        <v>91.44999694824219</v>
      </c>
      <c r="F6384" t="n">
        <v>707400</v>
      </c>
    </row>
    <row r="6385">
      <c r="A6385" s="4" t="n">
        <v>43255</v>
      </c>
      <c r="B6385" t="n">
        <v>91.44999694824219</v>
      </c>
      <c r="C6385" t="n">
        <v>91.45999908447266</v>
      </c>
      <c r="D6385" t="n">
        <v>91.44999694824219</v>
      </c>
      <c r="E6385" t="n">
        <v>91.45999908447266</v>
      </c>
      <c r="F6385" t="n">
        <v>1174100</v>
      </c>
    </row>
    <row r="6386">
      <c r="A6386" s="4" t="n">
        <v>43256</v>
      </c>
      <c r="B6386" t="n">
        <v>91.45999908447266</v>
      </c>
      <c r="C6386" t="n">
        <v>91.45999908447266</v>
      </c>
      <c r="D6386" t="n">
        <v>91.44999694824219</v>
      </c>
      <c r="E6386" t="n">
        <v>91.45999908447266</v>
      </c>
      <c r="F6386" t="n">
        <v>726900</v>
      </c>
    </row>
    <row r="6387">
      <c r="A6387" s="4" t="n">
        <v>43257</v>
      </c>
      <c r="B6387" t="n">
        <v>91.45999908447266</v>
      </c>
      <c r="C6387" t="n">
        <v>91.45999908447266</v>
      </c>
      <c r="D6387" t="n">
        <v>91.44999694824219</v>
      </c>
      <c r="E6387" t="n">
        <v>91.44999694824219</v>
      </c>
      <c r="F6387" t="n">
        <v>594200</v>
      </c>
    </row>
    <row r="6388">
      <c r="A6388" s="4" t="n">
        <v>43258</v>
      </c>
      <c r="B6388" t="n">
        <v>91.45999908447266</v>
      </c>
      <c r="C6388" t="n">
        <v>91.48000335693359</v>
      </c>
      <c r="D6388" t="n">
        <v>91.45999908447266</v>
      </c>
      <c r="E6388" t="n">
        <v>91.45999908447266</v>
      </c>
      <c r="F6388" t="n">
        <v>1595100</v>
      </c>
    </row>
    <row r="6389">
      <c r="A6389" s="4" t="n">
        <v>43259</v>
      </c>
      <c r="B6389" t="n">
        <v>91.48000335693359</v>
      </c>
      <c r="C6389" t="n">
        <v>91.48000335693359</v>
      </c>
      <c r="D6389" t="n">
        <v>91.47000122070312</v>
      </c>
      <c r="E6389" t="n">
        <v>91.48000335693359</v>
      </c>
      <c r="F6389" t="n">
        <v>323200</v>
      </c>
    </row>
    <row r="6390">
      <c r="A6390" s="4" t="n">
        <v>43262</v>
      </c>
      <c r="B6390" t="n">
        <v>91.48000335693359</v>
      </c>
      <c r="C6390" t="n">
        <v>91.48999786376953</v>
      </c>
      <c r="D6390" t="n">
        <v>91.47000122070312</v>
      </c>
      <c r="E6390" t="n">
        <v>91.48999786376953</v>
      </c>
      <c r="F6390" t="n">
        <v>871700</v>
      </c>
    </row>
    <row r="6391">
      <c r="A6391" s="4" t="n">
        <v>43263</v>
      </c>
      <c r="B6391" t="n">
        <v>91.48999786376953</v>
      </c>
      <c r="C6391" t="n">
        <v>91.48999786376953</v>
      </c>
      <c r="D6391" t="n">
        <v>91.48000335693359</v>
      </c>
      <c r="E6391" t="n">
        <v>91.48999786376953</v>
      </c>
      <c r="F6391" t="n">
        <v>1142100</v>
      </c>
    </row>
    <row r="6392">
      <c r="A6392" s="4" t="n">
        <v>43264</v>
      </c>
      <c r="B6392" t="n">
        <v>91.48000335693359</v>
      </c>
      <c r="C6392" t="n">
        <v>91.5</v>
      </c>
      <c r="D6392" t="n">
        <v>91.48000335693359</v>
      </c>
      <c r="E6392" t="n">
        <v>91.48000335693359</v>
      </c>
      <c r="F6392" t="n">
        <v>244100</v>
      </c>
    </row>
    <row r="6393">
      <c r="A6393" s="4" t="n">
        <v>43265</v>
      </c>
      <c r="B6393" t="n">
        <v>91.5</v>
      </c>
      <c r="C6393" t="n">
        <v>91.51000213623047</v>
      </c>
      <c r="D6393" t="n">
        <v>91.5</v>
      </c>
      <c r="E6393" t="n">
        <v>91.51000213623047</v>
      </c>
      <c r="F6393" t="n">
        <v>440900</v>
      </c>
    </row>
    <row r="6394">
      <c r="A6394" s="4" t="n">
        <v>43266</v>
      </c>
      <c r="B6394" t="n">
        <v>91.51000213623047</v>
      </c>
      <c r="C6394" t="n">
        <v>91.51000213623047</v>
      </c>
      <c r="D6394" t="n">
        <v>91.5</v>
      </c>
      <c r="E6394" t="n">
        <v>91.51000213623047</v>
      </c>
      <c r="F6394" t="n">
        <v>255400</v>
      </c>
    </row>
    <row r="6395">
      <c r="A6395" s="4" t="n">
        <v>43269</v>
      </c>
      <c r="B6395" t="n">
        <v>91.51999664306641</v>
      </c>
      <c r="C6395" t="n">
        <v>91.51999664306641</v>
      </c>
      <c r="D6395" t="n">
        <v>91.5</v>
      </c>
      <c r="E6395" t="n">
        <v>91.5</v>
      </c>
      <c r="F6395" t="n">
        <v>1502900</v>
      </c>
    </row>
    <row r="6396">
      <c r="A6396" s="4" t="n">
        <v>43270</v>
      </c>
      <c r="B6396" t="n">
        <v>91.51999664306641</v>
      </c>
      <c r="C6396" t="n">
        <v>91.51999664306641</v>
      </c>
      <c r="D6396" t="n">
        <v>91.51000213623047</v>
      </c>
      <c r="E6396" t="n">
        <v>91.51999664306641</v>
      </c>
      <c r="F6396" t="n">
        <v>207800</v>
      </c>
    </row>
    <row r="6397">
      <c r="A6397" s="4" t="n">
        <v>43271</v>
      </c>
      <c r="B6397" t="n">
        <v>91.52999877929688</v>
      </c>
      <c r="C6397" t="n">
        <v>91.52999877929688</v>
      </c>
      <c r="D6397" t="n">
        <v>91.51000213623047</v>
      </c>
      <c r="E6397" t="n">
        <v>91.51000213623047</v>
      </c>
      <c r="F6397" t="n">
        <v>616100</v>
      </c>
    </row>
    <row r="6398">
      <c r="A6398" s="4" t="n">
        <v>43272</v>
      </c>
      <c r="B6398" t="n">
        <v>91.54000091552734</v>
      </c>
      <c r="C6398" t="n">
        <v>91.54000091552734</v>
      </c>
      <c r="D6398" t="n">
        <v>91.51999664306641</v>
      </c>
      <c r="E6398" t="n">
        <v>91.51999664306641</v>
      </c>
      <c r="F6398" t="n">
        <v>782600</v>
      </c>
    </row>
    <row r="6399">
      <c r="A6399" s="4" t="n">
        <v>43273</v>
      </c>
      <c r="B6399" t="n">
        <v>91.54000091552734</v>
      </c>
      <c r="C6399" t="n">
        <v>91.54000091552734</v>
      </c>
      <c r="D6399" t="n">
        <v>91.52999877929688</v>
      </c>
      <c r="E6399" t="n">
        <v>91.52999877929688</v>
      </c>
      <c r="F6399" t="n">
        <v>289400</v>
      </c>
    </row>
    <row r="6400">
      <c r="A6400" s="4" t="n">
        <v>43276</v>
      </c>
      <c r="B6400" t="n">
        <v>91.55000305175781</v>
      </c>
      <c r="C6400" t="n">
        <v>91.55000305175781</v>
      </c>
      <c r="D6400" t="n">
        <v>91.54000091552734</v>
      </c>
      <c r="E6400" t="n">
        <v>91.55000305175781</v>
      </c>
      <c r="F6400" t="n">
        <v>1069700</v>
      </c>
    </row>
    <row r="6401">
      <c r="A6401" s="4" t="n">
        <v>43277</v>
      </c>
      <c r="B6401" t="n">
        <v>91.54000091552734</v>
      </c>
      <c r="C6401" t="n">
        <v>91.55999755859375</v>
      </c>
      <c r="D6401" t="n">
        <v>91.54000091552734</v>
      </c>
      <c r="E6401" t="n">
        <v>91.54000091552734</v>
      </c>
      <c r="F6401" t="n">
        <v>908600</v>
      </c>
    </row>
    <row r="6402">
      <c r="A6402" s="4" t="n">
        <v>43278</v>
      </c>
      <c r="B6402" t="n">
        <v>91.55999755859375</v>
      </c>
      <c r="C6402" t="n">
        <v>91.55999755859375</v>
      </c>
      <c r="D6402" t="n">
        <v>91.55000305175781</v>
      </c>
      <c r="E6402" t="n">
        <v>91.55999755859375</v>
      </c>
      <c r="F6402" t="n">
        <v>326100</v>
      </c>
    </row>
    <row r="6403">
      <c r="A6403" s="4" t="n">
        <v>43279</v>
      </c>
      <c r="B6403" t="n">
        <v>91.55999755859375</v>
      </c>
      <c r="C6403" t="n">
        <v>91.56999969482422</v>
      </c>
      <c r="D6403" t="n">
        <v>91.55999755859375</v>
      </c>
      <c r="E6403" t="n">
        <v>91.55999755859375</v>
      </c>
      <c r="F6403" t="n">
        <v>467100</v>
      </c>
    </row>
    <row r="6404">
      <c r="A6404" s="4" t="n">
        <v>43280</v>
      </c>
      <c r="B6404" t="n">
        <v>91.58000183105469</v>
      </c>
      <c r="C6404" t="n">
        <v>91.58000183105469</v>
      </c>
      <c r="D6404" t="n">
        <v>91.56999969482422</v>
      </c>
      <c r="E6404" t="n">
        <v>91.58000183105469</v>
      </c>
      <c r="F6404" t="n">
        <v>811600</v>
      </c>
    </row>
    <row r="6405">
      <c r="A6405" s="4" t="n">
        <v>43283</v>
      </c>
      <c r="B6405" t="n">
        <v>91.44999694824219</v>
      </c>
      <c r="C6405" t="n">
        <v>91.45999908447266</v>
      </c>
      <c r="D6405" t="n">
        <v>91.44000244140625</v>
      </c>
      <c r="E6405" t="n">
        <v>91.44000244140625</v>
      </c>
      <c r="F6405" t="n">
        <v>1826900</v>
      </c>
    </row>
    <row r="6406">
      <c r="A6406" s="4" t="n">
        <v>43284</v>
      </c>
      <c r="B6406" t="n">
        <v>91.44999694824219</v>
      </c>
      <c r="C6406" t="n">
        <v>91.45999908447266</v>
      </c>
      <c r="D6406" t="n">
        <v>91.44999694824219</v>
      </c>
      <c r="E6406" t="n">
        <v>91.45999908447266</v>
      </c>
      <c r="F6406" t="n">
        <v>1022400</v>
      </c>
    </row>
    <row r="6407">
      <c r="A6407" s="4" t="n">
        <v>43286</v>
      </c>
      <c r="B6407" t="n">
        <v>91.45999908447266</v>
      </c>
      <c r="C6407" t="n">
        <v>91.47000122070312</v>
      </c>
      <c r="D6407" t="n">
        <v>91.45999908447266</v>
      </c>
      <c r="E6407" t="n">
        <v>91.45999908447266</v>
      </c>
      <c r="F6407" t="n">
        <v>1033600</v>
      </c>
    </row>
    <row r="6408">
      <c r="A6408" s="4" t="n">
        <v>43287</v>
      </c>
      <c r="B6408" t="n">
        <v>91.47000122070312</v>
      </c>
      <c r="C6408" t="n">
        <v>91.48000335693359</v>
      </c>
      <c r="D6408" t="n">
        <v>91.47000122070312</v>
      </c>
      <c r="E6408" t="n">
        <v>91.48000335693359</v>
      </c>
      <c r="F6408" t="n">
        <v>1050600</v>
      </c>
    </row>
    <row r="6409">
      <c r="A6409" s="4" t="n">
        <v>43290</v>
      </c>
      <c r="B6409" t="n">
        <v>91.47000122070312</v>
      </c>
      <c r="C6409" t="n">
        <v>91.48999786376953</v>
      </c>
      <c r="D6409" t="n">
        <v>91.47000122070312</v>
      </c>
      <c r="E6409" t="n">
        <v>91.48000335693359</v>
      </c>
      <c r="F6409" t="n">
        <v>388200</v>
      </c>
    </row>
    <row r="6410">
      <c r="A6410" s="4" t="n">
        <v>43291</v>
      </c>
      <c r="B6410" t="n">
        <v>91.48999786376953</v>
      </c>
      <c r="C6410" t="n">
        <v>91.48999786376953</v>
      </c>
      <c r="D6410" t="n">
        <v>91.47000122070312</v>
      </c>
      <c r="E6410" t="n">
        <v>91.48999786376953</v>
      </c>
      <c r="F6410" t="n">
        <v>468100</v>
      </c>
    </row>
    <row r="6411">
      <c r="A6411" s="4" t="n">
        <v>43292</v>
      </c>
      <c r="B6411" t="n">
        <v>91.48000335693359</v>
      </c>
      <c r="C6411" t="n">
        <v>91.48999786376953</v>
      </c>
      <c r="D6411" t="n">
        <v>91.48000335693359</v>
      </c>
      <c r="E6411" t="n">
        <v>91.48999786376953</v>
      </c>
      <c r="F6411" t="n">
        <v>960700</v>
      </c>
    </row>
    <row r="6412">
      <c r="A6412" s="4" t="n">
        <v>43293</v>
      </c>
      <c r="B6412" t="n">
        <v>91.48999786376953</v>
      </c>
      <c r="C6412" t="n">
        <v>91.51000213623047</v>
      </c>
      <c r="D6412" t="n">
        <v>91.48999786376953</v>
      </c>
      <c r="E6412" t="n">
        <v>91.48999786376953</v>
      </c>
      <c r="F6412" t="n">
        <v>639200</v>
      </c>
    </row>
    <row r="6413">
      <c r="A6413" s="4" t="n">
        <v>43294</v>
      </c>
      <c r="B6413" t="n">
        <v>91.51000213623047</v>
      </c>
      <c r="C6413" t="n">
        <v>91.51000213623047</v>
      </c>
      <c r="D6413" t="n">
        <v>91.5</v>
      </c>
      <c r="E6413" t="n">
        <v>91.5</v>
      </c>
      <c r="F6413" t="n">
        <v>628900</v>
      </c>
    </row>
    <row r="6414">
      <c r="A6414" s="4" t="n">
        <v>43297</v>
      </c>
      <c r="B6414" t="n">
        <v>91.51000213623047</v>
      </c>
      <c r="C6414" t="n">
        <v>91.51000213623047</v>
      </c>
      <c r="D6414" t="n">
        <v>91.5</v>
      </c>
      <c r="E6414" t="n">
        <v>91.51000213623047</v>
      </c>
      <c r="F6414" t="n">
        <v>377800</v>
      </c>
    </row>
    <row r="6415">
      <c r="A6415" s="4" t="n">
        <v>43298</v>
      </c>
      <c r="B6415" t="n">
        <v>91.51999664306641</v>
      </c>
      <c r="C6415" t="n">
        <v>91.51999664306641</v>
      </c>
      <c r="D6415" t="n">
        <v>91.5</v>
      </c>
      <c r="E6415" t="n">
        <v>91.51000213623047</v>
      </c>
      <c r="F6415" t="n">
        <v>862800</v>
      </c>
    </row>
    <row r="6416">
      <c r="A6416" s="4" t="n">
        <v>43299</v>
      </c>
      <c r="B6416" t="n">
        <v>91.51000213623047</v>
      </c>
      <c r="C6416" t="n">
        <v>91.51999664306641</v>
      </c>
      <c r="D6416" t="n">
        <v>91.51000213623047</v>
      </c>
      <c r="E6416" t="n">
        <v>91.51999664306641</v>
      </c>
      <c r="F6416" t="n">
        <v>437400</v>
      </c>
    </row>
    <row r="6417">
      <c r="A6417" s="4" t="n">
        <v>43300</v>
      </c>
      <c r="B6417" t="n">
        <v>91.51999664306641</v>
      </c>
      <c r="C6417" t="n">
        <v>91.54000091552734</v>
      </c>
      <c r="D6417" t="n">
        <v>91.51999664306641</v>
      </c>
      <c r="E6417" t="n">
        <v>91.52999877929688</v>
      </c>
      <c r="F6417" t="n">
        <v>352200</v>
      </c>
    </row>
    <row r="6418">
      <c r="A6418" s="4" t="n">
        <v>43301</v>
      </c>
      <c r="B6418" t="n">
        <v>91.54000091552734</v>
      </c>
      <c r="C6418" t="n">
        <v>91.54000091552734</v>
      </c>
      <c r="D6418" t="n">
        <v>91.52999877929688</v>
      </c>
      <c r="E6418" t="n">
        <v>91.54000091552734</v>
      </c>
      <c r="F6418" t="n">
        <v>1845000</v>
      </c>
    </row>
    <row r="6419">
      <c r="A6419" s="4" t="n">
        <v>43304</v>
      </c>
      <c r="B6419" t="n">
        <v>91.55000305175781</v>
      </c>
      <c r="C6419" t="n">
        <v>91.55000305175781</v>
      </c>
      <c r="D6419" t="n">
        <v>91.52999877929688</v>
      </c>
      <c r="E6419" t="n">
        <v>91.52999877929688</v>
      </c>
      <c r="F6419" t="n">
        <v>293200</v>
      </c>
    </row>
    <row r="6420">
      <c r="A6420" s="4" t="n">
        <v>43305</v>
      </c>
      <c r="B6420" t="n">
        <v>91.54000091552734</v>
      </c>
      <c r="C6420" t="n">
        <v>91.55000305175781</v>
      </c>
      <c r="D6420" t="n">
        <v>91.54000091552734</v>
      </c>
      <c r="E6420" t="n">
        <v>91.55000305175781</v>
      </c>
      <c r="F6420" t="n">
        <v>450100</v>
      </c>
    </row>
    <row r="6421">
      <c r="A6421" s="4" t="n">
        <v>43306</v>
      </c>
      <c r="B6421" t="n">
        <v>91.55000305175781</v>
      </c>
      <c r="C6421" t="n">
        <v>91.55000305175781</v>
      </c>
      <c r="D6421" t="n">
        <v>91.54000091552734</v>
      </c>
      <c r="E6421" t="n">
        <v>91.54000091552734</v>
      </c>
      <c r="F6421" t="n">
        <v>316000</v>
      </c>
    </row>
    <row r="6422">
      <c r="A6422" s="4" t="n">
        <v>43307</v>
      </c>
      <c r="B6422" t="n">
        <v>91.56999969482422</v>
      </c>
      <c r="C6422" t="n">
        <v>91.56999969482422</v>
      </c>
      <c r="D6422" t="n">
        <v>91.55000305175781</v>
      </c>
      <c r="E6422" t="n">
        <v>91.55000305175781</v>
      </c>
      <c r="F6422" t="n">
        <v>269600</v>
      </c>
    </row>
    <row r="6423">
      <c r="A6423" s="4" t="n">
        <v>43308</v>
      </c>
      <c r="B6423" t="n">
        <v>91.56999969482422</v>
      </c>
      <c r="C6423" t="n">
        <v>91.56999969482422</v>
      </c>
      <c r="D6423" t="n">
        <v>91.55999755859375</v>
      </c>
      <c r="E6423" t="n">
        <v>91.56999969482422</v>
      </c>
      <c r="F6423" t="n">
        <v>457400</v>
      </c>
    </row>
    <row r="6424">
      <c r="A6424" s="4" t="n">
        <v>43311</v>
      </c>
      <c r="B6424" t="n">
        <v>91.58000183105469</v>
      </c>
      <c r="C6424" t="n">
        <v>91.58000183105469</v>
      </c>
      <c r="D6424" t="n">
        <v>91.55999755859375</v>
      </c>
      <c r="E6424" t="n">
        <v>91.55999755859375</v>
      </c>
      <c r="F6424" t="n">
        <v>377100</v>
      </c>
    </row>
    <row r="6425">
      <c r="A6425" s="4" t="n">
        <v>43312</v>
      </c>
      <c r="B6425" t="n">
        <v>91.58000183105469</v>
      </c>
      <c r="C6425" t="n">
        <v>91.58000183105469</v>
      </c>
      <c r="D6425" t="n">
        <v>91.56999969482422</v>
      </c>
      <c r="E6425" t="n">
        <v>91.58000183105469</v>
      </c>
      <c r="F6425" t="n">
        <v>778700</v>
      </c>
    </row>
    <row r="6426">
      <c r="A6426" s="4" t="n">
        <v>43313</v>
      </c>
      <c r="B6426" t="n">
        <v>91.44000244140625</v>
      </c>
      <c r="C6426" t="n">
        <v>91.44999694824219</v>
      </c>
      <c r="D6426" t="n">
        <v>91.44000244140625</v>
      </c>
      <c r="E6426" t="n">
        <v>91.44999694824219</v>
      </c>
      <c r="F6426" t="n">
        <v>1117200</v>
      </c>
    </row>
    <row r="6427">
      <c r="A6427" s="4" t="n">
        <v>43314</v>
      </c>
      <c r="B6427" t="n">
        <v>91.45999908447266</v>
      </c>
      <c r="C6427" t="n">
        <v>91.45999908447266</v>
      </c>
      <c r="D6427" t="n">
        <v>91.44999694824219</v>
      </c>
      <c r="E6427" t="n">
        <v>91.45999908447266</v>
      </c>
      <c r="F6427" t="n">
        <v>691800</v>
      </c>
    </row>
    <row r="6428">
      <c r="A6428" s="4" t="n">
        <v>43315</v>
      </c>
      <c r="B6428" t="n">
        <v>91.45999908447266</v>
      </c>
      <c r="C6428" t="n">
        <v>91.47000122070312</v>
      </c>
      <c r="D6428" t="n">
        <v>91.44999694824219</v>
      </c>
      <c r="E6428" t="n">
        <v>91.45999908447266</v>
      </c>
      <c r="F6428" t="n">
        <v>353500</v>
      </c>
    </row>
    <row r="6429">
      <c r="A6429" s="4" t="n">
        <v>43318</v>
      </c>
      <c r="B6429" t="n">
        <v>91.48000335693359</v>
      </c>
      <c r="C6429" t="n">
        <v>91.48000335693359</v>
      </c>
      <c r="D6429" t="n">
        <v>91.45999908447266</v>
      </c>
      <c r="E6429" t="n">
        <v>91.47000122070312</v>
      </c>
      <c r="F6429" t="n">
        <v>710200</v>
      </c>
    </row>
    <row r="6430">
      <c r="A6430" s="4" t="n">
        <v>43319</v>
      </c>
      <c r="B6430" t="n">
        <v>91.48000335693359</v>
      </c>
      <c r="C6430" t="n">
        <v>91.48000335693359</v>
      </c>
      <c r="D6430" t="n">
        <v>91.45999908447266</v>
      </c>
      <c r="E6430" t="n">
        <v>91.48000335693359</v>
      </c>
      <c r="F6430" t="n">
        <v>660800</v>
      </c>
    </row>
    <row r="6431">
      <c r="A6431" s="4" t="n">
        <v>43320</v>
      </c>
      <c r="B6431" t="n">
        <v>91.48000335693359</v>
      </c>
      <c r="C6431" t="n">
        <v>91.48000335693359</v>
      </c>
      <c r="D6431" t="n">
        <v>91.47000122070312</v>
      </c>
      <c r="E6431" t="n">
        <v>91.47000122070312</v>
      </c>
      <c r="F6431" t="n">
        <v>741400</v>
      </c>
    </row>
    <row r="6432">
      <c r="A6432" s="4" t="n">
        <v>43321</v>
      </c>
      <c r="B6432" t="n">
        <v>91.48000335693359</v>
      </c>
      <c r="C6432" t="n">
        <v>91.48999786376953</v>
      </c>
      <c r="D6432" t="n">
        <v>91.48000335693359</v>
      </c>
      <c r="E6432" t="n">
        <v>91.48000335693359</v>
      </c>
      <c r="F6432" t="n">
        <v>340500</v>
      </c>
    </row>
    <row r="6433">
      <c r="A6433" s="4" t="n">
        <v>43322</v>
      </c>
      <c r="B6433" t="n">
        <v>91.5</v>
      </c>
      <c r="C6433" t="n">
        <v>91.5</v>
      </c>
      <c r="D6433" t="n">
        <v>91.48999786376953</v>
      </c>
      <c r="E6433" t="n">
        <v>91.5</v>
      </c>
      <c r="F6433" t="n">
        <v>287400</v>
      </c>
    </row>
    <row r="6434">
      <c r="A6434" s="4" t="n">
        <v>43325</v>
      </c>
      <c r="B6434" t="n">
        <v>91.51000213623047</v>
      </c>
      <c r="C6434" t="n">
        <v>91.51000213623047</v>
      </c>
      <c r="D6434" t="n">
        <v>91.5</v>
      </c>
      <c r="E6434" t="n">
        <v>91.51000213623047</v>
      </c>
      <c r="F6434" t="n">
        <v>664500</v>
      </c>
    </row>
    <row r="6435">
      <c r="A6435" s="4" t="n">
        <v>43326</v>
      </c>
      <c r="B6435" t="n">
        <v>91.51000213623047</v>
      </c>
      <c r="C6435" t="n">
        <v>91.51000213623047</v>
      </c>
      <c r="D6435" t="n">
        <v>91.48999786376953</v>
      </c>
      <c r="E6435" t="n">
        <v>91.48999786376953</v>
      </c>
      <c r="F6435" t="n">
        <v>339800</v>
      </c>
    </row>
    <row r="6436">
      <c r="A6436" s="4" t="n">
        <v>43327</v>
      </c>
      <c r="B6436" t="n">
        <v>91.5</v>
      </c>
      <c r="C6436" t="n">
        <v>91.51000213623047</v>
      </c>
      <c r="D6436" t="n">
        <v>91.5</v>
      </c>
      <c r="E6436" t="n">
        <v>91.51000213623047</v>
      </c>
      <c r="F6436" t="n">
        <v>533000</v>
      </c>
    </row>
    <row r="6437">
      <c r="A6437" s="4" t="n">
        <v>43328</v>
      </c>
      <c r="B6437" t="n">
        <v>91.51999664306641</v>
      </c>
      <c r="C6437" t="n">
        <v>91.52999877929688</v>
      </c>
      <c r="D6437" t="n">
        <v>91.51000213623047</v>
      </c>
      <c r="E6437" t="n">
        <v>91.51000213623047</v>
      </c>
      <c r="F6437" t="n">
        <v>539800</v>
      </c>
    </row>
    <row r="6438">
      <c r="A6438" s="4" t="n">
        <v>43329</v>
      </c>
      <c r="B6438" t="n">
        <v>91.51999664306641</v>
      </c>
      <c r="C6438" t="n">
        <v>91.52999877929688</v>
      </c>
      <c r="D6438" t="n">
        <v>91.51999664306641</v>
      </c>
      <c r="E6438" t="n">
        <v>91.51999664306641</v>
      </c>
      <c r="F6438" t="n">
        <v>656600</v>
      </c>
    </row>
    <row r="6439">
      <c r="A6439" s="4" t="n">
        <v>43332</v>
      </c>
      <c r="B6439" t="n">
        <v>91.51999664306641</v>
      </c>
      <c r="C6439" t="n">
        <v>91.52999877929688</v>
      </c>
      <c r="D6439" t="n">
        <v>91.51999664306641</v>
      </c>
      <c r="E6439" t="n">
        <v>91.51999664306641</v>
      </c>
      <c r="F6439" t="n">
        <v>600900</v>
      </c>
    </row>
    <row r="6440">
      <c r="A6440" s="4" t="n">
        <v>43333</v>
      </c>
      <c r="B6440" t="n">
        <v>91.54000091552734</v>
      </c>
      <c r="C6440" t="n">
        <v>91.54000091552734</v>
      </c>
      <c r="D6440" t="n">
        <v>91.52999877929688</v>
      </c>
      <c r="E6440" t="n">
        <v>91.52999877929688</v>
      </c>
      <c r="F6440" t="n">
        <v>354100</v>
      </c>
    </row>
    <row r="6441">
      <c r="A6441" s="4" t="n">
        <v>43334</v>
      </c>
      <c r="B6441" t="n">
        <v>91.54000091552734</v>
      </c>
      <c r="C6441" t="n">
        <v>91.54000091552734</v>
      </c>
      <c r="D6441" t="n">
        <v>91.52999877929688</v>
      </c>
      <c r="E6441" t="n">
        <v>91.52999877929688</v>
      </c>
      <c r="F6441" t="n">
        <v>735700</v>
      </c>
    </row>
    <row r="6442">
      <c r="A6442" s="4" t="n">
        <v>43335</v>
      </c>
      <c r="B6442" t="n">
        <v>91.55999755859375</v>
      </c>
      <c r="C6442" t="n">
        <v>91.55999755859375</v>
      </c>
      <c r="D6442" t="n">
        <v>91.54000091552734</v>
      </c>
      <c r="E6442" t="n">
        <v>91.55999755859375</v>
      </c>
      <c r="F6442" t="n">
        <v>1007000</v>
      </c>
    </row>
    <row r="6443">
      <c r="A6443" s="4" t="n">
        <v>43336</v>
      </c>
      <c r="B6443" t="n">
        <v>91.55999755859375</v>
      </c>
      <c r="C6443" t="n">
        <v>91.55999755859375</v>
      </c>
      <c r="D6443" t="n">
        <v>91.55000305175781</v>
      </c>
      <c r="E6443" t="n">
        <v>91.55999755859375</v>
      </c>
      <c r="F6443" t="n">
        <v>229800</v>
      </c>
    </row>
    <row r="6444">
      <c r="A6444" s="4" t="n">
        <v>43339</v>
      </c>
      <c r="B6444" t="n">
        <v>91.55999755859375</v>
      </c>
      <c r="C6444" t="n">
        <v>91.56999969482422</v>
      </c>
      <c r="D6444" t="n">
        <v>91.55000305175781</v>
      </c>
      <c r="E6444" t="n">
        <v>91.56999969482422</v>
      </c>
      <c r="F6444" t="n">
        <v>323800</v>
      </c>
    </row>
    <row r="6445">
      <c r="A6445" s="4" t="n">
        <v>43340</v>
      </c>
      <c r="B6445" t="n">
        <v>91.55999755859375</v>
      </c>
      <c r="C6445" t="n">
        <v>91.56999969482422</v>
      </c>
      <c r="D6445" t="n">
        <v>91.55999755859375</v>
      </c>
      <c r="E6445" t="n">
        <v>91.56999969482422</v>
      </c>
      <c r="F6445" t="n">
        <v>610700</v>
      </c>
    </row>
    <row r="6446">
      <c r="A6446" s="4" t="n">
        <v>43341</v>
      </c>
      <c r="B6446" t="n">
        <v>91.58000183105469</v>
      </c>
      <c r="C6446" t="n">
        <v>91.58000183105469</v>
      </c>
      <c r="D6446" t="n">
        <v>91.55999755859375</v>
      </c>
      <c r="E6446" t="n">
        <v>91.55999755859375</v>
      </c>
      <c r="F6446" t="n">
        <v>908800</v>
      </c>
    </row>
    <row r="6447">
      <c r="A6447" s="4" t="n">
        <v>43342</v>
      </c>
      <c r="B6447" t="n">
        <v>91.58000183105469</v>
      </c>
      <c r="C6447" t="n">
        <v>91.59999847412109</v>
      </c>
      <c r="D6447" t="n">
        <v>91.58000183105469</v>
      </c>
      <c r="E6447" t="n">
        <v>91.59999847412109</v>
      </c>
      <c r="F6447" t="n">
        <v>748500</v>
      </c>
    </row>
    <row r="6448">
      <c r="A6448" s="4" t="n">
        <v>43343</v>
      </c>
      <c r="B6448" t="n">
        <v>91.58999633789062</v>
      </c>
      <c r="C6448" t="n">
        <v>91.59999847412109</v>
      </c>
      <c r="D6448" t="n">
        <v>91.58999633789062</v>
      </c>
      <c r="E6448" t="n">
        <v>91.58999633789062</v>
      </c>
      <c r="F6448" t="n">
        <v>494800</v>
      </c>
    </row>
    <row r="6449">
      <c r="A6449" s="4" t="n">
        <v>43347</v>
      </c>
      <c r="B6449" t="n">
        <v>91.44999694824219</v>
      </c>
      <c r="C6449" t="n">
        <v>91.45999908447266</v>
      </c>
      <c r="D6449" t="n">
        <v>91.44999694824219</v>
      </c>
      <c r="E6449" t="n">
        <v>91.45999908447266</v>
      </c>
      <c r="F6449" t="n">
        <v>973900</v>
      </c>
    </row>
    <row r="6450">
      <c r="A6450" s="4" t="n">
        <v>43348</v>
      </c>
      <c r="B6450" t="n">
        <v>91.45999908447266</v>
      </c>
      <c r="C6450" t="n">
        <v>91.47000122070312</v>
      </c>
      <c r="D6450" t="n">
        <v>91.44999694824219</v>
      </c>
      <c r="E6450" t="n">
        <v>91.44999694824219</v>
      </c>
      <c r="F6450" t="n">
        <v>883300</v>
      </c>
    </row>
    <row r="6451">
      <c r="A6451" s="4" t="n">
        <v>43349</v>
      </c>
      <c r="B6451" t="n">
        <v>91.48000335693359</v>
      </c>
      <c r="C6451" t="n">
        <v>91.48000335693359</v>
      </c>
      <c r="D6451" t="n">
        <v>91.47000122070312</v>
      </c>
      <c r="E6451" t="n">
        <v>91.47000122070312</v>
      </c>
      <c r="F6451" t="n">
        <v>1809500</v>
      </c>
    </row>
    <row r="6452">
      <c r="A6452" s="4" t="n">
        <v>43350</v>
      </c>
      <c r="B6452" t="n">
        <v>91.48000335693359</v>
      </c>
      <c r="C6452" t="n">
        <v>91.48999786376953</v>
      </c>
      <c r="D6452" t="n">
        <v>91.48000335693359</v>
      </c>
      <c r="E6452" t="n">
        <v>91.48999786376953</v>
      </c>
      <c r="F6452" t="n">
        <v>472300</v>
      </c>
    </row>
    <row r="6453">
      <c r="A6453" s="4" t="n">
        <v>43353</v>
      </c>
      <c r="B6453" t="n">
        <v>91.48000335693359</v>
      </c>
      <c r="C6453" t="n">
        <v>91.48999786376953</v>
      </c>
      <c r="D6453" t="n">
        <v>91.48000335693359</v>
      </c>
      <c r="E6453" t="n">
        <v>91.48999786376953</v>
      </c>
      <c r="F6453" t="n">
        <v>593200</v>
      </c>
    </row>
    <row r="6454">
      <c r="A6454" s="4" t="n">
        <v>43354</v>
      </c>
      <c r="B6454" t="n">
        <v>91.48000335693359</v>
      </c>
      <c r="C6454" t="n">
        <v>91.5</v>
      </c>
      <c r="D6454" t="n">
        <v>91.48000335693359</v>
      </c>
      <c r="E6454" t="n">
        <v>91.5</v>
      </c>
      <c r="F6454" t="n">
        <v>1580300</v>
      </c>
    </row>
    <row r="6455">
      <c r="A6455" s="4" t="n">
        <v>43355</v>
      </c>
      <c r="B6455" t="n">
        <v>91.48999786376953</v>
      </c>
      <c r="C6455" t="n">
        <v>91.5</v>
      </c>
      <c r="D6455" t="n">
        <v>91.48999786376953</v>
      </c>
      <c r="E6455" t="n">
        <v>91.5</v>
      </c>
      <c r="F6455" t="n">
        <v>757500</v>
      </c>
    </row>
    <row r="6456">
      <c r="A6456" s="4" t="n">
        <v>43356</v>
      </c>
      <c r="B6456" t="n">
        <v>91.51999664306641</v>
      </c>
      <c r="C6456" t="n">
        <v>91.51999664306641</v>
      </c>
      <c r="D6456" t="n">
        <v>91.5</v>
      </c>
      <c r="E6456" t="n">
        <v>91.5</v>
      </c>
      <c r="F6456" t="n">
        <v>458700</v>
      </c>
    </row>
    <row r="6457">
      <c r="A6457" s="4" t="n">
        <v>43357</v>
      </c>
      <c r="B6457" t="n">
        <v>91.51999664306641</v>
      </c>
      <c r="C6457" t="n">
        <v>91.51999664306641</v>
      </c>
      <c r="D6457" t="n">
        <v>91.51000213623047</v>
      </c>
      <c r="E6457" t="n">
        <v>91.51000213623047</v>
      </c>
      <c r="F6457" t="n">
        <v>1126400</v>
      </c>
    </row>
    <row r="6458">
      <c r="A6458" s="4" t="n">
        <v>43360</v>
      </c>
      <c r="B6458" t="n">
        <v>91.51000213623047</v>
      </c>
      <c r="C6458" t="n">
        <v>91.52999877929688</v>
      </c>
      <c r="D6458" t="n">
        <v>91.51000213623047</v>
      </c>
      <c r="E6458" t="n">
        <v>91.52999877929688</v>
      </c>
      <c r="F6458" t="n">
        <v>639100</v>
      </c>
    </row>
    <row r="6459">
      <c r="A6459" s="4" t="n">
        <v>43361</v>
      </c>
      <c r="B6459" t="n">
        <v>91.52999877929688</v>
      </c>
      <c r="C6459" t="n">
        <v>91.52999877929688</v>
      </c>
      <c r="D6459" t="n">
        <v>91.51999664306641</v>
      </c>
      <c r="E6459" t="n">
        <v>91.52999877929688</v>
      </c>
      <c r="F6459" t="n">
        <v>457500</v>
      </c>
    </row>
    <row r="6460">
      <c r="A6460" s="4" t="n">
        <v>43362</v>
      </c>
      <c r="B6460" t="n">
        <v>91.51999664306641</v>
      </c>
      <c r="C6460" t="n">
        <v>91.52999877929688</v>
      </c>
      <c r="D6460" t="n">
        <v>91.51999664306641</v>
      </c>
      <c r="E6460" t="n">
        <v>91.52999877929688</v>
      </c>
      <c r="F6460" t="n">
        <v>942300</v>
      </c>
    </row>
    <row r="6461">
      <c r="A6461" s="4" t="n">
        <v>43363</v>
      </c>
      <c r="B6461" t="n">
        <v>91.54000091552734</v>
      </c>
      <c r="C6461" t="n">
        <v>91.55000305175781</v>
      </c>
      <c r="D6461" t="n">
        <v>91.54000091552734</v>
      </c>
      <c r="E6461" t="n">
        <v>91.55000305175781</v>
      </c>
      <c r="F6461" t="n">
        <v>448700</v>
      </c>
    </row>
    <row r="6462">
      <c r="A6462" s="4" t="n">
        <v>43364</v>
      </c>
      <c r="B6462" t="n">
        <v>91.54000091552734</v>
      </c>
      <c r="C6462" t="n">
        <v>91.55000305175781</v>
      </c>
      <c r="D6462" t="n">
        <v>91.54000091552734</v>
      </c>
      <c r="E6462" t="n">
        <v>91.55000305175781</v>
      </c>
      <c r="F6462" t="n">
        <v>274400</v>
      </c>
    </row>
    <row r="6463">
      <c r="A6463" s="4" t="n">
        <v>43367</v>
      </c>
      <c r="B6463" t="n">
        <v>91.55000305175781</v>
      </c>
      <c r="C6463" t="n">
        <v>91.55999755859375</v>
      </c>
      <c r="D6463" t="n">
        <v>91.55000305175781</v>
      </c>
      <c r="E6463" t="n">
        <v>91.55999755859375</v>
      </c>
      <c r="F6463" t="n">
        <v>1329600</v>
      </c>
    </row>
    <row r="6464">
      <c r="A6464" s="4" t="n">
        <v>43368</v>
      </c>
      <c r="B6464" t="n">
        <v>91.55000305175781</v>
      </c>
      <c r="C6464" t="n">
        <v>91.55999755859375</v>
      </c>
      <c r="D6464" t="n">
        <v>91.55000305175781</v>
      </c>
      <c r="E6464" t="n">
        <v>91.55999755859375</v>
      </c>
      <c r="F6464" t="n">
        <v>662400</v>
      </c>
    </row>
    <row r="6465">
      <c r="A6465" s="4" t="n">
        <v>43369</v>
      </c>
      <c r="B6465" t="n">
        <v>91.56999969482422</v>
      </c>
      <c r="C6465" t="n">
        <v>91.56999969482422</v>
      </c>
      <c r="D6465" t="n">
        <v>91.55999755859375</v>
      </c>
      <c r="E6465" t="n">
        <v>91.55999755859375</v>
      </c>
      <c r="F6465" t="n">
        <v>256900</v>
      </c>
    </row>
    <row r="6466">
      <c r="A6466" s="4" t="n">
        <v>43370</v>
      </c>
      <c r="B6466" t="n">
        <v>91.58000183105469</v>
      </c>
      <c r="C6466" t="n">
        <v>91.58000183105469</v>
      </c>
      <c r="D6466" t="n">
        <v>91.56999969482422</v>
      </c>
      <c r="E6466" t="n">
        <v>91.58000183105469</v>
      </c>
      <c r="F6466" t="n">
        <v>343000</v>
      </c>
    </row>
    <row r="6467">
      <c r="A6467" s="4" t="n">
        <v>43371</v>
      </c>
      <c r="B6467" t="n">
        <v>91.56999969482422</v>
      </c>
      <c r="C6467" t="n">
        <v>91.58000183105469</v>
      </c>
      <c r="D6467" t="n">
        <v>91.56999969482422</v>
      </c>
      <c r="E6467" t="n">
        <v>91.58000183105469</v>
      </c>
      <c r="F6467" t="n">
        <v>409800</v>
      </c>
    </row>
    <row r="6468">
      <c r="A6468" s="4" t="n">
        <v>43374</v>
      </c>
      <c r="B6468" t="n">
        <v>91.44000244140625</v>
      </c>
      <c r="C6468" t="n">
        <v>91.44000244140625</v>
      </c>
      <c r="D6468" t="n">
        <v>91.43000030517578</v>
      </c>
      <c r="E6468" t="n">
        <v>91.44000244140625</v>
      </c>
      <c r="F6468" t="n">
        <v>3788900</v>
      </c>
    </row>
    <row r="6469">
      <c r="A6469" s="4" t="n">
        <v>43375</v>
      </c>
      <c r="B6469" t="n">
        <v>91.44000244140625</v>
      </c>
      <c r="C6469" t="n">
        <v>91.44999694824219</v>
      </c>
      <c r="D6469" t="n">
        <v>91.44000244140625</v>
      </c>
      <c r="E6469" t="n">
        <v>91.44999694824219</v>
      </c>
      <c r="F6469" t="n">
        <v>584800</v>
      </c>
    </row>
    <row r="6470">
      <c r="A6470" s="4" t="n">
        <v>43376</v>
      </c>
      <c r="B6470" t="n">
        <v>91.44999694824219</v>
      </c>
      <c r="C6470" t="n">
        <v>91.44999694824219</v>
      </c>
      <c r="D6470" t="n">
        <v>91.44000244140625</v>
      </c>
      <c r="E6470" t="n">
        <v>91.44999694824219</v>
      </c>
      <c r="F6470" t="n">
        <v>380100</v>
      </c>
    </row>
    <row r="6471">
      <c r="A6471" s="4" t="n">
        <v>43377</v>
      </c>
      <c r="B6471" t="n">
        <v>91.47000122070312</v>
      </c>
      <c r="C6471" t="n">
        <v>91.47000122070312</v>
      </c>
      <c r="D6471" t="n">
        <v>91.45999908447266</v>
      </c>
      <c r="E6471" t="n">
        <v>91.47000122070312</v>
      </c>
      <c r="F6471" t="n">
        <v>1154500</v>
      </c>
    </row>
    <row r="6472">
      <c r="A6472" s="4" t="n">
        <v>43378</v>
      </c>
      <c r="B6472" t="n">
        <v>91.48000335693359</v>
      </c>
      <c r="C6472" t="n">
        <v>91.48000335693359</v>
      </c>
      <c r="D6472" t="n">
        <v>91.47000122070312</v>
      </c>
      <c r="E6472" t="n">
        <v>91.48000335693359</v>
      </c>
      <c r="F6472" t="n">
        <v>4664400</v>
      </c>
    </row>
    <row r="6473">
      <c r="A6473" s="4" t="n">
        <v>43381</v>
      </c>
      <c r="B6473" t="n">
        <v>91.48000335693359</v>
      </c>
      <c r="C6473" t="n">
        <v>91.48000335693359</v>
      </c>
      <c r="D6473" t="n">
        <v>91.47000122070312</v>
      </c>
      <c r="E6473" t="n">
        <v>91.48000335693359</v>
      </c>
      <c r="F6473" t="n">
        <v>638800</v>
      </c>
    </row>
    <row r="6474">
      <c r="A6474" s="4" t="n">
        <v>43382</v>
      </c>
      <c r="B6474" t="n">
        <v>91.48000335693359</v>
      </c>
      <c r="C6474" t="n">
        <v>91.48000335693359</v>
      </c>
      <c r="D6474" t="n">
        <v>91.47000122070312</v>
      </c>
      <c r="E6474" t="n">
        <v>91.47000122070312</v>
      </c>
      <c r="F6474" t="n">
        <v>506400</v>
      </c>
    </row>
    <row r="6475">
      <c r="A6475" s="4" t="n">
        <v>43383</v>
      </c>
      <c r="B6475" t="n">
        <v>91.48999786376953</v>
      </c>
      <c r="C6475" t="n">
        <v>91.48999786376953</v>
      </c>
      <c r="D6475" t="n">
        <v>91.48000335693359</v>
      </c>
      <c r="E6475" t="n">
        <v>91.48999786376953</v>
      </c>
      <c r="F6475" t="n">
        <v>2091100</v>
      </c>
    </row>
    <row r="6476">
      <c r="A6476" s="4" t="n">
        <v>43384</v>
      </c>
      <c r="B6476" t="n">
        <v>91.5</v>
      </c>
      <c r="C6476" t="n">
        <v>91.5</v>
      </c>
      <c r="D6476" t="n">
        <v>91.48999786376953</v>
      </c>
      <c r="E6476" t="n">
        <v>91.5</v>
      </c>
      <c r="F6476" t="n">
        <v>1687600</v>
      </c>
    </row>
    <row r="6477">
      <c r="A6477" s="4" t="n">
        <v>43385</v>
      </c>
      <c r="B6477" t="n">
        <v>91.5</v>
      </c>
      <c r="C6477" t="n">
        <v>91.51000213623047</v>
      </c>
      <c r="D6477" t="n">
        <v>91.5</v>
      </c>
      <c r="E6477" t="n">
        <v>91.5</v>
      </c>
      <c r="F6477" t="n">
        <v>741500</v>
      </c>
    </row>
    <row r="6478">
      <c r="A6478" s="4" t="n">
        <v>43388</v>
      </c>
      <c r="B6478" t="n">
        <v>91.51000213623047</v>
      </c>
      <c r="C6478" t="n">
        <v>91.51000213623047</v>
      </c>
      <c r="D6478" t="n">
        <v>91.5</v>
      </c>
      <c r="E6478" t="n">
        <v>91.51000213623047</v>
      </c>
      <c r="F6478" t="n">
        <v>4029300</v>
      </c>
    </row>
    <row r="6479">
      <c r="A6479" s="4" t="n">
        <v>43389</v>
      </c>
      <c r="B6479" t="n">
        <v>91.51000213623047</v>
      </c>
      <c r="C6479" t="n">
        <v>91.51999664306641</v>
      </c>
      <c r="D6479" t="n">
        <v>91.51000213623047</v>
      </c>
      <c r="E6479" t="n">
        <v>91.51999664306641</v>
      </c>
      <c r="F6479" t="n">
        <v>1265500</v>
      </c>
    </row>
    <row r="6480">
      <c r="A6480" s="4" t="n">
        <v>43390</v>
      </c>
      <c r="B6480" t="n">
        <v>91.51000213623047</v>
      </c>
      <c r="C6480" t="n">
        <v>91.51999664306641</v>
      </c>
      <c r="D6480" t="n">
        <v>91.51000213623047</v>
      </c>
      <c r="E6480" t="n">
        <v>91.51999664306641</v>
      </c>
      <c r="F6480" t="n">
        <v>6981000</v>
      </c>
    </row>
    <row r="6481">
      <c r="A6481" s="4" t="n">
        <v>43391</v>
      </c>
      <c r="B6481" t="n">
        <v>91.52999877929688</v>
      </c>
      <c r="C6481" t="n">
        <v>91.52999877929688</v>
      </c>
      <c r="D6481" t="n">
        <v>91.51999664306641</v>
      </c>
      <c r="E6481" t="n">
        <v>91.51999664306641</v>
      </c>
      <c r="F6481" t="n">
        <v>733900</v>
      </c>
    </row>
    <row r="6482">
      <c r="A6482" s="4" t="n">
        <v>43392</v>
      </c>
      <c r="B6482" t="n">
        <v>91.52999877929688</v>
      </c>
      <c r="C6482" t="n">
        <v>91.54000091552734</v>
      </c>
      <c r="D6482" t="n">
        <v>91.52999877929688</v>
      </c>
      <c r="E6482" t="n">
        <v>91.52999877929688</v>
      </c>
      <c r="F6482" t="n">
        <v>693400</v>
      </c>
    </row>
    <row r="6483">
      <c r="A6483" s="4" t="n">
        <v>43395</v>
      </c>
      <c r="B6483" t="n">
        <v>91.52999877929688</v>
      </c>
      <c r="C6483" t="n">
        <v>91.55000305175781</v>
      </c>
      <c r="D6483" t="n">
        <v>91.52999877929688</v>
      </c>
      <c r="E6483" t="n">
        <v>91.55000305175781</v>
      </c>
      <c r="F6483" t="n">
        <v>746900</v>
      </c>
    </row>
    <row r="6484">
      <c r="A6484" s="4" t="n">
        <v>43396</v>
      </c>
      <c r="B6484" t="n">
        <v>91.52999877929688</v>
      </c>
      <c r="C6484" t="n">
        <v>91.55000305175781</v>
      </c>
      <c r="D6484" t="n">
        <v>91.52999877929688</v>
      </c>
      <c r="E6484" t="n">
        <v>91.55000305175781</v>
      </c>
      <c r="F6484" t="n">
        <v>1982600</v>
      </c>
    </row>
    <row r="6485">
      <c r="A6485" s="4" t="n">
        <v>43397</v>
      </c>
      <c r="B6485" t="n">
        <v>91.55999755859375</v>
      </c>
      <c r="C6485" t="n">
        <v>91.55999755859375</v>
      </c>
      <c r="D6485" t="n">
        <v>91.55000305175781</v>
      </c>
      <c r="E6485" t="n">
        <v>91.55999755859375</v>
      </c>
      <c r="F6485" t="n">
        <v>1071600</v>
      </c>
    </row>
    <row r="6486">
      <c r="A6486" s="4" t="n">
        <v>43398</v>
      </c>
      <c r="B6486" t="n">
        <v>91.55999755859375</v>
      </c>
      <c r="C6486" t="n">
        <v>91.58000183105469</v>
      </c>
      <c r="D6486" t="n">
        <v>91.55999755859375</v>
      </c>
      <c r="E6486" t="n">
        <v>91.56999969482422</v>
      </c>
      <c r="F6486" t="n">
        <v>3574800</v>
      </c>
    </row>
    <row r="6487">
      <c r="A6487" s="4" t="n">
        <v>43399</v>
      </c>
      <c r="B6487" t="n">
        <v>91.58000183105469</v>
      </c>
      <c r="C6487" t="n">
        <v>91.58000183105469</v>
      </c>
      <c r="D6487" t="n">
        <v>91.56999969482422</v>
      </c>
      <c r="E6487" t="n">
        <v>91.58000183105469</v>
      </c>
      <c r="F6487" t="n">
        <v>6698900</v>
      </c>
    </row>
    <row r="6488">
      <c r="A6488" s="4" t="n">
        <v>43402</v>
      </c>
      <c r="B6488" t="n">
        <v>91.58000183105469</v>
      </c>
      <c r="C6488" t="n">
        <v>91.58000183105469</v>
      </c>
      <c r="D6488" t="n">
        <v>91.56999969482422</v>
      </c>
      <c r="E6488" t="n">
        <v>91.58000183105469</v>
      </c>
      <c r="F6488" t="n">
        <v>1477400</v>
      </c>
    </row>
    <row r="6489">
      <c r="A6489" s="4" t="n">
        <v>43403</v>
      </c>
      <c r="B6489" t="n">
        <v>91.58999633789062</v>
      </c>
      <c r="C6489" t="n">
        <v>91.58999633789062</v>
      </c>
      <c r="D6489" t="n">
        <v>91.58000183105469</v>
      </c>
      <c r="E6489" t="n">
        <v>91.58000183105469</v>
      </c>
      <c r="F6489" t="n">
        <v>1303100</v>
      </c>
    </row>
    <row r="6490">
      <c r="A6490" s="4" t="n">
        <v>43404</v>
      </c>
      <c r="B6490" t="n">
        <v>91.58999633789062</v>
      </c>
      <c r="C6490" t="n">
        <v>91.58999633789062</v>
      </c>
      <c r="D6490" t="n">
        <v>91.58000183105469</v>
      </c>
      <c r="E6490" t="n">
        <v>91.58999633789062</v>
      </c>
      <c r="F6490" t="n">
        <v>2389400</v>
      </c>
    </row>
    <row r="6491">
      <c r="A6491" s="4" t="n">
        <v>43405</v>
      </c>
      <c r="B6491" t="n">
        <v>91.45999908447266</v>
      </c>
      <c r="C6491" t="n">
        <v>91.45999908447266</v>
      </c>
      <c r="D6491" t="n">
        <v>91.44999694824219</v>
      </c>
      <c r="E6491" t="n">
        <v>91.45999908447266</v>
      </c>
      <c r="F6491" t="n">
        <v>2666600</v>
      </c>
    </row>
    <row r="6492">
      <c r="A6492" s="4" t="n">
        <v>43406</v>
      </c>
      <c r="B6492" t="n">
        <v>91.44999694824219</v>
      </c>
      <c r="C6492" t="n">
        <v>91.45999908447266</v>
      </c>
      <c r="D6492" t="n">
        <v>91.44999694824219</v>
      </c>
      <c r="E6492" t="n">
        <v>91.45999908447266</v>
      </c>
      <c r="F6492" t="n">
        <v>2036700</v>
      </c>
    </row>
    <row r="6493">
      <c r="A6493" s="4" t="n">
        <v>43409</v>
      </c>
      <c r="B6493" t="n">
        <v>91.45999908447266</v>
      </c>
      <c r="C6493" t="n">
        <v>91.47000122070312</v>
      </c>
      <c r="D6493" t="n">
        <v>91.45999908447266</v>
      </c>
      <c r="E6493" t="n">
        <v>91.47000122070312</v>
      </c>
      <c r="F6493" t="n">
        <v>2684100</v>
      </c>
    </row>
    <row r="6494">
      <c r="A6494" s="4" t="n">
        <v>43410</v>
      </c>
      <c r="B6494" t="n">
        <v>91.47000122070312</v>
      </c>
      <c r="C6494" t="n">
        <v>91.47000122070312</v>
      </c>
      <c r="D6494" t="n">
        <v>91.45999908447266</v>
      </c>
      <c r="E6494" t="n">
        <v>91.47000122070312</v>
      </c>
      <c r="F6494" t="n">
        <v>1105200</v>
      </c>
    </row>
    <row r="6495">
      <c r="A6495" s="4" t="n">
        <v>43411</v>
      </c>
      <c r="B6495" t="n">
        <v>91.48000335693359</v>
      </c>
      <c r="C6495" t="n">
        <v>91.48000335693359</v>
      </c>
      <c r="D6495" t="n">
        <v>91.47000122070312</v>
      </c>
      <c r="E6495" t="n">
        <v>91.48000335693359</v>
      </c>
      <c r="F6495" t="n">
        <v>1135100</v>
      </c>
    </row>
    <row r="6496">
      <c r="A6496" s="4" t="n">
        <v>43412</v>
      </c>
      <c r="B6496" t="n">
        <v>91.48999786376953</v>
      </c>
      <c r="C6496" t="n">
        <v>91.51000213623047</v>
      </c>
      <c r="D6496" t="n">
        <v>91.48999786376953</v>
      </c>
      <c r="E6496" t="n">
        <v>91.48999786376953</v>
      </c>
      <c r="F6496" t="n">
        <v>1624800</v>
      </c>
    </row>
    <row r="6497">
      <c r="A6497" s="4" t="n">
        <v>43413</v>
      </c>
      <c r="B6497" t="n">
        <v>91.5</v>
      </c>
      <c r="C6497" t="n">
        <v>91.51000213623047</v>
      </c>
      <c r="D6497" t="n">
        <v>91.48999786376953</v>
      </c>
      <c r="E6497" t="n">
        <v>91.51000213623047</v>
      </c>
      <c r="F6497" t="n">
        <v>3348300</v>
      </c>
    </row>
    <row r="6498">
      <c r="A6498" s="4" t="n">
        <v>43416</v>
      </c>
      <c r="B6498" t="n">
        <v>91.51000213623047</v>
      </c>
      <c r="C6498" t="n">
        <v>91.51000213623047</v>
      </c>
      <c r="D6498" t="n">
        <v>91.5</v>
      </c>
      <c r="E6498" t="n">
        <v>91.5</v>
      </c>
      <c r="F6498" t="n">
        <v>601500</v>
      </c>
    </row>
    <row r="6499">
      <c r="A6499" s="4" t="n">
        <v>43417</v>
      </c>
      <c r="B6499" t="n">
        <v>91.5</v>
      </c>
      <c r="C6499" t="n">
        <v>91.51000213623047</v>
      </c>
      <c r="D6499" t="n">
        <v>91.5</v>
      </c>
      <c r="E6499" t="n">
        <v>91.51000213623047</v>
      </c>
      <c r="F6499" t="n">
        <v>802200</v>
      </c>
    </row>
    <row r="6500">
      <c r="A6500" s="4" t="n">
        <v>43418</v>
      </c>
      <c r="B6500" t="n">
        <v>91.51000213623047</v>
      </c>
      <c r="C6500" t="n">
        <v>91.51000213623047</v>
      </c>
      <c r="D6500" t="n">
        <v>91.5</v>
      </c>
      <c r="E6500" t="n">
        <v>91.5</v>
      </c>
      <c r="F6500" t="n">
        <v>2459500</v>
      </c>
    </row>
    <row r="6501">
      <c r="A6501" s="4" t="n">
        <v>43419</v>
      </c>
      <c r="B6501" t="n">
        <v>91.52999877929688</v>
      </c>
      <c r="C6501" t="n">
        <v>91.52999877929688</v>
      </c>
      <c r="D6501" t="n">
        <v>91.51999664306641</v>
      </c>
      <c r="E6501" t="n">
        <v>91.52999877929688</v>
      </c>
      <c r="F6501" t="n">
        <v>1448300</v>
      </c>
    </row>
    <row r="6502">
      <c r="A6502" s="4" t="n">
        <v>43420</v>
      </c>
      <c r="B6502" t="n">
        <v>91.54000091552734</v>
      </c>
      <c r="C6502" t="n">
        <v>91.54000091552734</v>
      </c>
      <c r="D6502" t="n">
        <v>91.52999877929688</v>
      </c>
      <c r="E6502" t="n">
        <v>91.54000091552734</v>
      </c>
      <c r="F6502" t="n">
        <v>7584300</v>
      </c>
    </row>
    <row r="6503">
      <c r="A6503" s="4" t="n">
        <v>43423</v>
      </c>
      <c r="B6503" t="n">
        <v>91.54000091552734</v>
      </c>
      <c r="C6503" t="n">
        <v>91.54000091552734</v>
      </c>
      <c r="D6503" t="n">
        <v>91.52999877929688</v>
      </c>
      <c r="E6503" t="n">
        <v>91.52999877929688</v>
      </c>
      <c r="F6503" t="n">
        <v>1754300</v>
      </c>
    </row>
    <row r="6504">
      <c r="A6504" s="4" t="n">
        <v>43424</v>
      </c>
      <c r="B6504" t="n">
        <v>91.55000305175781</v>
      </c>
      <c r="C6504" t="n">
        <v>91.55000305175781</v>
      </c>
      <c r="D6504" t="n">
        <v>91.54000091552734</v>
      </c>
      <c r="E6504" t="n">
        <v>91.55000305175781</v>
      </c>
      <c r="F6504" t="n">
        <v>5355400</v>
      </c>
    </row>
    <row r="6505">
      <c r="A6505" s="4" t="n">
        <v>43425</v>
      </c>
      <c r="B6505" t="n">
        <v>91.58000183105469</v>
      </c>
      <c r="C6505" t="n">
        <v>91.58000183105469</v>
      </c>
      <c r="D6505" t="n">
        <v>91.55999755859375</v>
      </c>
      <c r="E6505" t="n">
        <v>91.56999969482422</v>
      </c>
      <c r="F6505" t="n">
        <v>1683200</v>
      </c>
    </row>
    <row r="6506">
      <c r="A6506" s="4" t="n">
        <v>43427</v>
      </c>
      <c r="B6506" t="n">
        <v>91.56999969482422</v>
      </c>
      <c r="C6506" t="n">
        <v>91.58000183105469</v>
      </c>
      <c r="D6506" t="n">
        <v>91.55999755859375</v>
      </c>
      <c r="E6506" t="n">
        <v>91.56999969482422</v>
      </c>
      <c r="F6506" t="n">
        <v>544500</v>
      </c>
    </row>
    <row r="6507">
      <c r="A6507" s="4" t="n">
        <v>43430</v>
      </c>
      <c r="B6507" t="n">
        <v>91.58000183105469</v>
      </c>
      <c r="C6507" t="n">
        <v>91.58000183105469</v>
      </c>
      <c r="D6507" t="n">
        <v>91.56999969482422</v>
      </c>
      <c r="E6507" t="n">
        <v>91.58000183105469</v>
      </c>
      <c r="F6507" t="n">
        <v>945300</v>
      </c>
    </row>
    <row r="6508">
      <c r="A6508" s="4" t="n">
        <v>43431</v>
      </c>
      <c r="B6508" t="n">
        <v>91.58000183105469</v>
      </c>
      <c r="C6508" t="n">
        <v>91.58999633789062</v>
      </c>
      <c r="D6508" t="n">
        <v>91.56999969482422</v>
      </c>
      <c r="E6508" t="n">
        <v>91.58000183105469</v>
      </c>
      <c r="F6508" t="n">
        <v>701300</v>
      </c>
    </row>
    <row r="6509">
      <c r="A6509" s="4" t="n">
        <v>43432</v>
      </c>
      <c r="B6509" t="n">
        <v>91.58000183105469</v>
      </c>
      <c r="C6509" t="n">
        <v>91.58999633789062</v>
      </c>
      <c r="D6509" t="n">
        <v>91.58000183105469</v>
      </c>
      <c r="E6509" t="n">
        <v>91.58999633789062</v>
      </c>
      <c r="F6509" t="n">
        <v>1463800</v>
      </c>
    </row>
    <row r="6510">
      <c r="A6510" s="4" t="n">
        <v>43433</v>
      </c>
      <c r="B6510" t="n">
        <v>91.59999847412109</v>
      </c>
      <c r="C6510" t="n">
        <v>91.61000061035156</v>
      </c>
      <c r="D6510" t="n">
        <v>91.59999847412109</v>
      </c>
      <c r="E6510" t="n">
        <v>91.59999847412109</v>
      </c>
      <c r="F6510" t="n">
        <v>5720200</v>
      </c>
    </row>
    <row r="6511">
      <c r="A6511" s="4" t="n">
        <v>43434</v>
      </c>
      <c r="B6511" t="n">
        <v>91.62000274658203</v>
      </c>
      <c r="C6511" t="n">
        <v>91.62000274658203</v>
      </c>
      <c r="D6511" t="n">
        <v>91.59999847412109</v>
      </c>
      <c r="E6511" t="n">
        <v>91.61000061035156</v>
      </c>
      <c r="F6511" t="n">
        <v>1795600</v>
      </c>
    </row>
    <row r="6512">
      <c r="A6512" s="4" t="n">
        <v>43437</v>
      </c>
      <c r="B6512" t="n">
        <v>91.44999694824219</v>
      </c>
      <c r="C6512" t="n">
        <v>91.45999908447266</v>
      </c>
      <c r="D6512" t="n">
        <v>91.44999694824219</v>
      </c>
      <c r="E6512" t="n">
        <v>91.44999694824219</v>
      </c>
      <c r="F6512" t="n">
        <v>2369700</v>
      </c>
    </row>
    <row r="6513">
      <c r="A6513" s="4" t="n">
        <v>43438</v>
      </c>
      <c r="B6513" t="n">
        <v>91.45999908447266</v>
      </c>
      <c r="C6513" t="n">
        <v>91.45999908447266</v>
      </c>
      <c r="D6513" t="n">
        <v>91.44999694824219</v>
      </c>
      <c r="E6513" t="n">
        <v>91.45999908447266</v>
      </c>
      <c r="F6513" t="n">
        <v>1610600</v>
      </c>
    </row>
    <row r="6514">
      <c r="A6514" s="4" t="n">
        <v>43440</v>
      </c>
      <c r="B6514" t="n">
        <v>91.48000335693359</v>
      </c>
      <c r="C6514" t="n">
        <v>91.48999786376953</v>
      </c>
      <c r="D6514" t="n">
        <v>91.47000122070312</v>
      </c>
      <c r="E6514" t="n">
        <v>91.48000335693359</v>
      </c>
      <c r="F6514" t="n">
        <v>4606200</v>
      </c>
    </row>
    <row r="6515">
      <c r="A6515" s="4" t="n">
        <v>43441</v>
      </c>
      <c r="B6515" t="n">
        <v>91.48999786376953</v>
      </c>
      <c r="C6515" t="n">
        <v>91.48999786376953</v>
      </c>
      <c r="D6515" t="n">
        <v>91.48000335693359</v>
      </c>
      <c r="E6515" t="n">
        <v>91.48999786376953</v>
      </c>
      <c r="F6515" t="n">
        <v>1924600</v>
      </c>
    </row>
    <row r="6516">
      <c r="A6516" s="4" t="n">
        <v>43444</v>
      </c>
      <c r="B6516" t="n">
        <v>91.5</v>
      </c>
      <c r="C6516" t="n">
        <v>91.5</v>
      </c>
      <c r="D6516" t="n">
        <v>91.48999786376953</v>
      </c>
      <c r="E6516" t="n">
        <v>91.5</v>
      </c>
      <c r="F6516" t="n">
        <v>1474800</v>
      </c>
    </row>
    <row r="6517">
      <c r="A6517" s="4" t="n">
        <v>43445</v>
      </c>
      <c r="B6517" t="n">
        <v>91.5</v>
      </c>
      <c r="C6517" t="n">
        <v>91.5</v>
      </c>
      <c r="D6517" t="n">
        <v>91.48999786376953</v>
      </c>
      <c r="E6517" t="n">
        <v>91.48999786376953</v>
      </c>
      <c r="F6517" t="n">
        <v>1734600</v>
      </c>
    </row>
    <row r="6518">
      <c r="A6518" s="4" t="n">
        <v>43446</v>
      </c>
      <c r="B6518" t="n">
        <v>91.51000213623047</v>
      </c>
      <c r="C6518" t="n">
        <v>91.51000213623047</v>
      </c>
      <c r="D6518" t="n">
        <v>91.5</v>
      </c>
      <c r="E6518" t="n">
        <v>91.51000213623047</v>
      </c>
      <c r="F6518" t="n">
        <v>959200</v>
      </c>
    </row>
    <row r="6519">
      <c r="A6519" s="4" t="n">
        <v>43447</v>
      </c>
      <c r="B6519" t="n">
        <v>91.51999664306641</v>
      </c>
      <c r="C6519" t="n">
        <v>91.51999664306641</v>
      </c>
      <c r="D6519" t="n">
        <v>91.51000213623047</v>
      </c>
      <c r="E6519" t="n">
        <v>91.51999664306641</v>
      </c>
      <c r="F6519" t="n">
        <v>1410000</v>
      </c>
    </row>
    <row r="6520">
      <c r="A6520" s="4" t="n">
        <v>43448</v>
      </c>
      <c r="B6520" t="n">
        <v>91.51999664306641</v>
      </c>
      <c r="C6520" t="n">
        <v>91.52999877929688</v>
      </c>
      <c r="D6520" t="n">
        <v>91.51999664306641</v>
      </c>
      <c r="E6520" t="n">
        <v>91.52999877929688</v>
      </c>
      <c r="F6520" t="n">
        <v>939300</v>
      </c>
    </row>
    <row r="6521">
      <c r="A6521" s="4" t="n">
        <v>43451</v>
      </c>
      <c r="B6521" t="n">
        <v>91.52999877929688</v>
      </c>
      <c r="C6521" t="n">
        <v>91.54000091552734</v>
      </c>
      <c r="D6521" t="n">
        <v>91.51999664306641</v>
      </c>
      <c r="E6521" t="n">
        <v>91.54000091552734</v>
      </c>
      <c r="F6521" t="n">
        <v>3563400</v>
      </c>
    </row>
    <row r="6522">
      <c r="A6522" s="4" t="n">
        <v>43452</v>
      </c>
      <c r="B6522" t="n">
        <v>91.54000091552734</v>
      </c>
      <c r="C6522" t="n">
        <v>91.54000091552734</v>
      </c>
      <c r="D6522" t="n">
        <v>91.52999877929688</v>
      </c>
      <c r="E6522" t="n">
        <v>91.54000091552734</v>
      </c>
      <c r="F6522" t="n">
        <v>2394700</v>
      </c>
    </row>
    <row r="6523">
      <c r="A6523" s="4" t="n">
        <v>43453</v>
      </c>
      <c r="B6523" t="n">
        <v>91.38999938964844</v>
      </c>
      <c r="C6523" t="n">
        <v>91.38999938964844</v>
      </c>
      <c r="D6523" t="n">
        <v>91.37000274658203</v>
      </c>
      <c r="E6523" t="n">
        <v>91.37000274658203</v>
      </c>
      <c r="F6523" t="n">
        <v>2636300</v>
      </c>
    </row>
    <row r="6524">
      <c r="A6524" s="4" t="n">
        <v>43454</v>
      </c>
      <c r="B6524" t="n">
        <v>91.38999938964844</v>
      </c>
      <c r="C6524" t="n">
        <v>91.40000152587891</v>
      </c>
      <c r="D6524" t="n">
        <v>91.38999938964844</v>
      </c>
      <c r="E6524" t="n">
        <v>91.38999938964844</v>
      </c>
      <c r="F6524" t="n">
        <v>2938700</v>
      </c>
    </row>
    <row r="6525">
      <c r="A6525" s="4" t="n">
        <v>43455</v>
      </c>
      <c r="B6525" t="n">
        <v>91.41000366210938</v>
      </c>
      <c r="C6525" t="n">
        <v>91.41000366210938</v>
      </c>
      <c r="D6525" t="n">
        <v>91.40000152587891</v>
      </c>
      <c r="E6525" t="n">
        <v>91.41000366210938</v>
      </c>
      <c r="F6525" t="n">
        <v>2612300</v>
      </c>
    </row>
    <row r="6526">
      <c r="A6526" s="4" t="n">
        <v>43458</v>
      </c>
      <c r="B6526" t="n">
        <v>91.41999816894531</v>
      </c>
      <c r="C6526" t="n">
        <v>91.41999816894531</v>
      </c>
      <c r="D6526" t="n">
        <v>91.41000366210938</v>
      </c>
      <c r="E6526" t="n">
        <v>91.41999816894531</v>
      </c>
      <c r="F6526" t="n">
        <v>2979200</v>
      </c>
    </row>
    <row r="6527">
      <c r="A6527" s="4" t="n">
        <v>43460</v>
      </c>
      <c r="B6527" t="n">
        <v>91.41999816894531</v>
      </c>
      <c r="C6527" t="n">
        <v>91.41999816894531</v>
      </c>
      <c r="D6527" t="n">
        <v>91.41000366210938</v>
      </c>
      <c r="E6527" t="n">
        <v>91.41000366210938</v>
      </c>
      <c r="F6527" t="n">
        <v>2751600</v>
      </c>
    </row>
    <row r="6528">
      <c r="A6528" s="4" t="n">
        <v>43461</v>
      </c>
      <c r="B6528" t="n">
        <v>91.43000030517578</v>
      </c>
      <c r="C6528" t="n">
        <v>91.44000244140625</v>
      </c>
      <c r="D6528" t="n">
        <v>91.43000030517578</v>
      </c>
      <c r="E6528" t="n">
        <v>91.44000244140625</v>
      </c>
      <c r="F6528" t="n">
        <v>3096100</v>
      </c>
    </row>
    <row r="6529">
      <c r="A6529" s="4" t="n">
        <v>43462</v>
      </c>
      <c r="B6529" t="n">
        <v>91.44999694824219</v>
      </c>
      <c r="C6529" t="n">
        <v>91.44999694824219</v>
      </c>
      <c r="D6529" t="n">
        <v>91.44000244140625</v>
      </c>
      <c r="E6529" t="n">
        <v>91.44999694824219</v>
      </c>
      <c r="F6529" t="n">
        <v>1835800</v>
      </c>
    </row>
    <row r="6530">
      <c r="A6530" s="4" t="n">
        <v>43465</v>
      </c>
      <c r="B6530" t="n">
        <v>91.45999908447266</v>
      </c>
      <c r="C6530" t="n">
        <v>91.45999908447266</v>
      </c>
      <c r="D6530" t="n">
        <v>91.44000244140625</v>
      </c>
      <c r="E6530" t="n">
        <v>91.45999908447266</v>
      </c>
      <c r="F6530" t="n">
        <v>3490000</v>
      </c>
    </row>
    <row r="6531">
      <c r="A6531" s="4" t="n">
        <v>43467</v>
      </c>
      <c r="B6531" t="n">
        <v>91.47000122070312</v>
      </c>
      <c r="C6531" t="n">
        <v>91.47000122070312</v>
      </c>
      <c r="D6531" t="n">
        <v>91.44999694824219</v>
      </c>
      <c r="E6531" t="n">
        <v>91.44999694824219</v>
      </c>
      <c r="F6531" t="n">
        <v>15671600</v>
      </c>
    </row>
    <row r="6532">
      <c r="A6532" s="4" t="n">
        <v>43468</v>
      </c>
      <c r="B6532" t="n">
        <v>91.47000122070312</v>
      </c>
      <c r="C6532" t="n">
        <v>91.48999786376953</v>
      </c>
      <c r="D6532" t="n">
        <v>91.47000122070312</v>
      </c>
      <c r="E6532" t="n">
        <v>91.48000335693359</v>
      </c>
      <c r="F6532" t="n">
        <v>3316200</v>
      </c>
    </row>
    <row r="6533">
      <c r="A6533" s="4" t="n">
        <v>43469</v>
      </c>
      <c r="B6533" t="n">
        <v>91.48999786376953</v>
      </c>
      <c r="C6533" t="n">
        <v>91.48999786376953</v>
      </c>
      <c r="D6533" t="n">
        <v>91.47000122070312</v>
      </c>
      <c r="E6533" t="n">
        <v>91.48999786376953</v>
      </c>
      <c r="F6533" t="n">
        <v>5483000</v>
      </c>
    </row>
    <row r="6534">
      <c r="A6534" s="4" t="n">
        <v>43472</v>
      </c>
      <c r="B6534" t="n">
        <v>91.48000335693359</v>
      </c>
      <c r="C6534" t="n">
        <v>91.48999786376953</v>
      </c>
      <c r="D6534" t="n">
        <v>91.48000335693359</v>
      </c>
      <c r="E6534" t="n">
        <v>91.48999786376953</v>
      </c>
      <c r="F6534" t="n">
        <v>2840200</v>
      </c>
    </row>
    <row r="6535">
      <c r="A6535" s="4" t="n">
        <v>43473</v>
      </c>
      <c r="B6535" t="n">
        <v>91.48999786376953</v>
      </c>
      <c r="C6535" t="n">
        <v>91.48999786376953</v>
      </c>
      <c r="D6535" t="n">
        <v>91.48000335693359</v>
      </c>
      <c r="E6535" t="n">
        <v>91.48999786376953</v>
      </c>
      <c r="F6535" t="n">
        <v>1923100</v>
      </c>
    </row>
    <row r="6536">
      <c r="A6536" s="4" t="n">
        <v>43474</v>
      </c>
      <c r="B6536" t="n">
        <v>91.5</v>
      </c>
      <c r="C6536" t="n">
        <v>91.5</v>
      </c>
      <c r="D6536" t="n">
        <v>91.48999786376953</v>
      </c>
      <c r="E6536" t="n">
        <v>91.48999786376953</v>
      </c>
      <c r="F6536" t="n">
        <v>1486900</v>
      </c>
    </row>
    <row r="6537">
      <c r="A6537" s="4" t="n">
        <v>43475</v>
      </c>
      <c r="B6537" t="n">
        <v>91.51999664306641</v>
      </c>
      <c r="C6537" t="n">
        <v>91.51999664306641</v>
      </c>
      <c r="D6537" t="n">
        <v>91.5</v>
      </c>
      <c r="E6537" t="n">
        <v>91.5</v>
      </c>
      <c r="F6537" t="n">
        <v>1865800</v>
      </c>
    </row>
    <row r="6538">
      <c r="A6538" s="4" t="n">
        <v>43476</v>
      </c>
      <c r="B6538" t="n">
        <v>91.51999664306641</v>
      </c>
      <c r="C6538" t="n">
        <v>91.51999664306641</v>
      </c>
      <c r="D6538" t="n">
        <v>91.51000213623047</v>
      </c>
      <c r="E6538" t="n">
        <v>91.51999664306641</v>
      </c>
      <c r="F6538" t="n">
        <v>1329200</v>
      </c>
    </row>
    <row r="6539">
      <c r="A6539" s="4" t="n">
        <v>43479</v>
      </c>
      <c r="B6539" t="n">
        <v>91.52999877929688</v>
      </c>
      <c r="C6539" t="n">
        <v>91.52999877929688</v>
      </c>
      <c r="D6539" t="n">
        <v>91.51000213623047</v>
      </c>
      <c r="E6539" t="n">
        <v>91.51000213623047</v>
      </c>
      <c r="F6539" t="n">
        <v>1986900</v>
      </c>
    </row>
    <row r="6540">
      <c r="A6540" s="4" t="n">
        <v>43480</v>
      </c>
      <c r="B6540" t="n">
        <v>91.52999877929688</v>
      </c>
      <c r="C6540" t="n">
        <v>91.52999877929688</v>
      </c>
      <c r="D6540" t="n">
        <v>91.51999664306641</v>
      </c>
      <c r="E6540" t="n">
        <v>91.52999877929688</v>
      </c>
      <c r="F6540" t="n">
        <v>1177800</v>
      </c>
    </row>
    <row r="6541">
      <c r="A6541" s="4" t="n">
        <v>43481</v>
      </c>
      <c r="B6541" t="n">
        <v>91.54000091552734</v>
      </c>
      <c r="C6541" t="n">
        <v>91.54000091552734</v>
      </c>
      <c r="D6541" t="n">
        <v>91.52999877929688</v>
      </c>
      <c r="E6541" t="n">
        <v>91.54000091552734</v>
      </c>
      <c r="F6541" t="n">
        <v>1310100</v>
      </c>
    </row>
    <row r="6542">
      <c r="A6542" s="4" t="n">
        <v>43482</v>
      </c>
      <c r="B6542" t="n">
        <v>91.55000305175781</v>
      </c>
      <c r="C6542" t="n">
        <v>91.55999755859375</v>
      </c>
      <c r="D6542" t="n">
        <v>91.55000305175781</v>
      </c>
      <c r="E6542" t="n">
        <v>91.55999755859375</v>
      </c>
      <c r="F6542" t="n">
        <v>809400</v>
      </c>
    </row>
    <row r="6543">
      <c r="A6543" s="4" t="n">
        <v>43483</v>
      </c>
      <c r="B6543" t="n">
        <v>91.55999755859375</v>
      </c>
      <c r="C6543" t="n">
        <v>91.56999969482422</v>
      </c>
      <c r="D6543" t="n">
        <v>91.55000305175781</v>
      </c>
      <c r="E6543" t="n">
        <v>91.55999755859375</v>
      </c>
      <c r="F6543" t="n">
        <v>1950700</v>
      </c>
    </row>
    <row r="6544">
      <c r="A6544" s="4" t="n">
        <v>43487</v>
      </c>
      <c r="B6544" t="n">
        <v>91.55999755859375</v>
      </c>
      <c r="C6544" t="n">
        <v>91.56999969482422</v>
      </c>
      <c r="D6544" t="n">
        <v>91.55000305175781</v>
      </c>
      <c r="E6544" t="n">
        <v>91.56999969482422</v>
      </c>
      <c r="F6544" t="n">
        <v>1930700</v>
      </c>
    </row>
    <row r="6545">
      <c r="A6545" s="4" t="n">
        <v>43488</v>
      </c>
      <c r="B6545" t="n">
        <v>91.58000183105469</v>
      </c>
      <c r="C6545" t="n">
        <v>91.58000183105469</v>
      </c>
      <c r="D6545" t="n">
        <v>91.56999969482422</v>
      </c>
      <c r="E6545" t="n">
        <v>91.56999969482422</v>
      </c>
      <c r="F6545" t="n">
        <v>1637700</v>
      </c>
    </row>
    <row r="6546">
      <c r="A6546" s="4" t="n">
        <v>43489</v>
      </c>
      <c r="B6546" t="n">
        <v>91.58999633789062</v>
      </c>
      <c r="C6546" t="n">
        <v>91.59999847412109</v>
      </c>
      <c r="D6546" t="n">
        <v>91.58999633789062</v>
      </c>
      <c r="E6546" t="n">
        <v>91.59999847412109</v>
      </c>
      <c r="F6546" t="n">
        <v>1200800</v>
      </c>
    </row>
    <row r="6547">
      <c r="A6547" s="4" t="n">
        <v>43490</v>
      </c>
      <c r="B6547" t="n">
        <v>91.58999633789062</v>
      </c>
      <c r="C6547" t="n">
        <v>91.59999847412109</v>
      </c>
      <c r="D6547" t="n">
        <v>91.58999633789062</v>
      </c>
      <c r="E6547" t="n">
        <v>91.58999633789062</v>
      </c>
      <c r="F6547" t="n">
        <v>2123700</v>
      </c>
    </row>
    <row r="6548">
      <c r="A6548" s="4" t="n">
        <v>43493</v>
      </c>
      <c r="B6548" t="n">
        <v>91.61000061035156</v>
      </c>
      <c r="C6548" t="n">
        <v>91.61000061035156</v>
      </c>
      <c r="D6548" t="n">
        <v>91.59999847412109</v>
      </c>
      <c r="E6548" t="n">
        <v>91.59999847412109</v>
      </c>
      <c r="F6548" t="n">
        <v>1286100</v>
      </c>
    </row>
    <row r="6549">
      <c r="A6549" s="4" t="n">
        <v>43494</v>
      </c>
      <c r="B6549" t="n">
        <v>91.59999847412109</v>
      </c>
      <c r="C6549" t="n">
        <v>91.61000061035156</v>
      </c>
      <c r="D6549" t="n">
        <v>91.59999847412109</v>
      </c>
      <c r="E6549" t="n">
        <v>91.59999847412109</v>
      </c>
      <c r="F6549" t="n">
        <v>965000</v>
      </c>
    </row>
    <row r="6550">
      <c r="A6550" s="4" t="n">
        <v>43495</v>
      </c>
      <c r="B6550" t="n">
        <v>91.61000061035156</v>
      </c>
      <c r="C6550" t="n">
        <v>91.62000274658203</v>
      </c>
      <c r="D6550" t="n">
        <v>91.61000061035156</v>
      </c>
      <c r="E6550" t="n">
        <v>91.62000274658203</v>
      </c>
      <c r="F6550" t="n">
        <v>1784900</v>
      </c>
    </row>
    <row r="6551">
      <c r="A6551" s="4" t="n">
        <v>43496</v>
      </c>
      <c r="B6551" t="n">
        <v>91.62000274658203</v>
      </c>
      <c r="C6551" t="n">
        <v>91.63999938964844</v>
      </c>
      <c r="D6551" t="n">
        <v>91.62000274658203</v>
      </c>
      <c r="E6551" t="n">
        <v>91.62000274658203</v>
      </c>
      <c r="F6551" t="n">
        <v>4576700</v>
      </c>
    </row>
    <row r="6552">
      <c r="A6552" s="4" t="n">
        <v>43497</v>
      </c>
      <c r="B6552" t="n">
        <v>91.45999908447266</v>
      </c>
      <c r="C6552" t="n">
        <v>91.45999908447266</v>
      </c>
      <c r="D6552" t="n">
        <v>91.44999694824219</v>
      </c>
      <c r="E6552" t="n">
        <v>91.44999694824219</v>
      </c>
      <c r="F6552" t="n">
        <v>2534500</v>
      </c>
    </row>
    <row r="6553">
      <c r="A6553" s="4" t="n">
        <v>43500</v>
      </c>
      <c r="B6553" t="n">
        <v>91.44999694824219</v>
      </c>
      <c r="C6553" t="n">
        <v>91.45999908447266</v>
      </c>
      <c r="D6553" t="n">
        <v>91.44999694824219</v>
      </c>
      <c r="E6553" t="n">
        <v>91.45999908447266</v>
      </c>
      <c r="F6553" t="n">
        <v>3375400</v>
      </c>
    </row>
    <row r="6554">
      <c r="A6554" s="4" t="n">
        <v>43501</v>
      </c>
      <c r="B6554" t="n">
        <v>91.45999908447266</v>
      </c>
      <c r="C6554" t="n">
        <v>91.47000122070312</v>
      </c>
      <c r="D6554" t="n">
        <v>91.45999908447266</v>
      </c>
      <c r="E6554" t="n">
        <v>91.45999908447266</v>
      </c>
      <c r="F6554" t="n">
        <v>2471300</v>
      </c>
    </row>
    <row r="6555">
      <c r="A6555" s="4" t="n">
        <v>43502</v>
      </c>
      <c r="B6555" t="n">
        <v>91.47000122070312</v>
      </c>
      <c r="C6555" t="n">
        <v>91.48000335693359</v>
      </c>
      <c r="D6555" t="n">
        <v>91.47000122070312</v>
      </c>
      <c r="E6555" t="n">
        <v>91.48000335693359</v>
      </c>
      <c r="F6555" t="n">
        <v>2135400</v>
      </c>
    </row>
    <row r="6556">
      <c r="A6556" s="4" t="n">
        <v>43503</v>
      </c>
      <c r="B6556" t="n">
        <v>91.48000335693359</v>
      </c>
      <c r="C6556" t="n">
        <v>91.48999786376953</v>
      </c>
      <c r="D6556" t="n">
        <v>91.48000335693359</v>
      </c>
      <c r="E6556" t="n">
        <v>91.48000335693359</v>
      </c>
      <c r="F6556" t="n">
        <v>1894000</v>
      </c>
    </row>
    <row r="6557">
      <c r="A6557" s="4" t="n">
        <v>43504</v>
      </c>
      <c r="B6557" t="n">
        <v>91.5</v>
      </c>
      <c r="C6557" t="n">
        <v>91.5</v>
      </c>
      <c r="D6557" t="n">
        <v>91.48999786376953</v>
      </c>
      <c r="E6557" t="n">
        <v>91.5</v>
      </c>
      <c r="F6557" t="n">
        <v>584400</v>
      </c>
    </row>
    <row r="6558">
      <c r="A6558" s="4" t="n">
        <v>43507</v>
      </c>
      <c r="B6558" t="n">
        <v>91.5</v>
      </c>
      <c r="C6558" t="n">
        <v>91.5</v>
      </c>
      <c r="D6558" t="n">
        <v>91.48999786376953</v>
      </c>
      <c r="E6558" t="n">
        <v>91.48999786376953</v>
      </c>
      <c r="F6558" t="n">
        <v>1328200</v>
      </c>
    </row>
    <row r="6559">
      <c r="A6559" s="4" t="n">
        <v>43508</v>
      </c>
      <c r="B6559" t="n">
        <v>91.5</v>
      </c>
      <c r="C6559" t="n">
        <v>91.51000213623047</v>
      </c>
      <c r="D6559" t="n">
        <v>91.5</v>
      </c>
      <c r="E6559" t="n">
        <v>91.51000213623047</v>
      </c>
      <c r="F6559" t="n">
        <v>986400</v>
      </c>
    </row>
    <row r="6560">
      <c r="A6560" s="4" t="n">
        <v>43509</v>
      </c>
      <c r="B6560" t="n">
        <v>91.51000213623047</v>
      </c>
      <c r="C6560" t="n">
        <v>91.51000213623047</v>
      </c>
      <c r="D6560" t="n">
        <v>91.5</v>
      </c>
      <c r="E6560" t="n">
        <v>91.51000213623047</v>
      </c>
      <c r="F6560" t="n">
        <v>818800</v>
      </c>
    </row>
    <row r="6561">
      <c r="A6561" s="4" t="n">
        <v>43510</v>
      </c>
      <c r="B6561" t="n">
        <v>91.52999877929688</v>
      </c>
      <c r="C6561" t="n">
        <v>91.54000091552734</v>
      </c>
      <c r="D6561" t="n">
        <v>91.52999877929688</v>
      </c>
      <c r="E6561" t="n">
        <v>91.52999877929688</v>
      </c>
      <c r="F6561" t="n">
        <v>2038600</v>
      </c>
    </row>
    <row r="6562">
      <c r="A6562" s="4" t="n">
        <v>43511</v>
      </c>
      <c r="B6562" t="n">
        <v>91.54000091552734</v>
      </c>
      <c r="C6562" t="n">
        <v>91.54000091552734</v>
      </c>
      <c r="D6562" t="n">
        <v>91.52999877929688</v>
      </c>
      <c r="E6562" t="n">
        <v>91.52999877929688</v>
      </c>
      <c r="F6562" t="n">
        <v>1547700</v>
      </c>
    </row>
    <row r="6563">
      <c r="A6563" s="4" t="n">
        <v>43515</v>
      </c>
      <c r="B6563" t="n">
        <v>91.55000305175781</v>
      </c>
      <c r="C6563" t="n">
        <v>91.55000305175781</v>
      </c>
      <c r="D6563" t="n">
        <v>91.54000091552734</v>
      </c>
      <c r="E6563" t="n">
        <v>91.55000305175781</v>
      </c>
      <c r="F6563" t="n">
        <v>1858700</v>
      </c>
    </row>
    <row r="6564">
      <c r="A6564" s="4" t="n">
        <v>43516</v>
      </c>
      <c r="B6564" t="n">
        <v>91.55000305175781</v>
      </c>
      <c r="C6564" t="n">
        <v>91.55000305175781</v>
      </c>
      <c r="D6564" t="n">
        <v>91.54000091552734</v>
      </c>
      <c r="E6564" t="n">
        <v>91.55000305175781</v>
      </c>
      <c r="F6564" t="n">
        <v>4086700</v>
      </c>
    </row>
    <row r="6565">
      <c r="A6565" s="4" t="n">
        <v>43517</v>
      </c>
      <c r="B6565" t="n">
        <v>91.56999969482422</v>
      </c>
      <c r="C6565" t="n">
        <v>91.56999969482422</v>
      </c>
      <c r="D6565" t="n">
        <v>91.55999755859375</v>
      </c>
      <c r="E6565" t="n">
        <v>91.55999755859375</v>
      </c>
      <c r="F6565" t="n">
        <v>1288200</v>
      </c>
    </row>
    <row r="6566">
      <c r="A6566" s="4" t="n">
        <v>43518</v>
      </c>
      <c r="B6566" t="n">
        <v>91.56999969482422</v>
      </c>
      <c r="C6566" t="n">
        <v>91.58000183105469</v>
      </c>
      <c r="D6566" t="n">
        <v>91.56999969482422</v>
      </c>
      <c r="E6566" t="n">
        <v>91.58000183105469</v>
      </c>
      <c r="F6566" t="n">
        <v>3265500</v>
      </c>
    </row>
    <row r="6567">
      <c r="A6567" s="4" t="n">
        <v>43521</v>
      </c>
      <c r="B6567" t="n">
        <v>91.58000183105469</v>
      </c>
      <c r="C6567" t="n">
        <v>91.58000183105469</v>
      </c>
      <c r="D6567" t="n">
        <v>91.56999969482422</v>
      </c>
      <c r="E6567" t="n">
        <v>91.56999969482422</v>
      </c>
      <c r="F6567" t="n">
        <v>1026500</v>
      </c>
    </row>
    <row r="6568">
      <c r="A6568" s="4" t="n">
        <v>43522</v>
      </c>
      <c r="B6568" t="n">
        <v>91.58000183105469</v>
      </c>
      <c r="C6568" t="n">
        <v>91.58999633789062</v>
      </c>
      <c r="D6568" t="n">
        <v>91.58000183105469</v>
      </c>
      <c r="E6568" t="n">
        <v>91.58000183105469</v>
      </c>
      <c r="F6568" t="n">
        <v>1202400</v>
      </c>
    </row>
    <row r="6569">
      <c r="A6569" s="4" t="n">
        <v>43523</v>
      </c>
      <c r="B6569" t="n">
        <v>91.58999633789062</v>
      </c>
      <c r="C6569" t="n">
        <v>91.58999633789062</v>
      </c>
      <c r="D6569" t="n">
        <v>91.58000183105469</v>
      </c>
      <c r="E6569" t="n">
        <v>91.58999633789062</v>
      </c>
      <c r="F6569" t="n">
        <v>1260300</v>
      </c>
    </row>
    <row r="6570">
      <c r="A6570" s="4" t="n">
        <v>43524</v>
      </c>
      <c r="B6570" t="n">
        <v>91.59999847412109</v>
      </c>
      <c r="C6570" t="n">
        <v>91.61000061035156</v>
      </c>
      <c r="D6570" t="n">
        <v>91.59999847412109</v>
      </c>
      <c r="E6570" t="n">
        <v>91.61000061035156</v>
      </c>
      <c r="F6570" t="n">
        <v>1073800</v>
      </c>
    </row>
    <row r="6571">
      <c r="A6571" s="4" t="n">
        <v>43525</v>
      </c>
      <c r="B6571" t="n">
        <v>91.44999694824219</v>
      </c>
      <c r="C6571" t="n">
        <v>91.44999694824219</v>
      </c>
      <c r="D6571" t="n">
        <v>91.44000244140625</v>
      </c>
      <c r="E6571" t="n">
        <v>91.44999694824219</v>
      </c>
      <c r="F6571" t="n">
        <v>2044200</v>
      </c>
    </row>
    <row r="6572">
      <c r="A6572" s="4" t="n">
        <v>43528</v>
      </c>
      <c r="B6572" t="n">
        <v>91.44000244140625</v>
      </c>
      <c r="C6572" t="n">
        <v>91.44999694824219</v>
      </c>
      <c r="D6572" t="n">
        <v>91.44000244140625</v>
      </c>
      <c r="E6572" t="n">
        <v>91.44000244140625</v>
      </c>
      <c r="F6572" t="n">
        <v>1554500</v>
      </c>
    </row>
    <row r="6573">
      <c r="A6573" s="4" t="n">
        <v>43529</v>
      </c>
      <c r="B6573" t="n">
        <v>91.44999694824219</v>
      </c>
      <c r="C6573" t="n">
        <v>91.45999908447266</v>
      </c>
      <c r="D6573" t="n">
        <v>91.44999694824219</v>
      </c>
      <c r="E6573" t="n">
        <v>91.44999694824219</v>
      </c>
      <c r="F6573" t="n">
        <v>2614100</v>
      </c>
    </row>
    <row r="6574">
      <c r="A6574" s="4" t="n">
        <v>43530</v>
      </c>
      <c r="B6574" t="n">
        <v>91.45999908447266</v>
      </c>
      <c r="C6574" t="n">
        <v>91.45999908447266</v>
      </c>
      <c r="D6574" t="n">
        <v>91.44999694824219</v>
      </c>
      <c r="E6574" t="n">
        <v>91.45999908447266</v>
      </c>
      <c r="F6574" t="n">
        <v>706100</v>
      </c>
    </row>
    <row r="6575">
      <c r="A6575" s="4" t="n">
        <v>43531</v>
      </c>
      <c r="B6575" t="n">
        <v>91.48000335693359</v>
      </c>
      <c r="C6575" t="n">
        <v>91.48000335693359</v>
      </c>
      <c r="D6575" t="n">
        <v>91.47000122070312</v>
      </c>
      <c r="E6575" t="n">
        <v>91.48000335693359</v>
      </c>
      <c r="F6575" t="n">
        <v>1106400</v>
      </c>
    </row>
    <row r="6576">
      <c r="A6576" s="4" t="n">
        <v>43532</v>
      </c>
      <c r="B6576" t="n">
        <v>91.48999786376953</v>
      </c>
      <c r="C6576" t="n">
        <v>91.48999786376953</v>
      </c>
      <c r="D6576" t="n">
        <v>91.48000335693359</v>
      </c>
      <c r="E6576" t="n">
        <v>91.48999786376953</v>
      </c>
      <c r="F6576" t="n">
        <v>1061100</v>
      </c>
    </row>
    <row r="6577">
      <c r="A6577" s="4" t="n">
        <v>43535</v>
      </c>
      <c r="B6577" t="n">
        <v>91.48999786376953</v>
      </c>
      <c r="C6577" t="n">
        <v>91.48999786376953</v>
      </c>
      <c r="D6577" t="n">
        <v>91.48000335693359</v>
      </c>
      <c r="E6577" t="n">
        <v>91.48999786376953</v>
      </c>
      <c r="F6577" t="n">
        <v>861100</v>
      </c>
    </row>
    <row r="6578">
      <c r="A6578" s="4" t="n">
        <v>43536</v>
      </c>
      <c r="B6578" t="n">
        <v>91.5</v>
      </c>
      <c r="C6578" t="n">
        <v>91.5</v>
      </c>
      <c r="D6578" t="n">
        <v>91.48999786376953</v>
      </c>
      <c r="E6578" t="n">
        <v>91.5</v>
      </c>
      <c r="F6578" t="n">
        <v>938300</v>
      </c>
    </row>
    <row r="6579">
      <c r="A6579" s="4" t="n">
        <v>43537</v>
      </c>
      <c r="B6579" t="n">
        <v>91.51000213623047</v>
      </c>
      <c r="C6579" t="n">
        <v>91.51000213623047</v>
      </c>
      <c r="D6579" t="n">
        <v>91.5</v>
      </c>
      <c r="E6579" t="n">
        <v>91.51000213623047</v>
      </c>
      <c r="F6579" t="n">
        <v>1796500</v>
      </c>
    </row>
    <row r="6580">
      <c r="A6580" s="4" t="n">
        <v>43538</v>
      </c>
      <c r="B6580" t="n">
        <v>91.51000213623047</v>
      </c>
      <c r="C6580" t="n">
        <v>91.51999664306641</v>
      </c>
      <c r="D6580" t="n">
        <v>91.51000213623047</v>
      </c>
      <c r="E6580" t="n">
        <v>91.51000213623047</v>
      </c>
      <c r="F6580" t="n">
        <v>520100</v>
      </c>
    </row>
    <row r="6581">
      <c r="A6581" s="4" t="n">
        <v>43539</v>
      </c>
      <c r="B6581" t="n">
        <v>91.51999664306641</v>
      </c>
      <c r="C6581" t="n">
        <v>91.52999877929688</v>
      </c>
      <c r="D6581" t="n">
        <v>91.51000213623047</v>
      </c>
      <c r="E6581" t="n">
        <v>91.51999664306641</v>
      </c>
      <c r="F6581" t="n">
        <v>1115400</v>
      </c>
    </row>
    <row r="6582">
      <c r="A6582" s="4" t="n">
        <v>43542</v>
      </c>
      <c r="B6582" t="n">
        <v>91.51999664306641</v>
      </c>
      <c r="C6582" t="n">
        <v>91.52999877929688</v>
      </c>
      <c r="D6582" t="n">
        <v>91.51999664306641</v>
      </c>
      <c r="E6582" t="n">
        <v>91.52999877929688</v>
      </c>
      <c r="F6582" t="n">
        <v>1144100</v>
      </c>
    </row>
    <row r="6583">
      <c r="A6583" s="4" t="n">
        <v>43543</v>
      </c>
      <c r="B6583" t="n">
        <v>91.54000091552734</v>
      </c>
      <c r="C6583" t="n">
        <v>91.54000091552734</v>
      </c>
      <c r="D6583" t="n">
        <v>91.52999877929688</v>
      </c>
      <c r="E6583" t="n">
        <v>91.52999877929688</v>
      </c>
      <c r="F6583" t="n">
        <v>3794400</v>
      </c>
    </row>
    <row r="6584">
      <c r="A6584" s="4" t="n">
        <v>43544</v>
      </c>
      <c r="B6584" t="n">
        <v>91.54000091552734</v>
      </c>
      <c r="C6584" t="n">
        <v>91.54000091552734</v>
      </c>
      <c r="D6584" t="n">
        <v>91.52999877929688</v>
      </c>
      <c r="E6584" t="n">
        <v>91.52999877929688</v>
      </c>
      <c r="F6584" t="n">
        <v>1988500</v>
      </c>
    </row>
    <row r="6585">
      <c r="A6585" s="4" t="n">
        <v>43545</v>
      </c>
      <c r="B6585" t="n">
        <v>91.55000305175781</v>
      </c>
      <c r="C6585" t="n">
        <v>91.55999755859375</v>
      </c>
      <c r="D6585" t="n">
        <v>91.55000305175781</v>
      </c>
      <c r="E6585" t="n">
        <v>91.55999755859375</v>
      </c>
      <c r="F6585" t="n">
        <v>1957600</v>
      </c>
    </row>
    <row r="6586">
      <c r="A6586" s="4" t="n">
        <v>43546</v>
      </c>
      <c r="B6586" t="n">
        <v>91.55999755859375</v>
      </c>
      <c r="C6586" t="n">
        <v>91.55999755859375</v>
      </c>
      <c r="D6586" t="n">
        <v>91.55000305175781</v>
      </c>
      <c r="E6586" t="n">
        <v>91.55999755859375</v>
      </c>
      <c r="F6586" t="n">
        <v>2049600</v>
      </c>
    </row>
    <row r="6587">
      <c r="A6587" s="4" t="n">
        <v>43549</v>
      </c>
      <c r="B6587" t="n">
        <v>91.56999969482422</v>
      </c>
      <c r="C6587" t="n">
        <v>91.56999969482422</v>
      </c>
      <c r="D6587" t="n">
        <v>91.55999755859375</v>
      </c>
      <c r="E6587" t="n">
        <v>91.55999755859375</v>
      </c>
      <c r="F6587" t="n">
        <v>1231800</v>
      </c>
    </row>
    <row r="6588">
      <c r="A6588" s="4" t="n">
        <v>43550</v>
      </c>
      <c r="B6588" t="n">
        <v>91.56999969482422</v>
      </c>
      <c r="C6588" t="n">
        <v>91.58000183105469</v>
      </c>
      <c r="D6588" t="n">
        <v>91.56999969482422</v>
      </c>
      <c r="E6588" t="n">
        <v>91.56999969482422</v>
      </c>
      <c r="F6588" t="n">
        <v>661600</v>
      </c>
    </row>
    <row r="6589">
      <c r="A6589" s="4" t="n">
        <v>43551</v>
      </c>
      <c r="B6589" t="n">
        <v>91.56999969482422</v>
      </c>
      <c r="C6589" t="n">
        <v>91.58000183105469</v>
      </c>
      <c r="D6589" t="n">
        <v>91.56999969482422</v>
      </c>
      <c r="E6589" t="n">
        <v>91.58000183105469</v>
      </c>
      <c r="F6589" t="n">
        <v>2214100</v>
      </c>
    </row>
    <row r="6590">
      <c r="A6590" s="4" t="n">
        <v>43552</v>
      </c>
      <c r="B6590" t="n">
        <v>91.59999847412109</v>
      </c>
      <c r="C6590" t="n">
        <v>91.59999847412109</v>
      </c>
      <c r="D6590" t="n">
        <v>91.58999633789062</v>
      </c>
      <c r="E6590" t="n">
        <v>91.59999847412109</v>
      </c>
      <c r="F6590" t="n">
        <v>924100</v>
      </c>
    </row>
    <row r="6591">
      <c r="A6591" s="4" t="n">
        <v>43553</v>
      </c>
      <c r="B6591" t="n">
        <v>91.59999847412109</v>
      </c>
      <c r="C6591" t="n">
        <v>91.61000061035156</v>
      </c>
      <c r="D6591" t="n">
        <v>91.59999847412109</v>
      </c>
      <c r="E6591" t="n">
        <v>91.59999847412109</v>
      </c>
      <c r="F6591" t="n">
        <v>1576100</v>
      </c>
    </row>
    <row r="6592">
      <c r="A6592" s="4" t="n">
        <v>43556</v>
      </c>
      <c r="B6592" t="n">
        <v>91.43000030517578</v>
      </c>
      <c r="C6592" t="n">
        <v>91.44000244140625</v>
      </c>
      <c r="D6592" t="n">
        <v>91.43000030517578</v>
      </c>
      <c r="E6592" t="n">
        <v>91.44000244140625</v>
      </c>
      <c r="F6592" t="n">
        <v>2419200</v>
      </c>
    </row>
    <row r="6593">
      <c r="A6593" s="4" t="n">
        <v>43557</v>
      </c>
      <c r="B6593" t="n">
        <v>91.44000244140625</v>
      </c>
      <c r="C6593" t="n">
        <v>91.44000244140625</v>
      </c>
      <c r="D6593" t="n">
        <v>91.43000030517578</v>
      </c>
      <c r="E6593" t="n">
        <v>91.43000030517578</v>
      </c>
      <c r="F6593" t="n">
        <v>1138800</v>
      </c>
    </row>
    <row r="6594">
      <c r="A6594" s="4" t="n">
        <v>43558</v>
      </c>
      <c r="B6594" t="n">
        <v>91.44000244140625</v>
      </c>
      <c r="C6594" t="n">
        <v>91.44999694824219</v>
      </c>
      <c r="D6594" t="n">
        <v>91.44000244140625</v>
      </c>
      <c r="E6594" t="n">
        <v>91.44000244140625</v>
      </c>
      <c r="F6594" t="n">
        <v>1422400</v>
      </c>
    </row>
    <row r="6595">
      <c r="A6595" s="4" t="n">
        <v>43559</v>
      </c>
      <c r="B6595" t="n">
        <v>91.45999908447266</v>
      </c>
      <c r="C6595" t="n">
        <v>91.47000122070312</v>
      </c>
      <c r="D6595" t="n">
        <v>91.45999908447266</v>
      </c>
      <c r="E6595" t="n">
        <v>91.47000122070312</v>
      </c>
      <c r="F6595" t="n">
        <v>1208000</v>
      </c>
    </row>
    <row r="6596">
      <c r="A6596" s="4" t="n">
        <v>43560</v>
      </c>
      <c r="B6596" t="n">
        <v>91.45999908447266</v>
      </c>
      <c r="C6596" t="n">
        <v>91.47000122070312</v>
      </c>
      <c r="D6596" t="n">
        <v>91.45999908447266</v>
      </c>
      <c r="E6596" t="n">
        <v>91.47000122070312</v>
      </c>
      <c r="F6596" t="n">
        <v>655700</v>
      </c>
    </row>
    <row r="6597">
      <c r="A6597" s="4" t="n">
        <v>43563</v>
      </c>
      <c r="B6597" t="n">
        <v>91.48000335693359</v>
      </c>
      <c r="C6597" t="n">
        <v>91.48000335693359</v>
      </c>
      <c r="D6597" t="n">
        <v>91.47000122070312</v>
      </c>
      <c r="E6597" t="n">
        <v>91.47000122070312</v>
      </c>
      <c r="F6597" t="n">
        <v>1349200</v>
      </c>
    </row>
    <row r="6598">
      <c r="A6598" s="4" t="n">
        <v>43564</v>
      </c>
      <c r="B6598" t="n">
        <v>91.47000122070312</v>
      </c>
      <c r="C6598" t="n">
        <v>91.48000335693359</v>
      </c>
      <c r="D6598" t="n">
        <v>91.47000122070312</v>
      </c>
      <c r="E6598" t="n">
        <v>91.48000335693359</v>
      </c>
      <c r="F6598" t="n">
        <v>1438000</v>
      </c>
    </row>
    <row r="6599">
      <c r="A6599" s="4" t="n">
        <v>43565</v>
      </c>
      <c r="B6599" t="n">
        <v>91.48999786376953</v>
      </c>
      <c r="C6599" t="n">
        <v>91.48999786376953</v>
      </c>
      <c r="D6599" t="n">
        <v>91.48000335693359</v>
      </c>
      <c r="E6599" t="n">
        <v>91.48000335693359</v>
      </c>
      <c r="F6599" t="n">
        <v>2261600</v>
      </c>
    </row>
    <row r="6600">
      <c r="A6600" s="4" t="n">
        <v>43566</v>
      </c>
      <c r="B6600" t="n">
        <v>91.5</v>
      </c>
      <c r="C6600" t="n">
        <v>91.51000213623047</v>
      </c>
      <c r="D6600" t="n">
        <v>91.5</v>
      </c>
      <c r="E6600" t="n">
        <v>91.51000213623047</v>
      </c>
      <c r="F6600" t="n">
        <v>674900</v>
      </c>
    </row>
    <row r="6601">
      <c r="A6601" s="4" t="n">
        <v>43567</v>
      </c>
      <c r="B6601" t="n">
        <v>91.5</v>
      </c>
      <c r="C6601" t="n">
        <v>91.51000213623047</v>
      </c>
      <c r="D6601" t="n">
        <v>91.5</v>
      </c>
      <c r="E6601" t="n">
        <v>91.51000213623047</v>
      </c>
      <c r="F6601" t="n">
        <v>890600</v>
      </c>
    </row>
    <row r="6602">
      <c r="A6602" s="4" t="n">
        <v>43570</v>
      </c>
      <c r="B6602" t="n">
        <v>91.51000213623047</v>
      </c>
      <c r="C6602" t="n">
        <v>91.51999664306641</v>
      </c>
      <c r="D6602" t="n">
        <v>91.51000213623047</v>
      </c>
      <c r="E6602" t="n">
        <v>91.51999664306641</v>
      </c>
      <c r="F6602" t="n">
        <v>1087900</v>
      </c>
    </row>
    <row r="6603">
      <c r="A6603" s="4" t="n">
        <v>43571</v>
      </c>
      <c r="B6603" t="n">
        <v>91.51999664306641</v>
      </c>
      <c r="C6603" t="n">
        <v>91.51999664306641</v>
      </c>
      <c r="D6603" t="n">
        <v>91.51000213623047</v>
      </c>
      <c r="E6603" t="n">
        <v>91.51999664306641</v>
      </c>
      <c r="F6603" t="n">
        <v>767900</v>
      </c>
    </row>
    <row r="6604">
      <c r="A6604" s="4" t="n">
        <v>43572</v>
      </c>
      <c r="B6604" t="n">
        <v>91.54000091552734</v>
      </c>
      <c r="C6604" t="n">
        <v>91.55000305175781</v>
      </c>
      <c r="D6604" t="n">
        <v>91.54000091552734</v>
      </c>
      <c r="E6604" t="n">
        <v>91.54000091552734</v>
      </c>
      <c r="F6604" t="n">
        <v>691500</v>
      </c>
    </row>
    <row r="6605">
      <c r="A6605" s="4" t="n">
        <v>43573</v>
      </c>
      <c r="B6605" t="n">
        <v>91.55000305175781</v>
      </c>
      <c r="C6605" t="n">
        <v>91.55000305175781</v>
      </c>
      <c r="D6605" t="n">
        <v>91.54000091552734</v>
      </c>
      <c r="E6605" t="n">
        <v>91.55000305175781</v>
      </c>
      <c r="F6605" t="n">
        <v>2976400</v>
      </c>
    </row>
    <row r="6606">
      <c r="A6606" s="4" t="n">
        <v>43577</v>
      </c>
      <c r="B6606" t="n">
        <v>91.55000305175781</v>
      </c>
      <c r="C6606" t="n">
        <v>91.55999755859375</v>
      </c>
      <c r="D6606" t="n">
        <v>91.55000305175781</v>
      </c>
      <c r="E6606" t="n">
        <v>91.55000305175781</v>
      </c>
      <c r="F6606" t="n">
        <v>1171400</v>
      </c>
    </row>
    <row r="6607">
      <c r="A6607" s="4" t="n">
        <v>43578</v>
      </c>
      <c r="B6607" t="n">
        <v>91.55000305175781</v>
      </c>
      <c r="C6607" t="n">
        <v>91.55999755859375</v>
      </c>
      <c r="D6607" t="n">
        <v>91.55000305175781</v>
      </c>
      <c r="E6607" t="n">
        <v>91.55000305175781</v>
      </c>
      <c r="F6607" t="n">
        <v>912100</v>
      </c>
    </row>
    <row r="6608">
      <c r="A6608" s="4" t="n">
        <v>43579</v>
      </c>
      <c r="B6608" t="n">
        <v>91.56999969482422</v>
      </c>
      <c r="C6608" t="n">
        <v>91.56999969482422</v>
      </c>
      <c r="D6608" t="n">
        <v>91.55999755859375</v>
      </c>
      <c r="E6608" t="n">
        <v>91.56999969482422</v>
      </c>
      <c r="F6608" t="n">
        <v>1103500</v>
      </c>
    </row>
    <row r="6609">
      <c r="A6609" s="4" t="n">
        <v>43580</v>
      </c>
      <c r="B6609" t="n">
        <v>91.58999633789062</v>
      </c>
      <c r="C6609" t="n">
        <v>91.58999633789062</v>
      </c>
      <c r="D6609" t="n">
        <v>91.58000183105469</v>
      </c>
      <c r="E6609" t="n">
        <v>91.58999633789062</v>
      </c>
      <c r="F6609" t="n">
        <v>1838500</v>
      </c>
    </row>
    <row r="6610">
      <c r="A6610" s="4" t="n">
        <v>43581</v>
      </c>
      <c r="B6610" t="n">
        <v>91.58999633789062</v>
      </c>
      <c r="C6610" t="n">
        <v>91.58999633789062</v>
      </c>
      <c r="D6610" t="n">
        <v>91.58000183105469</v>
      </c>
      <c r="E6610" t="n">
        <v>91.58000183105469</v>
      </c>
      <c r="F6610" t="n">
        <v>2449400</v>
      </c>
    </row>
    <row r="6611">
      <c r="A6611" s="4" t="n">
        <v>43584</v>
      </c>
      <c r="B6611" t="n">
        <v>91.58999633789062</v>
      </c>
      <c r="C6611" t="n">
        <v>91.59999847412109</v>
      </c>
      <c r="D6611" t="n">
        <v>91.58999633789062</v>
      </c>
      <c r="E6611" t="n">
        <v>91.58999633789062</v>
      </c>
      <c r="F6611" t="n">
        <v>667700</v>
      </c>
    </row>
    <row r="6612">
      <c r="A6612" s="4" t="n">
        <v>43585</v>
      </c>
      <c r="B6612" t="n">
        <v>91.59999847412109</v>
      </c>
      <c r="C6612" t="n">
        <v>91.59999847412109</v>
      </c>
      <c r="D6612" t="n">
        <v>91.58999633789062</v>
      </c>
      <c r="E6612" t="n">
        <v>91.59999847412109</v>
      </c>
      <c r="F6612" t="n">
        <v>1161400</v>
      </c>
    </row>
    <row r="6613">
      <c r="A6613" s="4" t="n">
        <v>43586</v>
      </c>
      <c r="B6613" t="n">
        <v>91.43000030517578</v>
      </c>
      <c r="C6613" t="n">
        <v>91.43000030517578</v>
      </c>
      <c r="D6613" t="n">
        <v>91.41999816894531</v>
      </c>
      <c r="E6613" t="n">
        <v>91.43000030517578</v>
      </c>
      <c r="F6613" t="n">
        <v>1237600</v>
      </c>
    </row>
    <row r="6614">
      <c r="A6614" s="4" t="n">
        <v>43587</v>
      </c>
      <c r="B6614" t="n">
        <v>91.44999694824219</v>
      </c>
      <c r="C6614" t="n">
        <v>91.44999694824219</v>
      </c>
      <c r="D6614" t="n">
        <v>91.44000244140625</v>
      </c>
      <c r="E6614" t="n">
        <v>91.44000244140625</v>
      </c>
      <c r="F6614" t="n">
        <v>856100</v>
      </c>
    </row>
    <row r="6615">
      <c r="A6615" s="4" t="n">
        <v>43588</v>
      </c>
      <c r="B6615" t="n">
        <v>91.44999694824219</v>
      </c>
      <c r="C6615" t="n">
        <v>91.45999908447266</v>
      </c>
      <c r="D6615" t="n">
        <v>91.44999694824219</v>
      </c>
      <c r="E6615" t="n">
        <v>91.44999694824219</v>
      </c>
      <c r="F6615" t="n">
        <v>1443500</v>
      </c>
    </row>
    <row r="6616">
      <c r="A6616" s="4" t="n">
        <v>43591</v>
      </c>
      <c r="B6616" t="n">
        <v>91.45999908447266</v>
      </c>
      <c r="C6616" t="n">
        <v>91.45999908447266</v>
      </c>
      <c r="D6616" t="n">
        <v>91.44999694824219</v>
      </c>
      <c r="E6616" t="n">
        <v>91.45999908447266</v>
      </c>
      <c r="F6616" t="n">
        <v>879800</v>
      </c>
    </row>
    <row r="6617">
      <c r="A6617" s="4" t="n">
        <v>43592</v>
      </c>
      <c r="B6617" t="n">
        <v>91.47000122070312</v>
      </c>
      <c r="C6617" t="n">
        <v>91.47000122070312</v>
      </c>
      <c r="D6617" t="n">
        <v>91.45999908447266</v>
      </c>
      <c r="E6617" t="n">
        <v>91.47000122070312</v>
      </c>
      <c r="F6617" t="n">
        <v>1217900</v>
      </c>
    </row>
    <row r="6618">
      <c r="A6618" s="4" t="n">
        <v>43593</v>
      </c>
      <c r="B6618" t="n">
        <v>91.47000122070312</v>
      </c>
      <c r="C6618" t="n">
        <v>91.47000122070312</v>
      </c>
      <c r="D6618" t="n">
        <v>91.45999908447266</v>
      </c>
      <c r="E6618" t="n">
        <v>91.47000122070312</v>
      </c>
      <c r="F6618" t="n">
        <v>980900</v>
      </c>
    </row>
    <row r="6619">
      <c r="A6619" s="4" t="n">
        <v>43594</v>
      </c>
      <c r="B6619" t="n">
        <v>91.48999786376953</v>
      </c>
      <c r="C6619" t="n">
        <v>91.48999786376953</v>
      </c>
      <c r="D6619" t="n">
        <v>91.48000335693359</v>
      </c>
      <c r="E6619" t="n">
        <v>91.48000335693359</v>
      </c>
      <c r="F6619" t="n">
        <v>2029800</v>
      </c>
    </row>
    <row r="6620">
      <c r="A6620" s="4" t="n">
        <v>43595</v>
      </c>
      <c r="B6620" t="n">
        <v>91.5</v>
      </c>
      <c r="C6620" t="n">
        <v>91.5</v>
      </c>
      <c r="D6620" t="n">
        <v>91.48999786376953</v>
      </c>
      <c r="E6620" t="n">
        <v>91.5</v>
      </c>
      <c r="F6620" t="n">
        <v>966600</v>
      </c>
    </row>
    <row r="6621">
      <c r="A6621" s="4" t="n">
        <v>43598</v>
      </c>
      <c r="B6621" t="n">
        <v>91.5</v>
      </c>
      <c r="C6621" t="n">
        <v>91.5</v>
      </c>
      <c r="D6621" t="n">
        <v>91.48999786376953</v>
      </c>
      <c r="E6621" t="n">
        <v>91.48999786376953</v>
      </c>
      <c r="F6621" t="n">
        <v>1953000</v>
      </c>
    </row>
    <row r="6622">
      <c r="A6622" s="4" t="n">
        <v>43599</v>
      </c>
      <c r="B6622" t="n">
        <v>91.51000213623047</v>
      </c>
      <c r="C6622" t="n">
        <v>91.51000213623047</v>
      </c>
      <c r="D6622" t="n">
        <v>91.5</v>
      </c>
      <c r="E6622" t="n">
        <v>91.5</v>
      </c>
      <c r="F6622" t="n">
        <v>1097000</v>
      </c>
    </row>
    <row r="6623">
      <c r="A6623" s="4" t="n">
        <v>43600</v>
      </c>
      <c r="B6623" t="n">
        <v>91.51000213623047</v>
      </c>
      <c r="C6623" t="n">
        <v>91.51000213623047</v>
      </c>
      <c r="D6623" t="n">
        <v>91.5</v>
      </c>
      <c r="E6623" t="n">
        <v>91.51000213623047</v>
      </c>
      <c r="F6623" t="n">
        <v>1061900</v>
      </c>
    </row>
    <row r="6624">
      <c r="A6624" s="4" t="n">
        <v>43601</v>
      </c>
      <c r="B6624" t="n">
        <v>91.51999664306641</v>
      </c>
      <c r="C6624" t="n">
        <v>91.52999877929688</v>
      </c>
      <c r="D6624" t="n">
        <v>91.51999664306641</v>
      </c>
      <c r="E6624" t="n">
        <v>91.51999664306641</v>
      </c>
      <c r="F6624" t="n">
        <v>1681600</v>
      </c>
    </row>
    <row r="6625">
      <c r="A6625" s="4" t="n">
        <v>43602</v>
      </c>
      <c r="B6625" t="n">
        <v>91.54000091552734</v>
      </c>
      <c r="C6625" t="n">
        <v>91.54000091552734</v>
      </c>
      <c r="D6625" t="n">
        <v>91.52999877929688</v>
      </c>
      <c r="E6625" t="n">
        <v>91.52999877929688</v>
      </c>
      <c r="F6625" t="n">
        <v>339300</v>
      </c>
    </row>
    <row r="6626">
      <c r="A6626" s="4" t="n">
        <v>43605</v>
      </c>
      <c r="B6626" t="n">
        <v>91.55000305175781</v>
      </c>
      <c r="C6626" t="n">
        <v>91.55000305175781</v>
      </c>
      <c r="D6626" t="n">
        <v>91.54000091552734</v>
      </c>
      <c r="E6626" t="n">
        <v>91.54000091552734</v>
      </c>
      <c r="F6626" t="n">
        <v>524300</v>
      </c>
    </row>
    <row r="6627">
      <c r="A6627" s="4" t="n">
        <v>43606</v>
      </c>
      <c r="B6627" t="n">
        <v>91.55000305175781</v>
      </c>
      <c r="C6627" t="n">
        <v>91.55000305175781</v>
      </c>
      <c r="D6627" t="n">
        <v>91.54000091552734</v>
      </c>
      <c r="E6627" t="n">
        <v>91.54000091552734</v>
      </c>
      <c r="F6627" t="n">
        <v>673700</v>
      </c>
    </row>
    <row r="6628">
      <c r="A6628" s="4" t="n">
        <v>43607</v>
      </c>
      <c r="B6628" t="n">
        <v>91.55999755859375</v>
      </c>
      <c r="C6628" t="n">
        <v>91.55999755859375</v>
      </c>
      <c r="D6628" t="n">
        <v>91.55000305175781</v>
      </c>
      <c r="E6628" t="n">
        <v>91.55999755859375</v>
      </c>
      <c r="F6628" t="n">
        <v>1218500</v>
      </c>
    </row>
    <row r="6629">
      <c r="A6629" s="4" t="n">
        <v>43608</v>
      </c>
      <c r="B6629" t="n">
        <v>91.56999969482422</v>
      </c>
      <c r="C6629" t="n">
        <v>91.58000183105469</v>
      </c>
      <c r="D6629" t="n">
        <v>91.56999969482422</v>
      </c>
      <c r="E6629" t="n">
        <v>91.58000183105469</v>
      </c>
      <c r="F6629" t="n">
        <v>1198800</v>
      </c>
    </row>
    <row r="6630">
      <c r="A6630" s="4" t="n">
        <v>43609</v>
      </c>
      <c r="B6630" t="n">
        <v>91.58000183105469</v>
      </c>
      <c r="C6630" t="n">
        <v>91.58999633789062</v>
      </c>
      <c r="D6630" t="n">
        <v>91.58000183105469</v>
      </c>
      <c r="E6630" t="n">
        <v>91.58000183105469</v>
      </c>
      <c r="F6630" t="n">
        <v>1337100</v>
      </c>
    </row>
    <row r="6631">
      <c r="A6631" s="4" t="n">
        <v>43613</v>
      </c>
      <c r="B6631" t="n">
        <v>91.58999633789062</v>
      </c>
      <c r="C6631" t="n">
        <v>91.58999633789062</v>
      </c>
      <c r="D6631" t="n">
        <v>91.58000183105469</v>
      </c>
      <c r="E6631" t="n">
        <v>91.58999633789062</v>
      </c>
      <c r="F6631" t="n">
        <v>981000</v>
      </c>
    </row>
    <row r="6632">
      <c r="A6632" s="4" t="n">
        <v>43614</v>
      </c>
      <c r="B6632" t="n">
        <v>91.59999847412109</v>
      </c>
      <c r="C6632" t="n">
        <v>91.59999847412109</v>
      </c>
      <c r="D6632" t="n">
        <v>91.58999633789062</v>
      </c>
      <c r="E6632" t="n">
        <v>91.58999633789062</v>
      </c>
      <c r="F6632" t="n">
        <v>4239400</v>
      </c>
    </row>
    <row r="6633">
      <c r="A6633" s="4" t="n">
        <v>43615</v>
      </c>
      <c r="B6633" t="n">
        <v>91.61000061035156</v>
      </c>
      <c r="C6633" t="n">
        <v>91.62000274658203</v>
      </c>
      <c r="D6633" t="n">
        <v>91.61000061035156</v>
      </c>
      <c r="E6633" t="n">
        <v>91.62000274658203</v>
      </c>
      <c r="F6633" t="n">
        <v>1223300</v>
      </c>
    </row>
    <row r="6634">
      <c r="A6634" s="4" t="n">
        <v>43616</v>
      </c>
      <c r="B6634" t="n">
        <v>91.62000274658203</v>
      </c>
      <c r="C6634" t="n">
        <v>91.62000274658203</v>
      </c>
      <c r="D6634" t="n">
        <v>91.61000061035156</v>
      </c>
      <c r="E6634" t="n">
        <v>91.62000274658203</v>
      </c>
      <c r="F6634" t="n">
        <v>2770300</v>
      </c>
    </row>
    <row r="6635">
      <c r="A6635" s="4" t="n">
        <v>43619</v>
      </c>
      <c r="B6635" t="n">
        <v>91.44000244140625</v>
      </c>
      <c r="C6635" t="n">
        <v>91.44999694824219</v>
      </c>
      <c r="D6635" t="n">
        <v>91.44000244140625</v>
      </c>
      <c r="E6635" t="n">
        <v>91.44000244140625</v>
      </c>
      <c r="F6635" t="n">
        <v>3486900</v>
      </c>
    </row>
    <row r="6636">
      <c r="A6636" s="4" t="n">
        <v>43620</v>
      </c>
      <c r="B6636" t="n">
        <v>91.44999694824219</v>
      </c>
      <c r="C6636" t="n">
        <v>91.45999908447266</v>
      </c>
      <c r="D6636" t="n">
        <v>91.44999694824219</v>
      </c>
      <c r="E6636" t="n">
        <v>91.45999908447266</v>
      </c>
      <c r="F6636" t="n">
        <v>9008800</v>
      </c>
    </row>
    <row r="6637">
      <c r="A6637" s="4" t="n">
        <v>43621</v>
      </c>
      <c r="B6637" t="n">
        <v>91.45999908447266</v>
      </c>
      <c r="C6637" t="n">
        <v>91.45999908447266</v>
      </c>
      <c r="D6637" t="n">
        <v>91.44999694824219</v>
      </c>
      <c r="E6637" t="n">
        <v>91.45999908447266</v>
      </c>
      <c r="F6637" t="n">
        <v>2028500</v>
      </c>
    </row>
    <row r="6638">
      <c r="A6638" s="4" t="n">
        <v>43622</v>
      </c>
      <c r="B6638" t="n">
        <v>91.47000122070312</v>
      </c>
      <c r="C6638" t="n">
        <v>91.48999786376953</v>
      </c>
      <c r="D6638" t="n">
        <v>91.47000122070312</v>
      </c>
      <c r="E6638" t="n">
        <v>91.48999786376953</v>
      </c>
      <c r="F6638" t="n">
        <v>7013200</v>
      </c>
    </row>
    <row r="6639">
      <c r="A6639" s="4" t="n">
        <v>43623</v>
      </c>
      <c r="B6639" t="n">
        <v>91.48999786376953</v>
      </c>
      <c r="C6639" t="n">
        <v>91.48999786376953</v>
      </c>
      <c r="D6639" t="n">
        <v>91.48000335693359</v>
      </c>
      <c r="E6639" t="n">
        <v>91.48000335693359</v>
      </c>
      <c r="F6639" t="n">
        <v>2299000</v>
      </c>
    </row>
    <row r="6640">
      <c r="A6640" s="4" t="n">
        <v>43626</v>
      </c>
      <c r="B6640" t="n">
        <v>91.5</v>
      </c>
      <c r="C6640" t="n">
        <v>91.5</v>
      </c>
      <c r="D6640" t="n">
        <v>91.48999786376953</v>
      </c>
      <c r="E6640" t="n">
        <v>91.5</v>
      </c>
      <c r="F6640" t="n">
        <v>2795300</v>
      </c>
    </row>
    <row r="6641">
      <c r="A6641" s="4" t="n">
        <v>43627</v>
      </c>
      <c r="B6641" t="n">
        <v>91.48999786376953</v>
      </c>
      <c r="C6641" t="n">
        <v>91.5</v>
      </c>
      <c r="D6641" t="n">
        <v>91.48999786376953</v>
      </c>
      <c r="E6641" t="n">
        <v>91.48999786376953</v>
      </c>
      <c r="F6641" t="n">
        <v>1563700</v>
      </c>
    </row>
    <row r="6642">
      <c r="A6642" s="4" t="n">
        <v>43628</v>
      </c>
      <c r="B6642" t="n">
        <v>91.5</v>
      </c>
      <c r="C6642" t="n">
        <v>91.51000213623047</v>
      </c>
      <c r="D6642" t="n">
        <v>91.5</v>
      </c>
      <c r="E6642" t="n">
        <v>91.5</v>
      </c>
      <c r="F6642" t="n">
        <v>2308800</v>
      </c>
    </row>
    <row r="6643">
      <c r="A6643" s="4" t="n">
        <v>43629</v>
      </c>
      <c r="B6643" t="n">
        <v>91.51999664306641</v>
      </c>
      <c r="C6643" t="n">
        <v>91.52999877929688</v>
      </c>
      <c r="D6643" t="n">
        <v>91.51999664306641</v>
      </c>
      <c r="E6643" t="n">
        <v>91.52999877929688</v>
      </c>
      <c r="F6643" t="n">
        <v>4044200</v>
      </c>
    </row>
    <row r="6644">
      <c r="A6644" s="4" t="n">
        <v>43630</v>
      </c>
      <c r="B6644" t="n">
        <v>91.54000091552734</v>
      </c>
      <c r="C6644" t="n">
        <v>91.54000091552734</v>
      </c>
      <c r="D6644" t="n">
        <v>91.52999877929688</v>
      </c>
      <c r="E6644" t="n">
        <v>91.54000091552734</v>
      </c>
      <c r="F6644" t="n">
        <v>601300</v>
      </c>
    </row>
    <row r="6645">
      <c r="A6645" s="4" t="n">
        <v>43633</v>
      </c>
      <c r="B6645" t="n">
        <v>91.54000091552734</v>
      </c>
      <c r="C6645" t="n">
        <v>91.55000305175781</v>
      </c>
      <c r="D6645" t="n">
        <v>91.54000091552734</v>
      </c>
      <c r="E6645" t="n">
        <v>91.54000091552734</v>
      </c>
      <c r="F6645" t="n">
        <v>3386000</v>
      </c>
    </row>
    <row r="6646">
      <c r="A6646" s="4" t="n">
        <v>43634</v>
      </c>
      <c r="B6646" t="n">
        <v>91.54000091552734</v>
      </c>
      <c r="C6646" t="n">
        <v>91.55000305175781</v>
      </c>
      <c r="D6646" t="n">
        <v>91.54000091552734</v>
      </c>
      <c r="E6646" t="n">
        <v>91.54000091552734</v>
      </c>
      <c r="F6646" t="n">
        <v>3183100</v>
      </c>
    </row>
    <row r="6647">
      <c r="A6647" s="4" t="n">
        <v>43635</v>
      </c>
      <c r="B6647" t="n">
        <v>91.55000305175781</v>
      </c>
      <c r="C6647" t="n">
        <v>91.55999755859375</v>
      </c>
      <c r="D6647" t="n">
        <v>91.55000305175781</v>
      </c>
      <c r="E6647" t="n">
        <v>91.55999755859375</v>
      </c>
      <c r="F6647" t="n">
        <v>521300</v>
      </c>
    </row>
    <row r="6648">
      <c r="A6648" s="4" t="n">
        <v>43636</v>
      </c>
      <c r="B6648" t="n">
        <v>91.56999969482422</v>
      </c>
      <c r="C6648" t="n">
        <v>91.58000183105469</v>
      </c>
      <c r="D6648" t="n">
        <v>91.56999969482422</v>
      </c>
      <c r="E6648" t="n">
        <v>91.56999969482422</v>
      </c>
      <c r="F6648" t="n">
        <v>2524000</v>
      </c>
    </row>
    <row r="6649">
      <c r="A6649" s="4" t="n">
        <v>43637</v>
      </c>
      <c r="B6649" t="n">
        <v>91.56999969482422</v>
      </c>
      <c r="C6649" t="n">
        <v>91.58000183105469</v>
      </c>
      <c r="D6649" t="n">
        <v>91.56999969482422</v>
      </c>
      <c r="E6649" t="n">
        <v>91.56999969482422</v>
      </c>
      <c r="F6649" t="n">
        <v>2016700</v>
      </c>
    </row>
    <row r="6650">
      <c r="A6650" s="4" t="n">
        <v>43640</v>
      </c>
      <c r="B6650" t="n">
        <v>91.58000183105469</v>
      </c>
      <c r="C6650" t="n">
        <v>91.58999633789062</v>
      </c>
      <c r="D6650" t="n">
        <v>91.58000183105469</v>
      </c>
      <c r="E6650" t="n">
        <v>91.58000183105469</v>
      </c>
      <c r="F6650" t="n">
        <v>1223700</v>
      </c>
    </row>
    <row r="6651">
      <c r="A6651" s="4" t="n">
        <v>43641</v>
      </c>
      <c r="B6651" t="n">
        <v>91.58999633789062</v>
      </c>
      <c r="C6651" t="n">
        <v>91.58999633789062</v>
      </c>
      <c r="D6651" t="n">
        <v>91.58000183105469</v>
      </c>
      <c r="E6651" t="n">
        <v>91.58000183105469</v>
      </c>
      <c r="F6651" t="n">
        <v>826600</v>
      </c>
    </row>
    <row r="6652">
      <c r="A6652" s="4" t="n">
        <v>43642</v>
      </c>
      <c r="B6652" t="n">
        <v>91.58999633789062</v>
      </c>
      <c r="C6652" t="n">
        <v>91.59999847412109</v>
      </c>
      <c r="D6652" t="n">
        <v>91.58999633789062</v>
      </c>
      <c r="E6652" t="n">
        <v>91.59999847412109</v>
      </c>
      <c r="F6652" t="n">
        <v>1006400</v>
      </c>
    </row>
    <row r="6653">
      <c r="A6653" s="4" t="n">
        <v>43643</v>
      </c>
      <c r="B6653" t="n">
        <v>91.59999847412109</v>
      </c>
      <c r="C6653" t="n">
        <v>91.61000061035156</v>
      </c>
      <c r="D6653" t="n">
        <v>91.59999847412109</v>
      </c>
      <c r="E6653" t="n">
        <v>91.59999847412109</v>
      </c>
      <c r="F6653" t="n">
        <v>615800</v>
      </c>
    </row>
    <row r="6654">
      <c r="A6654" s="4" t="n">
        <v>43644</v>
      </c>
      <c r="B6654" t="n">
        <v>91.62000274658203</v>
      </c>
      <c r="C6654" t="n">
        <v>91.62000274658203</v>
      </c>
      <c r="D6654" t="n">
        <v>91.61000061035156</v>
      </c>
      <c r="E6654" t="n">
        <v>91.61000061035156</v>
      </c>
      <c r="F6654" t="n">
        <v>1112800</v>
      </c>
    </row>
    <row r="6655">
      <c r="A6655" s="4" t="n">
        <v>43647</v>
      </c>
      <c r="B6655" t="n">
        <v>91.44999694824219</v>
      </c>
      <c r="C6655" t="n">
        <v>91.45999908447266</v>
      </c>
      <c r="D6655" t="n">
        <v>91.44000244140625</v>
      </c>
      <c r="E6655" t="n">
        <v>91.44000244140625</v>
      </c>
      <c r="F6655" t="n">
        <v>3984100</v>
      </c>
    </row>
    <row r="6656">
      <c r="A6656" s="4" t="n">
        <v>43648</v>
      </c>
      <c r="B6656" t="n">
        <v>91.44999694824219</v>
      </c>
      <c r="C6656" t="n">
        <v>91.45999908447266</v>
      </c>
      <c r="D6656" t="n">
        <v>91.44999694824219</v>
      </c>
      <c r="E6656" t="n">
        <v>91.44999694824219</v>
      </c>
      <c r="F6656" t="n">
        <v>5031700</v>
      </c>
    </row>
    <row r="6657">
      <c r="A6657" s="4" t="n">
        <v>43649</v>
      </c>
      <c r="B6657" t="n">
        <v>91.48000335693359</v>
      </c>
      <c r="C6657" t="n">
        <v>91.48000335693359</v>
      </c>
      <c r="D6657" t="n">
        <v>91.47000122070312</v>
      </c>
      <c r="E6657" t="n">
        <v>91.48000335693359</v>
      </c>
      <c r="F6657" t="n">
        <v>1988600</v>
      </c>
    </row>
    <row r="6658">
      <c r="A6658" s="4" t="n">
        <v>43651</v>
      </c>
      <c r="B6658" t="n">
        <v>91.47000122070312</v>
      </c>
      <c r="C6658" t="n">
        <v>91.48000335693359</v>
      </c>
      <c r="D6658" t="n">
        <v>91.47000122070312</v>
      </c>
      <c r="E6658" t="n">
        <v>91.47000122070312</v>
      </c>
      <c r="F6658" t="n">
        <v>1294500</v>
      </c>
    </row>
    <row r="6659">
      <c r="A6659" s="4" t="n">
        <v>43654</v>
      </c>
      <c r="B6659" t="n">
        <v>91.48000335693359</v>
      </c>
      <c r="C6659" t="n">
        <v>91.48000335693359</v>
      </c>
      <c r="D6659" t="n">
        <v>91.47000122070312</v>
      </c>
      <c r="E6659" t="n">
        <v>91.47000122070312</v>
      </c>
      <c r="F6659" t="n">
        <v>3557000</v>
      </c>
    </row>
    <row r="6660">
      <c r="A6660" s="4" t="n">
        <v>43655</v>
      </c>
      <c r="B6660" t="n">
        <v>91.48000335693359</v>
      </c>
      <c r="C6660" t="n">
        <v>91.48000335693359</v>
      </c>
      <c r="D6660" t="n">
        <v>91.47000122070312</v>
      </c>
      <c r="E6660" t="n">
        <v>91.48000335693359</v>
      </c>
      <c r="F6660" t="n">
        <v>1612400</v>
      </c>
    </row>
    <row r="6661">
      <c r="A6661" s="4" t="n">
        <v>43656</v>
      </c>
      <c r="B6661" t="n">
        <v>91.48000335693359</v>
      </c>
      <c r="C6661" t="n">
        <v>91.48999786376953</v>
      </c>
      <c r="D6661" t="n">
        <v>91.48000335693359</v>
      </c>
      <c r="E6661" t="n">
        <v>91.48999786376953</v>
      </c>
      <c r="F6661" t="n">
        <v>1257200</v>
      </c>
    </row>
    <row r="6662">
      <c r="A6662" s="4" t="n">
        <v>43657</v>
      </c>
      <c r="B6662" t="n">
        <v>91.5</v>
      </c>
      <c r="C6662" t="n">
        <v>91.51000213623047</v>
      </c>
      <c r="D6662" t="n">
        <v>91.5</v>
      </c>
      <c r="E6662" t="n">
        <v>91.51000213623047</v>
      </c>
      <c r="F6662" t="n">
        <v>1230400</v>
      </c>
    </row>
    <row r="6663">
      <c r="A6663" s="4" t="n">
        <v>43658</v>
      </c>
      <c r="B6663" t="n">
        <v>91.51999664306641</v>
      </c>
      <c r="C6663" t="n">
        <v>91.51999664306641</v>
      </c>
      <c r="D6663" t="n">
        <v>91.51000213623047</v>
      </c>
      <c r="E6663" t="n">
        <v>91.51999664306641</v>
      </c>
      <c r="F6663" t="n">
        <v>792900</v>
      </c>
    </row>
    <row r="6664">
      <c r="A6664" s="4" t="n">
        <v>43661</v>
      </c>
      <c r="B6664" t="n">
        <v>91.51999664306641</v>
      </c>
      <c r="C6664" t="n">
        <v>91.51999664306641</v>
      </c>
      <c r="D6664" t="n">
        <v>91.51000213623047</v>
      </c>
      <c r="E6664" t="n">
        <v>91.51999664306641</v>
      </c>
      <c r="F6664" t="n">
        <v>521000</v>
      </c>
    </row>
    <row r="6665">
      <c r="A6665" s="4" t="n">
        <v>43662</v>
      </c>
      <c r="B6665" t="n">
        <v>91.51999664306641</v>
      </c>
      <c r="C6665" t="n">
        <v>91.52999877929688</v>
      </c>
      <c r="D6665" t="n">
        <v>91.51999664306641</v>
      </c>
      <c r="E6665" t="n">
        <v>91.52999877929688</v>
      </c>
      <c r="F6665" t="n">
        <v>731500</v>
      </c>
    </row>
    <row r="6666">
      <c r="A6666" s="4" t="n">
        <v>43663</v>
      </c>
      <c r="B6666" t="n">
        <v>91.52999877929688</v>
      </c>
      <c r="C6666" t="n">
        <v>91.52999877929688</v>
      </c>
      <c r="D6666" t="n">
        <v>91.51999664306641</v>
      </c>
      <c r="E6666" t="n">
        <v>91.52999877929688</v>
      </c>
      <c r="F6666" t="n">
        <v>650700</v>
      </c>
    </row>
    <row r="6667">
      <c r="A6667" s="4" t="n">
        <v>43664</v>
      </c>
      <c r="B6667" t="n">
        <v>91.54000091552734</v>
      </c>
      <c r="C6667" t="n">
        <v>91.55999755859375</v>
      </c>
      <c r="D6667" t="n">
        <v>91.54000091552734</v>
      </c>
      <c r="E6667" t="n">
        <v>91.55999755859375</v>
      </c>
      <c r="F6667" t="n">
        <v>1130400</v>
      </c>
    </row>
    <row r="6668">
      <c r="A6668" s="4" t="n">
        <v>43665</v>
      </c>
      <c r="B6668" t="n">
        <v>91.55000305175781</v>
      </c>
      <c r="C6668" t="n">
        <v>91.55999755859375</v>
      </c>
      <c r="D6668" t="n">
        <v>91.55000305175781</v>
      </c>
      <c r="E6668" t="n">
        <v>91.55999755859375</v>
      </c>
      <c r="F6668" t="n">
        <v>1509200</v>
      </c>
    </row>
    <row r="6669">
      <c r="A6669" s="4" t="n">
        <v>43668</v>
      </c>
      <c r="B6669" t="n">
        <v>91.55000305175781</v>
      </c>
      <c r="C6669" t="n">
        <v>91.55999755859375</v>
      </c>
      <c r="D6669" t="n">
        <v>91.55000305175781</v>
      </c>
      <c r="E6669" t="n">
        <v>91.55999755859375</v>
      </c>
      <c r="F6669" t="n">
        <v>524400</v>
      </c>
    </row>
    <row r="6670">
      <c r="A6670" s="4" t="n">
        <v>43669</v>
      </c>
      <c r="B6670" t="n">
        <v>91.55000305175781</v>
      </c>
      <c r="C6670" t="n">
        <v>91.55999755859375</v>
      </c>
      <c r="D6670" t="n">
        <v>91.55000305175781</v>
      </c>
      <c r="E6670" t="n">
        <v>91.55000305175781</v>
      </c>
      <c r="F6670" t="n">
        <v>1703300</v>
      </c>
    </row>
    <row r="6671">
      <c r="A6671" s="4" t="n">
        <v>43670</v>
      </c>
      <c r="B6671" t="n">
        <v>91.55999755859375</v>
      </c>
      <c r="C6671" t="n">
        <v>91.56999969482422</v>
      </c>
      <c r="D6671" t="n">
        <v>91.55999755859375</v>
      </c>
      <c r="E6671" t="n">
        <v>91.56999969482422</v>
      </c>
      <c r="F6671" t="n">
        <v>793900</v>
      </c>
    </row>
    <row r="6672">
      <c r="A6672" s="4" t="n">
        <v>43671</v>
      </c>
      <c r="B6672" t="n">
        <v>91.56999969482422</v>
      </c>
      <c r="C6672" t="n">
        <v>91.58999633789062</v>
      </c>
      <c r="D6672" t="n">
        <v>91.56999969482422</v>
      </c>
      <c r="E6672" t="n">
        <v>91.58999633789062</v>
      </c>
      <c r="F6672" t="n">
        <v>1428400</v>
      </c>
    </row>
    <row r="6673">
      <c r="A6673" s="4" t="n">
        <v>43672</v>
      </c>
      <c r="B6673" t="n">
        <v>91.58999633789062</v>
      </c>
      <c r="C6673" t="n">
        <v>91.58999633789062</v>
      </c>
      <c r="D6673" t="n">
        <v>91.58000183105469</v>
      </c>
      <c r="E6673" t="n">
        <v>91.58000183105469</v>
      </c>
      <c r="F6673" t="n">
        <v>1202800</v>
      </c>
    </row>
    <row r="6674">
      <c r="A6674" s="4" t="n">
        <v>43675</v>
      </c>
      <c r="B6674" t="n">
        <v>91.59999847412109</v>
      </c>
      <c r="C6674" t="n">
        <v>91.59999847412109</v>
      </c>
      <c r="D6674" t="n">
        <v>91.58999633789062</v>
      </c>
      <c r="E6674" t="n">
        <v>91.59999847412109</v>
      </c>
      <c r="F6674" t="n">
        <v>871300</v>
      </c>
    </row>
    <row r="6675">
      <c r="A6675" s="4" t="n">
        <v>43676</v>
      </c>
      <c r="B6675" t="n">
        <v>91.58999633789062</v>
      </c>
      <c r="C6675" t="n">
        <v>91.59999847412109</v>
      </c>
      <c r="D6675" t="n">
        <v>91.58999633789062</v>
      </c>
      <c r="E6675" t="n">
        <v>91.59999847412109</v>
      </c>
      <c r="F6675" t="n">
        <v>2294000</v>
      </c>
    </row>
    <row r="6676">
      <c r="A6676" s="4" t="n">
        <v>43677</v>
      </c>
      <c r="B6676" t="n">
        <v>91.61000061035156</v>
      </c>
      <c r="C6676" t="n">
        <v>91.61000061035156</v>
      </c>
      <c r="D6676" t="n">
        <v>91.59999847412109</v>
      </c>
      <c r="E6676" t="n">
        <v>91.61000061035156</v>
      </c>
      <c r="F6676" t="n">
        <v>3291100</v>
      </c>
    </row>
    <row r="6677">
      <c r="A6677" s="4" t="n">
        <v>43678</v>
      </c>
      <c r="B6677" t="n">
        <v>91.47000122070312</v>
      </c>
      <c r="C6677" t="n">
        <v>91.48000335693359</v>
      </c>
      <c r="D6677" t="n">
        <v>91.45999908447266</v>
      </c>
      <c r="E6677" t="n">
        <v>91.48000335693359</v>
      </c>
      <c r="F6677" t="n">
        <v>5657100</v>
      </c>
    </row>
    <row r="6678">
      <c r="A6678" s="4" t="n">
        <v>43679</v>
      </c>
      <c r="B6678" t="n">
        <v>91.48000335693359</v>
      </c>
      <c r="C6678" t="n">
        <v>91.48000335693359</v>
      </c>
      <c r="D6678" t="n">
        <v>91.47000122070312</v>
      </c>
      <c r="E6678" t="n">
        <v>91.48000335693359</v>
      </c>
      <c r="F6678" t="n">
        <v>5480500</v>
      </c>
    </row>
    <row r="6679">
      <c r="A6679" s="4" t="n">
        <v>43682</v>
      </c>
      <c r="B6679" t="n">
        <v>91.48000335693359</v>
      </c>
      <c r="C6679" t="n">
        <v>91.48999786376953</v>
      </c>
      <c r="D6679" t="n">
        <v>91.47000122070312</v>
      </c>
      <c r="E6679" t="n">
        <v>91.47000122070312</v>
      </c>
      <c r="F6679" t="n">
        <v>2182900</v>
      </c>
    </row>
    <row r="6680">
      <c r="A6680" s="4" t="n">
        <v>43683</v>
      </c>
      <c r="B6680" t="n">
        <v>91.48000335693359</v>
      </c>
      <c r="C6680" t="n">
        <v>91.48999786376953</v>
      </c>
      <c r="D6680" t="n">
        <v>91.48000335693359</v>
      </c>
      <c r="E6680" t="n">
        <v>91.48000335693359</v>
      </c>
      <c r="F6680" t="n">
        <v>4955000</v>
      </c>
    </row>
    <row r="6681">
      <c r="A6681" s="4" t="n">
        <v>43684</v>
      </c>
      <c r="B6681" t="n">
        <v>91.48000335693359</v>
      </c>
      <c r="C6681" t="n">
        <v>91.5</v>
      </c>
      <c r="D6681" t="n">
        <v>91.48000335693359</v>
      </c>
      <c r="E6681" t="n">
        <v>91.5</v>
      </c>
      <c r="F6681" t="n">
        <v>2365100</v>
      </c>
    </row>
    <row r="6682">
      <c r="A6682" s="4" t="n">
        <v>43685</v>
      </c>
      <c r="B6682" t="n">
        <v>91.51000213623047</v>
      </c>
      <c r="C6682" t="n">
        <v>91.51000213623047</v>
      </c>
      <c r="D6682" t="n">
        <v>91.5</v>
      </c>
      <c r="E6682" t="n">
        <v>91.51000213623047</v>
      </c>
      <c r="F6682" t="n">
        <v>1279000</v>
      </c>
    </row>
    <row r="6683">
      <c r="A6683" s="4" t="n">
        <v>43686</v>
      </c>
      <c r="B6683" t="n">
        <v>91.5</v>
      </c>
      <c r="C6683" t="n">
        <v>91.51000213623047</v>
      </c>
      <c r="D6683" t="n">
        <v>91.5</v>
      </c>
      <c r="E6683" t="n">
        <v>91.5</v>
      </c>
      <c r="F6683" t="n">
        <v>2542200</v>
      </c>
    </row>
    <row r="6684">
      <c r="A6684" s="4" t="n">
        <v>43689</v>
      </c>
      <c r="B6684" t="n">
        <v>91.51000213623047</v>
      </c>
      <c r="C6684" t="n">
        <v>91.51999664306641</v>
      </c>
      <c r="D6684" t="n">
        <v>91.51000213623047</v>
      </c>
      <c r="E6684" t="n">
        <v>91.51999664306641</v>
      </c>
      <c r="F6684" t="n">
        <v>2547400</v>
      </c>
    </row>
    <row r="6685">
      <c r="A6685" s="4" t="n">
        <v>43690</v>
      </c>
      <c r="B6685" t="n">
        <v>91.51000213623047</v>
      </c>
      <c r="C6685" t="n">
        <v>91.52999877929688</v>
      </c>
      <c r="D6685" t="n">
        <v>91.51000213623047</v>
      </c>
      <c r="E6685" t="n">
        <v>91.52999877929688</v>
      </c>
      <c r="F6685" t="n">
        <v>904300</v>
      </c>
    </row>
    <row r="6686">
      <c r="A6686" s="4" t="n">
        <v>43691</v>
      </c>
      <c r="B6686" t="n">
        <v>91.52999877929688</v>
      </c>
      <c r="C6686" t="n">
        <v>91.54000091552734</v>
      </c>
      <c r="D6686" t="n">
        <v>91.51999664306641</v>
      </c>
      <c r="E6686" t="n">
        <v>91.51999664306641</v>
      </c>
      <c r="F6686" t="n">
        <v>1988000</v>
      </c>
    </row>
    <row r="6687">
      <c r="A6687" s="4" t="n">
        <v>43692</v>
      </c>
      <c r="B6687" t="n">
        <v>91.55000305175781</v>
      </c>
      <c r="C6687" t="n">
        <v>91.55999755859375</v>
      </c>
      <c r="D6687" t="n">
        <v>91.54000091552734</v>
      </c>
      <c r="E6687" t="n">
        <v>91.55999755859375</v>
      </c>
      <c r="F6687" t="n">
        <v>2998300</v>
      </c>
    </row>
    <row r="6688">
      <c r="A6688" s="4" t="n">
        <v>43693</v>
      </c>
      <c r="B6688" t="n">
        <v>91.55999755859375</v>
      </c>
      <c r="C6688" t="n">
        <v>91.55999755859375</v>
      </c>
      <c r="D6688" t="n">
        <v>91.55000305175781</v>
      </c>
      <c r="E6688" t="n">
        <v>91.55000305175781</v>
      </c>
      <c r="F6688" t="n">
        <v>2471500</v>
      </c>
    </row>
    <row r="6689">
      <c r="A6689" s="4" t="n">
        <v>43696</v>
      </c>
      <c r="B6689" t="n">
        <v>91.56999969482422</v>
      </c>
      <c r="C6689" t="n">
        <v>91.56999969482422</v>
      </c>
      <c r="D6689" t="n">
        <v>91.55000305175781</v>
      </c>
      <c r="E6689" t="n">
        <v>91.55000305175781</v>
      </c>
      <c r="F6689" t="n">
        <v>4949900</v>
      </c>
    </row>
    <row r="6690">
      <c r="A6690" s="4" t="n">
        <v>43697</v>
      </c>
      <c r="B6690" t="n">
        <v>91.55999755859375</v>
      </c>
      <c r="C6690" t="n">
        <v>91.55999755859375</v>
      </c>
      <c r="D6690" t="n">
        <v>91.55000305175781</v>
      </c>
      <c r="E6690" t="n">
        <v>91.55999755859375</v>
      </c>
      <c r="F6690" t="n">
        <v>1675500</v>
      </c>
    </row>
    <row r="6691">
      <c r="A6691" s="4" t="n">
        <v>43698</v>
      </c>
      <c r="B6691" t="n">
        <v>91.55999755859375</v>
      </c>
      <c r="C6691" t="n">
        <v>91.56999969482422</v>
      </c>
      <c r="D6691" t="n">
        <v>91.55000305175781</v>
      </c>
      <c r="E6691" t="n">
        <v>91.55000305175781</v>
      </c>
      <c r="F6691" t="n">
        <v>1433700</v>
      </c>
    </row>
    <row r="6692">
      <c r="A6692" s="4" t="n">
        <v>43699</v>
      </c>
      <c r="B6692" t="n">
        <v>91.56999969482422</v>
      </c>
      <c r="C6692" t="n">
        <v>91.58000183105469</v>
      </c>
      <c r="D6692" t="n">
        <v>91.56999969482422</v>
      </c>
      <c r="E6692" t="n">
        <v>91.58000183105469</v>
      </c>
      <c r="F6692" t="n">
        <v>1162700</v>
      </c>
    </row>
    <row r="6693">
      <c r="A6693" s="4" t="n">
        <v>43700</v>
      </c>
      <c r="B6693" t="n">
        <v>91.58000183105469</v>
      </c>
      <c r="C6693" t="n">
        <v>91.58000183105469</v>
      </c>
      <c r="D6693" t="n">
        <v>91.55999755859375</v>
      </c>
      <c r="E6693" t="n">
        <v>91.56999969482422</v>
      </c>
      <c r="F6693" t="n">
        <v>10788500</v>
      </c>
    </row>
    <row r="6694">
      <c r="A6694" s="4" t="n">
        <v>43703</v>
      </c>
      <c r="B6694" t="n">
        <v>91.58999633789062</v>
      </c>
      <c r="C6694" t="n">
        <v>91.58999633789062</v>
      </c>
      <c r="D6694" t="n">
        <v>91.58000183105469</v>
      </c>
      <c r="E6694" t="n">
        <v>91.58000183105469</v>
      </c>
      <c r="F6694" t="n">
        <v>2234600</v>
      </c>
    </row>
    <row r="6695">
      <c r="A6695" s="4" t="n">
        <v>43704</v>
      </c>
      <c r="B6695" t="n">
        <v>91.58999633789062</v>
      </c>
      <c r="C6695" t="n">
        <v>91.58999633789062</v>
      </c>
      <c r="D6695" t="n">
        <v>91.58000183105469</v>
      </c>
      <c r="E6695" t="n">
        <v>91.58999633789062</v>
      </c>
      <c r="F6695" t="n">
        <v>1616900</v>
      </c>
    </row>
    <row r="6696">
      <c r="A6696" s="4" t="n">
        <v>43705</v>
      </c>
      <c r="B6696" t="n">
        <v>91.58999633789062</v>
      </c>
      <c r="C6696" t="n">
        <v>91.58999633789062</v>
      </c>
      <c r="D6696" t="n">
        <v>91.58000183105469</v>
      </c>
      <c r="E6696" t="n">
        <v>91.58000183105469</v>
      </c>
      <c r="F6696" t="n">
        <v>3861800</v>
      </c>
    </row>
    <row r="6697">
      <c r="A6697" s="4" t="n">
        <v>43706</v>
      </c>
      <c r="B6697" t="n">
        <v>91.59999847412109</v>
      </c>
      <c r="C6697" t="n">
        <v>91.61000061035156</v>
      </c>
      <c r="D6697" t="n">
        <v>91.59999847412109</v>
      </c>
      <c r="E6697" t="n">
        <v>91.59999847412109</v>
      </c>
      <c r="F6697" t="n">
        <v>2276800</v>
      </c>
    </row>
    <row r="6698">
      <c r="A6698" s="4" t="n">
        <v>43707</v>
      </c>
      <c r="B6698" t="n">
        <v>91.61000061035156</v>
      </c>
      <c r="C6698" t="n">
        <v>91.62000274658203</v>
      </c>
      <c r="D6698" t="n">
        <v>91.61000061035156</v>
      </c>
      <c r="E6698" t="n">
        <v>91.61000061035156</v>
      </c>
      <c r="F6698" t="n">
        <v>3418100</v>
      </c>
    </row>
    <row r="6699">
      <c r="A6699" s="4" t="n">
        <v>43711</v>
      </c>
      <c r="B6699" t="n">
        <v>91.45999908447266</v>
      </c>
      <c r="C6699" t="n">
        <v>91.45999908447266</v>
      </c>
      <c r="D6699" t="n">
        <v>91.44999694824219</v>
      </c>
      <c r="E6699" t="n">
        <v>91.45999908447266</v>
      </c>
      <c r="F6699" t="n">
        <v>4842500</v>
      </c>
    </row>
    <row r="6700">
      <c r="A6700" s="4" t="n">
        <v>43712</v>
      </c>
      <c r="B6700" t="n">
        <v>91.45999908447266</v>
      </c>
      <c r="C6700" t="n">
        <v>91.45999908447266</v>
      </c>
      <c r="D6700" t="n">
        <v>91.44999694824219</v>
      </c>
      <c r="E6700" t="n">
        <v>91.44999694824219</v>
      </c>
      <c r="F6700" t="n">
        <v>1895600</v>
      </c>
    </row>
    <row r="6701">
      <c r="A6701" s="4" t="n">
        <v>43713</v>
      </c>
      <c r="B6701" t="n">
        <v>91.47000122070312</v>
      </c>
      <c r="C6701" t="n">
        <v>91.47000122070312</v>
      </c>
      <c r="D6701" t="n">
        <v>91.45999908447266</v>
      </c>
      <c r="E6701" t="n">
        <v>91.45999908447266</v>
      </c>
      <c r="F6701" t="n">
        <v>4888800</v>
      </c>
    </row>
    <row r="6702">
      <c r="A6702" s="4" t="n">
        <v>43714</v>
      </c>
      <c r="B6702" t="n">
        <v>91.47000122070312</v>
      </c>
      <c r="C6702" t="n">
        <v>91.48000335693359</v>
      </c>
      <c r="D6702" t="n">
        <v>91.45999908447266</v>
      </c>
      <c r="E6702" t="n">
        <v>91.47000122070312</v>
      </c>
      <c r="F6702" t="n">
        <v>2094700</v>
      </c>
    </row>
    <row r="6703">
      <c r="A6703" s="4" t="n">
        <v>43717</v>
      </c>
      <c r="B6703" t="n">
        <v>91.47000122070312</v>
      </c>
      <c r="C6703" t="n">
        <v>91.48000335693359</v>
      </c>
      <c r="D6703" t="n">
        <v>91.47000122070312</v>
      </c>
      <c r="E6703" t="n">
        <v>91.47000122070312</v>
      </c>
      <c r="F6703" t="n">
        <v>1064400</v>
      </c>
    </row>
    <row r="6704">
      <c r="A6704" s="4" t="n">
        <v>43718</v>
      </c>
      <c r="B6704" t="n">
        <v>91.48999786376953</v>
      </c>
      <c r="C6704" t="n">
        <v>91.48999786376953</v>
      </c>
      <c r="D6704" t="n">
        <v>91.48000335693359</v>
      </c>
      <c r="E6704" t="n">
        <v>91.48999786376953</v>
      </c>
      <c r="F6704" t="n">
        <v>2325200</v>
      </c>
    </row>
    <row r="6705">
      <c r="A6705" s="4" t="n">
        <v>43719</v>
      </c>
      <c r="B6705" t="n">
        <v>91.48000335693359</v>
      </c>
      <c r="C6705" t="n">
        <v>91.48999786376953</v>
      </c>
      <c r="D6705" t="n">
        <v>91.48000335693359</v>
      </c>
      <c r="E6705" t="n">
        <v>91.48000335693359</v>
      </c>
      <c r="F6705" t="n">
        <v>1437400</v>
      </c>
    </row>
    <row r="6706">
      <c r="A6706" s="4" t="n">
        <v>43720</v>
      </c>
      <c r="B6706" t="n">
        <v>91.5</v>
      </c>
      <c r="C6706" t="n">
        <v>91.51000213623047</v>
      </c>
      <c r="D6706" t="n">
        <v>91.5</v>
      </c>
      <c r="E6706" t="n">
        <v>91.5</v>
      </c>
      <c r="F6706" t="n">
        <v>1867500</v>
      </c>
    </row>
    <row r="6707">
      <c r="A6707" s="4" t="n">
        <v>43721</v>
      </c>
      <c r="B6707" t="n">
        <v>91.51000213623047</v>
      </c>
      <c r="C6707" t="n">
        <v>91.51000213623047</v>
      </c>
      <c r="D6707" t="n">
        <v>91.5</v>
      </c>
      <c r="E6707" t="n">
        <v>91.5</v>
      </c>
      <c r="F6707" t="n">
        <v>1638200</v>
      </c>
    </row>
    <row r="6708">
      <c r="A6708" s="4" t="n">
        <v>43724</v>
      </c>
      <c r="B6708" t="n">
        <v>91.51000213623047</v>
      </c>
      <c r="C6708" t="n">
        <v>91.51999664306641</v>
      </c>
      <c r="D6708" t="n">
        <v>91.5</v>
      </c>
      <c r="E6708" t="n">
        <v>91.5</v>
      </c>
      <c r="F6708" t="n">
        <v>1119300</v>
      </c>
    </row>
    <row r="6709">
      <c r="A6709" s="4" t="n">
        <v>43725</v>
      </c>
      <c r="B6709" t="n">
        <v>91.51000213623047</v>
      </c>
      <c r="C6709" t="n">
        <v>91.51999664306641</v>
      </c>
      <c r="D6709" t="n">
        <v>91.5</v>
      </c>
      <c r="E6709" t="n">
        <v>91.51000213623047</v>
      </c>
      <c r="F6709" t="n">
        <v>1032800</v>
      </c>
    </row>
    <row r="6710">
      <c r="A6710" s="4" t="n">
        <v>43726</v>
      </c>
      <c r="B6710" t="n">
        <v>91.51999664306641</v>
      </c>
      <c r="C6710" t="n">
        <v>91.52999877929688</v>
      </c>
      <c r="D6710" t="n">
        <v>91.51000213623047</v>
      </c>
      <c r="E6710" t="n">
        <v>91.52999877929688</v>
      </c>
      <c r="F6710" t="n">
        <v>1094500</v>
      </c>
    </row>
    <row r="6711">
      <c r="A6711" s="4" t="n">
        <v>43727</v>
      </c>
      <c r="B6711" t="n">
        <v>91.55000305175781</v>
      </c>
      <c r="C6711" t="n">
        <v>91.55000305175781</v>
      </c>
      <c r="D6711" t="n">
        <v>91.52999877929688</v>
      </c>
      <c r="E6711" t="n">
        <v>91.52999877929688</v>
      </c>
      <c r="F6711" t="n">
        <v>1980600</v>
      </c>
    </row>
    <row r="6712">
      <c r="A6712" s="4" t="n">
        <v>43728</v>
      </c>
      <c r="B6712" t="n">
        <v>91.54000091552734</v>
      </c>
      <c r="C6712" t="n">
        <v>91.54000091552734</v>
      </c>
      <c r="D6712" t="n">
        <v>91.52999877929688</v>
      </c>
      <c r="E6712" t="n">
        <v>91.54000091552734</v>
      </c>
      <c r="F6712" t="n">
        <v>2298500</v>
      </c>
    </row>
    <row r="6713">
      <c r="A6713" s="4" t="n">
        <v>43731</v>
      </c>
      <c r="B6713" t="n">
        <v>91.54000091552734</v>
      </c>
      <c r="C6713" t="n">
        <v>91.55999755859375</v>
      </c>
      <c r="D6713" t="n">
        <v>91.54000091552734</v>
      </c>
      <c r="E6713" t="n">
        <v>91.55999755859375</v>
      </c>
      <c r="F6713" t="n">
        <v>1669600</v>
      </c>
    </row>
    <row r="6714">
      <c r="A6714" s="4" t="n">
        <v>43732</v>
      </c>
      <c r="B6714" t="n">
        <v>91.55999755859375</v>
      </c>
      <c r="C6714" t="n">
        <v>91.55999755859375</v>
      </c>
      <c r="D6714" t="n">
        <v>91.55000305175781</v>
      </c>
      <c r="E6714" t="n">
        <v>91.55999755859375</v>
      </c>
      <c r="F6714" t="n">
        <v>1661700</v>
      </c>
    </row>
    <row r="6715">
      <c r="A6715" s="4" t="n">
        <v>43733</v>
      </c>
      <c r="B6715" t="n">
        <v>91.55999755859375</v>
      </c>
      <c r="C6715" t="n">
        <v>91.55999755859375</v>
      </c>
      <c r="D6715" t="n">
        <v>91.55000305175781</v>
      </c>
      <c r="E6715" t="n">
        <v>91.55999755859375</v>
      </c>
      <c r="F6715" t="n">
        <v>1362600</v>
      </c>
    </row>
    <row r="6716">
      <c r="A6716" s="4" t="n">
        <v>43734</v>
      </c>
      <c r="B6716" t="n">
        <v>91.56999969482422</v>
      </c>
      <c r="C6716" t="n">
        <v>91.58000183105469</v>
      </c>
      <c r="D6716" t="n">
        <v>91.56999969482422</v>
      </c>
      <c r="E6716" t="n">
        <v>91.58000183105469</v>
      </c>
      <c r="F6716" t="n">
        <v>1741100</v>
      </c>
    </row>
    <row r="6717">
      <c r="A6717" s="4" t="n">
        <v>43735</v>
      </c>
      <c r="B6717" t="n">
        <v>91.58999633789062</v>
      </c>
      <c r="C6717" t="n">
        <v>91.58999633789062</v>
      </c>
      <c r="D6717" t="n">
        <v>91.56999969482422</v>
      </c>
      <c r="E6717" t="n">
        <v>91.58000183105469</v>
      </c>
      <c r="F6717" t="n">
        <v>1033000</v>
      </c>
    </row>
    <row r="6718">
      <c r="A6718" s="4" t="n">
        <v>43738</v>
      </c>
      <c r="B6718" t="n">
        <v>91.58000183105469</v>
      </c>
      <c r="C6718" t="n">
        <v>91.58999633789062</v>
      </c>
      <c r="D6718" t="n">
        <v>91.58000183105469</v>
      </c>
      <c r="E6718" t="n">
        <v>91.58999633789062</v>
      </c>
      <c r="F6718" t="n">
        <v>3144600</v>
      </c>
    </row>
    <row r="6719">
      <c r="A6719" s="4" t="n">
        <v>43739</v>
      </c>
      <c r="B6719" t="n">
        <v>91.45999908447266</v>
      </c>
      <c r="C6719" t="n">
        <v>91.45999908447266</v>
      </c>
      <c r="D6719" t="n">
        <v>91.44999694824219</v>
      </c>
      <c r="E6719" t="n">
        <v>91.44999694824219</v>
      </c>
      <c r="F6719" t="n">
        <v>2016800</v>
      </c>
    </row>
    <row r="6720">
      <c r="A6720" s="4" t="n">
        <v>43740</v>
      </c>
      <c r="B6720" t="n">
        <v>91.45999908447266</v>
      </c>
      <c r="C6720" t="n">
        <v>91.45999908447266</v>
      </c>
      <c r="D6720" t="n">
        <v>91.44999694824219</v>
      </c>
      <c r="E6720" t="n">
        <v>91.44999694824219</v>
      </c>
      <c r="F6720" t="n">
        <v>2410000</v>
      </c>
    </row>
    <row r="6721">
      <c r="A6721" s="4" t="n">
        <v>43741</v>
      </c>
      <c r="B6721" t="n">
        <v>91.47000122070312</v>
      </c>
      <c r="C6721" t="n">
        <v>91.48000335693359</v>
      </c>
      <c r="D6721" t="n">
        <v>91.47000122070312</v>
      </c>
      <c r="E6721" t="n">
        <v>91.48000335693359</v>
      </c>
      <c r="F6721" t="n">
        <v>1101300</v>
      </c>
    </row>
    <row r="6722">
      <c r="A6722" s="4" t="n">
        <v>43742</v>
      </c>
      <c r="B6722" t="n">
        <v>91.47000122070312</v>
      </c>
      <c r="C6722" t="n">
        <v>91.48000335693359</v>
      </c>
      <c r="D6722" t="n">
        <v>91.47000122070312</v>
      </c>
      <c r="E6722" t="n">
        <v>91.48000335693359</v>
      </c>
      <c r="F6722" t="n">
        <v>924300</v>
      </c>
    </row>
    <row r="6723">
      <c r="A6723" s="4" t="n">
        <v>43745</v>
      </c>
      <c r="B6723" t="n">
        <v>91.48999786376953</v>
      </c>
      <c r="C6723" t="n">
        <v>91.48999786376953</v>
      </c>
      <c r="D6723" t="n">
        <v>91.48000335693359</v>
      </c>
      <c r="E6723" t="n">
        <v>91.48999786376953</v>
      </c>
      <c r="F6723" t="n">
        <v>686900</v>
      </c>
    </row>
    <row r="6724">
      <c r="A6724" s="4" t="n">
        <v>43746</v>
      </c>
      <c r="B6724" t="n">
        <v>91.48999786376953</v>
      </c>
      <c r="C6724" t="n">
        <v>91.48999786376953</v>
      </c>
      <c r="D6724" t="n">
        <v>91.48000335693359</v>
      </c>
      <c r="E6724" t="n">
        <v>91.48999786376953</v>
      </c>
      <c r="F6724" t="n">
        <v>1207500</v>
      </c>
    </row>
    <row r="6725">
      <c r="A6725" s="4" t="n">
        <v>43747</v>
      </c>
      <c r="B6725" t="n">
        <v>91.5</v>
      </c>
      <c r="C6725" t="n">
        <v>91.5</v>
      </c>
      <c r="D6725" t="n">
        <v>91.48999786376953</v>
      </c>
      <c r="E6725" t="n">
        <v>91.48999786376953</v>
      </c>
      <c r="F6725" t="n">
        <v>1714000</v>
      </c>
    </row>
    <row r="6726">
      <c r="A6726" s="4" t="n">
        <v>43748</v>
      </c>
      <c r="B6726" t="n">
        <v>91.51999664306641</v>
      </c>
      <c r="C6726" t="n">
        <v>91.51999664306641</v>
      </c>
      <c r="D6726" t="n">
        <v>91.51000213623047</v>
      </c>
      <c r="E6726" t="n">
        <v>91.51000213623047</v>
      </c>
      <c r="F6726" t="n">
        <v>1404600</v>
      </c>
    </row>
    <row r="6727">
      <c r="A6727" s="4" t="n">
        <v>43749</v>
      </c>
      <c r="B6727" t="n">
        <v>91.51999664306641</v>
      </c>
      <c r="C6727" t="n">
        <v>91.51999664306641</v>
      </c>
      <c r="D6727" t="n">
        <v>91.51000213623047</v>
      </c>
      <c r="E6727" t="n">
        <v>91.51999664306641</v>
      </c>
      <c r="F6727" t="n">
        <v>1446100</v>
      </c>
    </row>
    <row r="6728">
      <c r="A6728" s="4" t="n">
        <v>43752</v>
      </c>
      <c r="B6728" t="n">
        <v>91.51000213623047</v>
      </c>
      <c r="C6728" t="n">
        <v>91.52999877929688</v>
      </c>
      <c r="D6728" t="n">
        <v>91.44999694824219</v>
      </c>
      <c r="E6728" t="n">
        <v>91.51000213623047</v>
      </c>
      <c r="F6728" t="n">
        <v>2720500</v>
      </c>
    </row>
    <row r="6729">
      <c r="A6729" s="4" t="n">
        <v>43753</v>
      </c>
      <c r="B6729" t="n">
        <v>91.51000213623047</v>
      </c>
      <c r="C6729" t="n">
        <v>91.51999664306641</v>
      </c>
      <c r="D6729" t="n">
        <v>91.51000213623047</v>
      </c>
      <c r="E6729" t="n">
        <v>91.51999664306641</v>
      </c>
      <c r="F6729" t="n">
        <v>1621300</v>
      </c>
    </row>
    <row r="6730">
      <c r="A6730" s="4" t="n">
        <v>43754</v>
      </c>
      <c r="B6730" t="n">
        <v>91.51999664306641</v>
      </c>
      <c r="C6730" t="n">
        <v>91.52999877929688</v>
      </c>
      <c r="D6730" t="n">
        <v>91.51999664306641</v>
      </c>
      <c r="E6730" t="n">
        <v>91.52999877929688</v>
      </c>
      <c r="F6730" t="n">
        <v>1620400</v>
      </c>
    </row>
    <row r="6731">
      <c r="A6731" s="4" t="n">
        <v>43755</v>
      </c>
      <c r="B6731" t="n">
        <v>91.52999877929688</v>
      </c>
      <c r="C6731" t="n">
        <v>91.54000091552734</v>
      </c>
      <c r="D6731" t="n">
        <v>91.52999877929688</v>
      </c>
      <c r="E6731" t="n">
        <v>91.54000091552734</v>
      </c>
      <c r="F6731" t="n">
        <v>1350600</v>
      </c>
    </row>
    <row r="6732">
      <c r="A6732" s="4" t="n">
        <v>43756</v>
      </c>
      <c r="B6732" t="n">
        <v>91.52999877929688</v>
      </c>
      <c r="C6732" t="n">
        <v>91.54000091552734</v>
      </c>
      <c r="D6732" t="n">
        <v>91.52999877929688</v>
      </c>
      <c r="E6732" t="n">
        <v>91.54000091552734</v>
      </c>
      <c r="F6732" t="n">
        <v>3141500</v>
      </c>
    </row>
    <row r="6733">
      <c r="A6733" s="4" t="n">
        <v>43759</v>
      </c>
      <c r="B6733" t="n">
        <v>91.55000305175781</v>
      </c>
      <c r="C6733" t="n">
        <v>91.55000305175781</v>
      </c>
      <c r="D6733" t="n">
        <v>91.54000091552734</v>
      </c>
      <c r="E6733" t="n">
        <v>91.55000305175781</v>
      </c>
      <c r="F6733" t="n">
        <v>820500</v>
      </c>
    </row>
    <row r="6734">
      <c r="A6734" s="4" t="n">
        <v>43760</v>
      </c>
      <c r="B6734" t="n">
        <v>91.55000305175781</v>
      </c>
      <c r="C6734" t="n">
        <v>91.55000305175781</v>
      </c>
      <c r="D6734" t="n">
        <v>91.54000091552734</v>
      </c>
      <c r="E6734" t="n">
        <v>91.55000305175781</v>
      </c>
      <c r="F6734" t="n">
        <v>1818900</v>
      </c>
    </row>
    <row r="6735">
      <c r="A6735" s="4" t="n">
        <v>43761</v>
      </c>
      <c r="B6735" t="n">
        <v>91.54000091552734</v>
      </c>
      <c r="C6735" t="n">
        <v>91.55000305175781</v>
      </c>
      <c r="D6735" t="n">
        <v>91.54000091552734</v>
      </c>
      <c r="E6735" t="n">
        <v>91.55000305175781</v>
      </c>
      <c r="F6735" t="n">
        <v>707600</v>
      </c>
    </row>
    <row r="6736">
      <c r="A6736" s="4" t="n">
        <v>43762</v>
      </c>
      <c r="B6736" t="n">
        <v>91.55999755859375</v>
      </c>
      <c r="C6736" t="n">
        <v>91.56999969482422</v>
      </c>
      <c r="D6736" t="n">
        <v>91.55999755859375</v>
      </c>
      <c r="E6736" t="n">
        <v>91.56999969482422</v>
      </c>
      <c r="F6736" t="n">
        <v>734400</v>
      </c>
    </row>
    <row r="6737">
      <c r="A6737" s="4" t="n">
        <v>43763</v>
      </c>
      <c r="B6737" t="n">
        <v>91.55999755859375</v>
      </c>
      <c r="C6737" t="n">
        <v>91.56999969482422</v>
      </c>
      <c r="D6737" t="n">
        <v>91.55999755859375</v>
      </c>
      <c r="E6737" t="n">
        <v>91.56999969482422</v>
      </c>
      <c r="F6737" t="n">
        <v>857300</v>
      </c>
    </row>
    <row r="6738">
      <c r="A6738" s="4" t="n">
        <v>43766</v>
      </c>
      <c r="B6738" t="n">
        <v>91.56999969482422</v>
      </c>
      <c r="C6738" t="n">
        <v>91.56999969482422</v>
      </c>
      <c r="D6738" t="n">
        <v>91.55999755859375</v>
      </c>
      <c r="E6738" t="n">
        <v>91.55999755859375</v>
      </c>
      <c r="F6738" t="n">
        <v>1936500</v>
      </c>
    </row>
    <row r="6739">
      <c r="A6739" s="4" t="n">
        <v>43767</v>
      </c>
      <c r="B6739" t="n">
        <v>91.56999969482422</v>
      </c>
      <c r="C6739" t="n">
        <v>91.58000183105469</v>
      </c>
      <c r="D6739" t="n">
        <v>91.56999969482422</v>
      </c>
      <c r="E6739" t="n">
        <v>91.58000183105469</v>
      </c>
      <c r="F6739" t="n">
        <v>486100</v>
      </c>
    </row>
    <row r="6740">
      <c r="A6740" s="4" t="n">
        <v>43768</v>
      </c>
      <c r="B6740" t="n">
        <v>91.58000183105469</v>
      </c>
      <c r="C6740" t="n">
        <v>91.58999633789062</v>
      </c>
      <c r="D6740" t="n">
        <v>91.56999969482422</v>
      </c>
      <c r="E6740" t="n">
        <v>91.58999633789062</v>
      </c>
      <c r="F6740" t="n">
        <v>1025500</v>
      </c>
    </row>
    <row r="6741">
      <c r="A6741" s="4" t="n">
        <v>43769</v>
      </c>
      <c r="B6741" t="n">
        <v>91.58999633789062</v>
      </c>
      <c r="C6741" t="n">
        <v>91.59999847412109</v>
      </c>
      <c r="D6741" t="n">
        <v>91.58999633789062</v>
      </c>
      <c r="E6741" t="n">
        <v>91.59999847412109</v>
      </c>
      <c r="F6741" t="n">
        <v>1240700</v>
      </c>
    </row>
    <row r="6742">
      <c r="A6742" s="4" t="n">
        <v>43770</v>
      </c>
      <c r="B6742" t="n">
        <v>91.45999908447266</v>
      </c>
      <c r="C6742" t="n">
        <v>91.47000122070312</v>
      </c>
      <c r="D6742" t="n">
        <v>91.45999908447266</v>
      </c>
      <c r="E6742" t="n">
        <v>91.45999908447266</v>
      </c>
      <c r="F6742" t="n">
        <v>5615400</v>
      </c>
    </row>
    <row r="6743">
      <c r="A6743" s="4" t="n">
        <v>43773</v>
      </c>
      <c r="B6743" t="n">
        <v>91.45999908447266</v>
      </c>
      <c r="C6743" t="n">
        <v>91.47000122070312</v>
      </c>
      <c r="D6743" t="n">
        <v>91.45999908447266</v>
      </c>
      <c r="E6743" t="n">
        <v>91.47000122070312</v>
      </c>
      <c r="F6743" t="n">
        <v>2305900</v>
      </c>
    </row>
    <row r="6744">
      <c r="A6744" s="4" t="n">
        <v>43774</v>
      </c>
      <c r="B6744" t="n">
        <v>91.45999908447266</v>
      </c>
      <c r="C6744" t="n">
        <v>91.47000122070312</v>
      </c>
      <c r="D6744" t="n">
        <v>91.45999908447266</v>
      </c>
      <c r="E6744" t="n">
        <v>91.45999908447266</v>
      </c>
      <c r="F6744" t="n">
        <v>1253400</v>
      </c>
    </row>
    <row r="6745">
      <c r="A6745" s="4" t="n">
        <v>43775</v>
      </c>
      <c r="B6745" t="n">
        <v>91.47000122070312</v>
      </c>
      <c r="C6745" t="n">
        <v>91.48000335693359</v>
      </c>
      <c r="D6745" t="n">
        <v>91.47000122070312</v>
      </c>
      <c r="E6745" t="n">
        <v>91.47000122070312</v>
      </c>
      <c r="F6745" t="n">
        <v>1095800</v>
      </c>
    </row>
    <row r="6746">
      <c r="A6746" s="4" t="n">
        <v>43776</v>
      </c>
      <c r="B6746" t="n">
        <v>91.48000335693359</v>
      </c>
      <c r="C6746" t="n">
        <v>91.48999786376953</v>
      </c>
      <c r="D6746" t="n">
        <v>91.48000335693359</v>
      </c>
      <c r="E6746" t="n">
        <v>91.48999786376953</v>
      </c>
      <c r="F6746" t="n">
        <v>1334700</v>
      </c>
    </row>
    <row r="6747">
      <c r="A6747" s="4" t="n">
        <v>43777</v>
      </c>
      <c r="B6747" t="n">
        <v>91.48999786376953</v>
      </c>
      <c r="C6747" t="n">
        <v>91.48999786376953</v>
      </c>
      <c r="D6747" t="n">
        <v>91.48000335693359</v>
      </c>
      <c r="E6747" t="n">
        <v>91.48999786376953</v>
      </c>
      <c r="F6747" t="n">
        <v>727700</v>
      </c>
    </row>
    <row r="6748">
      <c r="A6748" s="4" t="n">
        <v>43780</v>
      </c>
      <c r="B6748" t="n">
        <v>91.48999786376953</v>
      </c>
      <c r="C6748" t="n">
        <v>91.48999786376953</v>
      </c>
      <c r="D6748" t="n">
        <v>91.48000335693359</v>
      </c>
      <c r="E6748" t="n">
        <v>91.48999786376953</v>
      </c>
      <c r="F6748" t="n">
        <v>464600</v>
      </c>
    </row>
    <row r="6749">
      <c r="A6749" s="4" t="n">
        <v>43781</v>
      </c>
      <c r="B6749" t="n">
        <v>91.5</v>
      </c>
      <c r="C6749" t="n">
        <v>91.5</v>
      </c>
      <c r="D6749" t="n">
        <v>91.48999786376953</v>
      </c>
      <c r="E6749" t="n">
        <v>91.5</v>
      </c>
      <c r="F6749" t="n">
        <v>1818400</v>
      </c>
    </row>
    <row r="6750">
      <c r="A6750" s="4" t="n">
        <v>43782</v>
      </c>
      <c r="B6750" t="n">
        <v>91.5</v>
      </c>
      <c r="C6750" t="n">
        <v>91.5</v>
      </c>
      <c r="D6750" t="n">
        <v>91.48999786376953</v>
      </c>
      <c r="E6750" t="n">
        <v>91.5</v>
      </c>
      <c r="F6750" t="n">
        <v>1170700</v>
      </c>
    </row>
    <row r="6751">
      <c r="A6751" s="4" t="n">
        <v>43783</v>
      </c>
      <c r="B6751" t="n">
        <v>91.5</v>
      </c>
      <c r="C6751" t="n">
        <v>91.51000213623047</v>
      </c>
      <c r="D6751" t="n">
        <v>91.5</v>
      </c>
      <c r="E6751" t="n">
        <v>91.51000213623047</v>
      </c>
      <c r="F6751" t="n">
        <v>3100000</v>
      </c>
    </row>
    <row r="6752">
      <c r="A6752" s="4" t="n">
        <v>43784</v>
      </c>
      <c r="B6752" t="n">
        <v>91.51000213623047</v>
      </c>
      <c r="C6752" t="n">
        <v>91.51000213623047</v>
      </c>
      <c r="D6752" t="n">
        <v>91.5</v>
      </c>
      <c r="E6752" t="n">
        <v>91.5</v>
      </c>
      <c r="F6752" t="n">
        <v>2225800</v>
      </c>
    </row>
    <row r="6753">
      <c r="A6753" s="4" t="n">
        <v>43787</v>
      </c>
      <c r="B6753" t="n">
        <v>91.51000213623047</v>
      </c>
      <c r="C6753" t="n">
        <v>91.51999664306641</v>
      </c>
      <c r="D6753" t="n">
        <v>91.51000213623047</v>
      </c>
      <c r="E6753" t="n">
        <v>91.51999664306641</v>
      </c>
      <c r="F6753" t="n">
        <v>1610600</v>
      </c>
    </row>
    <row r="6754">
      <c r="A6754" s="4" t="n">
        <v>43788</v>
      </c>
      <c r="B6754" t="n">
        <v>91.51999664306641</v>
      </c>
      <c r="C6754" t="n">
        <v>91.51999664306641</v>
      </c>
      <c r="D6754" t="n">
        <v>91.51000213623047</v>
      </c>
      <c r="E6754" t="n">
        <v>91.51000213623047</v>
      </c>
      <c r="F6754" t="n">
        <v>928000</v>
      </c>
    </row>
    <row r="6755">
      <c r="A6755" s="4" t="n">
        <v>43789</v>
      </c>
      <c r="B6755" t="n">
        <v>91.51999664306641</v>
      </c>
      <c r="C6755" t="n">
        <v>91.51999664306641</v>
      </c>
      <c r="D6755" t="n">
        <v>91.51000213623047</v>
      </c>
      <c r="E6755" t="n">
        <v>91.51999664306641</v>
      </c>
      <c r="F6755" t="n">
        <v>2396400</v>
      </c>
    </row>
    <row r="6756">
      <c r="A6756" s="4" t="n">
        <v>43790</v>
      </c>
      <c r="B6756" t="n">
        <v>91.52999877929688</v>
      </c>
      <c r="C6756" t="n">
        <v>91.52999877929688</v>
      </c>
      <c r="D6756" t="n">
        <v>91.51999664306641</v>
      </c>
      <c r="E6756" t="n">
        <v>91.51999664306641</v>
      </c>
      <c r="F6756" t="n">
        <v>975300</v>
      </c>
    </row>
    <row r="6757">
      <c r="A6757" s="4" t="n">
        <v>43791</v>
      </c>
      <c r="B6757" t="n">
        <v>91.52999877929688</v>
      </c>
      <c r="C6757" t="n">
        <v>91.54000091552734</v>
      </c>
      <c r="D6757" t="n">
        <v>91.52999877929688</v>
      </c>
      <c r="E6757" t="n">
        <v>91.52999877929688</v>
      </c>
      <c r="F6757" t="n">
        <v>1197900</v>
      </c>
    </row>
    <row r="6758">
      <c r="A6758" s="4" t="n">
        <v>43794</v>
      </c>
      <c r="B6758" t="n">
        <v>91.54000091552734</v>
      </c>
      <c r="C6758" t="n">
        <v>91.54000091552734</v>
      </c>
      <c r="D6758" t="n">
        <v>91.52999877929688</v>
      </c>
      <c r="E6758" t="n">
        <v>91.52999877929688</v>
      </c>
      <c r="F6758" t="n">
        <v>955100</v>
      </c>
    </row>
    <row r="6759">
      <c r="A6759" s="4" t="n">
        <v>43795</v>
      </c>
      <c r="B6759" t="n">
        <v>91.54000091552734</v>
      </c>
      <c r="C6759" t="n">
        <v>91.55000305175781</v>
      </c>
      <c r="D6759" t="n">
        <v>91.54000091552734</v>
      </c>
      <c r="E6759" t="n">
        <v>91.54000091552734</v>
      </c>
      <c r="F6759" t="n">
        <v>952000</v>
      </c>
    </row>
    <row r="6760">
      <c r="A6760" s="4" t="n">
        <v>43796</v>
      </c>
      <c r="B6760" t="n">
        <v>91.55000305175781</v>
      </c>
      <c r="C6760" t="n">
        <v>91.55999755859375</v>
      </c>
      <c r="D6760" t="n">
        <v>91.55000305175781</v>
      </c>
      <c r="E6760" t="n">
        <v>91.55999755859375</v>
      </c>
      <c r="F6760" t="n">
        <v>775900</v>
      </c>
    </row>
    <row r="6761">
      <c r="A6761" s="4" t="n">
        <v>43798</v>
      </c>
      <c r="B6761" t="n">
        <v>91.55000305175781</v>
      </c>
      <c r="C6761" t="n">
        <v>91.55999755859375</v>
      </c>
      <c r="D6761" t="n">
        <v>91.55000305175781</v>
      </c>
      <c r="E6761" t="n">
        <v>91.55999755859375</v>
      </c>
      <c r="F6761" t="n">
        <v>687500</v>
      </c>
    </row>
    <row r="6762">
      <c r="A6762" s="4" t="n">
        <v>43801</v>
      </c>
      <c r="B6762" t="n">
        <v>91.44000244140625</v>
      </c>
      <c r="C6762" t="n">
        <v>91.44999694824219</v>
      </c>
      <c r="D6762" t="n">
        <v>91.44000244140625</v>
      </c>
      <c r="E6762" t="n">
        <v>91.44999694824219</v>
      </c>
      <c r="F6762" t="n">
        <v>985300</v>
      </c>
    </row>
    <row r="6763">
      <c r="A6763" s="4" t="n">
        <v>43802</v>
      </c>
      <c r="B6763" t="n">
        <v>91.44999694824219</v>
      </c>
      <c r="C6763" t="n">
        <v>91.44999694824219</v>
      </c>
      <c r="D6763" t="n">
        <v>91.44000244140625</v>
      </c>
      <c r="E6763" t="n">
        <v>91.44000244140625</v>
      </c>
      <c r="F6763" t="n">
        <v>2002400</v>
      </c>
    </row>
    <row r="6764">
      <c r="A6764" s="4" t="n">
        <v>43803</v>
      </c>
      <c r="B6764" t="n">
        <v>91.44999694824219</v>
      </c>
      <c r="C6764" t="n">
        <v>91.45999908447266</v>
      </c>
      <c r="D6764" t="n">
        <v>91.44999694824219</v>
      </c>
      <c r="E6764" t="n">
        <v>91.44999694824219</v>
      </c>
      <c r="F6764" t="n">
        <v>1008000</v>
      </c>
    </row>
    <row r="6765">
      <c r="A6765" s="4" t="n">
        <v>43804</v>
      </c>
      <c r="B6765" t="n">
        <v>91.47000122070312</v>
      </c>
      <c r="C6765" t="n">
        <v>91.47000122070312</v>
      </c>
      <c r="D6765" t="n">
        <v>91.45999908447266</v>
      </c>
      <c r="E6765" t="n">
        <v>91.47000122070312</v>
      </c>
      <c r="F6765" t="n">
        <v>866100</v>
      </c>
    </row>
    <row r="6766">
      <c r="A6766" s="4" t="n">
        <v>43805</v>
      </c>
      <c r="B6766" t="n">
        <v>91.45999908447266</v>
      </c>
      <c r="C6766" t="n">
        <v>91.47000122070312</v>
      </c>
      <c r="D6766" t="n">
        <v>91.45999908447266</v>
      </c>
      <c r="E6766" t="n">
        <v>91.47000122070312</v>
      </c>
      <c r="F6766" t="n">
        <v>1171300</v>
      </c>
    </row>
    <row r="6767">
      <c r="A6767" s="4" t="n">
        <v>43808</v>
      </c>
      <c r="B6767" t="n">
        <v>91.47000122070312</v>
      </c>
      <c r="C6767" t="n">
        <v>91.48000335693359</v>
      </c>
      <c r="D6767" t="n">
        <v>91.47000122070312</v>
      </c>
      <c r="E6767" t="n">
        <v>91.48000335693359</v>
      </c>
      <c r="F6767" t="n">
        <v>776200</v>
      </c>
    </row>
    <row r="6768">
      <c r="A6768" s="4" t="n">
        <v>43809</v>
      </c>
      <c r="B6768" t="n">
        <v>91.48000335693359</v>
      </c>
      <c r="C6768" t="n">
        <v>91.48000335693359</v>
      </c>
      <c r="D6768" t="n">
        <v>91.47000122070312</v>
      </c>
      <c r="E6768" t="n">
        <v>91.48000335693359</v>
      </c>
      <c r="F6768" t="n">
        <v>1040700</v>
      </c>
    </row>
    <row r="6769">
      <c r="A6769" s="4" t="n">
        <v>43810</v>
      </c>
      <c r="B6769" t="n">
        <v>91.48000335693359</v>
      </c>
      <c r="C6769" t="n">
        <v>91.48000335693359</v>
      </c>
      <c r="D6769" t="n">
        <v>91.47000122070312</v>
      </c>
      <c r="E6769" t="n">
        <v>91.48000335693359</v>
      </c>
      <c r="F6769" t="n">
        <v>1288600</v>
      </c>
    </row>
    <row r="6770">
      <c r="A6770" s="4" t="n">
        <v>43811</v>
      </c>
      <c r="B6770" t="n">
        <v>91.5</v>
      </c>
      <c r="C6770" t="n">
        <v>91.5</v>
      </c>
      <c r="D6770" t="n">
        <v>91.48999786376953</v>
      </c>
      <c r="E6770" t="n">
        <v>91.5</v>
      </c>
      <c r="F6770" t="n">
        <v>601800</v>
      </c>
    </row>
    <row r="6771">
      <c r="A6771" s="4" t="n">
        <v>43812</v>
      </c>
      <c r="B6771" t="n">
        <v>91.48999786376953</v>
      </c>
      <c r="C6771" t="n">
        <v>91.5</v>
      </c>
      <c r="D6771" t="n">
        <v>91.48000335693359</v>
      </c>
      <c r="E6771" t="n">
        <v>91.48000335693359</v>
      </c>
      <c r="F6771" t="n">
        <v>753100</v>
      </c>
    </row>
    <row r="6772">
      <c r="A6772" s="4" t="n">
        <v>43815</v>
      </c>
      <c r="B6772" t="n">
        <v>91.48999786376953</v>
      </c>
      <c r="C6772" t="n">
        <v>91.5</v>
      </c>
      <c r="D6772" t="n">
        <v>91.48999786376953</v>
      </c>
      <c r="E6772" t="n">
        <v>91.5</v>
      </c>
      <c r="F6772" t="n">
        <v>702700</v>
      </c>
    </row>
    <row r="6773">
      <c r="A6773" s="4" t="n">
        <v>43816</v>
      </c>
      <c r="B6773" t="n">
        <v>91.5</v>
      </c>
      <c r="C6773" t="n">
        <v>91.51000213623047</v>
      </c>
      <c r="D6773" t="n">
        <v>91.48999786376953</v>
      </c>
      <c r="E6773" t="n">
        <v>91.48999786376953</v>
      </c>
      <c r="F6773" t="n">
        <v>2353000</v>
      </c>
    </row>
    <row r="6774">
      <c r="A6774" s="4" t="n">
        <v>43817</v>
      </c>
      <c r="B6774" t="n">
        <v>91.51000213623047</v>
      </c>
      <c r="C6774" t="n">
        <v>91.51000213623047</v>
      </c>
      <c r="D6774" t="n">
        <v>91.5</v>
      </c>
      <c r="E6774" t="n">
        <v>91.51000213623047</v>
      </c>
      <c r="F6774" t="n">
        <v>1059900</v>
      </c>
    </row>
    <row r="6775">
      <c r="A6775" s="4" t="n">
        <v>43818</v>
      </c>
      <c r="B6775" t="n">
        <v>91.51000213623047</v>
      </c>
      <c r="C6775" t="n">
        <v>91.51999664306641</v>
      </c>
      <c r="D6775" t="n">
        <v>91.51000213623047</v>
      </c>
      <c r="E6775" t="n">
        <v>91.51999664306641</v>
      </c>
      <c r="F6775" t="n">
        <v>1412900</v>
      </c>
    </row>
    <row r="6776">
      <c r="A6776" s="4" t="n">
        <v>43819</v>
      </c>
      <c r="B6776" t="n">
        <v>91.41000366210938</v>
      </c>
      <c r="C6776" t="n">
        <v>91.41000366210938</v>
      </c>
      <c r="D6776" t="n">
        <v>91.40000152587891</v>
      </c>
      <c r="E6776" t="n">
        <v>91.41000366210938</v>
      </c>
      <c r="F6776" t="n">
        <v>1375800</v>
      </c>
    </row>
    <row r="6777">
      <c r="A6777" s="4" t="n">
        <v>43822</v>
      </c>
      <c r="B6777" t="n">
        <v>91.40000152587891</v>
      </c>
      <c r="C6777" t="n">
        <v>91.41000366210938</v>
      </c>
      <c r="D6777" t="n">
        <v>91.40000152587891</v>
      </c>
      <c r="E6777" t="n">
        <v>91.41000366210938</v>
      </c>
      <c r="F6777" t="n">
        <v>2846500</v>
      </c>
    </row>
    <row r="6778">
      <c r="A6778" s="4" t="n">
        <v>43823</v>
      </c>
      <c r="B6778" t="n">
        <v>91.41999816894531</v>
      </c>
      <c r="C6778" t="n">
        <v>91.41999816894531</v>
      </c>
      <c r="D6778" t="n">
        <v>91.41000366210938</v>
      </c>
      <c r="E6778" t="n">
        <v>91.41999816894531</v>
      </c>
      <c r="F6778" t="n">
        <v>1042700</v>
      </c>
    </row>
    <row r="6779">
      <c r="A6779" s="4" t="n">
        <v>43825</v>
      </c>
      <c r="B6779" t="n">
        <v>91.41000366210938</v>
      </c>
      <c r="C6779" t="n">
        <v>91.43000030517578</v>
      </c>
      <c r="D6779" t="n">
        <v>91.41000366210938</v>
      </c>
      <c r="E6779" t="n">
        <v>91.43000030517578</v>
      </c>
      <c r="F6779" t="n">
        <v>956200</v>
      </c>
    </row>
    <row r="6780">
      <c r="A6780" s="4" t="n">
        <v>43826</v>
      </c>
      <c r="B6780" t="n">
        <v>91.41999816894531</v>
      </c>
      <c r="C6780" t="n">
        <v>91.43000030517578</v>
      </c>
      <c r="D6780" t="n">
        <v>91.41999816894531</v>
      </c>
      <c r="E6780" t="n">
        <v>91.41999816894531</v>
      </c>
      <c r="F6780" t="n">
        <v>1325600</v>
      </c>
    </row>
    <row r="6781">
      <c r="A6781" s="4" t="n">
        <v>43829</v>
      </c>
      <c r="B6781" t="n">
        <v>91.44000244140625</v>
      </c>
      <c r="C6781" t="n">
        <v>91.44000244140625</v>
      </c>
      <c r="D6781" t="n">
        <v>91.43000030517578</v>
      </c>
      <c r="E6781" t="n">
        <v>91.43000030517578</v>
      </c>
      <c r="F6781" t="n">
        <v>1381300</v>
      </c>
    </row>
    <row r="6782">
      <c r="A6782" s="4" t="n">
        <v>43830</v>
      </c>
      <c r="B6782" t="n">
        <v>91.44999694824219</v>
      </c>
      <c r="C6782" t="n">
        <v>91.44999694824219</v>
      </c>
      <c r="D6782" t="n">
        <v>91.43000030517578</v>
      </c>
      <c r="E6782" t="n">
        <v>91.43000030517578</v>
      </c>
      <c r="F6782" t="n">
        <v>1406200</v>
      </c>
    </row>
    <row r="6783">
      <c r="A6783" s="4" t="n">
        <v>43832</v>
      </c>
      <c r="B6783" t="n">
        <v>91.44999694824219</v>
      </c>
      <c r="C6783" t="n">
        <v>91.45999908447266</v>
      </c>
      <c r="D6783" t="n">
        <v>91.44000244140625</v>
      </c>
      <c r="E6783" t="n">
        <v>91.45999908447266</v>
      </c>
      <c r="F6783" t="n">
        <v>3167200</v>
      </c>
    </row>
    <row r="6784">
      <c r="A6784" s="4" t="n">
        <v>43833</v>
      </c>
      <c r="B6784" t="n">
        <v>91.45999908447266</v>
      </c>
      <c r="C6784" t="n">
        <v>91.45999908447266</v>
      </c>
      <c r="D6784" t="n">
        <v>91.44999694824219</v>
      </c>
      <c r="E6784" t="n">
        <v>91.45999908447266</v>
      </c>
      <c r="F6784" t="n">
        <v>853200</v>
      </c>
    </row>
    <row r="6785">
      <c r="A6785" s="4" t="n">
        <v>43836</v>
      </c>
      <c r="B6785" t="n">
        <v>91.45999908447266</v>
      </c>
      <c r="C6785" t="n">
        <v>91.47000122070312</v>
      </c>
      <c r="D6785" t="n">
        <v>91.44999694824219</v>
      </c>
      <c r="E6785" t="n">
        <v>91.44999694824219</v>
      </c>
      <c r="F6785" t="n">
        <v>2471900</v>
      </c>
    </row>
    <row r="6786">
      <c r="A6786" s="4" t="n">
        <v>43837</v>
      </c>
      <c r="B6786" t="n">
        <v>91.45999908447266</v>
      </c>
      <c r="C6786" t="n">
        <v>91.45999908447266</v>
      </c>
      <c r="D6786" t="n">
        <v>91.44999694824219</v>
      </c>
      <c r="E6786" t="n">
        <v>91.44999694824219</v>
      </c>
      <c r="F6786" t="n">
        <v>1267300</v>
      </c>
    </row>
    <row r="6787">
      <c r="A6787" s="4" t="n">
        <v>43838</v>
      </c>
      <c r="B6787" t="n">
        <v>91.45999908447266</v>
      </c>
      <c r="C6787" t="n">
        <v>91.47000122070312</v>
      </c>
      <c r="D6787" t="n">
        <v>91.45999908447266</v>
      </c>
      <c r="E6787" t="n">
        <v>91.47000122070312</v>
      </c>
      <c r="F6787" t="n">
        <v>1286100</v>
      </c>
    </row>
    <row r="6788">
      <c r="A6788" s="4" t="n">
        <v>43839</v>
      </c>
      <c r="B6788" t="n">
        <v>91.48000335693359</v>
      </c>
      <c r="C6788" t="n">
        <v>91.48000335693359</v>
      </c>
      <c r="D6788" t="n">
        <v>91.47000122070312</v>
      </c>
      <c r="E6788" t="n">
        <v>91.48000335693359</v>
      </c>
      <c r="F6788" t="n">
        <v>984300</v>
      </c>
    </row>
    <row r="6789">
      <c r="A6789" s="4" t="n">
        <v>43840</v>
      </c>
      <c r="B6789" t="n">
        <v>91.47000122070312</v>
      </c>
      <c r="C6789" t="n">
        <v>91.48000335693359</v>
      </c>
      <c r="D6789" t="n">
        <v>91.47000122070312</v>
      </c>
      <c r="E6789" t="n">
        <v>91.48000335693359</v>
      </c>
      <c r="F6789" t="n">
        <v>1137100</v>
      </c>
    </row>
    <row r="6790">
      <c r="A6790" s="4" t="n">
        <v>43843</v>
      </c>
      <c r="B6790" t="n">
        <v>91.48000335693359</v>
      </c>
      <c r="C6790" t="n">
        <v>91.48000335693359</v>
      </c>
      <c r="D6790" t="n">
        <v>91.47000122070312</v>
      </c>
      <c r="E6790" t="n">
        <v>91.48000335693359</v>
      </c>
      <c r="F6790" t="n">
        <v>1459100</v>
      </c>
    </row>
    <row r="6791">
      <c r="A6791" s="4" t="n">
        <v>43844</v>
      </c>
      <c r="B6791" t="n">
        <v>91.48000335693359</v>
      </c>
      <c r="C6791" t="n">
        <v>91.48999786376953</v>
      </c>
      <c r="D6791" t="n">
        <v>91.48000335693359</v>
      </c>
      <c r="E6791" t="n">
        <v>91.48000335693359</v>
      </c>
      <c r="F6791" t="n">
        <v>1055400</v>
      </c>
    </row>
    <row r="6792">
      <c r="A6792" s="4" t="n">
        <v>43845</v>
      </c>
      <c r="B6792" t="n">
        <v>91.48999786376953</v>
      </c>
      <c r="C6792" t="n">
        <v>91.48999786376953</v>
      </c>
      <c r="D6792" t="n">
        <v>91.48000335693359</v>
      </c>
      <c r="E6792" t="n">
        <v>91.48999786376953</v>
      </c>
      <c r="F6792" t="n">
        <v>862300</v>
      </c>
    </row>
    <row r="6793">
      <c r="A6793" s="4" t="n">
        <v>43846</v>
      </c>
      <c r="B6793" t="n">
        <v>91.48999786376953</v>
      </c>
      <c r="C6793" t="n">
        <v>91.51000213623047</v>
      </c>
      <c r="D6793" t="n">
        <v>91.48999786376953</v>
      </c>
      <c r="E6793" t="n">
        <v>91.51000213623047</v>
      </c>
      <c r="F6793" t="n">
        <v>1104100</v>
      </c>
    </row>
    <row r="6794">
      <c r="A6794" s="4" t="n">
        <v>43847</v>
      </c>
      <c r="B6794" t="n">
        <v>91.51000213623047</v>
      </c>
      <c r="C6794" t="n">
        <v>91.51000213623047</v>
      </c>
      <c r="D6794" t="n">
        <v>91.5</v>
      </c>
      <c r="E6794" t="n">
        <v>91.5</v>
      </c>
      <c r="F6794" t="n">
        <v>1323200</v>
      </c>
    </row>
    <row r="6795">
      <c r="A6795" s="4" t="n">
        <v>43851</v>
      </c>
      <c r="B6795" t="n">
        <v>91.51000213623047</v>
      </c>
      <c r="C6795" t="n">
        <v>91.51000213623047</v>
      </c>
      <c r="D6795" t="n">
        <v>91.5</v>
      </c>
      <c r="E6795" t="n">
        <v>91.51000213623047</v>
      </c>
      <c r="F6795" t="n">
        <v>3170700</v>
      </c>
    </row>
    <row r="6796">
      <c r="A6796" s="4" t="n">
        <v>43852</v>
      </c>
      <c r="B6796" t="n">
        <v>91.51000213623047</v>
      </c>
      <c r="C6796" t="n">
        <v>91.51000213623047</v>
      </c>
      <c r="D6796" t="n">
        <v>91.5</v>
      </c>
      <c r="E6796" t="n">
        <v>91.51000213623047</v>
      </c>
      <c r="F6796" t="n">
        <v>1156800</v>
      </c>
    </row>
    <row r="6797">
      <c r="A6797" s="4" t="n">
        <v>43853</v>
      </c>
      <c r="B6797" t="n">
        <v>91.51999664306641</v>
      </c>
      <c r="C6797" t="n">
        <v>91.52999877929688</v>
      </c>
      <c r="D6797" t="n">
        <v>91.51999664306641</v>
      </c>
      <c r="E6797" t="n">
        <v>91.51999664306641</v>
      </c>
      <c r="F6797" t="n">
        <v>893000</v>
      </c>
    </row>
    <row r="6798">
      <c r="A6798" s="4" t="n">
        <v>43854</v>
      </c>
      <c r="B6798" t="n">
        <v>91.52999877929688</v>
      </c>
      <c r="C6798" t="n">
        <v>91.52999877929688</v>
      </c>
      <c r="D6798" t="n">
        <v>91.51999664306641</v>
      </c>
      <c r="E6798" t="n">
        <v>91.51999664306641</v>
      </c>
      <c r="F6798" t="n">
        <v>1243700</v>
      </c>
    </row>
    <row r="6799">
      <c r="A6799" s="4" t="n">
        <v>43857</v>
      </c>
      <c r="B6799" t="n">
        <v>91.51999664306641</v>
      </c>
      <c r="C6799" t="n">
        <v>91.52999877929688</v>
      </c>
      <c r="D6799" t="n">
        <v>91.51999664306641</v>
      </c>
      <c r="E6799" t="n">
        <v>91.52999877929688</v>
      </c>
      <c r="F6799" t="n">
        <v>1463500</v>
      </c>
    </row>
    <row r="6800">
      <c r="A6800" s="4" t="n">
        <v>43858</v>
      </c>
      <c r="B6800" t="n">
        <v>91.52999877929688</v>
      </c>
      <c r="C6800" t="n">
        <v>91.54000091552734</v>
      </c>
      <c r="D6800" t="n">
        <v>91.52999877929688</v>
      </c>
      <c r="E6800" t="n">
        <v>91.52999877929688</v>
      </c>
      <c r="F6800" t="n">
        <v>1708000</v>
      </c>
    </row>
    <row r="6801">
      <c r="A6801" s="4" t="n">
        <v>43859</v>
      </c>
      <c r="B6801" t="n">
        <v>91.52999877929688</v>
      </c>
      <c r="C6801" t="n">
        <v>91.54000091552734</v>
      </c>
      <c r="D6801" t="n">
        <v>91.52999877929688</v>
      </c>
      <c r="E6801" t="n">
        <v>91.54000091552734</v>
      </c>
      <c r="F6801" t="n">
        <v>845200</v>
      </c>
    </row>
    <row r="6802">
      <c r="A6802" s="4" t="n">
        <v>43860</v>
      </c>
      <c r="B6802" t="n">
        <v>91.54000091552734</v>
      </c>
      <c r="C6802" t="n">
        <v>91.55000305175781</v>
      </c>
      <c r="D6802" t="n">
        <v>91.54000091552734</v>
      </c>
      <c r="E6802" t="n">
        <v>91.54000091552734</v>
      </c>
      <c r="F6802" t="n">
        <v>787300</v>
      </c>
    </row>
    <row r="6803">
      <c r="A6803" s="4" t="n">
        <v>43861</v>
      </c>
      <c r="B6803" t="n">
        <v>91.55000305175781</v>
      </c>
      <c r="C6803" t="n">
        <v>91.55000305175781</v>
      </c>
      <c r="D6803" t="n">
        <v>91.54000091552734</v>
      </c>
      <c r="E6803" t="n">
        <v>91.54000091552734</v>
      </c>
      <c r="F6803" t="n">
        <v>1760700</v>
      </c>
    </row>
    <row r="6804">
      <c r="A6804" s="4" t="n">
        <v>43864</v>
      </c>
      <c r="B6804" t="n">
        <v>91.44999694824219</v>
      </c>
      <c r="C6804" t="n">
        <v>91.44999694824219</v>
      </c>
      <c r="D6804" t="n">
        <v>91.44000244140625</v>
      </c>
      <c r="E6804" t="n">
        <v>91.44000244140625</v>
      </c>
      <c r="F6804" t="n">
        <v>1826500</v>
      </c>
    </row>
    <row r="6805">
      <c r="A6805" s="4" t="n">
        <v>43865</v>
      </c>
      <c r="B6805" t="n">
        <v>91.44999694824219</v>
      </c>
      <c r="C6805" t="n">
        <v>91.44999694824219</v>
      </c>
      <c r="D6805" t="n">
        <v>91.44000244140625</v>
      </c>
      <c r="E6805" t="n">
        <v>91.44000244140625</v>
      </c>
      <c r="F6805" t="n">
        <v>1013700</v>
      </c>
    </row>
    <row r="6806">
      <c r="A6806" s="4" t="n">
        <v>43866</v>
      </c>
      <c r="B6806" t="n">
        <v>91.44999694824219</v>
      </c>
      <c r="C6806" t="n">
        <v>91.45999908447266</v>
      </c>
      <c r="D6806" t="n">
        <v>91.44000244140625</v>
      </c>
      <c r="E6806" t="n">
        <v>91.45999908447266</v>
      </c>
      <c r="F6806" t="n">
        <v>1015900</v>
      </c>
    </row>
    <row r="6807">
      <c r="A6807" s="4" t="n">
        <v>43867</v>
      </c>
      <c r="B6807" t="n">
        <v>91.45999908447266</v>
      </c>
      <c r="C6807" t="n">
        <v>91.47000122070312</v>
      </c>
      <c r="D6807" t="n">
        <v>91.45999908447266</v>
      </c>
      <c r="E6807" t="n">
        <v>91.47000122070312</v>
      </c>
      <c r="F6807" t="n">
        <v>1156000</v>
      </c>
    </row>
    <row r="6808">
      <c r="A6808" s="4" t="n">
        <v>43868</v>
      </c>
      <c r="B6808" t="n">
        <v>91.47000122070312</v>
      </c>
      <c r="C6808" t="n">
        <v>91.47000122070312</v>
      </c>
      <c r="D6808" t="n">
        <v>91.45999908447266</v>
      </c>
      <c r="E6808" t="n">
        <v>91.47000122070312</v>
      </c>
      <c r="F6808" t="n">
        <v>873000</v>
      </c>
    </row>
    <row r="6809">
      <c r="A6809" s="4" t="n">
        <v>43871</v>
      </c>
      <c r="B6809" t="n">
        <v>91.47000122070312</v>
      </c>
      <c r="C6809" t="n">
        <v>91.48000335693359</v>
      </c>
      <c r="D6809" t="n">
        <v>91.45999908447266</v>
      </c>
      <c r="E6809" t="n">
        <v>91.45999908447266</v>
      </c>
      <c r="F6809" t="n">
        <v>635800</v>
      </c>
    </row>
    <row r="6810">
      <c r="A6810" s="4" t="n">
        <v>43872</v>
      </c>
      <c r="B6810" t="n">
        <v>91.45999908447266</v>
      </c>
      <c r="C6810" t="n">
        <v>91.47000122070312</v>
      </c>
      <c r="D6810" t="n">
        <v>91.45999908447266</v>
      </c>
      <c r="E6810" t="n">
        <v>91.47000122070312</v>
      </c>
      <c r="F6810" t="n">
        <v>1152900</v>
      </c>
    </row>
    <row r="6811">
      <c r="A6811" s="4" t="n">
        <v>43873</v>
      </c>
      <c r="B6811" t="n">
        <v>91.47000122070312</v>
      </c>
      <c r="C6811" t="n">
        <v>91.48000335693359</v>
      </c>
      <c r="D6811" t="n">
        <v>91.47000122070312</v>
      </c>
      <c r="E6811" t="n">
        <v>91.48000335693359</v>
      </c>
      <c r="F6811" t="n">
        <v>823600</v>
      </c>
    </row>
    <row r="6812">
      <c r="A6812" s="4" t="n">
        <v>43874</v>
      </c>
      <c r="B6812" t="n">
        <v>91.48999786376953</v>
      </c>
      <c r="C6812" t="n">
        <v>91.48999786376953</v>
      </c>
      <c r="D6812" t="n">
        <v>91.48000335693359</v>
      </c>
      <c r="E6812" t="n">
        <v>91.48999786376953</v>
      </c>
      <c r="F6812" t="n">
        <v>1231100</v>
      </c>
    </row>
    <row r="6813">
      <c r="A6813" s="4" t="n">
        <v>43875</v>
      </c>
      <c r="B6813" t="n">
        <v>91.5</v>
      </c>
      <c r="C6813" t="n">
        <v>91.5</v>
      </c>
      <c r="D6813" t="n">
        <v>91.48000335693359</v>
      </c>
      <c r="E6813" t="n">
        <v>91.48999786376953</v>
      </c>
      <c r="F6813" t="n">
        <v>1200800</v>
      </c>
    </row>
    <row r="6814">
      <c r="A6814" s="4" t="n">
        <v>43879</v>
      </c>
      <c r="B6814" t="n">
        <v>91.48999786376953</v>
      </c>
      <c r="C6814" t="n">
        <v>91.5</v>
      </c>
      <c r="D6814" t="n">
        <v>91.48999786376953</v>
      </c>
      <c r="E6814" t="n">
        <v>91.5</v>
      </c>
      <c r="F6814" t="n">
        <v>894900</v>
      </c>
    </row>
    <row r="6815">
      <c r="A6815" s="4" t="n">
        <v>43880</v>
      </c>
      <c r="B6815" t="n">
        <v>91.5</v>
      </c>
      <c r="C6815" t="n">
        <v>91.5</v>
      </c>
      <c r="D6815" t="n">
        <v>91.48999786376953</v>
      </c>
      <c r="E6815" t="n">
        <v>91.5</v>
      </c>
      <c r="F6815" t="n">
        <v>1327300</v>
      </c>
    </row>
    <row r="6816">
      <c r="A6816" s="4" t="n">
        <v>43881</v>
      </c>
      <c r="B6816" t="n">
        <v>91.51000213623047</v>
      </c>
      <c r="C6816" t="n">
        <v>91.51000213623047</v>
      </c>
      <c r="D6816" t="n">
        <v>91.5</v>
      </c>
      <c r="E6816" t="n">
        <v>91.5</v>
      </c>
      <c r="F6816" t="n">
        <v>2327900</v>
      </c>
    </row>
    <row r="6817">
      <c r="A6817" s="4" t="n">
        <v>43882</v>
      </c>
      <c r="B6817" t="n">
        <v>91.51000213623047</v>
      </c>
      <c r="C6817" t="n">
        <v>91.51999664306641</v>
      </c>
      <c r="D6817" t="n">
        <v>91.51000213623047</v>
      </c>
      <c r="E6817" t="n">
        <v>91.51999664306641</v>
      </c>
      <c r="F6817" t="n">
        <v>865100</v>
      </c>
    </row>
    <row r="6818">
      <c r="A6818" s="4" t="n">
        <v>43885</v>
      </c>
      <c r="B6818" t="n">
        <v>91.51999664306641</v>
      </c>
      <c r="C6818" t="n">
        <v>91.51999664306641</v>
      </c>
      <c r="D6818" t="n">
        <v>91.51000213623047</v>
      </c>
      <c r="E6818" t="n">
        <v>91.51000213623047</v>
      </c>
      <c r="F6818" t="n">
        <v>3162600</v>
      </c>
    </row>
    <row r="6819">
      <c r="A6819" s="4" t="n">
        <v>43886</v>
      </c>
      <c r="B6819" t="n">
        <v>91.51999664306641</v>
      </c>
      <c r="C6819" t="n">
        <v>91.51999664306641</v>
      </c>
      <c r="D6819" t="n">
        <v>91.51000213623047</v>
      </c>
      <c r="E6819" t="n">
        <v>91.51000213623047</v>
      </c>
      <c r="F6819" t="n">
        <v>4337200</v>
      </c>
    </row>
    <row r="6820">
      <c r="A6820" s="4" t="n">
        <v>43887</v>
      </c>
      <c r="B6820" t="n">
        <v>91.52999877929688</v>
      </c>
      <c r="C6820" t="n">
        <v>91.52999877929688</v>
      </c>
      <c r="D6820" t="n">
        <v>91.51999664306641</v>
      </c>
      <c r="E6820" t="n">
        <v>91.52999877929688</v>
      </c>
      <c r="F6820" t="n">
        <v>4843100</v>
      </c>
    </row>
    <row r="6821">
      <c r="A6821" s="4" t="n">
        <v>43888</v>
      </c>
      <c r="B6821" t="n">
        <v>91.52999877929688</v>
      </c>
      <c r="C6821" t="n">
        <v>91.55000305175781</v>
      </c>
      <c r="D6821" t="n">
        <v>91.52999877929688</v>
      </c>
      <c r="E6821" t="n">
        <v>91.55000305175781</v>
      </c>
      <c r="F6821" t="n">
        <v>7014300</v>
      </c>
    </row>
    <row r="6822">
      <c r="A6822" s="4" t="n">
        <v>43889</v>
      </c>
      <c r="B6822" t="n">
        <v>91.54000091552734</v>
      </c>
      <c r="C6822" t="n">
        <v>91.55000305175781</v>
      </c>
      <c r="D6822" t="n">
        <v>91.54000091552734</v>
      </c>
      <c r="E6822" t="n">
        <v>91.54000091552734</v>
      </c>
      <c r="F6822" t="n">
        <v>10079400</v>
      </c>
    </row>
    <row r="6823">
      <c r="A6823" s="4" t="n">
        <v>43892</v>
      </c>
      <c r="B6823" t="n">
        <v>91.45999908447266</v>
      </c>
      <c r="C6823" t="n">
        <v>91.48000335693359</v>
      </c>
      <c r="D6823" t="n">
        <v>91.45999908447266</v>
      </c>
      <c r="E6823" t="n">
        <v>91.47000122070312</v>
      </c>
      <c r="F6823" t="n">
        <v>8320700</v>
      </c>
    </row>
    <row r="6824">
      <c r="A6824" s="4" t="n">
        <v>43893</v>
      </c>
      <c r="B6824" t="n">
        <v>91.47000122070312</v>
      </c>
      <c r="C6824" t="n">
        <v>91.51000213623047</v>
      </c>
      <c r="D6824" t="n">
        <v>91.45999908447266</v>
      </c>
      <c r="E6824" t="n">
        <v>91.48999786376953</v>
      </c>
      <c r="F6824" t="n">
        <v>6196300</v>
      </c>
    </row>
    <row r="6825">
      <c r="A6825" s="4" t="n">
        <v>43894</v>
      </c>
      <c r="B6825" t="n">
        <v>91.51000213623047</v>
      </c>
      <c r="C6825" t="n">
        <v>91.52999877929688</v>
      </c>
      <c r="D6825" t="n">
        <v>91.5</v>
      </c>
      <c r="E6825" t="n">
        <v>91.52999877929688</v>
      </c>
      <c r="F6825" t="n">
        <v>7400300</v>
      </c>
    </row>
    <row r="6826">
      <c r="A6826" s="4" t="n">
        <v>43895</v>
      </c>
      <c r="B6826" t="n">
        <v>91.54000091552734</v>
      </c>
      <c r="C6826" t="n">
        <v>91.55000305175781</v>
      </c>
      <c r="D6826" t="n">
        <v>91.52999877929688</v>
      </c>
      <c r="E6826" t="n">
        <v>91.55000305175781</v>
      </c>
      <c r="F6826" t="n">
        <v>4722200</v>
      </c>
    </row>
    <row r="6827">
      <c r="A6827" s="4" t="n">
        <v>43896</v>
      </c>
      <c r="B6827" t="n">
        <v>91.54000091552734</v>
      </c>
      <c r="C6827" t="n">
        <v>91.56999969482422</v>
      </c>
      <c r="D6827" t="n">
        <v>91.54000091552734</v>
      </c>
      <c r="E6827" t="n">
        <v>91.55000305175781</v>
      </c>
      <c r="F6827" t="n">
        <v>4562200</v>
      </c>
    </row>
    <row r="6828">
      <c r="A6828" s="4" t="n">
        <v>43899</v>
      </c>
      <c r="B6828" t="n">
        <v>91.58000183105469</v>
      </c>
      <c r="C6828" t="n">
        <v>91.62999725341797</v>
      </c>
      <c r="D6828" t="n">
        <v>91.55999755859375</v>
      </c>
      <c r="E6828" t="n">
        <v>91.58999633789062</v>
      </c>
      <c r="F6828" t="n">
        <v>14089900</v>
      </c>
    </row>
    <row r="6829">
      <c r="A6829" s="4" t="n">
        <v>43900</v>
      </c>
      <c r="B6829" t="n">
        <v>91.56999969482422</v>
      </c>
      <c r="C6829" t="n">
        <v>91.61000061035156</v>
      </c>
      <c r="D6829" t="n">
        <v>91.55999755859375</v>
      </c>
      <c r="E6829" t="n">
        <v>91.56999969482422</v>
      </c>
      <c r="F6829" t="n">
        <v>10764300</v>
      </c>
    </row>
    <row r="6830">
      <c r="A6830" s="4" t="n">
        <v>43901</v>
      </c>
      <c r="B6830" t="n">
        <v>91.56999969482422</v>
      </c>
      <c r="C6830" t="n">
        <v>91.61000061035156</v>
      </c>
      <c r="D6830" t="n">
        <v>91.56999969482422</v>
      </c>
      <c r="E6830" t="n">
        <v>91.58999633789062</v>
      </c>
      <c r="F6830" t="n">
        <v>19939900</v>
      </c>
    </row>
    <row r="6831">
      <c r="A6831" s="4" t="n">
        <v>43902</v>
      </c>
      <c r="B6831" t="n">
        <v>91.56999969482422</v>
      </c>
      <c r="C6831" t="n">
        <v>95.97000122070312</v>
      </c>
      <c r="D6831" t="n">
        <v>91.56999969482422</v>
      </c>
      <c r="E6831" t="n">
        <v>91.59999847412109</v>
      </c>
      <c r="F6831" t="n">
        <v>20352200</v>
      </c>
    </row>
    <row r="6832">
      <c r="A6832" s="4" t="n">
        <v>43903</v>
      </c>
      <c r="B6832" t="n">
        <v>91.59999847412109</v>
      </c>
      <c r="C6832" t="n">
        <v>91.62999725341797</v>
      </c>
      <c r="D6832" t="n">
        <v>91.58999633789062</v>
      </c>
      <c r="E6832" t="n">
        <v>91.62000274658203</v>
      </c>
      <c r="F6832" t="n">
        <v>11069000</v>
      </c>
    </row>
    <row r="6833">
      <c r="A6833" s="4" t="n">
        <v>43906</v>
      </c>
      <c r="B6833" t="n">
        <v>91.63999938964844</v>
      </c>
      <c r="C6833" t="n">
        <v>91.63999938964844</v>
      </c>
      <c r="D6833" t="n">
        <v>91.59999847412109</v>
      </c>
      <c r="E6833" t="n">
        <v>91.62999725341797</v>
      </c>
      <c r="F6833" t="n">
        <v>11009100</v>
      </c>
    </row>
    <row r="6834">
      <c r="A6834" s="4" t="n">
        <v>43907</v>
      </c>
      <c r="B6834" t="n">
        <v>91.63999938964844</v>
      </c>
      <c r="C6834" t="n">
        <v>91.63999938964844</v>
      </c>
      <c r="D6834" t="n">
        <v>91.59999847412109</v>
      </c>
      <c r="E6834" t="n">
        <v>91.62999725341797</v>
      </c>
      <c r="F6834" t="n">
        <v>10016900</v>
      </c>
    </row>
    <row r="6835">
      <c r="A6835" s="4" t="n">
        <v>43908</v>
      </c>
      <c r="B6835" t="n">
        <v>91.65000152587891</v>
      </c>
      <c r="C6835" t="n">
        <v>91.66999816894531</v>
      </c>
      <c r="D6835" t="n">
        <v>91.62000274658203</v>
      </c>
      <c r="E6835" t="n">
        <v>91.65000152587891</v>
      </c>
      <c r="F6835" t="n">
        <v>11352300</v>
      </c>
    </row>
    <row r="6836">
      <c r="A6836" s="4" t="n">
        <v>43909</v>
      </c>
      <c r="B6836" t="n">
        <v>91.63999938964844</v>
      </c>
      <c r="C6836" t="n">
        <v>91.65000152587891</v>
      </c>
      <c r="D6836" t="n">
        <v>91.59999847412109</v>
      </c>
      <c r="E6836" t="n">
        <v>91.62999725341797</v>
      </c>
      <c r="F6836" t="n">
        <v>10002900</v>
      </c>
    </row>
    <row r="6837">
      <c r="A6837" s="4" t="n">
        <v>43910</v>
      </c>
      <c r="B6837" t="n">
        <v>91.62999725341797</v>
      </c>
      <c r="C6837" t="n">
        <v>91.66000366210938</v>
      </c>
      <c r="D6837" t="n">
        <v>91.62000274658203</v>
      </c>
      <c r="E6837" t="n">
        <v>91.66000366210938</v>
      </c>
      <c r="F6837" t="n">
        <v>14884700</v>
      </c>
    </row>
    <row r="6838">
      <c r="A6838" s="4" t="n">
        <v>43913</v>
      </c>
      <c r="B6838" t="n">
        <v>91.62000274658203</v>
      </c>
      <c r="C6838" t="n">
        <v>91.63999938964844</v>
      </c>
      <c r="D6838" t="n">
        <v>91.61000061035156</v>
      </c>
      <c r="E6838" t="n">
        <v>91.63999938964844</v>
      </c>
      <c r="F6838" t="n">
        <v>7880900</v>
      </c>
    </row>
    <row r="6839">
      <c r="A6839" s="4" t="n">
        <v>43914</v>
      </c>
      <c r="B6839" t="n">
        <v>91.62000274658203</v>
      </c>
      <c r="C6839" t="n">
        <v>91.63999938964844</v>
      </c>
      <c r="D6839" t="n">
        <v>91.58000183105469</v>
      </c>
      <c r="E6839" t="n">
        <v>91.63999938964844</v>
      </c>
      <c r="F6839" t="n">
        <v>7108400</v>
      </c>
    </row>
    <row r="6840">
      <c r="A6840" s="4" t="n">
        <v>43915</v>
      </c>
      <c r="B6840" t="n">
        <v>91.62999725341797</v>
      </c>
      <c r="C6840" t="n">
        <v>91.63999938964844</v>
      </c>
      <c r="D6840" t="n">
        <v>91.62000274658203</v>
      </c>
      <c r="E6840" t="n">
        <v>91.63999938964844</v>
      </c>
      <c r="F6840" t="n">
        <v>6265900</v>
      </c>
    </row>
    <row r="6841">
      <c r="A6841" s="4" t="n">
        <v>43916</v>
      </c>
      <c r="B6841" t="n">
        <v>91.62000274658203</v>
      </c>
      <c r="C6841" t="n">
        <v>91.63999938964844</v>
      </c>
      <c r="D6841" t="n">
        <v>91.62000274658203</v>
      </c>
      <c r="E6841" t="n">
        <v>91.63999938964844</v>
      </c>
      <c r="F6841" t="n">
        <v>5907600</v>
      </c>
    </row>
    <row r="6842">
      <c r="A6842" s="4" t="n">
        <v>43917</v>
      </c>
      <c r="B6842" t="n">
        <v>91.63999938964844</v>
      </c>
      <c r="C6842" t="n">
        <v>91.63999938964844</v>
      </c>
      <c r="D6842" t="n">
        <v>91.62000274658203</v>
      </c>
      <c r="E6842" t="n">
        <v>91.62000274658203</v>
      </c>
      <c r="F6842" t="n">
        <v>5413800</v>
      </c>
    </row>
    <row r="6843">
      <c r="A6843" s="4" t="n">
        <v>43920</v>
      </c>
      <c r="B6843" t="n">
        <v>91.62999725341797</v>
      </c>
      <c r="C6843" t="n">
        <v>91.62999725341797</v>
      </c>
      <c r="D6843" t="n">
        <v>91.62000274658203</v>
      </c>
      <c r="E6843" t="n">
        <v>91.62000274658203</v>
      </c>
      <c r="F6843" t="n">
        <v>4208600</v>
      </c>
    </row>
    <row r="6844">
      <c r="A6844" s="4" t="n">
        <v>43921</v>
      </c>
      <c r="B6844" t="n">
        <v>91.62999725341797</v>
      </c>
      <c r="C6844" t="n">
        <v>91.62999725341797</v>
      </c>
      <c r="D6844" t="n">
        <v>91.61000061035156</v>
      </c>
      <c r="E6844" t="n">
        <v>91.62999725341797</v>
      </c>
      <c r="F6844" t="n">
        <v>6837900</v>
      </c>
    </row>
    <row r="6845">
      <c r="A6845" s="4" t="n">
        <v>43922</v>
      </c>
      <c r="B6845" t="n">
        <v>91.58000183105469</v>
      </c>
      <c r="C6845" t="n">
        <v>91.58000183105469</v>
      </c>
      <c r="D6845" t="n">
        <v>91.55999755859375</v>
      </c>
      <c r="E6845" t="n">
        <v>91.56999969482422</v>
      </c>
      <c r="F6845" t="n">
        <v>3865800</v>
      </c>
    </row>
    <row r="6846">
      <c r="A6846" s="4" t="n">
        <v>43923</v>
      </c>
      <c r="B6846" t="n">
        <v>91.56999969482422</v>
      </c>
      <c r="C6846" t="n">
        <v>91.58000183105469</v>
      </c>
      <c r="D6846" t="n">
        <v>91.55999755859375</v>
      </c>
      <c r="E6846" t="n">
        <v>91.58000183105469</v>
      </c>
      <c r="F6846" t="n">
        <v>4489300</v>
      </c>
    </row>
    <row r="6847">
      <c r="A6847" s="4" t="n">
        <v>43924</v>
      </c>
      <c r="B6847" t="n">
        <v>91.55999755859375</v>
      </c>
      <c r="C6847" t="n">
        <v>91.56999969482422</v>
      </c>
      <c r="D6847" t="n">
        <v>91.55000305175781</v>
      </c>
      <c r="E6847" t="n">
        <v>91.55000305175781</v>
      </c>
      <c r="F6847" t="n">
        <v>4371000</v>
      </c>
    </row>
    <row r="6848">
      <c r="A6848" s="4" t="n">
        <v>43927</v>
      </c>
      <c r="B6848" t="n">
        <v>91.56999969482422</v>
      </c>
      <c r="C6848" t="n">
        <v>91.56999969482422</v>
      </c>
      <c r="D6848" t="n">
        <v>91.55000305175781</v>
      </c>
      <c r="E6848" t="n">
        <v>91.55999755859375</v>
      </c>
      <c r="F6848" t="n">
        <v>3804200</v>
      </c>
    </row>
    <row r="6849">
      <c r="A6849" s="4" t="n">
        <v>43928</v>
      </c>
      <c r="B6849" t="n">
        <v>91.56999969482422</v>
      </c>
      <c r="C6849" t="n">
        <v>91.56999969482422</v>
      </c>
      <c r="D6849" t="n">
        <v>91.54000091552734</v>
      </c>
      <c r="E6849" t="n">
        <v>91.54000091552734</v>
      </c>
      <c r="F6849" t="n">
        <v>4866200</v>
      </c>
    </row>
    <row r="6850">
      <c r="A6850" s="4" t="n">
        <v>43929</v>
      </c>
      <c r="B6850" t="n">
        <v>91.55000305175781</v>
      </c>
      <c r="C6850" t="n">
        <v>91.55999755859375</v>
      </c>
      <c r="D6850" t="n">
        <v>91.55000305175781</v>
      </c>
      <c r="E6850" t="n">
        <v>91.55000305175781</v>
      </c>
      <c r="F6850" t="n">
        <v>3326600</v>
      </c>
    </row>
    <row r="6851">
      <c r="A6851" s="4" t="n">
        <v>43930</v>
      </c>
      <c r="B6851" t="n">
        <v>91.55000305175781</v>
      </c>
      <c r="C6851" t="n">
        <v>91.55999755859375</v>
      </c>
      <c r="D6851" t="n">
        <v>91.52999877929688</v>
      </c>
      <c r="E6851" t="n">
        <v>91.52999877929688</v>
      </c>
      <c r="F6851" t="n">
        <v>7432700</v>
      </c>
    </row>
    <row r="6852">
      <c r="A6852" s="4" t="n">
        <v>43934</v>
      </c>
      <c r="B6852" t="n">
        <v>91.52999877929688</v>
      </c>
      <c r="C6852" t="n">
        <v>91.55999755859375</v>
      </c>
      <c r="D6852" t="n">
        <v>91.52999877929688</v>
      </c>
      <c r="E6852" t="n">
        <v>91.55000305175781</v>
      </c>
      <c r="F6852" t="n">
        <v>4806700</v>
      </c>
    </row>
    <row r="6853">
      <c r="A6853" s="4" t="n">
        <v>43935</v>
      </c>
      <c r="B6853" t="n">
        <v>91.52999877929688</v>
      </c>
      <c r="C6853" t="n">
        <v>91.55999755859375</v>
      </c>
      <c r="D6853" t="n">
        <v>91.52999877929688</v>
      </c>
      <c r="E6853" t="n">
        <v>91.55999755859375</v>
      </c>
      <c r="F6853" t="n">
        <v>7368800</v>
      </c>
    </row>
    <row r="6854">
      <c r="A6854" s="4" t="n">
        <v>43936</v>
      </c>
      <c r="B6854" t="n">
        <v>91.55000305175781</v>
      </c>
      <c r="C6854" t="n">
        <v>91.55999755859375</v>
      </c>
      <c r="D6854" t="n">
        <v>91.54000091552734</v>
      </c>
      <c r="E6854" t="n">
        <v>91.55000305175781</v>
      </c>
      <c r="F6854" t="n">
        <v>5840100</v>
      </c>
    </row>
    <row r="6855">
      <c r="A6855" s="4" t="n">
        <v>43937</v>
      </c>
      <c r="B6855" t="n">
        <v>91.55000305175781</v>
      </c>
      <c r="C6855" t="n">
        <v>91.55999755859375</v>
      </c>
      <c r="D6855" t="n">
        <v>91.54000091552734</v>
      </c>
      <c r="E6855" t="n">
        <v>91.54000091552734</v>
      </c>
      <c r="F6855" t="n">
        <v>5563300</v>
      </c>
    </row>
    <row r="6856">
      <c r="A6856" s="4" t="n">
        <v>43938</v>
      </c>
      <c r="B6856" t="n">
        <v>91.55000305175781</v>
      </c>
      <c r="C6856" t="n">
        <v>91.55999755859375</v>
      </c>
      <c r="D6856" t="n">
        <v>91.55000305175781</v>
      </c>
      <c r="E6856" t="n">
        <v>91.55999755859375</v>
      </c>
      <c r="F6856" t="n">
        <v>4217400</v>
      </c>
    </row>
    <row r="6857">
      <c r="A6857" s="4" t="n">
        <v>43941</v>
      </c>
      <c r="B6857" t="n">
        <v>91.55999755859375</v>
      </c>
      <c r="C6857" t="n">
        <v>91.55999755859375</v>
      </c>
      <c r="D6857" t="n">
        <v>91.55000305175781</v>
      </c>
      <c r="E6857" t="n">
        <v>91.55000305175781</v>
      </c>
      <c r="F6857" t="n">
        <v>5258700</v>
      </c>
    </row>
    <row r="6858">
      <c r="A6858" s="4" t="n">
        <v>43942</v>
      </c>
      <c r="B6858" t="n">
        <v>91.56999969482422</v>
      </c>
      <c r="C6858" t="n">
        <v>91.56999969482422</v>
      </c>
      <c r="D6858" t="n">
        <v>91.55000305175781</v>
      </c>
      <c r="E6858" t="n">
        <v>91.55000305175781</v>
      </c>
      <c r="F6858" t="n">
        <v>3527200</v>
      </c>
    </row>
    <row r="6859">
      <c r="A6859" s="4" t="n">
        <v>43943</v>
      </c>
      <c r="B6859" t="n">
        <v>91.55999755859375</v>
      </c>
      <c r="C6859" t="n">
        <v>91.55999755859375</v>
      </c>
      <c r="D6859" t="n">
        <v>91.55000305175781</v>
      </c>
      <c r="E6859" t="n">
        <v>91.55000305175781</v>
      </c>
      <c r="F6859" t="n">
        <v>2065200</v>
      </c>
    </row>
    <row r="6860">
      <c r="A6860" s="4" t="n">
        <v>43944</v>
      </c>
      <c r="B6860" t="n">
        <v>91.55999755859375</v>
      </c>
      <c r="C6860" t="n">
        <v>91.55999755859375</v>
      </c>
      <c r="D6860" t="n">
        <v>91.55000305175781</v>
      </c>
      <c r="E6860" t="n">
        <v>91.55999755859375</v>
      </c>
      <c r="F6860" t="n">
        <v>1928700</v>
      </c>
    </row>
    <row r="6861">
      <c r="A6861" s="4" t="n">
        <v>43945</v>
      </c>
      <c r="B6861" t="n">
        <v>91.55999755859375</v>
      </c>
      <c r="C6861" t="n">
        <v>91.55999755859375</v>
      </c>
      <c r="D6861" t="n">
        <v>91.55000305175781</v>
      </c>
      <c r="E6861" t="n">
        <v>91.55000305175781</v>
      </c>
      <c r="F6861" t="n">
        <v>1618100</v>
      </c>
    </row>
    <row r="6862">
      <c r="A6862" s="4" t="n">
        <v>43948</v>
      </c>
      <c r="B6862" t="n">
        <v>91.55000305175781</v>
      </c>
      <c r="C6862" t="n">
        <v>91.55999755859375</v>
      </c>
      <c r="D6862" t="n">
        <v>91.54000091552734</v>
      </c>
      <c r="E6862" t="n">
        <v>91.55000305175781</v>
      </c>
      <c r="F6862" t="n">
        <v>2244700</v>
      </c>
    </row>
    <row r="6863">
      <c r="A6863" s="4" t="n">
        <v>43949</v>
      </c>
      <c r="B6863" t="n">
        <v>91.55999755859375</v>
      </c>
      <c r="C6863" t="n">
        <v>91.55999755859375</v>
      </c>
      <c r="D6863" t="n">
        <v>91.55000305175781</v>
      </c>
      <c r="E6863" t="n">
        <v>91.55000305175781</v>
      </c>
      <c r="F6863" t="n">
        <v>2744800</v>
      </c>
    </row>
    <row r="6864">
      <c r="A6864" s="4" t="n">
        <v>43950</v>
      </c>
      <c r="B6864" t="n">
        <v>91.55999755859375</v>
      </c>
      <c r="C6864" t="n">
        <v>91.55999755859375</v>
      </c>
      <c r="D6864" t="n">
        <v>91.54000091552734</v>
      </c>
      <c r="E6864" t="n">
        <v>91.54000091552734</v>
      </c>
      <c r="F6864" t="n">
        <v>5313500</v>
      </c>
    </row>
    <row r="6865">
      <c r="A6865" s="4" t="n">
        <v>43951</v>
      </c>
      <c r="B6865" t="n">
        <v>91.54000091552734</v>
      </c>
      <c r="C6865" t="n">
        <v>91.55999755859375</v>
      </c>
      <c r="D6865" t="n">
        <v>91.54000091552734</v>
      </c>
      <c r="E6865" t="n">
        <v>91.55999755859375</v>
      </c>
      <c r="F6865" t="n">
        <v>7305600</v>
      </c>
    </row>
    <row r="6866">
      <c r="A6866" s="4" t="n">
        <v>43952</v>
      </c>
      <c r="B6866" t="n">
        <v>91.55000305175781</v>
      </c>
      <c r="C6866" t="n">
        <v>91.55000305175781</v>
      </c>
      <c r="D6866" t="n">
        <v>91.52999877929688</v>
      </c>
      <c r="E6866" t="n">
        <v>91.52999877929688</v>
      </c>
      <c r="F6866" t="n">
        <v>3710300</v>
      </c>
    </row>
    <row r="6867">
      <c r="A6867" s="4" t="n">
        <v>43955</v>
      </c>
      <c r="B6867" t="n">
        <v>91.55000305175781</v>
      </c>
      <c r="C6867" t="n">
        <v>91.55000305175781</v>
      </c>
      <c r="D6867" t="n">
        <v>91.52999877929688</v>
      </c>
      <c r="E6867" t="n">
        <v>91.52999877929688</v>
      </c>
      <c r="F6867" t="n">
        <v>5973500</v>
      </c>
    </row>
    <row r="6868">
      <c r="A6868" s="4" t="n">
        <v>43956</v>
      </c>
      <c r="B6868" t="n">
        <v>91.52999877929688</v>
      </c>
      <c r="C6868" t="n">
        <v>91.55000305175781</v>
      </c>
      <c r="D6868" t="n">
        <v>91.52999877929688</v>
      </c>
      <c r="E6868" t="n">
        <v>91.52999877929688</v>
      </c>
      <c r="F6868" t="n">
        <v>2949300</v>
      </c>
    </row>
    <row r="6869">
      <c r="A6869" s="4" t="n">
        <v>43957</v>
      </c>
      <c r="B6869" t="n">
        <v>91.55000305175781</v>
      </c>
      <c r="C6869" t="n">
        <v>91.55000305175781</v>
      </c>
      <c r="D6869" t="n">
        <v>91.52999877929688</v>
      </c>
      <c r="E6869" t="n">
        <v>91.54000091552734</v>
      </c>
      <c r="F6869" t="n">
        <v>1716300</v>
      </c>
    </row>
    <row r="6870">
      <c r="A6870" s="4" t="n">
        <v>43958</v>
      </c>
      <c r="B6870" t="n">
        <v>91.55000305175781</v>
      </c>
      <c r="C6870" t="n">
        <v>91.55000305175781</v>
      </c>
      <c r="D6870" t="n">
        <v>91.52999877929688</v>
      </c>
      <c r="E6870" t="n">
        <v>91.52999877929688</v>
      </c>
      <c r="F6870" t="n">
        <v>2271200</v>
      </c>
    </row>
    <row r="6871">
      <c r="A6871" s="4" t="n">
        <v>43959</v>
      </c>
      <c r="B6871" t="n">
        <v>91.52999877929688</v>
      </c>
      <c r="C6871" t="n">
        <v>91.55000305175781</v>
      </c>
      <c r="D6871" t="n">
        <v>91.52999877929688</v>
      </c>
      <c r="E6871" t="n">
        <v>91.52999877929688</v>
      </c>
      <c r="F6871" t="n">
        <v>3100700</v>
      </c>
    </row>
    <row r="6872">
      <c r="A6872" s="4" t="n">
        <v>43962</v>
      </c>
      <c r="B6872" t="n">
        <v>91.52999877929688</v>
      </c>
      <c r="C6872" t="n">
        <v>91.54000091552734</v>
      </c>
      <c r="D6872" t="n">
        <v>91.52999877929688</v>
      </c>
      <c r="E6872" t="n">
        <v>91.54000091552734</v>
      </c>
      <c r="F6872" t="n">
        <v>3903700</v>
      </c>
    </row>
    <row r="6873">
      <c r="A6873" s="4" t="n">
        <v>43963</v>
      </c>
      <c r="B6873" t="n">
        <v>91.52999877929688</v>
      </c>
      <c r="C6873" t="n">
        <v>91.54000091552734</v>
      </c>
      <c r="D6873" t="n">
        <v>91.52999877929688</v>
      </c>
      <c r="E6873" t="n">
        <v>91.54000091552734</v>
      </c>
      <c r="F6873" t="n">
        <v>3110500</v>
      </c>
    </row>
    <row r="6874">
      <c r="A6874" s="4" t="n">
        <v>43964</v>
      </c>
      <c r="B6874" t="n">
        <v>91.54000091552734</v>
      </c>
      <c r="C6874" t="n">
        <v>91.54000091552734</v>
      </c>
      <c r="D6874" t="n">
        <v>91.52999877929688</v>
      </c>
      <c r="E6874" t="n">
        <v>91.54000091552734</v>
      </c>
      <c r="F6874" t="n">
        <v>3524800</v>
      </c>
    </row>
    <row r="6875">
      <c r="A6875" s="4" t="n">
        <v>43965</v>
      </c>
      <c r="B6875" t="n">
        <v>91.54000091552734</v>
      </c>
      <c r="C6875" t="n">
        <v>91.55000305175781</v>
      </c>
      <c r="D6875" t="n">
        <v>91.52999877929688</v>
      </c>
      <c r="E6875" t="n">
        <v>91.55000305175781</v>
      </c>
      <c r="F6875" t="n">
        <v>4505200</v>
      </c>
    </row>
    <row r="6876">
      <c r="A6876" s="4" t="n">
        <v>43966</v>
      </c>
      <c r="B6876" t="n">
        <v>91.54000091552734</v>
      </c>
      <c r="C6876" t="n">
        <v>91.54000091552734</v>
      </c>
      <c r="D6876" t="n">
        <v>91.52999877929688</v>
      </c>
      <c r="E6876" t="n">
        <v>91.52999877929688</v>
      </c>
      <c r="F6876" t="n">
        <v>2361800</v>
      </c>
    </row>
    <row r="6877">
      <c r="A6877" s="4" t="n">
        <v>43969</v>
      </c>
      <c r="B6877" t="n">
        <v>91.52999877929688</v>
      </c>
      <c r="C6877" t="n">
        <v>91.54000091552734</v>
      </c>
      <c r="D6877" t="n">
        <v>91.52999877929688</v>
      </c>
      <c r="E6877" t="n">
        <v>91.52999877929688</v>
      </c>
      <c r="F6877" t="n">
        <v>2297500</v>
      </c>
    </row>
    <row r="6878">
      <c r="A6878" s="4" t="n">
        <v>43970</v>
      </c>
      <c r="B6878" t="n">
        <v>91.54000091552734</v>
      </c>
      <c r="C6878" t="n">
        <v>91.54000091552734</v>
      </c>
      <c r="D6878" t="n">
        <v>91.52999877929688</v>
      </c>
      <c r="E6878" t="n">
        <v>91.52999877929688</v>
      </c>
      <c r="F6878" t="n">
        <v>6505800</v>
      </c>
    </row>
    <row r="6879">
      <c r="A6879" s="4" t="n">
        <v>43971</v>
      </c>
      <c r="B6879" t="n">
        <v>91.54000091552734</v>
      </c>
      <c r="C6879" t="n">
        <v>91.54000091552734</v>
      </c>
      <c r="D6879" t="n">
        <v>91.52999877929688</v>
      </c>
      <c r="E6879" t="n">
        <v>91.52999877929688</v>
      </c>
      <c r="F6879" t="n">
        <v>1722400</v>
      </c>
    </row>
    <row r="6880">
      <c r="A6880" s="4" t="n">
        <v>43972</v>
      </c>
      <c r="B6880" t="n">
        <v>91.52999877929688</v>
      </c>
      <c r="C6880" t="n">
        <v>91.54000091552734</v>
      </c>
      <c r="D6880" t="n">
        <v>91.52999877929688</v>
      </c>
      <c r="E6880" t="n">
        <v>91.54000091552734</v>
      </c>
      <c r="F6880" t="n">
        <v>2400900</v>
      </c>
    </row>
    <row r="6881">
      <c r="A6881" s="4" t="n">
        <v>43973</v>
      </c>
      <c r="B6881" t="n">
        <v>91.54000091552734</v>
      </c>
      <c r="C6881" t="n">
        <v>91.54000091552734</v>
      </c>
      <c r="D6881" t="n">
        <v>91.52999877929688</v>
      </c>
      <c r="E6881" t="n">
        <v>91.52999877929688</v>
      </c>
      <c r="F6881" t="n">
        <v>1935600</v>
      </c>
    </row>
    <row r="6882">
      <c r="A6882" s="4" t="n">
        <v>43977</v>
      </c>
      <c r="B6882" t="n">
        <v>91.54000091552734</v>
      </c>
      <c r="C6882" t="n">
        <v>91.54000091552734</v>
      </c>
      <c r="D6882" t="n">
        <v>91.52999877929688</v>
      </c>
      <c r="E6882" t="n">
        <v>91.54000091552734</v>
      </c>
      <c r="F6882" t="n">
        <v>4214200</v>
      </c>
    </row>
    <row r="6883">
      <c r="A6883" s="4" t="n">
        <v>43978</v>
      </c>
      <c r="B6883" t="n">
        <v>91.52999877929688</v>
      </c>
      <c r="C6883" t="n">
        <v>91.54000091552734</v>
      </c>
      <c r="D6883" t="n">
        <v>91.52999877929688</v>
      </c>
      <c r="E6883" t="n">
        <v>91.52999877929688</v>
      </c>
      <c r="F6883" t="n">
        <v>3887400</v>
      </c>
    </row>
    <row r="6884">
      <c r="A6884" s="4" t="n">
        <v>43979</v>
      </c>
      <c r="B6884" t="n">
        <v>91.52999877929688</v>
      </c>
      <c r="C6884" t="n">
        <v>91.54000091552734</v>
      </c>
      <c r="D6884" t="n">
        <v>91.52999877929688</v>
      </c>
      <c r="E6884" t="n">
        <v>91.52999877929688</v>
      </c>
      <c r="F6884" t="n">
        <v>5061200</v>
      </c>
    </row>
    <row r="6885">
      <c r="A6885" s="4" t="n">
        <v>43980</v>
      </c>
      <c r="B6885" t="n">
        <v>91.52999877929688</v>
      </c>
      <c r="C6885" t="n">
        <v>91.54000091552734</v>
      </c>
      <c r="D6885" t="n">
        <v>91.52999877929688</v>
      </c>
      <c r="E6885" t="n">
        <v>91.52999877929688</v>
      </c>
      <c r="F6885" t="n">
        <v>3714600</v>
      </c>
    </row>
    <row r="6886">
      <c r="A6886" s="4" t="n">
        <v>43983</v>
      </c>
      <c r="B6886" t="n">
        <v>91.52999877929688</v>
      </c>
      <c r="C6886" t="n">
        <v>91.54000091552734</v>
      </c>
      <c r="D6886" t="n">
        <v>91.51000213623047</v>
      </c>
      <c r="E6886" t="n">
        <v>91.54000091552734</v>
      </c>
      <c r="F6886" t="n">
        <v>2919600</v>
      </c>
    </row>
    <row r="6887">
      <c r="A6887" s="4" t="n">
        <v>43984</v>
      </c>
      <c r="B6887" t="n">
        <v>91.54000091552734</v>
      </c>
      <c r="C6887" t="n">
        <v>91.54000091552734</v>
      </c>
      <c r="D6887" t="n">
        <v>91.52999877929688</v>
      </c>
      <c r="E6887" t="n">
        <v>91.54000091552734</v>
      </c>
      <c r="F6887" t="n">
        <v>4644600</v>
      </c>
    </row>
    <row r="6888">
      <c r="A6888" s="4" t="n">
        <v>43985</v>
      </c>
      <c r="B6888" t="n">
        <v>91.52999877929688</v>
      </c>
      <c r="C6888" t="n">
        <v>91.54000091552734</v>
      </c>
      <c r="D6888" t="n">
        <v>91.51999664306641</v>
      </c>
      <c r="E6888" t="n">
        <v>91.54000091552734</v>
      </c>
      <c r="F6888" t="n">
        <v>5447700</v>
      </c>
    </row>
    <row r="6889">
      <c r="A6889" s="4" t="n">
        <v>43986</v>
      </c>
      <c r="B6889" t="n">
        <v>91.54000091552734</v>
      </c>
      <c r="C6889" t="n">
        <v>91.54000091552734</v>
      </c>
      <c r="D6889" t="n">
        <v>91.52999877929688</v>
      </c>
      <c r="E6889" t="n">
        <v>91.54000091552734</v>
      </c>
      <c r="F6889" t="n">
        <v>3574600</v>
      </c>
    </row>
    <row r="6890">
      <c r="A6890" s="4" t="n">
        <v>43987</v>
      </c>
      <c r="B6890" t="n">
        <v>91.52999877929688</v>
      </c>
      <c r="C6890" t="n">
        <v>91.54000091552734</v>
      </c>
      <c r="D6890" t="n">
        <v>91.51999664306641</v>
      </c>
      <c r="E6890" t="n">
        <v>91.51999664306641</v>
      </c>
      <c r="F6890" t="n">
        <v>4808800</v>
      </c>
    </row>
    <row r="6891">
      <c r="A6891" s="4" t="n">
        <v>43990</v>
      </c>
      <c r="B6891" t="n">
        <v>91.54000091552734</v>
      </c>
      <c r="C6891" t="n">
        <v>91.54000091552734</v>
      </c>
      <c r="D6891" t="n">
        <v>91.51999664306641</v>
      </c>
      <c r="E6891" t="n">
        <v>91.52999877929688</v>
      </c>
      <c r="F6891" t="n">
        <v>3937200</v>
      </c>
    </row>
    <row r="6892">
      <c r="A6892" s="4" t="n">
        <v>43991</v>
      </c>
      <c r="B6892" t="n">
        <v>91.52999877929688</v>
      </c>
      <c r="C6892" t="n">
        <v>91.54000091552734</v>
      </c>
      <c r="D6892" t="n">
        <v>91.51999664306641</v>
      </c>
      <c r="E6892" t="n">
        <v>91.52999877929688</v>
      </c>
      <c r="F6892" t="n">
        <v>8989100</v>
      </c>
    </row>
    <row r="6893">
      <c r="A6893" s="4" t="n">
        <v>43992</v>
      </c>
      <c r="B6893" t="n">
        <v>91.51999664306641</v>
      </c>
      <c r="C6893" t="n">
        <v>91.54000091552734</v>
      </c>
      <c r="D6893" t="n">
        <v>91.51999664306641</v>
      </c>
      <c r="E6893" t="n">
        <v>91.54000091552734</v>
      </c>
      <c r="F6893" t="n">
        <v>3090200</v>
      </c>
    </row>
    <row r="6894">
      <c r="A6894" s="4" t="n">
        <v>43993</v>
      </c>
      <c r="B6894" t="n">
        <v>91.52999877929688</v>
      </c>
      <c r="C6894" t="n">
        <v>91.54000091552734</v>
      </c>
      <c r="D6894" t="n">
        <v>91.51999664306641</v>
      </c>
      <c r="E6894" t="n">
        <v>91.51999664306641</v>
      </c>
      <c r="F6894" t="n">
        <v>10544900</v>
      </c>
    </row>
    <row r="6895">
      <c r="A6895" s="4" t="n">
        <v>43994</v>
      </c>
      <c r="B6895" t="n">
        <v>91.54000091552734</v>
      </c>
      <c r="C6895" t="n">
        <v>91.54000091552734</v>
      </c>
      <c r="D6895" t="n">
        <v>91.51999664306641</v>
      </c>
      <c r="E6895" t="n">
        <v>91.54000091552734</v>
      </c>
      <c r="F6895" t="n">
        <v>8819400</v>
      </c>
    </row>
    <row r="6896">
      <c r="A6896" s="4" t="n">
        <v>43997</v>
      </c>
      <c r="B6896" t="n">
        <v>91.54000091552734</v>
      </c>
      <c r="C6896" t="n">
        <v>91.54000091552734</v>
      </c>
      <c r="D6896" t="n">
        <v>91.52999877929688</v>
      </c>
      <c r="E6896" t="n">
        <v>91.54000091552734</v>
      </c>
      <c r="F6896" t="n">
        <v>3391500</v>
      </c>
    </row>
    <row r="6897">
      <c r="A6897" s="4" t="n">
        <v>43998</v>
      </c>
      <c r="B6897" t="n">
        <v>91.52999877929688</v>
      </c>
      <c r="C6897" t="n">
        <v>91.54000091552734</v>
      </c>
      <c r="D6897" t="n">
        <v>91.51999664306641</v>
      </c>
      <c r="E6897" t="n">
        <v>91.54000091552734</v>
      </c>
      <c r="F6897" t="n">
        <v>2413600</v>
      </c>
    </row>
    <row r="6898">
      <c r="A6898" s="4" t="n">
        <v>43999</v>
      </c>
      <c r="B6898" t="n">
        <v>91.52999877929688</v>
      </c>
      <c r="C6898" t="n">
        <v>91.54000091552734</v>
      </c>
      <c r="D6898" t="n">
        <v>91.51999664306641</v>
      </c>
      <c r="E6898" t="n">
        <v>91.54000091552734</v>
      </c>
      <c r="F6898" t="n">
        <v>3992000</v>
      </c>
    </row>
    <row r="6899">
      <c r="A6899" s="4" t="n">
        <v>44000</v>
      </c>
      <c r="B6899" t="n">
        <v>91.54000091552734</v>
      </c>
      <c r="C6899" t="n">
        <v>91.54000091552734</v>
      </c>
      <c r="D6899" t="n">
        <v>91.52999877929688</v>
      </c>
      <c r="E6899" t="n">
        <v>91.52999877929688</v>
      </c>
      <c r="F6899" t="n">
        <v>1837800</v>
      </c>
    </row>
    <row r="6900">
      <c r="A6900" s="4" t="n">
        <v>44001</v>
      </c>
      <c r="B6900" t="n">
        <v>91.52999877929688</v>
      </c>
      <c r="C6900" t="n">
        <v>91.54000091552734</v>
      </c>
      <c r="D6900" t="n">
        <v>91.52999877929688</v>
      </c>
      <c r="E6900" t="n">
        <v>91.52999877929688</v>
      </c>
      <c r="F6900" t="n">
        <v>3115500</v>
      </c>
    </row>
    <row r="6901">
      <c r="A6901" s="4" t="n">
        <v>44004</v>
      </c>
      <c r="B6901" t="n">
        <v>91.52999877929688</v>
      </c>
      <c r="C6901" t="n">
        <v>91.54000091552734</v>
      </c>
      <c r="D6901" t="n">
        <v>91.52999877929688</v>
      </c>
      <c r="E6901" t="n">
        <v>91.52999877929688</v>
      </c>
      <c r="F6901" t="n">
        <v>3091900</v>
      </c>
    </row>
    <row r="6902">
      <c r="A6902" s="4" t="n">
        <v>44005</v>
      </c>
      <c r="B6902" t="n">
        <v>91.52999877929688</v>
      </c>
      <c r="C6902" t="n">
        <v>91.54000091552734</v>
      </c>
      <c r="D6902" t="n">
        <v>91.52999877929688</v>
      </c>
      <c r="E6902" t="n">
        <v>91.52999877929688</v>
      </c>
      <c r="F6902" t="n">
        <v>2898000</v>
      </c>
    </row>
    <row r="6903">
      <c r="A6903" s="4" t="n">
        <v>44006</v>
      </c>
      <c r="B6903" t="n">
        <v>91.52999877929688</v>
      </c>
      <c r="C6903" t="n">
        <v>91.54000091552734</v>
      </c>
      <c r="D6903" t="n">
        <v>91.52999877929688</v>
      </c>
      <c r="E6903" t="n">
        <v>91.52999877929688</v>
      </c>
      <c r="F6903" t="n">
        <v>3779000</v>
      </c>
    </row>
    <row r="6904">
      <c r="A6904" s="4" t="n">
        <v>44007</v>
      </c>
      <c r="B6904" t="n">
        <v>91.52999877929688</v>
      </c>
      <c r="C6904" t="n">
        <v>91.54000091552734</v>
      </c>
      <c r="D6904" t="n">
        <v>91.52999877929688</v>
      </c>
      <c r="E6904" t="n">
        <v>91.54000091552734</v>
      </c>
      <c r="F6904" t="n">
        <v>1767500</v>
      </c>
    </row>
    <row r="6905">
      <c r="A6905" s="4" t="n">
        <v>44008</v>
      </c>
      <c r="B6905" t="n">
        <v>91.52999877929688</v>
      </c>
      <c r="C6905" t="n">
        <v>91.54000091552734</v>
      </c>
      <c r="D6905" t="n">
        <v>91.52999877929688</v>
      </c>
      <c r="E6905" t="n">
        <v>91.52999877929688</v>
      </c>
      <c r="F6905" t="n">
        <v>1350100</v>
      </c>
    </row>
    <row r="6906">
      <c r="A6906" s="4" t="n">
        <v>44011</v>
      </c>
      <c r="B6906" t="n">
        <v>91.52999877929688</v>
      </c>
      <c r="C6906" t="n">
        <v>91.54000091552734</v>
      </c>
      <c r="D6906" t="n">
        <v>91.52999877929688</v>
      </c>
      <c r="E6906" t="n">
        <v>91.52999877929688</v>
      </c>
      <c r="F6906" t="n">
        <v>2431500</v>
      </c>
    </row>
    <row r="6907">
      <c r="A6907" s="4" t="n">
        <v>44012</v>
      </c>
      <c r="B6907" t="n">
        <v>91.52999877929688</v>
      </c>
      <c r="C6907" t="n">
        <v>91.54000091552734</v>
      </c>
      <c r="D6907" t="n">
        <v>91.52999877929688</v>
      </c>
      <c r="E6907" t="n">
        <v>91.52999877929688</v>
      </c>
      <c r="F6907" t="n">
        <v>3381100</v>
      </c>
    </row>
    <row r="6908">
      <c r="A6908" s="4" t="n">
        <v>44013</v>
      </c>
      <c r="B6908" t="n">
        <v>91.52999877929688</v>
      </c>
      <c r="C6908" t="n">
        <v>91.54000091552734</v>
      </c>
      <c r="D6908" t="n">
        <v>91.51999664306641</v>
      </c>
      <c r="E6908" t="n">
        <v>91.52999877929688</v>
      </c>
      <c r="F6908" t="n">
        <v>3160000</v>
      </c>
    </row>
    <row r="6909">
      <c r="A6909" s="4" t="n">
        <v>44014</v>
      </c>
      <c r="B6909" t="n">
        <v>91.54000091552734</v>
      </c>
      <c r="C6909" t="n">
        <v>91.54000091552734</v>
      </c>
      <c r="D6909" t="n">
        <v>91.52999877929688</v>
      </c>
      <c r="E6909" t="n">
        <v>91.54000091552734</v>
      </c>
      <c r="F6909" t="n">
        <v>2639700</v>
      </c>
    </row>
    <row r="6910">
      <c r="A6910" s="4" t="n">
        <v>44018</v>
      </c>
      <c r="B6910" t="n">
        <v>91.52999877929688</v>
      </c>
      <c r="C6910" t="n">
        <v>91.54000091552734</v>
      </c>
      <c r="D6910" t="n">
        <v>91.52999877929688</v>
      </c>
      <c r="E6910" t="n">
        <v>91.52999877929688</v>
      </c>
      <c r="F6910" t="n">
        <v>4064700</v>
      </c>
    </row>
    <row r="6911">
      <c r="A6911" s="4" t="n">
        <v>44019</v>
      </c>
      <c r="B6911" t="n">
        <v>91.52999877929688</v>
      </c>
      <c r="C6911" t="n">
        <v>91.54000091552734</v>
      </c>
      <c r="D6911" t="n">
        <v>91.52999877929688</v>
      </c>
      <c r="E6911" t="n">
        <v>91.52999877929688</v>
      </c>
      <c r="F6911" t="n">
        <v>2092700</v>
      </c>
    </row>
    <row r="6912">
      <c r="A6912" s="4" t="n">
        <v>44020</v>
      </c>
      <c r="B6912" t="n">
        <v>91.54000091552734</v>
      </c>
      <c r="C6912" t="n">
        <v>91.54000091552734</v>
      </c>
      <c r="D6912" t="n">
        <v>91.52999877929688</v>
      </c>
      <c r="E6912" t="n">
        <v>91.52999877929688</v>
      </c>
      <c r="F6912" t="n">
        <v>4376800</v>
      </c>
    </row>
    <row r="6913">
      <c r="A6913" s="4" t="n">
        <v>44021</v>
      </c>
      <c r="B6913" t="n">
        <v>91.52999877929688</v>
      </c>
      <c r="C6913" t="n">
        <v>91.54000091552734</v>
      </c>
      <c r="D6913" t="n">
        <v>91.52999877929688</v>
      </c>
      <c r="E6913" t="n">
        <v>91.52999877929688</v>
      </c>
      <c r="F6913" t="n">
        <v>1516600</v>
      </c>
    </row>
    <row r="6914">
      <c r="A6914" s="4" t="n">
        <v>44022</v>
      </c>
      <c r="B6914" t="n">
        <v>91.54000091552734</v>
      </c>
      <c r="C6914" t="n">
        <v>91.54000091552734</v>
      </c>
      <c r="D6914" t="n">
        <v>91.52999877929688</v>
      </c>
      <c r="E6914" t="n">
        <v>91.54000091552734</v>
      </c>
      <c r="F6914" t="n">
        <v>1241800</v>
      </c>
    </row>
    <row r="6915">
      <c r="A6915" s="4" t="n">
        <v>44025</v>
      </c>
      <c r="B6915" t="n">
        <v>91.52999877929688</v>
      </c>
      <c r="C6915" t="n">
        <v>91.54000091552734</v>
      </c>
      <c r="D6915" t="n">
        <v>91.52999877929688</v>
      </c>
      <c r="E6915" t="n">
        <v>91.54000091552734</v>
      </c>
      <c r="F6915" t="n">
        <v>2126500</v>
      </c>
    </row>
    <row r="6916">
      <c r="A6916" s="4" t="n">
        <v>44026</v>
      </c>
      <c r="B6916" t="n">
        <v>91.54000091552734</v>
      </c>
      <c r="C6916" t="n">
        <v>91.54000091552734</v>
      </c>
      <c r="D6916" t="n">
        <v>91.52999877929688</v>
      </c>
      <c r="E6916" t="n">
        <v>91.54000091552734</v>
      </c>
      <c r="F6916" t="n">
        <v>1326000</v>
      </c>
    </row>
    <row r="6917">
      <c r="A6917" s="4" t="n">
        <v>44027</v>
      </c>
      <c r="B6917" t="n">
        <v>91.52999877929688</v>
      </c>
      <c r="C6917" t="n">
        <v>91.54000091552734</v>
      </c>
      <c r="D6917" t="n">
        <v>91.52999877929688</v>
      </c>
      <c r="E6917" t="n">
        <v>91.54000091552734</v>
      </c>
      <c r="F6917" t="n">
        <v>2793100</v>
      </c>
    </row>
    <row r="6918">
      <c r="A6918" s="4" t="n">
        <v>44028</v>
      </c>
      <c r="B6918" t="n">
        <v>91.54000091552734</v>
      </c>
      <c r="C6918" t="n">
        <v>91.54000091552734</v>
      </c>
      <c r="D6918" t="n">
        <v>91.51999664306641</v>
      </c>
      <c r="E6918" t="n">
        <v>91.52999877929688</v>
      </c>
      <c r="F6918" t="n">
        <v>2395500</v>
      </c>
    </row>
    <row r="6919">
      <c r="A6919" s="4" t="n">
        <v>44029</v>
      </c>
      <c r="B6919" t="n">
        <v>91.52999877929688</v>
      </c>
      <c r="C6919" t="n">
        <v>91.54000091552734</v>
      </c>
      <c r="D6919" t="n">
        <v>91.52999877929688</v>
      </c>
      <c r="E6919" t="n">
        <v>91.54000091552734</v>
      </c>
      <c r="F6919" t="n">
        <v>2551400</v>
      </c>
    </row>
    <row r="6920">
      <c r="A6920" s="4" t="n">
        <v>44032</v>
      </c>
      <c r="B6920" t="n">
        <v>91.54000091552734</v>
      </c>
      <c r="C6920" t="n">
        <v>91.54000091552734</v>
      </c>
      <c r="D6920" t="n">
        <v>91.52999877929688</v>
      </c>
      <c r="E6920" t="n">
        <v>91.54000091552734</v>
      </c>
      <c r="F6920" t="n">
        <v>1276700</v>
      </c>
    </row>
    <row r="6921">
      <c r="A6921" s="4" t="n">
        <v>44033</v>
      </c>
      <c r="B6921" t="n">
        <v>91.54000091552734</v>
      </c>
      <c r="C6921" t="n">
        <v>91.54000091552734</v>
      </c>
      <c r="D6921" t="n">
        <v>91.52999877929688</v>
      </c>
      <c r="E6921" t="n">
        <v>91.54000091552734</v>
      </c>
      <c r="F6921" t="n">
        <v>1882700</v>
      </c>
    </row>
    <row r="6922">
      <c r="A6922" s="4" t="n">
        <v>44034</v>
      </c>
      <c r="B6922" t="n">
        <v>91.52999877929688</v>
      </c>
      <c r="C6922" t="n">
        <v>91.54000091552734</v>
      </c>
      <c r="D6922" t="n">
        <v>91.52999877929688</v>
      </c>
      <c r="E6922" t="n">
        <v>91.52999877929688</v>
      </c>
      <c r="F6922" t="n">
        <v>1479200</v>
      </c>
    </row>
    <row r="6923">
      <c r="A6923" s="4" t="n">
        <v>44035</v>
      </c>
      <c r="B6923" t="n">
        <v>91.52999877929688</v>
      </c>
      <c r="C6923" t="n">
        <v>91.54000091552734</v>
      </c>
      <c r="D6923" t="n">
        <v>91.52999877929688</v>
      </c>
      <c r="E6923" t="n">
        <v>91.54000091552734</v>
      </c>
      <c r="F6923" t="n">
        <v>1118300</v>
      </c>
    </row>
    <row r="6924">
      <c r="A6924" s="4" t="n">
        <v>44036</v>
      </c>
      <c r="B6924" t="n">
        <v>91.54000091552734</v>
      </c>
      <c r="C6924" t="n">
        <v>91.54000091552734</v>
      </c>
      <c r="D6924" t="n">
        <v>91.52999877929688</v>
      </c>
      <c r="E6924" t="n">
        <v>91.52999877929688</v>
      </c>
      <c r="F6924" t="n">
        <v>1009900</v>
      </c>
    </row>
    <row r="6925">
      <c r="A6925" s="4" t="n">
        <v>44039</v>
      </c>
      <c r="B6925" t="n">
        <v>91.52999877929688</v>
      </c>
      <c r="C6925" t="n">
        <v>91.54000091552734</v>
      </c>
      <c r="D6925" t="n">
        <v>91.52999877929688</v>
      </c>
      <c r="E6925" t="n">
        <v>91.52999877929688</v>
      </c>
      <c r="F6925" t="n">
        <v>1412400</v>
      </c>
    </row>
    <row r="6926">
      <c r="A6926" s="4" t="n">
        <v>44040</v>
      </c>
      <c r="B6926" t="n">
        <v>91.52999877929688</v>
      </c>
      <c r="C6926" t="n">
        <v>91.54000091552734</v>
      </c>
      <c r="D6926" t="n">
        <v>91.52999877929688</v>
      </c>
      <c r="E6926" t="n">
        <v>91.54000091552734</v>
      </c>
      <c r="F6926" t="n">
        <v>2012800</v>
      </c>
    </row>
    <row r="6927">
      <c r="A6927" s="4" t="n">
        <v>44041</v>
      </c>
      <c r="B6927" t="n">
        <v>91.52999877929688</v>
      </c>
      <c r="C6927" t="n">
        <v>91.54000091552734</v>
      </c>
      <c r="D6927" t="n">
        <v>91.52999877929688</v>
      </c>
      <c r="E6927" t="n">
        <v>91.54000091552734</v>
      </c>
      <c r="F6927" t="n">
        <v>1418100</v>
      </c>
    </row>
    <row r="6928">
      <c r="A6928" s="4" t="n">
        <v>44042</v>
      </c>
      <c r="B6928" t="n">
        <v>91.54000091552734</v>
      </c>
      <c r="C6928" t="n">
        <v>91.54000091552734</v>
      </c>
      <c r="D6928" t="n">
        <v>91.52999877929688</v>
      </c>
      <c r="E6928" t="n">
        <v>91.52999877929688</v>
      </c>
      <c r="F6928" t="n">
        <v>2403300</v>
      </c>
    </row>
    <row r="6929">
      <c r="A6929" s="4" t="n">
        <v>44043</v>
      </c>
      <c r="B6929" t="n">
        <v>91.52999877929688</v>
      </c>
      <c r="C6929" t="n">
        <v>91.54000091552734</v>
      </c>
      <c r="D6929" t="n">
        <v>91.52999877929688</v>
      </c>
      <c r="E6929" t="n">
        <v>91.54000091552734</v>
      </c>
      <c r="F6929" t="n">
        <v>1099800</v>
      </c>
    </row>
    <row r="6930">
      <c r="A6930" s="4" t="n">
        <v>44046</v>
      </c>
      <c r="B6930" t="n">
        <v>91.52999877929688</v>
      </c>
      <c r="C6930" t="n">
        <v>91.55000305175781</v>
      </c>
      <c r="D6930" t="n">
        <v>91.52999877929688</v>
      </c>
      <c r="E6930" t="n">
        <v>91.52999877929688</v>
      </c>
      <c r="F6930" t="n">
        <v>1564800</v>
      </c>
    </row>
    <row r="6931">
      <c r="A6931" s="4" t="n">
        <v>44047</v>
      </c>
      <c r="B6931" t="n">
        <v>91.54000091552734</v>
      </c>
      <c r="C6931" t="n">
        <v>91.54000091552734</v>
      </c>
      <c r="D6931" t="n">
        <v>91.52999877929688</v>
      </c>
      <c r="E6931" t="n">
        <v>91.54000091552734</v>
      </c>
      <c r="F6931" t="n">
        <v>1654700</v>
      </c>
    </row>
    <row r="6932">
      <c r="A6932" s="4" t="n">
        <v>44048</v>
      </c>
      <c r="B6932" t="n">
        <v>91.52999877929688</v>
      </c>
      <c r="C6932" t="n">
        <v>91.54000091552734</v>
      </c>
      <c r="D6932" t="n">
        <v>91.52999877929688</v>
      </c>
      <c r="E6932" t="n">
        <v>91.52999877929688</v>
      </c>
      <c r="F6932" t="n">
        <v>1980000</v>
      </c>
    </row>
    <row r="6933">
      <c r="A6933" s="4" t="n">
        <v>44049</v>
      </c>
      <c r="B6933" t="n">
        <v>91.52999877929688</v>
      </c>
      <c r="C6933" t="n">
        <v>91.54000091552734</v>
      </c>
      <c r="D6933" t="n">
        <v>91.52999877929688</v>
      </c>
      <c r="E6933" t="n">
        <v>91.52999877929688</v>
      </c>
      <c r="F6933" t="n">
        <v>1591300</v>
      </c>
    </row>
    <row r="6934">
      <c r="A6934" s="4" t="n">
        <v>44050</v>
      </c>
      <c r="B6934" t="n">
        <v>91.54000091552734</v>
      </c>
      <c r="C6934" t="n">
        <v>91.54000091552734</v>
      </c>
      <c r="D6934" t="n">
        <v>91.52999877929688</v>
      </c>
      <c r="E6934" t="n">
        <v>91.54000091552734</v>
      </c>
      <c r="F6934" t="n">
        <v>2105100</v>
      </c>
    </row>
    <row r="6935">
      <c r="A6935" s="4" t="n">
        <v>44053</v>
      </c>
      <c r="B6935" t="n">
        <v>91.52999877929688</v>
      </c>
      <c r="C6935" t="n">
        <v>91.54000091552734</v>
      </c>
      <c r="D6935" t="n">
        <v>91.52999877929688</v>
      </c>
      <c r="E6935" t="n">
        <v>91.54000091552734</v>
      </c>
      <c r="F6935" t="n">
        <v>887500</v>
      </c>
    </row>
    <row r="6936">
      <c r="A6936" s="4" t="n">
        <v>44054</v>
      </c>
      <c r="B6936" t="n">
        <v>91.52999877929688</v>
      </c>
      <c r="C6936" t="n">
        <v>91.54000091552734</v>
      </c>
      <c r="D6936" t="n">
        <v>91.52999877929688</v>
      </c>
      <c r="E6936" t="n">
        <v>91.52999877929688</v>
      </c>
      <c r="F6936" t="n">
        <v>1734100</v>
      </c>
    </row>
    <row r="6937">
      <c r="A6937" s="4" t="n">
        <v>44055</v>
      </c>
      <c r="B6937" t="n">
        <v>91.52999877929688</v>
      </c>
      <c r="C6937" t="n">
        <v>91.54000091552734</v>
      </c>
      <c r="D6937" t="n">
        <v>91.52999877929688</v>
      </c>
      <c r="E6937" t="n">
        <v>91.52999877929688</v>
      </c>
      <c r="F6937" t="n">
        <v>2876300</v>
      </c>
    </row>
    <row r="6938">
      <c r="A6938" s="4" t="n">
        <v>44056</v>
      </c>
      <c r="B6938" t="n">
        <v>91.54000091552734</v>
      </c>
      <c r="C6938" t="n">
        <v>91.54000091552734</v>
      </c>
      <c r="D6938" t="n">
        <v>91.52999877929688</v>
      </c>
      <c r="E6938" t="n">
        <v>91.54000091552734</v>
      </c>
      <c r="F6938" t="n">
        <v>2350800</v>
      </c>
    </row>
    <row r="6939">
      <c r="A6939" s="4" t="n">
        <v>44057</v>
      </c>
      <c r="B6939" t="n">
        <v>91.52999877929688</v>
      </c>
      <c r="C6939" t="n">
        <v>91.54000091552734</v>
      </c>
      <c r="D6939" t="n">
        <v>91.52999877929688</v>
      </c>
      <c r="E6939" t="n">
        <v>91.52999877929688</v>
      </c>
      <c r="F6939" t="n">
        <v>1206000</v>
      </c>
    </row>
    <row r="6940">
      <c r="A6940" s="4" t="n">
        <v>44060</v>
      </c>
      <c r="B6940" t="n">
        <v>91.54000091552734</v>
      </c>
      <c r="C6940" t="n">
        <v>91.55000305175781</v>
      </c>
      <c r="D6940" t="n">
        <v>91.52999877929688</v>
      </c>
      <c r="E6940" t="n">
        <v>91.52999877929688</v>
      </c>
      <c r="F6940" t="n">
        <v>2250100</v>
      </c>
    </row>
    <row r="6941">
      <c r="A6941" s="4" t="n">
        <v>44061</v>
      </c>
      <c r="B6941" t="n">
        <v>91.54000091552734</v>
      </c>
      <c r="C6941" t="n">
        <v>91.54000091552734</v>
      </c>
      <c r="D6941" t="n">
        <v>91.52999877929688</v>
      </c>
      <c r="E6941" t="n">
        <v>91.54000091552734</v>
      </c>
      <c r="F6941" t="n">
        <v>3536200</v>
      </c>
    </row>
    <row r="6942">
      <c r="A6942" s="4" t="n">
        <v>44062</v>
      </c>
      <c r="B6942" t="n">
        <v>91.54000091552734</v>
      </c>
      <c r="C6942" t="n">
        <v>91.54000091552734</v>
      </c>
      <c r="D6942" t="n">
        <v>91.52999877929688</v>
      </c>
      <c r="E6942" t="n">
        <v>91.54000091552734</v>
      </c>
      <c r="F6942" t="n">
        <v>1785500</v>
      </c>
    </row>
    <row r="6943">
      <c r="A6943" s="4" t="n">
        <v>44063</v>
      </c>
      <c r="B6943" t="n">
        <v>91.52999877929688</v>
      </c>
      <c r="C6943" t="n">
        <v>91.54000091552734</v>
      </c>
      <c r="D6943" t="n">
        <v>91.52999877929688</v>
      </c>
      <c r="E6943" t="n">
        <v>91.54000091552734</v>
      </c>
      <c r="F6943" t="n">
        <v>1091000</v>
      </c>
    </row>
    <row r="6944">
      <c r="A6944" s="4" t="n">
        <v>44064</v>
      </c>
      <c r="B6944" t="n">
        <v>91.54000091552734</v>
      </c>
      <c r="C6944" t="n">
        <v>91.54000091552734</v>
      </c>
      <c r="D6944" t="n">
        <v>91.52999877929688</v>
      </c>
      <c r="E6944" t="n">
        <v>91.54000091552734</v>
      </c>
      <c r="F6944" t="n">
        <v>1877100</v>
      </c>
    </row>
    <row r="6945">
      <c r="A6945" s="4" t="n">
        <v>44067</v>
      </c>
      <c r="B6945" t="n">
        <v>91.52999877929688</v>
      </c>
      <c r="C6945" t="n">
        <v>91.54000091552734</v>
      </c>
      <c r="D6945" t="n">
        <v>91.52999877929688</v>
      </c>
      <c r="E6945" t="n">
        <v>91.54000091552734</v>
      </c>
      <c r="F6945" t="n">
        <v>1276800</v>
      </c>
    </row>
    <row r="6946">
      <c r="A6946" s="4" t="n">
        <v>44068</v>
      </c>
      <c r="B6946" t="n">
        <v>91.52999877929688</v>
      </c>
      <c r="C6946" t="n">
        <v>91.54000091552734</v>
      </c>
      <c r="D6946" t="n">
        <v>91.52999877929688</v>
      </c>
      <c r="E6946" t="n">
        <v>91.52999877929688</v>
      </c>
      <c r="F6946" t="n">
        <v>1318300</v>
      </c>
    </row>
    <row r="6947">
      <c r="A6947" s="4" t="n">
        <v>44069</v>
      </c>
      <c r="B6947" t="n">
        <v>91.52999877929688</v>
      </c>
      <c r="C6947" t="n">
        <v>91.54000091552734</v>
      </c>
      <c r="D6947" t="n">
        <v>91.52999877929688</v>
      </c>
      <c r="E6947" t="n">
        <v>91.52999877929688</v>
      </c>
      <c r="F6947" t="n">
        <v>1058400</v>
      </c>
    </row>
    <row r="6948">
      <c r="A6948" s="4" t="n">
        <v>44070</v>
      </c>
      <c r="B6948" t="n">
        <v>91.52999877929688</v>
      </c>
      <c r="C6948" t="n">
        <v>91.54000091552734</v>
      </c>
      <c r="D6948" t="n">
        <v>91.52999877929688</v>
      </c>
      <c r="E6948" t="n">
        <v>91.52999877929688</v>
      </c>
      <c r="F6948" t="n">
        <v>1314500</v>
      </c>
    </row>
    <row r="6949">
      <c r="A6949" s="4" t="n">
        <v>44071</v>
      </c>
      <c r="B6949" t="n">
        <v>91.52999877929688</v>
      </c>
      <c r="C6949" t="n">
        <v>91.54000091552734</v>
      </c>
      <c r="D6949" t="n">
        <v>91.52999877929688</v>
      </c>
      <c r="E6949" t="n">
        <v>91.54000091552734</v>
      </c>
      <c r="F6949" t="n">
        <v>1023000</v>
      </c>
    </row>
    <row r="6950">
      <c r="A6950" s="4" t="n">
        <v>44074</v>
      </c>
      <c r="B6950" t="n">
        <v>91.52999877929688</v>
      </c>
      <c r="C6950" t="n">
        <v>91.54000091552734</v>
      </c>
      <c r="D6950" t="n">
        <v>91.52999877929688</v>
      </c>
      <c r="E6950" t="n">
        <v>91.54000091552734</v>
      </c>
      <c r="F6950" t="n">
        <v>1467200</v>
      </c>
    </row>
    <row r="6951">
      <c r="A6951" s="4" t="n">
        <v>44075</v>
      </c>
      <c r="B6951" t="n">
        <v>91.54000091552734</v>
      </c>
      <c r="C6951" t="n">
        <v>91.54000091552734</v>
      </c>
      <c r="D6951" t="n">
        <v>91.51999664306641</v>
      </c>
      <c r="E6951" t="n">
        <v>91.54000091552734</v>
      </c>
      <c r="F6951" t="n">
        <v>1091500</v>
      </c>
    </row>
    <row r="6952">
      <c r="A6952" s="4" t="n">
        <v>44076</v>
      </c>
      <c r="B6952" t="n">
        <v>91.54000091552734</v>
      </c>
      <c r="C6952" t="n">
        <v>91.54000091552734</v>
      </c>
      <c r="D6952" t="n">
        <v>91.52999877929688</v>
      </c>
      <c r="E6952" t="n">
        <v>91.54000091552734</v>
      </c>
      <c r="F6952" t="n">
        <v>1550000</v>
      </c>
    </row>
    <row r="6953">
      <c r="A6953" s="4" t="n">
        <v>44077</v>
      </c>
      <c r="B6953" t="n">
        <v>91.54000091552734</v>
      </c>
      <c r="C6953" t="n">
        <v>91.54000091552734</v>
      </c>
      <c r="D6953" t="n">
        <v>91.52999877929688</v>
      </c>
      <c r="E6953" t="n">
        <v>91.52999877929688</v>
      </c>
      <c r="F6953" t="n">
        <v>1942600</v>
      </c>
    </row>
    <row r="6954">
      <c r="A6954" s="4" t="n">
        <v>44078</v>
      </c>
      <c r="B6954" t="n">
        <v>91.52999877929688</v>
      </c>
      <c r="C6954" t="n">
        <v>91.54000091552734</v>
      </c>
      <c r="D6954" t="n">
        <v>91.52999877929688</v>
      </c>
      <c r="E6954" t="n">
        <v>91.54000091552734</v>
      </c>
      <c r="F6954" t="n">
        <v>1946100</v>
      </c>
    </row>
    <row r="6955">
      <c r="A6955" s="4" t="n">
        <v>44082</v>
      </c>
      <c r="B6955" t="n">
        <v>91.52999877929688</v>
      </c>
      <c r="C6955" t="n">
        <v>91.54000091552734</v>
      </c>
      <c r="D6955" t="n">
        <v>91.51999664306641</v>
      </c>
      <c r="E6955" t="n">
        <v>91.54000091552734</v>
      </c>
      <c r="F6955" t="n">
        <v>3647900</v>
      </c>
    </row>
    <row r="6956">
      <c r="A6956" s="4" t="n">
        <v>44083</v>
      </c>
      <c r="B6956" t="n">
        <v>91.54000091552734</v>
      </c>
      <c r="C6956" t="n">
        <v>91.54000091552734</v>
      </c>
      <c r="D6956" t="n">
        <v>91.52999877929688</v>
      </c>
      <c r="E6956" t="n">
        <v>91.52999877929688</v>
      </c>
      <c r="F6956" t="n">
        <v>2260900</v>
      </c>
    </row>
    <row r="6957">
      <c r="A6957" s="4" t="n">
        <v>44084</v>
      </c>
      <c r="B6957" t="n">
        <v>91.52999877929688</v>
      </c>
      <c r="C6957" t="n">
        <v>91.54000091552734</v>
      </c>
      <c r="D6957" t="n">
        <v>91.52999877929688</v>
      </c>
      <c r="E6957" t="n">
        <v>91.52999877929688</v>
      </c>
      <c r="F6957" t="n">
        <v>1667000</v>
      </c>
    </row>
    <row r="6958">
      <c r="A6958" s="4" t="n">
        <v>44085</v>
      </c>
      <c r="B6958" t="n">
        <v>91.54000091552734</v>
      </c>
      <c r="C6958" t="n">
        <v>91.54000091552734</v>
      </c>
      <c r="D6958" t="n">
        <v>91.51999664306641</v>
      </c>
      <c r="E6958" t="n">
        <v>91.51999664306641</v>
      </c>
      <c r="F6958" t="n">
        <v>1213400</v>
      </c>
    </row>
    <row r="6959">
      <c r="A6959" s="4" t="n">
        <v>44088</v>
      </c>
      <c r="B6959" t="n">
        <v>91.52999877929688</v>
      </c>
      <c r="C6959" t="n">
        <v>91.54000091552734</v>
      </c>
      <c r="D6959" t="n">
        <v>91.51999664306641</v>
      </c>
      <c r="E6959" t="n">
        <v>91.54000091552734</v>
      </c>
      <c r="F6959" t="n">
        <v>2103900</v>
      </c>
    </row>
    <row r="6960">
      <c r="A6960" s="4" t="n">
        <v>44089</v>
      </c>
      <c r="B6960" t="n">
        <v>91.52999877929688</v>
      </c>
      <c r="C6960" t="n">
        <v>91.52999877929688</v>
      </c>
      <c r="D6960" t="n">
        <v>91.51999664306641</v>
      </c>
      <c r="E6960" t="n">
        <v>91.51999664306641</v>
      </c>
      <c r="F6960" t="n">
        <v>1512900</v>
      </c>
    </row>
    <row r="6961">
      <c r="A6961" s="4" t="n">
        <v>44090</v>
      </c>
      <c r="B6961" t="n">
        <v>91.51999664306641</v>
      </c>
      <c r="C6961" t="n">
        <v>91.54000091552734</v>
      </c>
      <c r="D6961" t="n">
        <v>91.51999664306641</v>
      </c>
      <c r="E6961" t="n">
        <v>91.54000091552734</v>
      </c>
      <c r="F6961" t="n">
        <v>1248300</v>
      </c>
    </row>
    <row r="6962">
      <c r="A6962" s="4" t="n">
        <v>44091</v>
      </c>
      <c r="B6962" t="n">
        <v>91.52999877929688</v>
      </c>
      <c r="C6962" t="n">
        <v>91.54000091552734</v>
      </c>
      <c r="D6962" t="n">
        <v>91.51999664306641</v>
      </c>
      <c r="E6962" t="n">
        <v>91.54000091552734</v>
      </c>
      <c r="F6962" t="n">
        <v>2402500</v>
      </c>
    </row>
    <row r="6963">
      <c r="A6963" s="4" t="n">
        <v>44092</v>
      </c>
      <c r="B6963" t="n">
        <v>91.52999877929688</v>
      </c>
      <c r="C6963" t="n">
        <v>91.54000091552734</v>
      </c>
      <c r="D6963" t="n">
        <v>91.51999664306641</v>
      </c>
      <c r="E6963" t="n">
        <v>91.51999664306641</v>
      </c>
      <c r="F6963" t="n">
        <v>841400</v>
      </c>
    </row>
    <row r="6964">
      <c r="A6964" s="4" t="n">
        <v>44095</v>
      </c>
      <c r="B6964" t="n">
        <v>91.51999664306641</v>
      </c>
      <c r="C6964" t="n">
        <v>91.54000091552734</v>
      </c>
      <c r="D6964" t="n">
        <v>91.51999664306641</v>
      </c>
      <c r="E6964" t="n">
        <v>91.51999664306641</v>
      </c>
      <c r="F6964" t="n">
        <v>1605700</v>
      </c>
    </row>
    <row r="6965">
      <c r="A6965" s="4" t="n">
        <v>44096</v>
      </c>
      <c r="B6965" t="n">
        <v>91.54000091552734</v>
      </c>
      <c r="C6965" t="n">
        <v>91.54000091552734</v>
      </c>
      <c r="D6965" t="n">
        <v>91.51999664306641</v>
      </c>
      <c r="E6965" t="n">
        <v>91.51999664306641</v>
      </c>
      <c r="F6965" t="n">
        <v>1571600</v>
      </c>
    </row>
    <row r="6966">
      <c r="A6966" s="4" t="n">
        <v>44097</v>
      </c>
      <c r="B6966" t="n">
        <v>91.52999877929688</v>
      </c>
      <c r="C6966" t="n">
        <v>91.54000091552734</v>
      </c>
      <c r="D6966" t="n">
        <v>91.51999664306641</v>
      </c>
      <c r="E6966" t="n">
        <v>91.51999664306641</v>
      </c>
      <c r="F6966" t="n">
        <v>2503300</v>
      </c>
    </row>
    <row r="6967">
      <c r="A6967" s="4" t="n">
        <v>44098</v>
      </c>
      <c r="B6967" t="n">
        <v>91.52999877929688</v>
      </c>
      <c r="C6967" t="n">
        <v>91.54000091552734</v>
      </c>
      <c r="D6967" t="n">
        <v>91.52999877929688</v>
      </c>
      <c r="E6967" t="n">
        <v>91.52999877929688</v>
      </c>
      <c r="F6967" t="n">
        <v>2325600</v>
      </c>
    </row>
    <row r="6968">
      <c r="A6968" s="4" t="n">
        <v>44099</v>
      </c>
      <c r="B6968" t="n">
        <v>91.52999877929688</v>
      </c>
      <c r="C6968" t="n">
        <v>91.54000091552734</v>
      </c>
      <c r="D6968" t="n">
        <v>91.51999664306641</v>
      </c>
      <c r="E6968" t="n">
        <v>91.51999664306641</v>
      </c>
      <c r="F6968" t="n">
        <v>1971200</v>
      </c>
    </row>
    <row r="6969">
      <c r="A6969" s="4" t="n">
        <v>44102</v>
      </c>
      <c r="B6969" t="n">
        <v>91.52999877929688</v>
      </c>
      <c r="C6969" t="n">
        <v>91.54000091552734</v>
      </c>
      <c r="D6969" t="n">
        <v>91.51999664306641</v>
      </c>
      <c r="E6969" t="n">
        <v>91.52999877929688</v>
      </c>
      <c r="F6969" t="n">
        <v>4095200</v>
      </c>
    </row>
    <row r="6970">
      <c r="A6970" s="4" t="n">
        <v>44103</v>
      </c>
      <c r="B6970" t="n">
        <v>91.51999664306641</v>
      </c>
      <c r="C6970" t="n">
        <v>91.52999877929688</v>
      </c>
      <c r="D6970" t="n">
        <v>91.51999664306641</v>
      </c>
      <c r="E6970" t="n">
        <v>91.52999877929688</v>
      </c>
      <c r="F6970" t="n">
        <v>2004100</v>
      </c>
    </row>
    <row r="6971">
      <c r="A6971" s="4" t="n">
        <v>44104</v>
      </c>
      <c r="B6971" t="n">
        <v>91.52999877929688</v>
      </c>
      <c r="C6971" t="n">
        <v>91.52999877929688</v>
      </c>
      <c r="D6971" t="n">
        <v>91.51999664306641</v>
      </c>
      <c r="E6971" t="n">
        <v>91.51999664306641</v>
      </c>
      <c r="F6971" t="n">
        <v>2507800</v>
      </c>
    </row>
    <row r="6972">
      <c r="A6972" s="4" t="n">
        <v>44105</v>
      </c>
      <c r="B6972" t="n">
        <v>91.51999664306641</v>
      </c>
      <c r="C6972" t="n">
        <v>91.54000091552734</v>
      </c>
      <c r="D6972" t="n">
        <v>91.51000213623047</v>
      </c>
      <c r="E6972" t="n">
        <v>91.51999664306641</v>
      </c>
      <c r="F6972" t="n">
        <v>1030700</v>
      </c>
    </row>
    <row r="6973">
      <c r="A6973" s="4" t="n">
        <v>44106</v>
      </c>
      <c r="B6973" t="n">
        <v>91.52999877929688</v>
      </c>
      <c r="C6973" t="n">
        <v>91.52999877929688</v>
      </c>
      <c r="D6973" t="n">
        <v>91.51999664306641</v>
      </c>
      <c r="E6973" t="n">
        <v>91.51999664306641</v>
      </c>
      <c r="F6973" t="n">
        <v>2053700</v>
      </c>
    </row>
    <row r="6974">
      <c r="A6974" s="4" t="n">
        <v>44109</v>
      </c>
      <c r="B6974" t="n">
        <v>91.52999877929688</v>
      </c>
      <c r="C6974" t="n">
        <v>91.52999877929688</v>
      </c>
      <c r="D6974" t="n">
        <v>91.51999664306641</v>
      </c>
      <c r="E6974" t="n">
        <v>91.51999664306641</v>
      </c>
      <c r="F6974" t="n">
        <v>1286100</v>
      </c>
    </row>
    <row r="6975">
      <c r="A6975" s="4" t="n">
        <v>44110</v>
      </c>
      <c r="B6975" t="n">
        <v>91.51999664306641</v>
      </c>
      <c r="C6975" t="n">
        <v>91.52999877929688</v>
      </c>
      <c r="D6975" t="n">
        <v>91.51999664306641</v>
      </c>
      <c r="E6975" t="n">
        <v>91.52999877929688</v>
      </c>
      <c r="F6975" t="n">
        <v>2457600</v>
      </c>
    </row>
    <row r="6976">
      <c r="A6976" s="4" t="n">
        <v>44111</v>
      </c>
      <c r="B6976" t="n">
        <v>91.51999664306641</v>
      </c>
      <c r="C6976" t="n">
        <v>91.52999877929688</v>
      </c>
      <c r="D6976" t="n">
        <v>91.51999664306641</v>
      </c>
      <c r="E6976" t="n">
        <v>91.51999664306641</v>
      </c>
      <c r="F6976" t="n">
        <v>945100</v>
      </c>
    </row>
    <row r="6977">
      <c r="A6977" s="4" t="n">
        <v>44112</v>
      </c>
      <c r="B6977" t="n">
        <v>91.51999664306641</v>
      </c>
      <c r="C6977" t="n">
        <v>91.52999877929688</v>
      </c>
      <c r="D6977" t="n">
        <v>91.51999664306641</v>
      </c>
      <c r="E6977" t="n">
        <v>91.51999664306641</v>
      </c>
      <c r="F6977" t="n">
        <v>832100</v>
      </c>
    </row>
    <row r="6978">
      <c r="A6978" s="4" t="n">
        <v>44113</v>
      </c>
      <c r="B6978" t="n">
        <v>91.51999664306641</v>
      </c>
      <c r="C6978" t="n">
        <v>91.52999877929688</v>
      </c>
      <c r="D6978" t="n">
        <v>91.51999664306641</v>
      </c>
      <c r="E6978" t="n">
        <v>91.51999664306641</v>
      </c>
      <c r="F6978" t="n">
        <v>965400</v>
      </c>
    </row>
    <row r="6979">
      <c r="A6979" s="4" t="n">
        <v>44116</v>
      </c>
      <c r="B6979" t="n">
        <v>91.51999664306641</v>
      </c>
      <c r="C6979" t="n">
        <v>91.52999877929688</v>
      </c>
      <c r="D6979" t="n">
        <v>91.51999664306641</v>
      </c>
      <c r="E6979" t="n">
        <v>91.52999877929688</v>
      </c>
      <c r="F6979" t="n">
        <v>2242500</v>
      </c>
    </row>
    <row r="6980">
      <c r="A6980" s="4" t="n">
        <v>44117</v>
      </c>
      <c r="B6980" t="n">
        <v>91.52999877929688</v>
      </c>
      <c r="C6980" t="n">
        <v>91.52999877929688</v>
      </c>
      <c r="D6980" t="n">
        <v>91.51999664306641</v>
      </c>
      <c r="E6980" t="n">
        <v>91.51999664306641</v>
      </c>
      <c r="F6980" t="n">
        <v>1903900</v>
      </c>
    </row>
    <row r="6981">
      <c r="A6981" s="4" t="n">
        <v>44118</v>
      </c>
      <c r="B6981" t="n">
        <v>91.51999664306641</v>
      </c>
      <c r="C6981" t="n">
        <v>91.52999877929688</v>
      </c>
      <c r="D6981" t="n">
        <v>91.51999664306641</v>
      </c>
      <c r="E6981" t="n">
        <v>91.51999664306641</v>
      </c>
      <c r="F6981" t="n">
        <v>1505200</v>
      </c>
    </row>
    <row r="6982">
      <c r="A6982" s="4" t="n">
        <v>44119</v>
      </c>
      <c r="B6982" t="n">
        <v>91.52999877929688</v>
      </c>
      <c r="C6982" t="n">
        <v>91.52999877929688</v>
      </c>
      <c r="D6982" t="n">
        <v>91.51999664306641</v>
      </c>
      <c r="E6982" t="n">
        <v>91.51999664306641</v>
      </c>
      <c r="F6982" t="n">
        <v>1188800</v>
      </c>
    </row>
    <row r="6983">
      <c r="A6983" s="4" t="n">
        <v>44120</v>
      </c>
      <c r="B6983" t="n">
        <v>91.52999877929688</v>
      </c>
      <c r="C6983" t="n">
        <v>91.52999877929688</v>
      </c>
      <c r="D6983" t="n">
        <v>91.51999664306641</v>
      </c>
      <c r="E6983" t="n">
        <v>91.52999877929688</v>
      </c>
      <c r="F6983" t="n">
        <v>1251400</v>
      </c>
    </row>
    <row r="6984">
      <c r="A6984" s="4" t="n">
        <v>44123</v>
      </c>
      <c r="B6984" t="n">
        <v>91.52999877929688</v>
      </c>
      <c r="C6984" t="n">
        <v>91.52999877929688</v>
      </c>
      <c r="D6984" t="n">
        <v>91.51999664306641</v>
      </c>
      <c r="E6984" t="n">
        <v>91.52999877929688</v>
      </c>
      <c r="F6984" t="n">
        <v>788900</v>
      </c>
    </row>
    <row r="6985">
      <c r="A6985" s="4" t="n">
        <v>44124</v>
      </c>
      <c r="B6985" t="n">
        <v>91.51999664306641</v>
      </c>
      <c r="C6985" t="n">
        <v>91.52999877929688</v>
      </c>
      <c r="D6985" t="n">
        <v>91.51999664306641</v>
      </c>
      <c r="E6985" t="n">
        <v>91.51999664306641</v>
      </c>
      <c r="F6985" t="n">
        <v>1401400</v>
      </c>
    </row>
    <row r="6986">
      <c r="A6986" s="4" t="n">
        <v>44125</v>
      </c>
      <c r="B6986" t="n">
        <v>91.51999664306641</v>
      </c>
      <c r="C6986" t="n">
        <v>91.52999877929688</v>
      </c>
      <c r="D6986" t="n">
        <v>91.51999664306641</v>
      </c>
      <c r="E6986" t="n">
        <v>91.51999664306641</v>
      </c>
      <c r="F6986" t="n">
        <v>1065100</v>
      </c>
    </row>
    <row r="6987">
      <c r="A6987" s="4" t="n">
        <v>44126</v>
      </c>
      <c r="B6987" t="n">
        <v>91.51999664306641</v>
      </c>
      <c r="C6987" t="n">
        <v>91.52999877929688</v>
      </c>
      <c r="D6987" t="n">
        <v>91.51999664306641</v>
      </c>
      <c r="E6987" t="n">
        <v>91.52999877929688</v>
      </c>
      <c r="F6987" t="n">
        <v>926900</v>
      </c>
    </row>
    <row r="6988">
      <c r="A6988" s="4" t="n">
        <v>44127</v>
      </c>
      <c r="B6988" t="n">
        <v>91.52999877929688</v>
      </c>
      <c r="C6988" t="n">
        <v>91.52999877929688</v>
      </c>
      <c r="D6988" t="n">
        <v>91.51999664306641</v>
      </c>
      <c r="E6988" t="n">
        <v>91.52999877929688</v>
      </c>
      <c r="F6988" t="n">
        <v>995700</v>
      </c>
    </row>
    <row r="6989">
      <c r="A6989" s="4" t="n">
        <v>44130</v>
      </c>
      <c r="B6989" t="n">
        <v>91.51999664306641</v>
      </c>
      <c r="C6989" t="n">
        <v>91.52999877929688</v>
      </c>
      <c r="D6989" t="n">
        <v>91.51999664306641</v>
      </c>
      <c r="E6989" t="n">
        <v>91.52999877929688</v>
      </c>
      <c r="F6989" t="n">
        <v>3162400</v>
      </c>
    </row>
    <row r="6990">
      <c r="A6990" s="4" t="n">
        <v>44131</v>
      </c>
      <c r="B6990" t="n">
        <v>91.51999664306641</v>
      </c>
      <c r="C6990" t="n">
        <v>91.52999877929688</v>
      </c>
      <c r="D6990" t="n">
        <v>91.51999664306641</v>
      </c>
      <c r="E6990" t="n">
        <v>91.51999664306641</v>
      </c>
      <c r="F6990" t="n">
        <v>1034700</v>
      </c>
    </row>
    <row r="6991">
      <c r="A6991" s="4" t="n">
        <v>44132</v>
      </c>
      <c r="B6991" t="n">
        <v>91.52999877929688</v>
      </c>
      <c r="C6991" t="n">
        <v>91.52999877929688</v>
      </c>
      <c r="D6991" t="n">
        <v>91.51999664306641</v>
      </c>
      <c r="E6991" t="n">
        <v>91.51999664306641</v>
      </c>
      <c r="F6991" t="n">
        <v>2147600</v>
      </c>
    </row>
    <row r="6992">
      <c r="A6992" s="4" t="n">
        <v>44133</v>
      </c>
      <c r="B6992" t="n">
        <v>91.51999664306641</v>
      </c>
      <c r="C6992" t="n">
        <v>91.52999877929688</v>
      </c>
      <c r="D6992" t="n">
        <v>91.51999664306641</v>
      </c>
      <c r="E6992" t="n">
        <v>91.52999877929688</v>
      </c>
      <c r="F6992" t="n">
        <v>2664200</v>
      </c>
    </row>
    <row r="6993">
      <c r="A6993" s="4" t="n">
        <v>44134</v>
      </c>
      <c r="B6993" t="n">
        <v>91.52999877929688</v>
      </c>
      <c r="C6993" t="n">
        <v>91.52999877929688</v>
      </c>
      <c r="D6993" t="n">
        <v>91.51999664306641</v>
      </c>
      <c r="E6993" t="n">
        <v>91.52999877929688</v>
      </c>
      <c r="F6993" t="n">
        <v>2486300</v>
      </c>
    </row>
    <row r="6994">
      <c r="A6994" s="4" t="n">
        <v>44137</v>
      </c>
      <c r="B6994" t="n">
        <v>91.51999664306641</v>
      </c>
      <c r="C6994" t="n">
        <v>91.52999877929688</v>
      </c>
      <c r="D6994" t="n">
        <v>91.51999664306641</v>
      </c>
      <c r="E6994" t="n">
        <v>91.52999877929688</v>
      </c>
      <c r="F6994" t="n">
        <v>1380500</v>
      </c>
    </row>
    <row r="6995">
      <c r="A6995" s="4" t="n">
        <v>44138</v>
      </c>
      <c r="B6995" t="n">
        <v>91.51999664306641</v>
      </c>
      <c r="C6995" t="n">
        <v>91.52999877929688</v>
      </c>
      <c r="D6995" t="n">
        <v>91.51999664306641</v>
      </c>
      <c r="E6995" t="n">
        <v>91.52999877929688</v>
      </c>
      <c r="F6995" t="n">
        <v>920100</v>
      </c>
    </row>
    <row r="6996">
      <c r="A6996" s="4" t="n">
        <v>44139</v>
      </c>
      <c r="B6996" t="n">
        <v>91.52999877929688</v>
      </c>
      <c r="C6996" t="n">
        <v>91.52999877929688</v>
      </c>
      <c r="D6996" t="n">
        <v>91.51999664306641</v>
      </c>
      <c r="E6996" t="n">
        <v>91.51999664306641</v>
      </c>
      <c r="F6996" t="n">
        <v>2331100</v>
      </c>
    </row>
    <row r="6997">
      <c r="A6997" s="4" t="n">
        <v>44140</v>
      </c>
      <c r="B6997" t="n">
        <v>91.51999664306641</v>
      </c>
      <c r="C6997" t="n">
        <v>91.52999877929688</v>
      </c>
      <c r="D6997" t="n">
        <v>91.51999664306641</v>
      </c>
      <c r="E6997" t="n">
        <v>91.52999877929688</v>
      </c>
      <c r="F6997" t="n">
        <v>2171400</v>
      </c>
    </row>
    <row r="6998">
      <c r="A6998" s="4" t="n">
        <v>44141</v>
      </c>
      <c r="B6998" t="n">
        <v>91.52999877929688</v>
      </c>
      <c r="C6998" t="n">
        <v>91.52999877929688</v>
      </c>
      <c r="D6998" t="n">
        <v>91.51999664306641</v>
      </c>
      <c r="E6998" t="n">
        <v>91.51999664306641</v>
      </c>
      <c r="F6998" t="n">
        <v>1638900</v>
      </c>
    </row>
    <row r="6999">
      <c r="A6999" s="4" t="n">
        <v>44144</v>
      </c>
      <c r="B6999" t="n">
        <v>91.52999877929688</v>
      </c>
      <c r="C6999" t="n">
        <v>91.52999877929688</v>
      </c>
      <c r="D6999" t="n">
        <v>91.51999664306641</v>
      </c>
      <c r="E6999" t="n">
        <v>91.52999877929688</v>
      </c>
      <c r="F6999" t="n">
        <v>3195700</v>
      </c>
    </row>
    <row r="7000">
      <c r="A7000" s="4" t="n">
        <v>44145</v>
      </c>
      <c r="B7000" t="n">
        <v>91.51999664306641</v>
      </c>
      <c r="C7000" t="n">
        <v>91.52999877929688</v>
      </c>
      <c r="D7000" t="n">
        <v>91.51999664306641</v>
      </c>
      <c r="E7000" t="n">
        <v>91.51999664306641</v>
      </c>
      <c r="F7000" t="n">
        <v>2775700</v>
      </c>
    </row>
    <row r="7001">
      <c r="A7001" s="4" t="n">
        <v>44146</v>
      </c>
      <c r="B7001" t="n">
        <v>91.51999664306641</v>
      </c>
      <c r="C7001" t="n">
        <v>91.52999877929688</v>
      </c>
      <c r="D7001" t="n">
        <v>91.51999664306641</v>
      </c>
      <c r="E7001" t="n">
        <v>91.51999664306641</v>
      </c>
      <c r="F7001" t="n">
        <v>960500</v>
      </c>
    </row>
    <row r="7002">
      <c r="A7002" s="4" t="n">
        <v>44147</v>
      </c>
      <c r="B7002" t="n">
        <v>91.52999877929688</v>
      </c>
      <c r="C7002" t="n">
        <v>91.52999877929688</v>
      </c>
      <c r="D7002" t="n">
        <v>91.51999664306641</v>
      </c>
      <c r="E7002" t="n">
        <v>91.51999664306641</v>
      </c>
      <c r="F7002" t="n">
        <v>1124800</v>
      </c>
    </row>
    <row r="7003">
      <c r="A7003" s="4" t="n">
        <v>44148</v>
      </c>
      <c r="B7003" t="n">
        <v>91.51999664306641</v>
      </c>
      <c r="C7003" t="n">
        <v>91.52999877929688</v>
      </c>
      <c r="D7003" t="n">
        <v>91.51999664306641</v>
      </c>
      <c r="E7003" t="n">
        <v>91.52999877929688</v>
      </c>
      <c r="F7003" t="n">
        <v>1039100</v>
      </c>
    </row>
    <row r="7004">
      <c r="A7004" s="4" t="n">
        <v>44151</v>
      </c>
      <c r="B7004" t="n">
        <v>91.51999664306641</v>
      </c>
      <c r="C7004" t="n">
        <v>91.52999877929688</v>
      </c>
      <c r="D7004" t="n">
        <v>91.51999664306641</v>
      </c>
      <c r="E7004" t="n">
        <v>91.52999877929688</v>
      </c>
      <c r="F7004" t="n">
        <v>1092400</v>
      </c>
    </row>
    <row r="7005">
      <c r="A7005" s="4" t="n">
        <v>44152</v>
      </c>
      <c r="B7005" t="n">
        <v>91.51999664306641</v>
      </c>
      <c r="C7005" t="n">
        <v>91.52999877929688</v>
      </c>
      <c r="D7005" t="n">
        <v>91.51999664306641</v>
      </c>
      <c r="E7005" t="n">
        <v>91.52999877929688</v>
      </c>
      <c r="F7005" t="n">
        <v>1679100</v>
      </c>
    </row>
    <row r="7006">
      <c r="A7006" s="4" t="n">
        <v>44153</v>
      </c>
      <c r="B7006" t="n">
        <v>91.52999877929688</v>
      </c>
      <c r="C7006" t="n">
        <v>91.52999877929688</v>
      </c>
      <c r="D7006" t="n">
        <v>91.51999664306641</v>
      </c>
      <c r="E7006" t="n">
        <v>91.52999877929688</v>
      </c>
      <c r="F7006" t="n">
        <v>2600200</v>
      </c>
    </row>
    <row r="7007">
      <c r="A7007" s="4" t="n">
        <v>44154</v>
      </c>
      <c r="B7007" t="n">
        <v>91.52999877929688</v>
      </c>
      <c r="C7007" t="n">
        <v>91.52999877929688</v>
      </c>
      <c r="D7007" t="n">
        <v>91.51999664306641</v>
      </c>
      <c r="E7007" t="n">
        <v>91.52999877929688</v>
      </c>
      <c r="F7007" t="n">
        <v>1110400</v>
      </c>
    </row>
    <row r="7008">
      <c r="A7008" s="4" t="n">
        <v>44155</v>
      </c>
      <c r="B7008" t="n">
        <v>91.51999664306641</v>
      </c>
      <c r="C7008" t="n">
        <v>91.52999877929688</v>
      </c>
      <c r="D7008" t="n">
        <v>91.51999664306641</v>
      </c>
      <c r="E7008" t="n">
        <v>91.52999877929688</v>
      </c>
      <c r="F7008" t="n">
        <v>896200</v>
      </c>
    </row>
    <row r="7009">
      <c r="A7009" s="4" t="n">
        <v>44158</v>
      </c>
      <c r="B7009" t="n">
        <v>91.52999877929688</v>
      </c>
      <c r="C7009" t="n">
        <v>91.52999877929688</v>
      </c>
      <c r="D7009" t="n">
        <v>91.51999664306641</v>
      </c>
      <c r="E7009" t="n">
        <v>91.52999877929688</v>
      </c>
      <c r="F7009" t="n">
        <v>1082400</v>
      </c>
    </row>
    <row r="7010">
      <c r="A7010" s="4" t="n">
        <v>44159</v>
      </c>
      <c r="B7010" t="n">
        <v>91.51999664306641</v>
      </c>
      <c r="C7010" t="n">
        <v>91.52999877929688</v>
      </c>
      <c r="D7010" t="n">
        <v>91.51999664306641</v>
      </c>
      <c r="E7010" t="n">
        <v>91.52999877929688</v>
      </c>
      <c r="F7010" t="n">
        <v>2147000</v>
      </c>
    </row>
    <row r="7011">
      <c r="A7011" s="4" t="n">
        <v>44160</v>
      </c>
      <c r="B7011" t="n">
        <v>91.51999664306641</v>
      </c>
      <c r="C7011" t="n">
        <v>91.52999877929688</v>
      </c>
      <c r="D7011" t="n">
        <v>91.51999664306641</v>
      </c>
      <c r="E7011" t="n">
        <v>91.51999664306641</v>
      </c>
      <c r="F7011" t="n">
        <v>991600</v>
      </c>
    </row>
    <row r="7012">
      <c r="A7012" s="4" t="n">
        <v>44162</v>
      </c>
      <c r="B7012" t="n">
        <v>91.51999664306641</v>
      </c>
      <c r="C7012" t="n">
        <v>91.52999877929688</v>
      </c>
      <c r="D7012" t="n">
        <v>91.51999664306641</v>
      </c>
      <c r="E7012" t="n">
        <v>91.52999877929688</v>
      </c>
      <c r="F7012" t="n">
        <v>525100</v>
      </c>
    </row>
    <row r="7013">
      <c r="A7013" s="4" t="n">
        <v>44165</v>
      </c>
      <c r="B7013" t="n">
        <v>91.51999664306641</v>
      </c>
      <c r="C7013" t="n">
        <v>91.52999877929688</v>
      </c>
      <c r="D7013" t="n">
        <v>91.51999664306641</v>
      </c>
      <c r="E7013" t="n">
        <v>91.51999664306641</v>
      </c>
      <c r="F7013" t="n">
        <v>1224500</v>
      </c>
    </row>
    <row r="7014">
      <c r="A7014" s="4" t="n">
        <v>44166</v>
      </c>
      <c r="B7014" t="n">
        <v>91.51000213623047</v>
      </c>
      <c r="C7014" t="n">
        <v>91.52999877929688</v>
      </c>
      <c r="D7014" t="n">
        <v>91.51000213623047</v>
      </c>
      <c r="E7014" t="n">
        <v>91.51000213623047</v>
      </c>
      <c r="F7014" t="n">
        <v>2887900</v>
      </c>
    </row>
    <row r="7015">
      <c r="A7015" s="4" t="n">
        <v>44167</v>
      </c>
      <c r="B7015" t="n">
        <v>91.51000213623047</v>
      </c>
      <c r="C7015" t="n">
        <v>91.52999877929688</v>
      </c>
      <c r="D7015" t="n">
        <v>91.51000213623047</v>
      </c>
      <c r="E7015" t="n">
        <v>91.51999664306641</v>
      </c>
      <c r="F7015" t="n">
        <v>3397400</v>
      </c>
    </row>
    <row r="7016">
      <c r="A7016" s="4" t="n">
        <v>44168</v>
      </c>
      <c r="B7016" t="n">
        <v>91.51999664306641</v>
      </c>
      <c r="C7016" t="n">
        <v>91.52999877929688</v>
      </c>
      <c r="D7016" t="n">
        <v>91.51999664306641</v>
      </c>
      <c r="E7016" t="n">
        <v>91.51999664306641</v>
      </c>
      <c r="F7016" t="n">
        <v>1342700</v>
      </c>
    </row>
    <row r="7017">
      <c r="A7017" s="4" t="n">
        <v>44169</v>
      </c>
      <c r="B7017" t="n">
        <v>91.51999664306641</v>
      </c>
      <c r="C7017" t="n">
        <v>91.52999877929688</v>
      </c>
      <c r="D7017" t="n">
        <v>91.51999664306641</v>
      </c>
      <c r="E7017" t="n">
        <v>91.52999877929688</v>
      </c>
      <c r="F7017" t="n">
        <v>1283000</v>
      </c>
    </row>
    <row r="7018">
      <c r="A7018" s="4" t="n">
        <v>44172</v>
      </c>
      <c r="B7018" t="n">
        <v>91.51999664306641</v>
      </c>
      <c r="C7018" t="n">
        <v>91.52999877929688</v>
      </c>
      <c r="D7018" t="n">
        <v>91.51000213623047</v>
      </c>
      <c r="E7018" t="n">
        <v>91.51000213623047</v>
      </c>
      <c r="F7018" t="n">
        <v>1714900</v>
      </c>
    </row>
    <row r="7019">
      <c r="A7019" s="4" t="n">
        <v>44173</v>
      </c>
      <c r="B7019" t="n">
        <v>91.51000213623047</v>
      </c>
      <c r="C7019" t="n">
        <v>91.52999877929688</v>
      </c>
      <c r="D7019" t="n">
        <v>91.51000213623047</v>
      </c>
      <c r="E7019" t="n">
        <v>91.51000213623047</v>
      </c>
      <c r="F7019" t="n">
        <v>2136200</v>
      </c>
    </row>
    <row r="7020">
      <c r="A7020" s="4" t="n">
        <v>44174</v>
      </c>
      <c r="B7020" t="n">
        <v>91.51999664306641</v>
      </c>
      <c r="C7020" t="n">
        <v>91.51999664306641</v>
      </c>
      <c r="D7020" t="n">
        <v>91.51000213623047</v>
      </c>
      <c r="E7020" t="n">
        <v>91.51000213623047</v>
      </c>
      <c r="F7020" t="n">
        <v>2411300</v>
      </c>
    </row>
    <row r="7021">
      <c r="A7021" s="4" t="n">
        <v>44175</v>
      </c>
      <c r="B7021" t="n">
        <v>91.51999664306641</v>
      </c>
      <c r="C7021" t="n">
        <v>91.51999664306641</v>
      </c>
      <c r="D7021" t="n">
        <v>91.51000213623047</v>
      </c>
      <c r="E7021" t="n">
        <v>91.51000213623047</v>
      </c>
      <c r="F7021" t="n">
        <v>802800</v>
      </c>
    </row>
    <row r="7022">
      <c r="A7022" s="4" t="n">
        <v>44176</v>
      </c>
      <c r="B7022" t="n">
        <v>91.51000213623047</v>
      </c>
      <c r="C7022" t="n">
        <v>91.51999664306641</v>
      </c>
      <c r="D7022" t="n">
        <v>91.51000213623047</v>
      </c>
      <c r="E7022" t="n">
        <v>91.51999664306641</v>
      </c>
      <c r="F7022" t="n">
        <v>807400</v>
      </c>
    </row>
    <row r="7023">
      <c r="A7023" s="4" t="n">
        <v>44179</v>
      </c>
      <c r="B7023" t="n">
        <v>91.51000213623047</v>
      </c>
      <c r="C7023" t="n">
        <v>91.51999664306641</v>
      </c>
      <c r="D7023" t="n">
        <v>91.51000213623047</v>
      </c>
      <c r="E7023" t="n">
        <v>91.51000213623047</v>
      </c>
      <c r="F7023" t="n">
        <v>1270300</v>
      </c>
    </row>
    <row r="7024">
      <c r="A7024" s="4" t="n">
        <v>44180</v>
      </c>
      <c r="B7024" t="n">
        <v>91.51000213623047</v>
      </c>
      <c r="C7024" t="n">
        <v>91.51999664306641</v>
      </c>
      <c r="D7024" t="n">
        <v>91.51000213623047</v>
      </c>
      <c r="E7024" t="n">
        <v>91.51000213623047</v>
      </c>
      <c r="F7024" t="n">
        <v>1235300</v>
      </c>
    </row>
    <row r="7025">
      <c r="A7025" s="4" t="n">
        <v>44181</v>
      </c>
      <c r="B7025" t="n">
        <v>91.51000213623047</v>
      </c>
      <c r="C7025" t="n">
        <v>91.51999664306641</v>
      </c>
      <c r="D7025" t="n">
        <v>91.51000213623047</v>
      </c>
      <c r="E7025" t="n">
        <v>91.51999664306641</v>
      </c>
      <c r="F7025" t="n">
        <v>1036600</v>
      </c>
    </row>
    <row r="7026">
      <c r="A7026" s="4" t="n">
        <v>44182</v>
      </c>
      <c r="B7026" t="n">
        <v>91.51000213623047</v>
      </c>
      <c r="C7026" t="n">
        <v>91.51999664306641</v>
      </c>
      <c r="D7026" t="n">
        <v>91.51000213623047</v>
      </c>
      <c r="E7026" t="n">
        <v>91.51999664306641</v>
      </c>
      <c r="F7026" t="n">
        <v>1051500</v>
      </c>
    </row>
    <row r="7027">
      <c r="A7027" s="4" t="n">
        <v>44183</v>
      </c>
      <c r="B7027" t="n">
        <v>91.51999664306641</v>
      </c>
      <c r="C7027" t="n">
        <v>91.51999664306641</v>
      </c>
      <c r="D7027" t="n">
        <v>91.51000213623047</v>
      </c>
      <c r="E7027" t="n">
        <v>91.51999664306641</v>
      </c>
      <c r="F7027" t="n">
        <v>1041400</v>
      </c>
    </row>
    <row r="7028">
      <c r="A7028" s="4" t="n">
        <v>44186</v>
      </c>
      <c r="B7028" t="n">
        <v>91.51000213623047</v>
      </c>
      <c r="C7028" t="n">
        <v>91.51999664306641</v>
      </c>
      <c r="D7028" t="n">
        <v>91.51000213623047</v>
      </c>
      <c r="E7028" t="n">
        <v>91.51999664306641</v>
      </c>
      <c r="F7028" t="n">
        <v>1352900</v>
      </c>
    </row>
    <row r="7029">
      <c r="A7029" s="4" t="n">
        <v>44187</v>
      </c>
      <c r="B7029" t="n">
        <v>91.51999664306641</v>
      </c>
      <c r="C7029" t="n">
        <v>91.51999664306641</v>
      </c>
      <c r="D7029" t="n">
        <v>91.51000213623047</v>
      </c>
      <c r="E7029" t="n">
        <v>91.51999664306641</v>
      </c>
      <c r="F7029" t="n">
        <v>1140800</v>
      </c>
    </row>
    <row r="7030">
      <c r="A7030" s="4" t="n">
        <v>44188</v>
      </c>
      <c r="B7030" t="n">
        <v>91.51000213623047</v>
      </c>
      <c r="C7030" t="n">
        <v>91.51999664306641</v>
      </c>
      <c r="D7030" t="n">
        <v>91.51000213623047</v>
      </c>
      <c r="E7030" t="n">
        <v>91.51000213623047</v>
      </c>
      <c r="F7030" t="n">
        <v>1066100</v>
      </c>
    </row>
    <row r="7031">
      <c r="A7031" s="4" t="n">
        <v>44189</v>
      </c>
      <c r="B7031" t="n">
        <v>91.51999664306641</v>
      </c>
      <c r="C7031" t="n">
        <v>91.51999664306641</v>
      </c>
      <c r="D7031" t="n">
        <v>91.51000213623047</v>
      </c>
      <c r="E7031" t="n">
        <v>91.51999664306641</v>
      </c>
      <c r="F7031" t="n">
        <v>580500</v>
      </c>
    </row>
    <row r="7032">
      <c r="A7032" s="4" t="n">
        <v>44193</v>
      </c>
      <c r="B7032" t="n">
        <v>91.51000213623047</v>
      </c>
      <c r="C7032" t="n">
        <v>91.51999664306641</v>
      </c>
      <c r="D7032" t="n">
        <v>91.51000213623047</v>
      </c>
      <c r="E7032" t="n">
        <v>91.51999664306641</v>
      </c>
      <c r="F7032" t="n">
        <v>794600</v>
      </c>
    </row>
    <row r="7033">
      <c r="A7033" s="4" t="n">
        <v>44194</v>
      </c>
      <c r="B7033" t="n">
        <v>91.51999664306641</v>
      </c>
      <c r="C7033" t="n">
        <v>91.51999664306641</v>
      </c>
      <c r="D7033" t="n">
        <v>91.51000213623047</v>
      </c>
      <c r="E7033" t="n">
        <v>91.51999664306641</v>
      </c>
      <c r="F7033" t="n">
        <v>1590400</v>
      </c>
    </row>
    <row r="7034">
      <c r="A7034" s="4" t="n">
        <v>44195</v>
      </c>
      <c r="B7034" t="n">
        <v>91.51000213623047</v>
      </c>
      <c r="C7034" t="n">
        <v>91.51999664306641</v>
      </c>
      <c r="D7034" t="n">
        <v>91.51000213623047</v>
      </c>
      <c r="E7034" t="n">
        <v>91.51000213623047</v>
      </c>
      <c r="F7034" t="n">
        <v>1219400</v>
      </c>
    </row>
    <row r="7035">
      <c r="A7035" s="4" t="n">
        <v>44196</v>
      </c>
      <c r="B7035" t="n">
        <v>91.51000213623047</v>
      </c>
      <c r="C7035" t="n">
        <v>91.51999664306641</v>
      </c>
      <c r="D7035" t="n">
        <v>91.51000213623047</v>
      </c>
      <c r="E7035" t="n">
        <v>91.51999664306641</v>
      </c>
      <c r="F7035" t="n">
        <v>1343900</v>
      </c>
    </row>
    <row r="7036">
      <c r="A7036" s="4" t="n">
        <v>44200</v>
      </c>
      <c r="B7036" t="n">
        <v>91.51999664306641</v>
      </c>
      <c r="C7036" t="n">
        <v>91.51999664306641</v>
      </c>
      <c r="D7036" t="n">
        <v>91.51000213623047</v>
      </c>
      <c r="E7036" t="n">
        <v>91.51999664306641</v>
      </c>
      <c r="F7036" t="n">
        <v>1588000</v>
      </c>
    </row>
    <row r="7037">
      <c r="A7037" s="4" t="n">
        <v>44201</v>
      </c>
      <c r="B7037" t="n">
        <v>91.51000213623047</v>
      </c>
      <c r="C7037" t="n">
        <v>91.51999664306641</v>
      </c>
      <c r="D7037" t="n">
        <v>91.51000213623047</v>
      </c>
      <c r="E7037" t="n">
        <v>91.51000213623047</v>
      </c>
      <c r="F7037" t="n">
        <v>940300</v>
      </c>
    </row>
    <row r="7038">
      <c r="A7038" s="4" t="n">
        <v>44202</v>
      </c>
      <c r="B7038" t="n">
        <v>91.51000213623047</v>
      </c>
      <c r="C7038" t="n">
        <v>91.51999664306641</v>
      </c>
      <c r="D7038" t="n">
        <v>91.51000213623047</v>
      </c>
      <c r="E7038" t="n">
        <v>91.51999664306641</v>
      </c>
      <c r="F7038" t="n">
        <v>1710800</v>
      </c>
    </row>
    <row r="7039">
      <c r="A7039" s="4" t="n">
        <v>44203</v>
      </c>
      <c r="B7039" t="n">
        <v>91.51000213623047</v>
      </c>
      <c r="C7039" t="n">
        <v>91.51999664306641</v>
      </c>
      <c r="D7039" t="n">
        <v>91.51000213623047</v>
      </c>
      <c r="E7039" t="n">
        <v>91.51999664306641</v>
      </c>
      <c r="F7039" t="n">
        <v>1249400</v>
      </c>
    </row>
    <row r="7040">
      <c r="A7040" s="4" t="n">
        <v>44204</v>
      </c>
      <c r="B7040" t="n">
        <v>91.51000213623047</v>
      </c>
      <c r="C7040" t="n">
        <v>91.51999664306641</v>
      </c>
      <c r="D7040" t="n">
        <v>91.51000213623047</v>
      </c>
      <c r="E7040" t="n">
        <v>91.51000213623047</v>
      </c>
      <c r="F7040" t="n">
        <v>1767600</v>
      </c>
    </row>
    <row r="7041">
      <c r="A7041" s="4" t="n">
        <v>44207</v>
      </c>
      <c r="B7041" t="n">
        <v>91.51000213623047</v>
      </c>
      <c r="C7041" t="n">
        <v>91.51999664306641</v>
      </c>
      <c r="D7041" t="n">
        <v>91.51000213623047</v>
      </c>
      <c r="E7041" t="n">
        <v>91.51999664306641</v>
      </c>
      <c r="F7041" t="n">
        <v>1128800</v>
      </c>
    </row>
    <row r="7042">
      <c r="A7042" s="4" t="n">
        <v>44208</v>
      </c>
      <c r="B7042" t="n">
        <v>91.51999664306641</v>
      </c>
      <c r="C7042" t="n">
        <v>91.51999664306641</v>
      </c>
      <c r="D7042" t="n">
        <v>91.51000213623047</v>
      </c>
      <c r="E7042" t="n">
        <v>91.51000213623047</v>
      </c>
      <c r="F7042" t="n">
        <v>6770200</v>
      </c>
    </row>
    <row r="7043">
      <c r="A7043" s="4" t="n">
        <v>44209</v>
      </c>
      <c r="B7043" t="n">
        <v>91.51000213623047</v>
      </c>
      <c r="C7043" t="n">
        <v>91.51999664306641</v>
      </c>
      <c r="D7043" t="n">
        <v>91.51000213623047</v>
      </c>
      <c r="E7043" t="n">
        <v>91.51000213623047</v>
      </c>
      <c r="F7043" t="n">
        <v>3257300</v>
      </c>
    </row>
    <row r="7044">
      <c r="A7044" s="4" t="n">
        <v>44210</v>
      </c>
      <c r="B7044" t="n">
        <v>91.51000213623047</v>
      </c>
      <c r="C7044" t="n">
        <v>91.51999664306641</v>
      </c>
      <c r="D7044" t="n">
        <v>91.51000213623047</v>
      </c>
      <c r="E7044" t="n">
        <v>91.51999664306641</v>
      </c>
      <c r="F7044" t="n">
        <v>2009300</v>
      </c>
    </row>
    <row r="7045">
      <c r="A7045" s="4" t="n">
        <v>44211</v>
      </c>
      <c r="B7045" t="n">
        <v>91.51000213623047</v>
      </c>
      <c r="C7045" t="n">
        <v>91.51999664306641</v>
      </c>
      <c r="D7045" t="n">
        <v>91.51000213623047</v>
      </c>
      <c r="E7045" t="n">
        <v>91.51999664306641</v>
      </c>
      <c r="F7045" t="n">
        <v>2250400</v>
      </c>
    </row>
    <row r="7046">
      <c r="A7046" s="4" t="n">
        <v>44215</v>
      </c>
      <c r="B7046" t="n">
        <v>91.51000213623047</v>
      </c>
      <c r="C7046" t="n">
        <v>91.51999664306641</v>
      </c>
      <c r="D7046" t="n">
        <v>91.51000213623047</v>
      </c>
      <c r="E7046" t="n">
        <v>91.51999664306641</v>
      </c>
      <c r="F7046" t="n">
        <v>1974300</v>
      </c>
    </row>
    <row r="7047">
      <c r="A7047" s="4" t="n">
        <v>44216</v>
      </c>
      <c r="B7047" t="n">
        <v>91.51000213623047</v>
      </c>
      <c r="C7047" t="n">
        <v>91.51999664306641</v>
      </c>
      <c r="D7047" t="n">
        <v>91.51000213623047</v>
      </c>
      <c r="E7047" t="n">
        <v>91.51999664306641</v>
      </c>
      <c r="F7047" t="n">
        <v>641900</v>
      </c>
    </row>
    <row r="7048">
      <c r="A7048" s="4" t="n">
        <v>44217</v>
      </c>
      <c r="B7048" t="n">
        <v>91.51000213623047</v>
      </c>
      <c r="C7048" t="n">
        <v>91.51999664306641</v>
      </c>
      <c r="D7048" t="n">
        <v>91.51000213623047</v>
      </c>
      <c r="E7048" t="n">
        <v>91.51999664306641</v>
      </c>
      <c r="F7048" t="n">
        <v>867000</v>
      </c>
    </row>
    <row r="7049">
      <c r="A7049" s="4" t="n">
        <v>44218</v>
      </c>
      <c r="B7049" t="n">
        <v>91.51000213623047</v>
      </c>
      <c r="C7049" t="n">
        <v>91.51999664306641</v>
      </c>
      <c r="D7049" t="n">
        <v>91.51000213623047</v>
      </c>
      <c r="E7049" t="n">
        <v>91.51000213623047</v>
      </c>
      <c r="F7049" t="n">
        <v>780900</v>
      </c>
    </row>
    <row r="7050">
      <c r="A7050" s="4" t="n">
        <v>44221</v>
      </c>
      <c r="B7050" t="n">
        <v>91.51000213623047</v>
      </c>
      <c r="C7050" t="n">
        <v>91.51999664306641</v>
      </c>
      <c r="D7050" t="n">
        <v>91.51000213623047</v>
      </c>
      <c r="E7050" t="n">
        <v>91.51999664306641</v>
      </c>
      <c r="F7050" t="n">
        <v>921400</v>
      </c>
    </row>
    <row r="7051">
      <c r="A7051" s="4" t="n">
        <v>44222</v>
      </c>
      <c r="B7051" t="n">
        <v>91.51000213623047</v>
      </c>
      <c r="C7051" t="n">
        <v>91.51999664306641</v>
      </c>
      <c r="D7051" t="n">
        <v>91.51000213623047</v>
      </c>
      <c r="E7051" t="n">
        <v>91.51000213623047</v>
      </c>
      <c r="F7051" t="n">
        <v>1878400</v>
      </c>
    </row>
    <row r="7052">
      <c r="A7052" s="4" t="n">
        <v>44223</v>
      </c>
      <c r="B7052" t="n">
        <v>91.51999664306641</v>
      </c>
      <c r="C7052" t="n">
        <v>91.51999664306641</v>
      </c>
      <c r="D7052" t="n">
        <v>91.51000213623047</v>
      </c>
      <c r="E7052" t="n">
        <v>91.51000213623047</v>
      </c>
      <c r="F7052" t="n">
        <v>1615100</v>
      </c>
    </row>
    <row r="7053">
      <c r="A7053" s="4" t="n">
        <v>44224</v>
      </c>
      <c r="B7053" t="n">
        <v>91.51000213623047</v>
      </c>
      <c r="C7053" t="n">
        <v>91.51999664306641</v>
      </c>
      <c r="D7053" t="n">
        <v>91.51000213623047</v>
      </c>
      <c r="E7053" t="n">
        <v>91.51999664306641</v>
      </c>
      <c r="F7053" t="n">
        <v>1965600</v>
      </c>
    </row>
    <row r="7054">
      <c r="A7054" s="4" t="n">
        <v>44225</v>
      </c>
      <c r="B7054" t="n">
        <v>91.51000213623047</v>
      </c>
      <c r="C7054" t="n">
        <v>91.51999664306641</v>
      </c>
      <c r="D7054" t="n">
        <v>91.51000213623047</v>
      </c>
      <c r="E7054" t="n">
        <v>91.51999664306641</v>
      </c>
      <c r="F7054" t="n">
        <v>3702300</v>
      </c>
    </row>
    <row r="7055">
      <c r="A7055" s="4" t="n">
        <v>44228</v>
      </c>
      <c r="B7055" t="n">
        <v>91.51999664306641</v>
      </c>
      <c r="C7055" t="n">
        <v>91.52999877929688</v>
      </c>
      <c r="D7055" t="n">
        <v>91.51000213623047</v>
      </c>
      <c r="E7055" t="n">
        <v>91.51999664306641</v>
      </c>
      <c r="F7055" t="n">
        <v>1563000</v>
      </c>
    </row>
    <row r="7056">
      <c r="A7056" s="4" t="n">
        <v>44229</v>
      </c>
      <c r="B7056" t="n">
        <v>91.51000213623047</v>
      </c>
      <c r="C7056" t="n">
        <v>91.51999664306641</v>
      </c>
      <c r="D7056" t="n">
        <v>91.51000213623047</v>
      </c>
      <c r="E7056" t="n">
        <v>91.51000213623047</v>
      </c>
      <c r="F7056" t="n">
        <v>1099500</v>
      </c>
    </row>
    <row r="7057">
      <c r="A7057" s="4" t="n">
        <v>44230</v>
      </c>
      <c r="B7057" t="n">
        <v>91.51999664306641</v>
      </c>
      <c r="C7057" t="n">
        <v>91.51999664306641</v>
      </c>
      <c r="D7057" t="n">
        <v>91.51000213623047</v>
      </c>
      <c r="E7057" t="n">
        <v>91.51000213623047</v>
      </c>
      <c r="F7057" t="n">
        <v>1207900</v>
      </c>
    </row>
    <row r="7058">
      <c r="A7058" s="4" t="n">
        <v>44231</v>
      </c>
      <c r="B7058" t="n">
        <v>91.51000213623047</v>
      </c>
      <c r="C7058" t="n">
        <v>91.51999664306641</v>
      </c>
      <c r="D7058" t="n">
        <v>91.51000213623047</v>
      </c>
      <c r="E7058" t="n">
        <v>91.51999664306641</v>
      </c>
      <c r="F7058" t="n">
        <v>944000</v>
      </c>
    </row>
    <row r="7059">
      <c r="A7059" s="4" t="n">
        <v>44232</v>
      </c>
      <c r="B7059" t="n">
        <v>91.51999664306641</v>
      </c>
      <c r="C7059" t="n">
        <v>91.51999664306641</v>
      </c>
      <c r="D7059" t="n">
        <v>91.51000213623047</v>
      </c>
      <c r="E7059" t="n">
        <v>91.51999664306641</v>
      </c>
      <c r="F7059" t="n">
        <v>726400</v>
      </c>
    </row>
    <row r="7060">
      <c r="A7060" s="4" t="n">
        <v>44235</v>
      </c>
      <c r="B7060" t="n">
        <v>91.51000213623047</v>
      </c>
      <c r="C7060" t="n">
        <v>91.51999664306641</v>
      </c>
      <c r="D7060" t="n">
        <v>91.51000213623047</v>
      </c>
      <c r="E7060" t="n">
        <v>91.51999664306641</v>
      </c>
      <c r="F7060" t="n">
        <v>1505100</v>
      </c>
    </row>
    <row r="7061">
      <c r="A7061" s="4" t="n">
        <v>44236</v>
      </c>
      <c r="B7061" t="n">
        <v>91.51000213623047</v>
      </c>
      <c r="C7061" t="n">
        <v>91.51999664306641</v>
      </c>
      <c r="D7061" t="n">
        <v>91.51000213623047</v>
      </c>
      <c r="E7061" t="n">
        <v>91.51999664306641</v>
      </c>
      <c r="F7061" t="n">
        <v>1270000</v>
      </c>
    </row>
    <row r="7062">
      <c r="A7062" s="4" t="n">
        <v>44237</v>
      </c>
      <c r="B7062" t="n">
        <v>91.51999664306641</v>
      </c>
      <c r="C7062" t="n">
        <v>91.51999664306641</v>
      </c>
      <c r="D7062" t="n">
        <v>91.51000213623047</v>
      </c>
      <c r="E7062" t="n">
        <v>91.51000213623047</v>
      </c>
      <c r="F7062" t="n">
        <v>1424400</v>
      </c>
    </row>
    <row r="7063">
      <c r="A7063" s="4" t="n">
        <v>44238</v>
      </c>
      <c r="B7063" t="n">
        <v>91.51000213623047</v>
      </c>
      <c r="C7063" t="n">
        <v>91.51999664306641</v>
      </c>
      <c r="D7063" t="n">
        <v>91.51000213623047</v>
      </c>
      <c r="E7063" t="n">
        <v>91.51999664306641</v>
      </c>
      <c r="F7063" t="n">
        <v>696900</v>
      </c>
    </row>
    <row r="7064">
      <c r="A7064" s="4" t="n">
        <v>44239</v>
      </c>
      <c r="B7064" t="n">
        <v>91.51000213623047</v>
      </c>
      <c r="C7064" t="n">
        <v>91.51999664306641</v>
      </c>
      <c r="D7064" t="n">
        <v>91.51000213623047</v>
      </c>
      <c r="E7064" t="n">
        <v>91.51000213623047</v>
      </c>
      <c r="F7064" t="n">
        <v>900900</v>
      </c>
    </row>
    <row r="7065">
      <c r="A7065" s="4" t="n">
        <v>44243</v>
      </c>
      <c r="B7065" t="n">
        <v>91.51000213623047</v>
      </c>
      <c r="C7065" t="n">
        <v>91.51999664306641</v>
      </c>
      <c r="D7065" t="n">
        <v>91.51000213623047</v>
      </c>
      <c r="E7065" t="n">
        <v>91.51999664306641</v>
      </c>
      <c r="F7065" t="n">
        <v>1026200</v>
      </c>
    </row>
    <row r="7066">
      <c r="A7066" s="4" t="n">
        <v>44244</v>
      </c>
      <c r="B7066" t="n">
        <v>91.51000213623047</v>
      </c>
      <c r="C7066" t="n">
        <v>91.51999664306641</v>
      </c>
      <c r="D7066" t="n">
        <v>91.51000213623047</v>
      </c>
      <c r="E7066" t="n">
        <v>91.51999664306641</v>
      </c>
      <c r="F7066" t="n">
        <v>781400</v>
      </c>
    </row>
    <row r="7067">
      <c r="A7067" s="4" t="n">
        <v>44245</v>
      </c>
      <c r="B7067" t="n">
        <v>91.51000213623047</v>
      </c>
      <c r="C7067" t="n">
        <v>91.51999664306641</v>
      </c>
      <c r="D7067" t="n">
        <v>91.51000213623047</v>
      </c>
      <c r="E7067" t="n">
        <v>91.51000213623047</v>
      </c>
      <c r="F7067" t="n">
        <v>1406500</v>
      </c>
    </row>
    <row r="7068">
      <c r="A7068" s="4" t="n">
        <v>44246</v>
      </c>
      <c r="B7068" t="n">
        <v>91.51000213623047</v>
      </c>
      <c r="C7068" t="n">
        <v>91.51999664306641</v>
      </c>
      <c r="D7068" t="n">
        <v>91.51000213623047</v>
      </c>
      <c r="E7068" t="n">
        <v>91.51999664306641</v>
      </c>
      <c r="F7068" t="n">
        <v>805200</v>
      </c>
    </row>
    <row r="7069">
      <c r="A7069" s="4" t="n">
        <v>44249</v>
      </c>
      <c r="B7069" t="n">
        <v>91.51000213623047</v>
      </c>
      <c r="C7069" t="n">
        <v>91.51999664306641</v>
      </c>
      <c r="D7069" t="n">
        <v>91.51000213623047</v>
      </c>
      <c r="E7069" t="n">
        <v>91.51000213623047</v>
      </c>
      <c r="F7069" t="n">
        <v>1284500</v>
      </c>
    </row>
    <row r="7070">
      <c r="A7070" s="4" t="n">
        <v>44250</v>
      </c>
      <c r="B7070" t="n">
        <v>91.51000213623047</v>
      </c>
      <c r="C7070" t="n">
        <v>91.51999664306641</v>
      </c>
      <c r="D7070" t="n">
        <v>91.51000213623047</v>
      </c>
      <c r="E7070" t="n">
        <v>91.51000213623047</v>
      </c>
      <c r="F7070" t="n">
        <v>1169800</v>
      </c>
    </row>
    <row r="7071">
      <c r="A7071" s="4" t="n">
        <v>44251</v>
      </c>
      <c r="B7071" t="n">
        <v>91.51000213623047</v>
      </c>
      <c r="C7071" t="n">
        <v>91.51000213623047</v>
      </c>
      <c r="D7071" t="n">
        <v>91.5</v>
      </c>
      <c r="E7071" t="n">
        <v>91.5</v>
      </c>
      <c r="F7071" t="n">
        <v>861500</v>
      </c>
    </row>
    <row r="7072">
      <c r="A7072" s="4" t="n">
        <v>44252</v>
      </c>
      <c r="B7072" t="n">
        <v>91.5</v>
      </c>
      <c r="C7072" t="n">
        <v>91.51000213623047</v>
      </c>
      <c r="D7072" t="n">
        <v>91.5</v>
      </c>
      <c r="E7072" t="n">
        <v>91.51000213623047</v>
      </c>
      <c r="F7072" t="n">
        <v>1371000</v>
      </c>
    </row>
    <row r="7073">
      <c r="A7073" s="4" t="n">
        <v>44253</v>
      </c>
      <c r="B7073" t="n">
        <v>91.51000213623047</v>
      </c>
      <c r="C7073" t="n">
        <v>91.51000213623047</v>
      </c>
      <c r="D7073" t="n">
        <v>91.5</v>
      </c>
      <c r="E7073" t="n">
        <v>91.51000213623047</v>
      </c>
      <c r="F7073" t="n">
        <v>1971100</v>
      </c>
    </row>
    <row r="7074">
      <c r="A7074" s="4" t="n">
        <v>44256</v>
      </c>
      <c r="B7074" t="n">
        <v>91.51000213623047</v>
      </c>
      <c r="C7074" t="n">
        <v>91.51000213623047</v>
      </c>
      <c r="D7074" t="n">
        <v>91.5</v>
      </c>
      <c r="E7074" t="n">
        <v>91.5</v>
      </c>
      <c r="F7074" t="n">
        <v>1287100</v>
      </c>
    </row>
    <row r="7075">
      <c r="A7075" s="4" t="n">
        <v>44257</v>
      </c>
      <c r="B7075" t="n">
        <v>91.51000213623047</v>
      </c>
      <c r="C7075" t="n">
        <v>91.51000213623047</v>
      </c>
      <c r="D7075" t="n">
        <v>91.5</v>
      </c>
      <c r="E7075" t="n">
        <v>91.5</v>
      </c>
      <c r="F7075" t="n">
        <v>1588400</v>
      </c>
    </row>
    <row r="7076">
      <c r="A7076" s="4" t="n">
        <v>44258</v>
      </c>
      <c r="B7076" t="n">
        <v>91.5</v>
      </c>
      <c r="C7076" t="n">
        <v>91.51000213623047</v>
      </c>
      <c r="D7076" t="n">
        <v>91.5</v>
      </c>
      <c r="E7076" t="n">
        <v>91.51000213623047</v>
      </c>
      <c r="F7076" t="n">
        <v>1801400</v>
      </c>
    </row>
    <row r="7077">
      <c r="A7077" s="4" t="n">
        <v>44259</v>
      </c>
      <c r="B7077" t="n">
        <v>91.51000213623047</v>
      </c>
      <c r="C7077" t="n">
        <v>91.51000213623047</v>
      </c>
      <c r="D7077" t="n">
        <v>91.5</v>
      </c>
      <c r="E7077" t="n">
        <v>91.51000213623047</v>
      </c>
      <c r="F7077" t="n">
        <v>1452400</v>
      </c>
    </row>
    <row r="7078">
      <c r="A7078" s="4" t="n">
        <v>44260</v>
      </c>
      <c r="B7078" t="n">
        <v>91.5</v>
      </c>
      <c r="C7078" t="n">
        <v>91.51000213623047</v>
      </c>
      <c r="D7078" t="n">
        <v>91.5</v>
      </c>
      <c r="E7078" t="n">
        <v>91.51000213623047</v>
      </c>
      <c r="F7078" t="n">
        <v>1249000</v>
      </c>
    </row>
    <row r="7079">
      <c r="A7079" s="4" t="n">
        <v>44263</v>
      </c>
      <c r="B7079" t="n">
        <v>91.5</v>
      </c>
      <c r="C7079" t="n">
        <v>91.51000213623047</v>
      </c>
      <c r="D7079" t="n">
        <v>91.5</v>
      </c>
      <c r="E7079" t="n">
        <v>91.5</v>
      </c>
      <c r="F7079" t="n">
        <v>1075500</v>
      </c>
    </row>
    <row r="7080">
      <c r="A7080" s="4" t="n">
        <v>44264</v>
      </c>
      <c r="B7080" t="n">
        <v>91.5</v>
      </c>
      <c r="C7080" t="n">
        <v>91.51000213623047</v>
      </c>
      <c r="D7080" t="n">
        <v>91.5</v>
      </c>
      <c r="E7080" t="n">
        <v>91.5</v>
      </c>
      <c r="F7080" t="n">
        <v>1518600</v>
      </c>
    </row>
    <row r="7081">
      <c r="A7081" s="4" t="n">
        <v>44265</v>
      </c>
      <c r="B7081" t="n">
        <v>91.5</v>
      </c>
      <c r="C7081" t="n">
        <v>91.51000213623047</v>
      </c>
      <c r="D7081" t="n">
        <v>91.5</v>
      </c>
      <c r="E7081" t="n">
        <v>91.5</v>
      </c>
      <c r="F7081" t="n">
        <v>1100600</v>
      </c>
    </row>
    <row r="7082">
      <c r="A7082" s="4" t="n">
        <v>44266</v>
      </c>
      <c r="B7082" t="n">
        <v>91.5</v>
      </c>
      <c r="C7082" t="n">
        <v>91.51000213623047</v>
      </c>
      <c r="D7082" t="n">
        <v>91.5</v>
      </c>
      <c r="E7082" t="n">
        <v>91.51000213623047</v>
      </c>
      <c r="F7082" t="n">
        <v>659400</v>
      </c>
    </row>
    <row r="7083">
      <c r="A7083" s="4" t="n">
        <v>44267</v>
      </c>
      <c r="B7083" t="n">
        <v>91.5</v>
      </c>
      <c r="C7083" t="n">
        <v>91.51000213623047</v>
      </c>
      <c r="D7083" t="n">
        <v>91.5</v>
      </c>
      <c r="E7083" t="n">
        <v>91.5</v>
      </c>
      <c r="F7083" t="n">
        <v>737700</v>
      </c>
    </row>
    <row r="7084">
      <c r="A7084" s="4" t="n">
        <v>44270</v>
      </c>
      <c r="B7084" t="n">
        <v>91.5</v>
      </c>
      <c r="C7084" t="n">
        <v>91.51000213623047</v>
      </c>
      <c r="D7084" t="n">
        <v>91.5</v>
      </c>
      <c r="E7084" t="n">
        <v>91.5</v>
      </c>
      <c r="F7084" t="n">
        <v>976300</v>
      </c>
    </row>
    <row r="7085">
      <c r="A7085" s="4" t="n">
        <v>44271</v>
      </c>
      <c r="B7085" t="n">
        <v>91.5</v>
      </c>
      <c r="C7085" t="n">
        <v>91.51000213623047</v>
      </c>
      <c r="D7085" t="n">
        <v>91.5</v>
      </c>
      <c r="E7085" t="n">
        <v>91.5</v>
      </c>
      <c r="F7085" t="n">
        <v>1145000</v>
      </c>
    </row>
    <row r="7086">
      <c r="A7086" s="4" t="n">
        <v>44272</v>
      </c>
      <c r="B7086" t="n">
        <v>91.5</v>
      </c>
      <c r="C7086" t="n">
        <v>91.51000213623047</v>
      </c>
      <c r="D7086" t="n">
        <v>91.5</v>
      </c>
      <c r="E7086" t="n">
        <v>91.51000213623047</v>
      </c>
      <c r="F7086" t="n">
        <v>1021500</v>
      </c>
    </row>
    <row r="7087">
      <c r="A7087" s="4" t="n">
        <v>44273</v>
      </c>
      <c r="B7087" t="n">
        <v>91.5</v>
      </c>
      <c r="C7087" t="n">
        <v>91.51000213623047</v>
      </c>
      <c r="D7087" t="n">
        <v>91.5</v>
      </c>
      <c r="E7087" t="n">
        <v>91.5</v>
      </c>
      <c r="F7087" t="n">
        <v>955600</v>
      </c>
    </row>
    <row r="7088">
      <c r="A7088" s="4" t="n">
        <v>44274</v>
      </c>
      <c r="B7088" t="n">
        <v>91.51000213623047</v>
      </c>
      <c r="C7088" t="n">
        <v>91.51000213623047</v>
      </c>
      <c r="D7088" t="n">
        <v>91.5</v>
      </c>
      <c r="E7088" t="n">
        <v>91.5</v>
      </c>
      <c r="F7088" t="n">
        <v>704300</v>
      </c>
    </row>
    <row r="7089">
      <c r="A7089" s="4" t="n">
        <v>44277</v>
      </c>
      <c r="B7089" t="n">
        <v>91.5</v>
      </c>
      <c r="C7089" t="n">
        <v>91.51000213623047</v>
      </c>
      <c r="D7089" t="n">
        <v>91.5</v>
      </c>
      <c r="E7089" t="n">
        <v>91.5</v>
      </c>
      <c r="F7089" t="n">
        <v>676600</v>
      </c>
    </row>
    <row r="7090">
      <c r="A7090" s="4" t="n">
        <v>44278</v>
      </c>
      <c r="B7090" t="n">
        <v>91.51000213623047</v>
      </c>
      <c r="C7090" t="n">
        <v>91.51000213623047</v>
      </c>
      <c r="D7090" t="n">
        <v>91.5</v>
      </c>
      <c r="E7090" t="n">
        <v>91.51000213623047</v>
      </c>
      <c r="F7090" t="n">
        <v>1691300</v>
      </c>
    </row>
    <row r="7091">
      <c r="A7091" s="4" t="n">
        <v>44279</v>
      </c>
      <c r="B7091" t="n">
        <v>91.5</v>
      </c>
      <c r="C7091" t="n">
        <v>91.51000213623047</v>
      </c>
      <c r="D7091" t="n">
        <v>91.5</v>
      </c>
      <c r="E7091" t="n">
        <v>91.5</v>
      </c>
      <c r="F7091" t="n">
        <v>510200</v>
      </c>
    </row>
    <row r="7092">
      <c r="A7092" s="4" t="n">
        <v>44280</v>
      </c>
      <c r="B7092" t="n">
        <v>91.5</v>
      </c>
      <c r="C7092" t="n">
        <v>91.51000213623047</v>
      </c>
      <c r="D7092" t="n">
        <v>91.5</v>
      </c>
      <c r="E7092" t="n">
        <v>91.5</v>
      </c>
      <c r="F7092" t="n">
        <v>1224000</v>
      </c>
    </row>
    <row r="7093">
      <c r="A7093" s="4" t="n">
        <v>44281</v>
      </c>
      <c r="B7093" t="n">
        <v>91.5</v>
      </c>
      <c r="C7093" t="n">
        <v>91.51000213623047</v>
      </c>
      <c r="D7093" t="n">
        <v>91.5</v>
      </c>
      <c r="E7093" t="n">
        <v>91.5</v>
      </c>
      <c r="F7093" t="n">
        <v>797900</v>
      </c>
    </row>
    <row r="7094">
      <c r="A7094" s="4" t="n">
        <v>44284</v>
      </c>
      <c r="B7094" t="n">
        <v>91.5</v>
      </c>
      <c r="C7094" t="n">
        <v>91.51000213623047</v>
      </c>
      <c r="D7094" t="n">
        <v>91.5</v>
      </c>
      <c r="E7094" t="n">
        <v>91.5</v>
      </c>
      <c r="F7094" t="n">
        <v>925500</v>
      </c>
    </row>
    <row r="7095">
      <c r="A7095" s="4" t="n">
        <v>44285</v>
      </c>
      <c r="B7095" t="n">
        <v>91.5</v>
      </c>
      <c r="C7095" t="n">
        <v>91.51000213623047</v>
      </c>
      <c r="D7095" t="n">
        <v>91.5</v>
      </c>
      <c r="E7095" t="n">
        <v>91.51000213623047</v>
      </c>
      <c r="F7095" t="n">
        <v>606500</v>
      </c>
    </row>
    <row r="7096">
      <c r="A7096" s="4" t="n">
        <v>44286</v>
      </c>
      <c r="B7096" t="n">
        <v>91.5</v>
      </c>
      <c r="C7096" t="n">
        <v>91.51000213623047</v>
      </c>
      <c r="D7096" t="n">
        <v>91.5</v>
      </c>
      <c r="E7096" t="n">
        <v>91.5</v>
      </c>
      <c r="F7096" t="n">
        <v>882400</v>
      </c>
    </row>
    <row r="7097">
      <c r="A7097" s="4" t="n">
        <v>44287</v>
      </c>
      <c r="B7097" t="n">
        <v>91.51000213623047</v>
      </c>
      <c r="C7097" t="n">
        <v>91.51000213623047</v>
      </c>
      <c r="D7097" t="n">
        <v>91.48999786376953</v>
      </c>
      <c r="E7097" t="n">
        <v>91.51000213623047</v>
      </c>
      <c r="F7097" t="n">
        <v>2289200</v>
      </c>
    </row>
    <row r="7098">
      <c r="A7098" s="4" t="n">
        <v>44291</v>
      </c>
      <c r="B7098" t="n">
        <v>91.5</v>
      </c>
      <c r="C7098" t="n">
        <v>91.5</v>
      </c>
      <c r="D7098" t="n">
        <v>91.48999786376953</v>
      </c>
      <c r="E7098" t="n">
        <v>91.5</v>
      </c>
      <c r="F7098" t="n">
        <v>1014800</v>
      </c>
    </row>
    <row r="7099">
      <c r="A7099" s="4" t="n">
        <v>44292</v>
      </c>
      <c r="B7099" t="n">
        <v>91.48999786376953</v>
      </c>
      <c r="C7099" t="n">
        <v>91.5</v>
      </c>
      <c r="D7099" t="n">
        <v>91.48999786376953</v>
      </c>
      <c r="E7099" t="n">
        <v>91.48999786376953</v>
      </c>
      <c r="F7099" t="n">
        <v>672100</v>
      </c>
    </row>
    <row r="7100">
      <c r="A7100" s="4" t="n">
        <v>44293</v>
      </c>
      <c r="B7100" t="n">
        <v>91.5</v>
      </c>
      <c r="C7100" t="n">
        <v>91.5</v>
      </c>
      <c r="D7100" t="n">
        <v>91.48999786376953</v>
      </c>
      <c r="E7100" t="n">
        <v>91.48999786376953</v>
      </c>
      <c r="F7100" t="n">
        <v>1039700</v>
      </c>
    </row>
    <row r="7101">
      <c r="A7101" s="4" t="n">
        <v>44294</v>
      </c>
      <c r="B7101" t="n">
        <v>91.48999786376953</v>
      </c>
      <c r="C7101" t="n">
        <v>91.5</v>
      </c>
      <c r="D7101" t="n">
        <v>91.48999786376953</v>
      </c>
      <c r="E7101" t="n">
        <v>91.5</v>
      </c>
      <c r="F7101" t="n">
        <v>2910500</v>
      </c>
    </row>
    <row r="7102">
      <c r="A7102" s="4" t="n">
        <v>44295</v>
      </c>
      <c r="B7102" t="n">
        <v>91.48999786376953</v>
      </c>
      <c r="C7102" t="n">
        <v>91.5</v>
      </c>
      <c r="D7102" t="n">
        <v>91.48999786376953</v>
      </c>
      <c r="E7102" t="n">
        <v>91.48999786376953</v>
      </c>
      <c r="F7102" t="n">
        <v>735800</v>
      </c>
    </row>
    <row r="7103">
      <c r="A7103" s="4" t="n">
        <v>44298</v>
      </c>
      <c r="B7103" t="n">
        <v>91.48999786376953</v>
      </c>
      <c r="C7103" t="n">
        <v>91.5</v>
      </c>
      <c r="D7103" t="n">
        <v>91.48999786376953</v>
      </c>
      <c r="E7103" t="n">
        <v>91.48999786376953</v>
      </c>
      <c r="F7103" t="n">
        <v>866900</v>
      </c>
    </row>
    <row r="7104">
      <c r="A7104" s="4" t="n">
        <v>44299</v>
      </c>
      <c r="B7104" t="n">
        <v>91.5</v>
      </c>
      <c r="C7104" t="n">
        <v>91.5</v>
      </c>
      <c r="D7104" t="n">
        <v>91.48999786376953</v>
      </c>
      <c r="E7104" t="n">
        <v>91.48999786376953</v>
      </c>
      <c r="F7104" t="n">
        <v>2840800</v>
      </c>
    </row>
    <row r="7105">
      <c r="A7105" s="4" t="n">
        <v>44300</v>
      </c>
      <c r="B7105" t="n">
        <v>91.48999786376953</v>
      </c>
      <c r="C7105" t="n">
        <v>91.5</v>
      </c>
      <c r="D7105" t="n">
        <v>91.48999786376953</v>
      </c>
      <c r="E7105" t="n">
        <v>91.48999786376953</v>
      </c>
      <c r="F7105" t="n">
        <v>645200</v>
      </c>
    </row>
    <row r="7106">
      <c r="A7106" s="4" t="n">
        <v>44301</v>
      </c>
      <c r="B7106" t="n">
        <v>91.5</v>
      </c>
      <c r="C7106" t="n">
        <v>91.5</v>
      </c>
      <c r="D7106" t="n">
        <v>91.48999786376953</v>
      </c>
      <c r="E7106" t="n">
        <v>91.5</v>
      </c>
      <c r="F7106" t="n">
        <v>794100</v>
      </c>
    </row>
    <row r="7107">
      <c r="A7107" s="4" t="n">
        <v>44302</v>
      </c>
      <c r="B7107" t="n">
        <v>91.48999786376953</v>
      </c>
      <c r="C7107" t="n">
        <v>91.5</v>
      </c>
      <c r="D7107" t="n">
        <v>91.48999786376953</v>
      </c>
      <c r="E7107" t="n">
        <v>91.5</v>
      </c>
      <c r="F7107" t="n">
        <v>2055200</v>
      </c>
    </row>
    <row r="7108">
      <c r="A7108" s="4" t="n">
        <v>44305</v>
      </c>
      <c r="B7108" t="n">
        <v>91.48999786376953</v>
      </c>
      <c r="C7108" t="n">
        <v>91.5</v>
      </c>
      <c r="D7108" t="n">
        <v>91.48999786376953</v>
      </c>
      <c r="E7108" t="n">
        <v>91.48999786376953</v>
      </c>
      <c r="F7108" t="n">
        <v>754300</v>
      </c>
    </row>
    <row r="7109">
      <c r="A7109" s="4" t="n">
        <v>44306</v>
      </c>
      <c r="B7109" t="n">
        <v>91.48999786376953</v>
      </c>
      <c r="C7109" t="n">
        <v>91.5</v>
      </c>
      <c r="D7109" t="n">
        <v>91.48999786376953</v>
      </c>
      <c r="E7109" t="n">
        <v>91.48999786376953</v>
      </c>
      <c r="F7109" t="n">
        <v>1548600</v>
      </c>
    </row>
    <row r="7110">
      <c r="A7110" s="4" t="n">
        <v>44307</v>
      </c>
      <c r="B7110" t="n">
        <v>91.48999786376953</v>
      </c>
      <c r="C7110" t="n">
        <v>91.5</v>
      </c>
      <c r="D7110" t="n">
        <v>91.48999786376953</v>
      </c>
      <c r="E7110" t="n">
        <v>91.48999786376953</v>
      </c>
      <c r="F7110" t="n">
        <v>980000</v>
      </c>
    </row>
    <row r="7111">
      <c r="A7111" s="4" t="n">
        <v>44308</v>
      </c>
      <c r="B7111" t="n">
        <v>91.48999786376953</v>
      </c>
      <c r="C7111" t="n">
        <v>91.5</v>
      </c>
      <c r="D7111" t="n">
        <v>91.48999786376953</v>
      </c>
      <c r="E7111" t="n">
        <v>91.5</v>
      </c>
      <c r="F7111" t="n">
        <v>1226600</v>
      </c>
    </row>
    <row r="7112">
      <c r="A7112" s="4" t="n">
        <v>44309</v>
      </c>
      <c r="B7112" t="n">
        <v>91.5</v>
      </c>
      <c r="C7112" t="n">
        <v>91.5</v>
      </c>
      <c r="D7112" t="n">
        <v>91.48999786376953</v>
      </c>
      <c r="E7112" t="n">
        <v>91.5</v>
      </c>
      <c r="F7112" t="n">
        <v>495500</v>
      </c>
    </row>
    <row r="7113">
      <c r="A7113" s="4" t="n">
        <v>44312</v>
      </c>
      <c r="B7113" t="n">
        <v>91.48999786376953</v>
      </c>
      <c r="C7113" t="n">
        <v>91.5</v>
      </c>
      <c r="D7113" t="n">
        <v>91.48999786376953</v>
      </c>
      <c r="E7113" t="n">
        <v>91.48999786376953</v>
      </c>
      <c r="F7113" t="n">
        <v>1061300</v>
      </c>
    </row>
    <row r="7114">
      <c r="A7114" s="4" t="n">
        <v>44313</v>
      </c>
      <c r="B7114" t="n">
        <v>91.48999786376953</v>
      </c>
      <c r="C7114" t="n">
        <v>91.5</v>
      </c>
      <c r="D7114" t="n">
        <v>91.48999786376953</v>
      </c>
      <c r="E7114" t="n">
        <v>91.5</v>
      </c>
      <c r="F7114" t="n">
        <v>787900</v>
      </c>
    </row>
    <row r="7115">
      <c r="A7115" s="4" t="n">
        <v>44314</v>
      </c>
      <c r="B7115" t="n">
        <v>91.48999786376953</v>
      </c>
      <c r="C7115" t="n">
        <v>91.5</v>
      </c>
      <c r="D7115" t="n">
        <v>91.48999786376953</v>
      </c>
      <c r="E7115" t="n">
        <v>91.48999786376953</v>
      </c>
      <c r="F7115" t="n">
        <v>999200</v>
      </c>
    </row>
    <row r="7116">
      <c r="A7116" s="4" t="n">
        <v>44315</v>
      </c>
      <c r="B7116" t="n">
        <v>91.48999786376953</v>
      </c>
      <c r="C7116" t="n">
        <v>91.5</v>
      </c>
      <c r="D7116" t="n">
        <v>91.48999786376953</v>
      </c>
      <c r="E7116" t="n">
        <v>91.48999786376953</v>
      </c>
      <c r="F7116" t="n">
        <v>899800</v>
      </c>
    </row>
    <row r="7117">
      <c r="A7117" s="4" t="n">
        <v>44316</v>
      </c>
      <c r="B7117" t="n">
        <v>91.48999786376953</v>
      </c>
      <c r="C7117" t="n">
        <v>91.5</v>
      </c>
      <c r="D7117" t="n">
        <v>91.48999786376953</v>
      </c>
      <c r="E7117" t="n">
        <v>91.5</v>
      </c>
      <c r="F7117" t="n">
        <v>1064300</v>
      </c>
    </row>
    <row r="7118">
      <c r="A7118" s="4" t="n">
        <v>44319</v>
      </c>
      <c r="B7118" t="n">
        <v>91.48999786376953</v>
      </c>
      <c r="C7118" t="n">
        <v>91.5</v>
      </c>
      <c r="D7118" t="n">
        <v>91.48999786376953</v>
      </c>
      <c r="E7118" t="n">
        <v>91.5</v>
      </c>
      <c r="F7118" t="n">
        <v>1169100</v>
      </c>
    </row>
    <row r="7119">
      <c r="A7119" s="4" t="n">
        <v>44320</v>
      </c>
      <c r="B7119" t="n">
        <v>91.48999786376953</v>
      </c>
      <c r="C7119" t="n">
        <v>91.5</v>
      </c>
      <c r="D7119" t="n">
        <v>91.48999786376953</v>
      </c>
      <c r="E7119" t="n">
        <v>91.48999786376953</v>
      </c>
      <c r="F7119" t="n">
        <v>2178200</v>
      </c>
    </row>
    <row r="7120">
      <c r="A7120" s="4" t="n">
        <v>44321</v>
      </c>
      <c r="B7120" t="n">
        <v>91.48999786376953</v>
      </c>
      <c r="C7120" t="n">
        <v>91.5</v>
      </c>
      <c r="D7120" t="n">
        <v>91.48999786376953</v>
      </c>
      <c r="E7120" t="n">
        <v>91.5</v>
      </c>
      <c r="F7120" t="n">
        <v>553500</v>
      </c>
    </row>
    <row r="7121">
      <c r="A7121" s="4" t="n">
        <v>44322</v>
      </c>
      <c r="B7121" t="n">
        <v>91.48999786376953</v>
      </c>
      <c r="C7121" t="n">
        <v>91.5</v>
      </c>
      <c r="D7121" t="n">
        <v>91.48999786376953</v>
      </c>
      <c r="E7121" t="n">
        <v>91.5</v>
      </c>
      <c r="F7121" t="n">
        <v>1066600</v>
      </c>
    </row>
    <row r="7122">
      <c r="A7122" s="4" t="n">
        <v>44323</v>
      </c>
      <c r="B7122" t="n">
        <v>91.48000335693359</v>
      </c>
      <c r="C7122" t="n">
        <v>91.48999786376953</v>
      </c>
      <c r="D7122" t="n">
        <v>91.48000335693359</v>
      </c>
      <c r="E7122" t="n">
        <v>91.48999786376953</v>
      </c>
      <c r="F7122" t="n">
        <v>1829300</v>
      </c>
    </row>
    <row r="7123">
      <c r="A7123" s="4" t="n">
        <v>44326</v>
      </c>
      <c r="B7123" t="n">
        <v>91.48000335693359</v>
      </c>
      <c r="C7123" t="n">
        <v>91.48999786376953</v>
      </c>
      <c r="D7123" t="n">
        <v>91.48000335693359</v>
      </c>
      <c r="E7123" t="n">
        <v>91.48999786376953</v>
      </c>
      <c r="F7123" t="n">
        <v>723700</v>
      </c>
    </row>
    <row r="7124">
      <c r="A7124" s="4" t="n">
        <v>44327</v>
      </c>
      <c r="B7124" t="n">
        <v>91.48000335693359</v>
      </c>
      <c r="C7124" t="n">
        <v>91.48999786376953</v>
      </c>
      <c r="D7124" t="n">
        <v>91.48000335693359</v>
      </c>
      <c r="E7124" t="n">
        <v>91.48999786376953</v>
      </c>
      <c r="F7124" t="n">
        <v>1157100</v>
      </c>
    </row>
    <row r="7125">
      <c r="A7125" s="4" t="n">
        <v>44328</v>
      </c>
      <c r="B7125" t="n">
        <v>91.48999786376953</v>
      </c>
      <c r="C7125" t="n">
        <v>91.48999786376953</v>
      </c>
      <c r="D7125" t="n">
        <v>91.48000335693359</v>
      </c>
      <c r="E7125" t="n">
        <v>91.48000335693359</v>
      </c>
      <c r="F7125" t="n">
        <v>915700</v>
      </c>
    </row>
    <row r="7126">
      <c r="A7126" s="4" t="n">
        <v>44329</v>
      </c>
      <c r="B7126" t="n">
        <v>91.48000335693359</v>
      </c>
      <c r="C7126" t="n">
        <v>91.5</v>
      </c>
      <c r="D7126" t="n">
        <v>91.48000335693359</v>
      </c>
      <c r="E7126" t="n">
        <v>91.48000335693359</v>
      </c>
      <c r="F7126" t="n">
        <v>5954600</v>
      </c>
    </row>
    <row r="7127">
      <c r="A7127" s="4" t="n">
        <v>44330</v>
      </c>
      <c r="B7127" t="n">
        <v>91.48000335693359</v>
      </c>
      <c r="C7127" t="n">
        <v>91.48999786376953</v>
      </c>
      <c r="D7127" t="n">
        <v>91.48000335693359</v>
      </c>
      <c r="E7127" t="n">
        <v>91.48000335693359</v>
      </c>
      <c r="F7127" t="n">
        <v>1662900</v>
      </c>
    </row>
    <row r="7128">
      <c r="A7128" s="4" t="n">
        <v>44333</v>
      </c>
      <c r="B7128" t="n">
        <v>91.48000335693359</v>
      </c>
      <c r="C7128" t="n">
        <v>91.48999786376953</v>
      </c>
      <c r="D7128" t="n">
        <v>91.48000335693359</v>
      </c>
      <c r="E7128" t="n">
        <v>91.48999786376953</v>
      </c>
      <c r="F7128" t="n">
        <v>867100</v>
      </c>
    </row>
    <row r="7129">
      <c r="A7129" s="4" t="n">
        <v>44334</v>
      </c>
      <c r="B7129" t="n">
        <v>91.48999786376953</v>
      </c>
      <c r="C7129" t="n">
        <v>91.48999786376953</v>
      </c>
      <c r="D7129" t="n">
        <v>91.48000335693359</v>
      </c>
      <c r="E7129" t="n">
        <v>91.48999786376953</v>
      </c>
      <c r="F7129" t="n">
        <v>1047800</v>
      </c>
    </row>
    <row r="7130">
      <c r="A7130" s="4" t="n">
        <v>44335</v>
      </c>
      <c r="B7130" t="n">
        <v>91.48000335693359</v>
      </c>
      <c r="C7130" t="n">
        <v>91.48999786376953</v>
      </c>
      <c r="D7130" t="n">
        <v>91.48000335693359</v>
      </c>
      <c r="E7130" t="n">
        <v>91.48000335693359</v>
      </c>
      <c r="F7130" t="n">
        <v>1675300</v>
      </c>
    </row>
    <row r="7131">
      <c r="A7131" s="4" t="n">
        <v>44336</v>
      </c>
      <c r="B7131" t="n">
        <v>91.48000335693359</v>
      </c>
      <c r="C7131" t="n">
        <v>91.48999786376953</v>
      </c>
      <c r="D7131" t="n">
        <v>91.48000335693359</v>
      </c>
      <c r="E7131" t="n">
        <v>91.48000335693359</v>
      </c>
      <c r="F7131" t="n">
        <v>852400</v>
      </c>
    </row>
    <row r="7132">
      <c r="A7132" s="4" t="n">
        <v>44337</v>
      </c>
      <c r="B7132" t="n">
        <v>91.48000335693359</v>
      </c>
      <c r="C7132" t="n">
        <v>91.48999786376953</v>
      </c>
      <c r="D7132" t="n">
        <v>91.48000335693359</v>
      </c>
      <c r="E7132" t="n">
        <v>91.48999786376953</v>
      </c>
      <c r="F7132" t="n">
        <v>785900</v>
      </c>
    </row>
    <row r="7133">
      <c r="A7133" s="4" t="n">
        <v>44340</v>
      </c>
      <c r="B7133" t="n">
        <v>91.48000335693359</v>
      </c>
      <c r="C7133" t="n">
        <v>91.48999786376953</v>
      </c>
      <c r="D7133" t="n">
        <v>91.48000335693359</v>
      </c>
      <c r="E7133" t="n">
        <v>91.48000335693359</v>
      </c>
      <c r="F7133" t="n">
        <v>1014300</v>
      </c>
    </row>
    <row r="7134">
      <c r="A7134" s="4" t="n">
        <v>44341</v>
      </c>
      <c r="B7134" t="n">
        <v>91.48000335693359</v>
      </c>
      <c r="C7134" t="n">
        <v>91.48999786376953</v>
      </c>
      <c r="D7134" t="n">
        <v>91.48000335693359</v>
      </c>
      <c r="E7134" t="n">
        <v>91.48000335693359</v>
      </c>
      <c r="F7134" t="n">
        <v>686900</v>
      </c>
    </row>
    <row r="7135">
      <c r="A7135" s="4" t="n">
        <v>44342</v>
      </c>
      <c r="B7135" t="n">
        <v>91.48999786376953</v>
      </c>
      <c r="C7135" t="n">
        <v>91.48999786376953</v>
      </c>
      <c r="D7135" t="n">
        <v>91.48000335693359</v>
      </c>
      <c r="E7135" t="n">
        <v>91.48000335693359</v>
      </c>
      <c r="F7135" t="n">
        <v>998100</v>
      </c>
    </row>
    <row r="7136">
      <c r="A7136" s="4" t="n">
        <v>44343</v>
      </c>
      <c r="B7136" t="n">
        <v>91.48000335693359</v>
      </c>
      <c r="C7136" t="n">
        <v>91.48999786376953</v>
      </c>
      <c r="D7136" t="n">
        <v>91.48000335693359</v>
      </c>
      <c r="E7136" t="n">
        <v>91.48999786376953</v>
      </c>
      <c r="F7136" t="n">
        <v>675600</v>
      </c>
    </row>
    <row r="7137">
      <c r="A7137" s="4" t="n">
        <v>44344</v>
      </c>
      <c r="B7137" t="n">
        <v>91.48000335693359</v>
      </c>
      <c r="C7137" t="n">
        <v>91.48999786376953</v>
      </c>
      <c r="D7137" t="n">
        <v>91.48000335693359</v>
      </c>
      <c r="E7137" t="n">
        <v>91.48999786376953</v>
      </c>
      <c r="F7137" t="n">
        <v>927900</v>
      </c>
    </row>
    <row r="7138">
      <c r="A7138" s="4" t="n">
        <v>44348</v>
      </c>
      <c r="B7138" t="n">
        <v>91.48000335693359</v>
      </c>
      <c r="C7138" t="n">
        <v>91.48999786376953</v>
      </c>
      <c r="D7138" t="n">
        <v>91.48000335693359</v>
      </c>
      <c r="E7138" t="n">
        <v>91.48000335693359</v>
      </c>
      <c r="F7138" t="n">
        <v>1121200</v>
      </c>
    </row>
    <row r="7139">
      <c r="A7139" s="4" t="n">
        <v>44349</v>
      </c>
      <c r="B7139" t="n">
        <v>91.48999786376953</v>
      </c>
      <c r="C7139" t="n">
        <v>91.48999786376953</v>
      </c>
      <c r="D7139" t="n">
        <v>91.48000335693359</v>
      </c>
      <c r="E7139" t="n">
        <v>91.48000335693359</v>
      </c>
      <c r="F7139" t="n">
        <v>1752700</v>
      </c>
    </row>
    <row r="7140">
      <c r="A7140" s="4" t="n">
        <v>44350</v>
      </c>
      <c r="B7140" t="n">
        <v>91.48000335693359</v>
      </c>
      <c r="C7140" t="n">
        <v>91.48999786376953</v>
      </c>
      <c r="D7140" t="n">
        <v>91.48000335693359</v>
      </c>
      <c r="E7140" t="n">
        <v>91.48000335693359</v>
      </c>
      <c r="F7140" t="n">
        <v>517400</v>
      </c>
    </row>
    <row r="7141">
      <c r="A7141" s="4" t="n">
        <v>44351</v>
      </c>
      <c r="B7141" t="n">
        <v>91.48000335693359</v>
      </c>
      <c r="C7141" t="n">
        <v>91.48999786376953</v>
      </c>
      <c r="D7141" t="n">
        <v>91.48000335693359</v>
      </c>
      <c r="E7141" t="n">
        <v>91.48999786376953</v>
      </c>
      <c r="F7141" t="n">
        <v>962300</v>
      </c>
    </row>
    <row r="7142">
      <c r="A7142" s="4" t="n">
        <v>44354</v>
      </c>
      <c r="B7142" t="n">
        <v>91.48000335693359</v>
      </c>
      <c r="C7142" t="n">
        <v>91.48999786376953</v>
      </c>
      <c r="D7142" t="n">
        <v>91.47000122070312</v>
      </c>
      <c r="E7142" t="n">
        <v>91.47000122070312</v>
      </c>
      <c r="F7142" t="n">
        <v>983600</v>
      </c>
    </row>
    <row r="7143">
      <c r="A7143" s="4" t="n">
        <v>44355</v>
      </c>
      <c r="B7143" t="n">
        <v>91.47000122070312</v>
      </c>
      <c r="C7143" t="n">
        <v>91.48000335693359</v>
      </c>
      <c r="D7143" t="n">
        <v>91.47000122070312</v>
      </c>
      <c r="E7143" t="n">
        <v>91.47000122070312</v>
      </c>
      <c r="F7143" t="n">
        <v>833500</v>
      </c>
    </row>
    <row r="7144">
      <c r="A7144" s="4" t="n">
        <v>44356</v>
      </c>
      <c r="B7144" t="n">
        <v>91.48000335693359</v>
      </c>
      <c r="C7144" t="n">
        <v>91.48000335693359</v>
      </c>
      <c r="D7144" t="n">
        <v>91.47000122070312</v>
      </c>
      <c r="E7144" t="n">
        <v>91.47000122070312</v>
      </c>
      <c r="F7144" t="n">
        <v>1122600</v>
      </c>
    </row>
    <row r="7145">
      <c r="A7145" s="4" t="n">
        <v>44357</v>
      </c>
      <c r="B7145" t="n">
        <v>91.47000122070312</v>
      </c>
      <c r="C7145" t="n">
        <v>91.48000335693359</v>
      </c>
      <c r="D7145" t="n">
        <v>91.47000122070312</v>
      </c>
      <c r="E7145" t="n">
        <v>91.47000122070312</v>
      </c>
      <c r="F7145" t="n">
        <v>858000</v>
      </c>
    </row>
    <row r="7146">
      <c r="A7146" s="4" t="n">
        <v>44358</v>
      </c>
      <c r="B7146" t="n">
        <v>91.47000122070312</v>
      </c>
      <c r="C7146" t="n">
        <v>91.48000335693359</v>
      </c>
      <c r="D7146" t="n">
        <v>91.47000122070312</v>
      </c>
      <c r="E7146" t="n">
        <v>91.48000335693359</v>
      </c>
      <c r="F7146" t="n">
        <v>732300</v>
      </c>
    </row>
    <row r="7147">
      <c r="A7147" s="4" t="n">
        <v>44361</v>
      </c>
      <c r="B7147" t="n">
        <v>91.47000122070312</v>
      </c>
      <c r="C7147" t="n">
        <v>91.48000335693359</v>
      </c>
      <c r="D7147" t="n">
        <v>91.47000122070312</v>
      </c>
      <c r="E7147" t="n">
        <v>91.47000122070312</v>
      </c>
      <c r="F7147" t="n">
        <v>439100</v>
      </c>
    </row>
    <row r="7148">
      <c r="A7148" s="4" t="n">
        <v>44362</v>
      </c>
      <c r="B7148" t="n">
        <v>91.47000122070312</v>
      </c>
      <c r="C7148" t="n">
        <v>91.48000335693359</v>
      </c>
      <c r="D7148" t="n">
        <v>91.47000122070312</v>
      </c>
      <c r="E7148" t="n">
        <v>91.47000122070312</v>
      </c>
      <c r="F7148" t="n">
        <v>1008600</v>
      </c>
    </row>
    <row r="7149">
      <c r="A7149" s="4" t="n">
        <v>44363</v>
      </c>
      <c r="B7149" t="n">
        <v>91.47000122070312</v>
      </c>
      <c r="C7149" t="n">
        <v>91.48000335693359</v>
      </c>
      <c r="D7149" t="n">
        <v>91.47000122070312</v>
      </c>
      <c r="E7149" t="n">
        <v>91.48000335693359</v>
      </c>
      <c r="F7149" t="n">
        <v>575400</v>
      </c>
    </row>
    <row r="7150">
      <c r="A7150" s="4" t="n">
        <v>44364</v>
      </c>
      <c r="B7150" t="n">
        <v>91.48000335693359</v>
      </c>
      <c r="C7150" t="n">
        <v>91.48000335693359</v>
      </c>
      <c r="D7150" t="n">
        <v>91.47000122070312</v>
      </c>
      <c r="E7150" t="n">
        <v>91.47000122070312</v>
      </c>
      <c r="F7150" t="n">
        <v>1458900</v>
      </c>
    </row>
    <row r="7151">
      <c r="A7151" s="4" t="n">
        <v>44365</v>
      </c>
      <c r="B7151" t="n">
        <v>91.47000122070312</v>
      </c>
      <c r="C7151" t="n">
        <v>91.48000335693359</v>
      </c>
      <c r="D7151" t="n">
        <v>91.47000122070312</v>
      </c>
      <c r="E7151" t="n">
        <v>91.48000335693359</v>
      </c>
      <c r="F7151" t="n">
        <v>885300</v>
      </c>
    </row>
    <row r="7152">
      <c r="A7152" s="4" t="n">
        <v>44368</v>
      </c>
      <c r="B7152" t="n">
        <v>91.48000335693359</v>
      </c>
      <c r="C7152" t="n">
        <v>91.48000335693359</v>
      </c>
      <c r="D7152" t="n">
        <v>91.47000122070312</v>
      </c>
      <c r="E7152" t="n">
        <v>91.47000122070312</v>
      </c>
      <c r="F7152" t="n">
        <v>846700</v>
      </c>
    </row>
    <row r="7153">
      <c r="A7153" s="4" t="n">
        <v>44369</v>
      </c>
      <c r="B7153" t="n">
        <v>91.47000122070312</v>
      </c>
      <c r="C7153" t="n">
        <v>91.48000335693359</v>
      </c>
      <c r="D7153" t="n">
        <v>91.47000122070312</v>
      </c>
      <c r="E7153" t="n">
        <v>91.47000122070312</v>
      </c>
      <c r="F7153" t="n">
        <v>386000</v>
      </c>
    </row>
    <row r="7154">
      <c r="A7154" s="4" t="n">
        <v>44370</v>
      </c>
      <c r="B7154" t="n">
        <v>91.47000122070312</v>
      </c>
      <c r="C7154" t="n">
        <v>91.48000335693359</v>
      </c>
      <c r="D7154" t="n">
        <v>91.47000122070312</v>
      </c>
      <c r="E7154" t="n">
        <v>91.47000122070312</v>
      </c>
      <c r="F7154" t="n">
        <v>651800</v>
      </c>
    </row>
    <row r="7155">
      <c r="A7155" s="4" t="n">
        <v>44371</v>
      </c>
      <c r="B7155" t="n">
        <v>91.47000122070312</v>
      </c>
      <c r="C7155" t="n">
        <v>91.48000335693359</v>
      </c>
      <c r="D7155" t="n">
        <v>91.47000122070312</v>
      </c>
      <c r="E7155" t="n">
        <v>91.48000335693359</v>
      </c>
      <c r="F7155" t="n">
        <v>912400</v>
      </c>
    </row>
    <row r="7156">
      <c r="A7156" s="4" t="n">
        <v>44372</v>
      </c>
      <c r="B7156" t="n">
        <v>91.47000122070312</v>
      </c>
      <c r="C7156" t="n">
        <v>91.48000335693359</v>
      </c>
      <c r="D7156" t="n">
        <v>91.47000122070312</v>
      </c>
      <c r="E7156" t="n">
        <v>91.48000335693359</v>
      </c>
      <c r="F7156" t="n">
        <v>1276500</v>
      </c>
    </row>
    <row r="7157">
      <c r="A7157" s="4" t="n">
        <v>44375</v>
      </c>
      <c r="B7157" t="n">
        <v>91.48000335693359</v>
      </c>
      <c r="C7157" t="n">
        <v>91.48000335693359</v>
      </c>
      <c r="D7157" t="n">
        <v>91.47000122070312</v>
      </c>
      <c r="E7157" t="n">
        <v>91.47000122070312</v>
      </c>
      <c r="F7157" t="n">
        <v>592700</v>
      </c>
    </row>
    <row r="7158">
      <c r="A7158" s="4" t="n">
        <v>44376</v>
      </c>
      <c r="B7158" t="n">
        <v>91.47000122070312</v>
      </c>
      <c r="C7158" t="n">
        <v>91.48000335693359</v>
      </c>
      <c r="D7158" t="n">
        <v>91.47000122070312</v>
      </c>
      <c r="E7158" t="n">
        <v>91.47000122070312</v>
      </c>
      <c r="F7158" t="n">
        <v>887100</v>
      </c>
    </row>
    <row r="7159">
      <c r="A7159" s="4" t="n">
        <v>44377</v>
      </c>
      <c r="B7159" t="n">
        <v>91.48000335693359</v>
      </c>
      <c r="C7159" t="n">
        <v>91.48000335693359</v>
      </c>
      <c r="D7159" t="n">
        <v>91.47000122070312</v>
      </c>
      <c r="E7159" t="n">
        <v>91.47000122070312</v>
      </c>
      <c r="F7159" t="n">
        <v>555300</v>
      </c>
    </row>
    <row r="7160">
      <c r="A7160" s="4" t="n">
        <v>44378</v>
      </c>
      <c r="B7160" t="n">
        <v>91.47000122070312</v>
      </c>
      <c r="C7160" t="n">
        <v>91.48000335693359</v>
      </c>
      <c r="D7160" t="n">
        <v>91.47000122070312</v>
      </c>
      <c r="E7160" t="n">
        <v>91.48000335693359</v>
      </c>
      <c r="F7160" t="n">
        <v>584000</v>
      </c>
    </row>
    <row r="7161">
      <c r="A7161" s="4" t="n">
        <v>44379</v>
      </c>
      <c r="B7161" t="n">
        <v>91.47000122070312</v>
      </c>
      <c r="C7161" t="n">
        <v>91.47000122070312</v>
      </c>
      <c r="D7161" t="n">
        <v>91.45999908447266</v>
      </c>
      <c r="E7161" t="n">
        <v>91.47000122070312</v>
      </c>
      <c r="F7161" t="n">
        <v>638800</v>
      </c>
    </row>
    <row r="7162">
      <c r="A7162" s="4" t="n">
        <v>44383</v>
      </c>
      <c r="B7162" t="n">
        <v>91.45999908447266</v>
      </c>
      <c r="C7162" t="n">
        <v>91.47000122070312</v>
      </c>
      <c r="D7162" t="n">
        <v>91.45999908447266</v>
      </c>
      <c r="E7162" t="n">
        <v>91.45999908447266</v>
      </c>
      <c r="F7162" t="n">
        <v>654200</v>
      </c>
    </row>
    <row r="7163">
      <c r="A7163" s="4" t="n">
        <v>44384</v>
      </c>
      <c r="B7163" t="n">
        <v>91.45999908447266</v>
      </c>
      <c r="C7163" t="n">
        <v>91.47000122070312</v>
      </c>
      <c r="D7163" t="n">
        <v>91.45999908447266</v>
      </c>
      <c r="E7163" t="n">
        <v>91.45999908447266</v>
      </c>
      <c r="F7163" t="n">
        <v>820700</v>
      </c>
    </row>
    <row r="7164">
      <c r="A7164" s="4" t="n">
        <v>44385</v>
      </c>
      <c r="B7164" t="n">
        <v>91.45999908447266</v>
      </c>
      <c r="C7164" t="n">
        <v>91.47000122070312</v>
      </c>
      <c r="D7164" t="n">
        <v>91.45999908447266</v>
      </c>
      <c r="E7164" t="n">
        <v>91.47000122070312</v>
      </c>
      <c r="F7164" t="n">
        <v>934200</v>
      </c>
    </row>
    <row r="7165">
      <c r="A7165" s="4" t="n">
        <v>44386</v>
      </c>
      <c r="B7165" t="n">
        <v>91.47000122070312</v>
      </c>
      <c r="C7165" t="n">
        <v>91.47000122070312</v>
      </c>
      <c r="D7165" t="n">
        <v>91.45999908447266</v>
      </c>
      <c r="E7165" t="n">
        <v>91.47000122070312</v>
      </c>
      <c r="F7165" t="n">
        <v>632900</v>
      </c>
    </row>
    <row r="7166">
      <c r="A7166" s="4" t="n">
        <v>44389</v>
      </c>
      <c r="B7166" t="n">
        <v>91.45999908447266</v>
      </c>
      <c r="C7166" t="n">
        <v>91.47000122070312</v>
      </c>
      <c r="D7166" t="n">
        <v>91.45999908447266</v>
      </c>
      <c r="E7166" t="n">
        <v>91.47000122070312</v>
      </c>
      <c r="F7166" t="n">
        <v>709400</v>
      </c>
    </row>
    <row r="7167">
      <c r="A7167" s="4" t="n">
        <v>44390</v>
      </c>
      <c r="B7167" t="n">
        <v>91.45999908447266</v>
      </c>
      <c r="C7167" t="n">
        <v>91.47000122070312</v>
      </c>
      <c r="D7167" t="n">
        <v>91.45999908447266</v>
      </c>
      <c r="E7167" t="n">
        <v>91.47000122070312</v>
      </c>
      <c r="F7167" t="n">
        <v>1037700</v>
      </c>
    </row>
    <row r="7168">
      <c r="A7168" s="4" t="n">
        <v>44391</v>
      </c>
      <c r="B7168" t="n">
        <v>91.45999908447266</v>
      </c>
      <c r="C7168" t="n">
        <v>91.47000122070312</v>
      </c>
      <c r="D7168" t="n">
        <v>91.45999908447266</v>
      </c>
      <c r="E7168" t="n">
        <v>91.45999908447266</v>
      </c>
      <c r="F7168" t="n">
        <v>583500</v>
      </c>
    </row>
    <row r="7169">
      <c r="A7169" s="4" t="n">
        <v>44392</v>
      </c>
      <c r="B7169" t="n">
        <v>91.45999908447266</v>
      </c>
      <c r="C7169" t="n">
        <v>91.47000122070312</v>
      </c>
      <c r="D7169" t="n">
        <v>91.45999908447266</v>
      </c>
      <c r="E7169" t="n">
        <v>91.47000122070312</v>
      </c>
      <c r="F7169" t="n">
        <v>961800</v>
      </c>
    </row>
    <row r="7170">
      <c r="A7170" s="4" t="n">
        <v>44393</v>
      </c>
      <c r="B7170" t="n">
        <v>91.45999908447266</v>
      </c>
      <c r="C7170" t="n">
        <v>91.47000122070312</v>
      </c>
      <c r="D7170" t="n">
        <v>91.45999908447266</v>
      </c>
      <c r="E7170" t="n">
        <v>91.47000122070312</v>
      </c>
      <c r="F7170" t="n">
        <v>618600</v>
      </c>
    </row>
    <row r="7171">
      <c r="A7171" s="4" t="n">
        <v>44396</v>
      </c>
      <c r="B7171" t="n">
        <v>91.45999908447266</v>
      </c>
      <c r="C7171" t="n">
        <v>91.47000122070312</v>
      </c>
      <c r="D7171" t="n">
        <v>91.45999908447266</v>
      </c>
      <c r="E7171" t="n">
        <v>91.45999908447266</v>
      </c>
      <c r="F7171" t="n">
        <v>2751000</v>
      </c>
    </row>
    <row r="7172">
      <c r="A7172" s="4" t="n">
        <v>44397</v>
      </c>
      <c r="B7172" t="n">
        <v>91.45999908447266</v>
      </c>
      <c r="C7172" t="n">
        <v>91.47000122070312</v>
      </c>
      <c r="D7172" t="n">
        <v>91.45999908447266</v>
      </c>
      <c r="E7172" t="n">
        <v>91.45999908447266</v>
      </c>
      <c r="F7172" t="n">
        <v>1726400</v>
      </c>
    </row>
    <row r="7173">
      <c r="A7173" s="4" t="n">
        <v>44398</v>
      </c>
      <c r="B7173" t="n">
        <v>91.45999908447266</v>
      </c>
      <c r="C7173" t="n">
        <v>91.47000122070312</v>
      </c>
      <c r="D7173" t="n">
        <v>91.45999908447266</v>
      </c>
      <c r="E7173" t="n">
        <v>91.45999908447266</v>
      </c>
      <c r="F7173" t="n">
        <v>1123100</v>
      </c>
    </row>
    <row r="7174">
      <c r="A7174" s="4" t="n">
        <v>44399</v>
      </c>
      <c r="B7174" t="n">
        <v>91.45999908447266</v>
      </c>
      <c r="C7174" t="n">
        <v>91.47000122070312</v>
      </c>
      <c r="D7174" t="n">
        <v>91.45999908447266</v>
      </c>
      <c r="E7174" t="n">
        <v>91.47000122070312</v>
      </c>
      <c r="F7174" t="n">
        <v>680500</v>
      </c>
    </row>
    <row r="7175">
      <c r="A7175" s="4" t="n">
        <v>44400</v>
      </c>
      <c r="B7175" t="n">
        <v>91.45999908447266</v>
      </c>
      <c r="C7175" t="n">
        <v>91.47000122070312</v>
      </c>
      <c r="D7175" t="n">
        <v>91.45999908447266</v>
      </c>
      <c r="E7175" t="n">
        <v>91.45999908447266</v>
      </c>
      <c r="F7175" t="n">
        <v>1078300</v>
      </c>
    </row>
    <row r="7176">
      <c r="A7176" s="4" t="n">
        <v>44403</v>
      </c>
      <c r="B7176" t="n">
        <v>91.45999908447266</v>
      </c>
      <c r="C7176" t="n">
        <v>91.47000122070312</v>
      </c>
      <c r="D7176" t="n">
        <v>91.45999908447266</v>
      </c>
      <c r="E7176" t="n">
        <v>91.47000122070312</v>
      </c>
      <c r="F7176" t="n">
        <v>712500</v>
      </c>
    </row>
    <row r="7177">
      <c r="A7177" s="4" t="n">
        <v>44404</v>
      </c>
      <c r="B7177" t="n">
        <v>91.47000122070312</v>
      </c>
      <c r="C7177" t="n">
        <v>91.47000122070312</v>
      </c>
      <c r="D7177" t="n">
        <v>91.45999908447266</v>
      </c>
      <c r="E7177" t="n">
        <v>91.45999908447266</v>
      </c>
      <c r="F7177" t="n">
        <v>878600</v>
      </c>
    </row>
    <row r="7178">
      <c r="A7178" s="4" t="n">
        <v>44405</v>
      </c>
      <c r="B7178" t="n">
        <v>91.45999908447266</v>
      </c>
      <c r="C7178" t="n">
        <v>91.47000122070312</v>
      </c>
      <c r="D7178" t="n">
        <v>91.45999908447266</v>
      </c>
      <c r="E7178" t="n">
        <v>91.45999908447266</v>
      </c>
      <c r="F7178" t="n">
        <v>1342100</v>
      </c>
    </row>
    <row r="7179">
      <c r="A7179" s="4" t="n">
        <v>44406</v>
      </c>
      <c r="B7179" t="n">
        <v>91.45999908447266</v>
      </c>
      <c r="C7179" t="n">
        <v>91.47000122070312</v>
      </c>
      <c r="D7179" t="n">
        <v>91.45999908447266</v>
      </c>
      <c r="E7179" t="n">
        <v>91.47000122070312</v>
      </c>
      <c r="F7179" t="n">
        <v>903400</v>
      </c>
    </row>
    <row r="7180">
      <c r="A7180" s="4" t="n">
        <v>44407</v>
      </c>
      <c r="B7180" t="n">
        <v>91.45999908447266</v>
      </c>
      <c r="C7180" t="n">
        <v>91.47000122070312</v>
      </c>
      <c r="D7180" t="n">
        <v>91.45999908447266</v>
      </c>
      <c r="E7180" t="n">
        <v>91.45999908447266</v>
      </c>
      <c r="F7180" t="n">
        <v>410800</v>
      </c>
    </row>
    <row r="7181">
      <c r="A7181" s="4" t="n">
        <v>44410</v>
      </c>
      <c r="B7181" t="n">
        <v>91.45999908447266</v>
      </c>
      <c r="C7181" t="n">
        <v>91.47000122070312</v>
      </c>
      <c r="D7181" t="n">
        <v>91.45999908447266</v>
      </c>
      <c r="E7181" t="n">
        <v>91.45999908447266</v>
      </c>
      <c r="F7181" t="n">
        <v>597700</v>
      </c>
    </row>
    <row r="7182">
      <c r="A7182" s="4" t="n">
        <v>44411</v>
      </c>
      <c r="B7182" t="n">
        <v>91.45999908447266</v>
      </c>
      <c r="C7182" t="n">
        <v>91.47000122070312</v>
      </c>
      <c r="D7182" t="n">
        <v>91.45999908447266</v>
      </c>
      <c r="E7182" t="n">
        <v>91.45999908447266</v>
      </c>
      <c r="F7182" t="n">
        <v>745100</v>
      </c>
    </row>
    <row r="7183">
      <c r="A7183" s="4" t="n">
        <v>44412</v>
      </c>
      <c r="B7183" t="n">
        <v>91.45999908447266</v>
      </c>
      <c r="C7183" t="n">
        <v>91.47000122070312</v>
      </c>
      <c r="D7183" t="n">
        <v>91.45999908447266</v>
      </c>
      <c r="E7183" t="n">
        <v>91.45999908447266</v>
      </c>
      <c r="F7183" t="n">
        <v>1067700</v>
      </c>
    </row>
    <row r="7184">
      <c r="A7184" s="4" t="n">
        <v>44413</v>
      </c>
      <c r="B7184" t="n">
        <v>91.45999908447266</v>
      </c>
      <c r="C7184" t="n">
        <v>91.47000122070312</v>
      </c>
      <c r="D7184" t="n">
        <v>91.45999908447266</v>
      </c>
      <c r="E7184" t="n">
        <v>91.45999908447266</v>
      </c>
      <c r="F7184" t="n">
        <v>488300</v>
      </c>
    </row>
    <row r="7185">
      <c r="A7185" s="4" t="n">
        <v>44414</v>
      </c>
      <c r="B7185" t="n">
        <v>91.45999908447266</v>
      </c>
      <c r="C7185" t="n">
        <v>91.47000122070312</v>
      </c>
      <c r="D7185" t="n">
        <v>91.45999908447266</v>
      </c>
      <c r="E7185" t="n">
        <v>91.47000122070312</v>
      </c>
      <c r="F7185" t="n">
        <v>694200</v>
      </c>
    </row>
    <row r="7186">
      <c r="A7186" s="4" t="n">
        <v>44417</v>
      </c>
      <c r="B7186" t="n">
        <v>91.45999908447266</v>
      </c>
      <c r="C7186" t="n">
        <v>91.47000122070312</v>
      </c>
      <c r="D7186" t="n">
        <v>91.45999908447266</v>
      </c>
      <c r="E7186" t="n">
        <v>91.47000122070312</v>
      </c>
      <c r="F7186" t="n">
        <v>1642900</v>
      </c>
    </row>
    <row r="7187">
      <c r="A7187" s="4" t="n">
        <v>44418</v>
      </c>
      <c r="B7187" t="n">
        <v>91.47000122070312</v>
      </c>
      <c r="C7187" t="n">
        <v>91.47000122070312</v>
      </c>
      <c r="D7187" t="n">
        <v>91.45999908447266</v>
      </c>
      <c r="E7187" t="n">
        <v>91.45999908447266</v>
      </c>
      <c r="F7187" t="n">
        <v>937200</v>
      </c>
    </row>
    <row r="7188">
      <c r="A7188" s="4" t="n">
        <v>44419</v>
      </c>
      <c r="B7188" t="n">
        <v>91.45999908447266</v>
      </c>
      <c r="C7188" t="n">
        <v>91.47000122070312</v>
      </c>
      <c r="D7188" t="n">
        <v>91.45999908447266</v>
      </c>
      <c r="E7188" t="n">
        <v>91.45999908447266</v>
      </c>
      <c r="F7188" t="n">
        <v>1080500</v>
      </c>
    </row>
    <row r="7189">
      <c r="A7189" s="4" t="n">
        <v>44420</v>
      </c>
      <c r="B7189" t="n">
        <v>91.45999908447266</v>
      </c>
      <c r="C7189" t="n">
        <v>91.47000122070312</v>
      </c>
      <c r="D7189" t="n">
        <v>91.45999908447266</v>
      </c>
      <c r="E7189" t="n">
        <v>91.45999908447266</v>
      </c>
      <c r="F7189" t="n">
        <v>616500</v>
      </c>
    </row>
    <row r="7190">
      <c r="A7190" s="4" t="n">
        <v>44421</v>
      </c>
      <c r="B7190" t="n">
        <v>91.47000122070312</v>
      </c>
      <c r="C7190" t="n">
        <v>91.47000122070312</v>
      </c>
      <c r="D7190" t="n">
        <v>91.45999908447266</v>
      </c>
      <c r="E7190" t="n">
        <v>91.47000122070312</v>
      </c>
      <c r="F7190" t="n">
        <v>1124700</v>
      </c>
    </row>
    <row r="7191">
      <c r="A7191" s="4" t="n">
        <v>44424</v>
      </c>
      <c r="B7191" t="n">
        <v>91.45999908447266</v>
      </c>
      <c r="C7191" t="n">
        <v>91.47000122070312</v>
      </c>
      <c r="D7191" t="n">
        <v>91.44999694824219</v>
      </c>
      <c r="E7191" t="n">
        <v>91.44999694824219</v>
      </c>
      <c r="F7191" t="n">
        <v>1689700</v>
      </c>
    </row>
    <row r="7192">
      <c r="A7192" s="4" t="n">
        <v>44425</v>
      </c>
      <c r="B7192" t="n">
        <v>91.47000122070312</v>
      </c>
      <c r="C7192" t="n">
        <v>91.47000122070312</v>
      </c>
      <c r="D7192" t="n">
        <v>91.44999694824219</v>
      </c>
      <c r="E7192" t="n">
        <v>91.44999694824219</v>
      </c>
      <c r="F7192" t="n">
        <v>1564100</v>
      </c>
    </row>
    <row r="7193">
      <c r="A7193" s="4" t="n">
        <v>44426</v>
      </c>
      <c r="B7193" t="n">
        <v>91.44999694824219</v>
      </c>
      <c r="C7193" t="n">
        <v>91.47000122070312</v>
      </c>
      <c r="D7193" t="n">
        <v>91.44999694824219</v>
      </c>
      <c r="E7193" t="n">
        <v>91.44999694824219</v>
      </c>
      <c r="F7193" t="n">
        <v>925700</v>
      </c>
    </row>
    <row r="7194">
      <c r="A7194" s="4" t="n">
        <v>44427</v>
      </c>
      <c r="B7194" t="n">
        <v>91.44999694824219</v>
      </c>
      <c r="C7194" t="n">
        <v>91.47000122070312</v>
      </c>
      <c r="D7194" t="n">
        <v>91.44999694824219</v>
      </c>
      <c r="E7194" t="n">
        <v>91.47000122070312</v>
      </c>
      <c r="F7194" t="n">
        <v>1720600</v>
      </c>
    </row>
    <row r="7195">
      <c r="A7195" s="4" t="n">
        <v>44428</v>
      </c>
      <c r="B7195" t="n">
        <v>91.45999908447266</v>
      </c>
      <c r="C7195" t="n">
        <v>91.47000122070312</v>
      </c>
      <c r="D7195" t="n">
        <v>91.44999694824219</v>
      </c>
      <c r="E7195" t="n">
        <v>91.47000122070312</v>
      </c>
      <c r="F7195" t="n">
        <v>796200</v>
      </c>
    </row>
    <row r="7196">
      <c r="A7196" s="4" t="n">
        <v>44431</v>
      </c>
      <c r="B7196" t="n">
        <v>91.45999908447266</v>
      </c>
      <c r="C7196" t="n">
        <v>91.45999908447266</v>
      </c>
      <c r="D7196" t="n">
        <v>91.44999694824219</v>
      </c>
      <c r="E7196" t="n">
        <v>91.44999694824219</v>
      </c>
      <c r="F7196" t="n">
        <v>470700</v>
      </c>
    </row>
    <row r="7197">
      <c r="A7197" s="4" t="n">
        <v>44432</v>
      </c>
      <c r="B7197" t="n">
        <v>91.44999694824219</v>
      </c>
      <c r="C7197" t="n">
        <v>91.45999908447266</v>
      </c>
      <c r="D7197" t="n">
        <v>91.44999694824219</v>
      </c>
      <c r="E7197" t="n">
        <v>91.44999694824219</v>
      </c>
      <c r="F7197" t="n">
        <v>808200</v>
      </c>
    </row>
    <row r="7198">
      <c r="A7198" s="4" t="n">
        <v>44433</v>
      </c>
      <c r="B7198" t="n">
        <v>91.44999694824219</v>
      </c>
      <c r="C7198" t="n">
        <v>91.45999908447266</v>
      </c>
      <c r="D7198" t="n">
        <v>91.44999694824219</v>
      </c>
      <c r="E7198" t="n">
        <v>91.44999694824219</v>
      </c>
      <c r="F7198" t="n">
        <v>555200</v>
      </c>
    </row>
    <row r="7199">
      <c r="A7199" s="4" t="n">
        <v>44434</v>
      </c>
      <c r="B7199" t="n">
        <v>91.45999908447266</v>
      </c>
      <c r="C7199" t="n">
        <v>91.45999908447266</v>
      </c>
      <c r="D7199" t="n">
        <v>91.44999694824219</v>
      </c>
      <c r="E7199" t="n">
        <v>91.45999908447266</v>
      </c>
      <c r="F7199" t="n">
        <v>785600</v>
      </c>
    </row>
    <row r="7200">
      <c r="A7200" s="4" t="n">
        <v>44435</v>
      </c>
      <c r="B7200" t="n">
        <v>91.45999908447266</v>
      </c>
      <c r="C7200" t="n">
        <v>91.45999908447266</v>
      </c>
      <c r="D7200" t="n">
        <v>91.44999694824219</v>
      </c>
      <c r="E7200" t="n">
        <v>91.45999908447266</v>
      </c>
      <c r="F7200" t="n">
        <v>479900</v>
      </c>
    </row>
    <row r="7201">
      <c r="A7201" s="4" t="n">
        <v>44438</v>
      </c>
      <c r="B7201" t="n">
        <v>91.45999908447266</v>
      </c>
      <c r="C7201" t="n">
        <v>91.45999908447266</v>
      </c>
      <c r="D7201" t="n">
        <v>91.44999694824219</v>
      </c>
      <c r="E7201" t="n">
        <v>91.45999908447266</v>
      </c>
      <c r="F7201" t="n">
        <v>617900</v>
      </c>
    </row>
    <row r="7202">
      <c r="A7202" s="4" t="n">
        <v>44439</v>
      </c>
      <c r="B7202" t="n">
        <v>91.44999694824219</v>
      </c>
      <c r="C7202" t="n">
        <v>91.45999908447266</v>
      </c>
      <c r="D7202" t="n">
        <v>91.44999694824219</v>
      </c>
      <c r="E7202" t="n">
        <v>91.44999694824219</v>
      </c>
      <c r="F7202" t="n">
        <v>1021300</v>
      </c>
    </row>
    <row r="7203">
      <c r="A7203" s="4" t="n">
        <v>44440</v>
      </c>
      <c r="B7203" t="n">
        <v>91.45999908447266</v>
      </c>
      <c r="C7203" t="n">
        <v>91.45999908447266</v>
      </c>
      <c r="D7203" t="n">
        <v>91.44999694824219</v>
      </c>
      <c r="E7203" t="n">
        <v>91.44999694824219</v>
      </c>
      <c r="F7203" t="n">
        <v>1076800</v>
      </c>
    </row>
    <row r="7204">
      <c r="A7204" s="4" t="n">
        <v>44441</v>
      </c>
      <c r="B7204" t="n">
        <v>91.44999694824219</v>
      </c>
      <c r="C7204" t="n">
        <v>91.47000122070312</v>
      </c>
      <c r="D7204" t="n">
        <v>91.44999694824219</v>
      </c>
      <c r="E7204" t="n">
        <v>91.47000122070312</v>
      </c>
      <c r="F7204" t="n">
        <v>673800</v>
      </c>
    </row>
    <row r="7205">
      <c r="A7205" s="4" t="n">
        <v>44442</v>
      </c>
      <c r="B7205" t="n">
        <v>91.45999908447266</v>
      </c>
      <c r="C7205" t="n">
        <v>91.45999908447266</v>
      </c>
      <c r="D7205" t="n">
        <v>91.44999694824219</v>
      </c>
      <c r="E7205" t="n">
        <v>91.44999694824219</v>
      </c>
      <c r="F7205" t="n">
        <v>496300</v>
      </c>
    </row>
    <row r="7206">
      <c r="A7206" s="4" t="n">
        <v>44446</v>
      </c>
      <c r="B7206" t="n">
        <v>91.45999908447266</v>
      </c>
      <c r="C7206" t="n">
        <v>91.45999908447266</v>
      </c>
      <c r="D7206" t="n">
        <v>91.44999694824219</v>
      </c>
      <c r="E7206" t="n">
        <v>91.44999694824219</v>
      </c>
      <c r="F7206" t="n">
        <v>1597100</v>
      </c>
    </row>
    <row r="7207">
      <c r="A7207" s="4" t="n">
        <v>44447</v>
      </c>
      <c r="B7207" t="n">
        <v>91.44999694824219</v>
      </c>
      <c r="C7207" t="n">
        <v>91.45999908447266</v>
      </c>
      <c r="D7207" t="n">
        <v>91.44999694824219</v>
      </c>
      <c r="E7207" t="n">
        <v>91.44999694824219</v>
      </c>
      <c r="F7207" t="n">
        <v>1053500</v>
      </c>
    </row>
    <row r="7208">
      <c r="A7208" s="4" t="n">
        <v>44448</v>
      </c>
      <c r="B7208" t="n">
        <v>91.44999694824219</v>
      </c>
      <c r="C7208" t="n">
        <v>91.45999908447266</v>
      </c>
      <c r="D7208" t="n">
        <v>91.44999694824219</v>
      </c>
      <c r="E7208" t="n">
        <v>91.44999694824219</v>
      </c>
      <c r="F7208" t="n">
        <v>735500</v>
      </c>
    </row>
    <row r="7209">
      <c r="A7209" s="4" t="n">
        <v>44449</v>
      </c>
      <c r="B7209" t="n">
        <v>91.44999694824219</v>
      </c>
      <c r="C7209" t="n">
        <v>91.45999908447266</v>
      </c>
      <c r="D7209" t="n">
        <v>91.44999694824219</v>
      </c>
      <c r="E7209" t="n">
        <v>91.45999908447266</v>
      </c>
      <c r="F7209" t="n">
        <v>521700</v>
      </c>
    </row>
    <row r="7210">
      <c r="A7210" s="4" t="n">
        <v>44452</v>
      </c>
      <c r="B7210" t="n">
        <v>91.44999694824219</v>
      </c>
      <c r="C7210" t="n">
        <v>91.45999908447266</v>
      </c>
      <c r="D7210" t="n">
        <v>91.44999694824219</v>
      </c>
      <c r="E7210" t="n">
        <v>91.45999908447266</v>
      </c>
      <c r="F7210" t="n">
        <v>5164600</v>
      </c>
    </row>
    <row r="7211">
      <c r="A7211" s="4" t="n">
        <v>44453</v>
      </c>
      <c r="B7211" t="n">
        <v>91.45999908447266</v>
      </c>
      <c r="C7211" t="n">
        <v>91.45999908447266</v>
      </c>
      <c r="D7211" t="n">
        <v>91.44999694824219</v>
      </c>
      <c r="E7211" t="n">
        <v>91.44999694824219</v>
      </c>
      <c r="F7211" t="n">
        <v>4534300</v>
      </c>
    </row>
    <row r="7212">
      <c r="A7212" s="4" t="n">
        <v>44454</v>
      </c>
      <c r="B7212" t="n">
        <v>91.44999694824219</v>
      </c>
      <c r="C7212" t="n">
        <v>91.45999908447266</v>
      </c>
      <c r="D7212" t="n">
        <v>91.44999694824219</v>
      </c>
      <c r="E7212" t="n">
        <v>91.44999694824219</v>
      </c>
      <c r="F7212" t="n">
        <v>1465500</v>
      </c>
    </row>
    <row r="7213">
      <c r="A7213" s="4" t="n">
        <v>44455</v>
      </c>
      <c r="B7213" t="n">
        <v>91.45999908447266</v>
      </c>
      <c r="C7213" t="n">
        <v>91.45999908447266</v>
      </c>
      <c r="D7213" t="n">
        <v>91.44999694824219</v>
      </c>
      <c r="E7213" t="n">
        <v>91.45999908447266</v>
      </c>
      <c r="F7213" t="n">
        <v>1322600</v>
      </c>
    </row>
    <row r="7214">
      <c r="A7214" s="4" t="n">
        <v>44456</v>
      </c>
      <c r="B7214" t="n">
        <v>91.44999694824219</v>
      </c>
      <c r="C7214" t="n">
        <v>91.45999908447266</v>
      </c>
      <c r="D7214" t="n">
        <v>91.44999694824219</v>
      </c>
      <c r="E7214" t="n">
        <v>91.44999694824219</v>
      </c>
      <c r="F7214" t="n">
        <v>810900</v>
      </c>
    </row>
    <row r="7215">
      <c r="A7215" s="4" t="n">
        <v>44459</v>
      </c>
      <c r="B7215" t="n">
        <v>91.44999694824219</v>
      </c>
      <c r="C7215" t="n">
        <v>91.45999908447266</v>
      </c>
      <c r="D7215" t="n">
        <v>91.44999694824219</v>
      </c>
      <c r="E7215" t="n">
        <v>91.45999908447266</v>
      </c>
      <c r="F7215" t="n">
        <v>1087100</v>
      </c>
    </row>
    <row r="7216">
      <c r="A7216" s="4" t="n">
        <v>44460</v>
      </c>
      <c r="B7216" t="n">
        <v>91.44999694824219</v>
      </c>
      <c r="C7216" t="n">
        <v>91.45999908447266</v>
      </c>
      <c r="D7216" t="n">
        <v>91.44999694824219</v>
      </c>
      <c r="E7216" t="n">
        <v>91.44999694824219</v>
      </c>
      <c r="F7216" t="n">
        <v>1462300</v>
      </c>
    </row>
    <row r="7217">
      <c r="A7217" s="4" t="n">
        <v>44461</v>
      </c>
      <c r="B7217" t="n">
        <v>91.44999694824219</v>
      </c>
      <c r="C7217" t="n">
        <v>91.45999908447266</v>
      </c>
      <c r="D7217" t="n">
        <v>91.44999694824219</v>
      </c>
      <c r="E7217" t="n">
        <v>91.44999694824219</v>
      </c>
      <c r="F7217" t="n">
        <v>1062200</v>
      </c>
    </row>
    <row r="7218">
      <c r="A7218" s="4" t="n">
        <v>44462</v>
      </c>
      <c r="B7218" t="n">
        <v>91.44999694824219</v>
      </c>
      <c r="C7218" t="n">
        <v>91.45999908447266</v>
      </c>
      <c r="D7218" t="n">
        <v>91.44999694824219</v>
      </c>
      <c r="E7218" t="n">
        <v>91.45999908447266</v>
      </c>
      <c r="F7218" t="n">
        <v>1108400</v>
      </c>
    </row>
    <row r="7219">
      <c r="A7219" s="4" t="n">
        <v>44463</v>
      </c>
      <c r="B7219" t="n">
        <v>91.45999908447266</v>
      </c>
      <c r="C7219" t="n">
        <v>91.45999908447266</v>
      </c>
      <c r="D7219" t="n">
        <v>91.44999694824219</v>
      </c>
      <c r="E7219" t="n">
        <v>91.44999694824219</v>
      </c>
      <c r="F7219" t="n">
        <v>1912100</v>
      </c>
    </row>
    <row r="7220">
      <c r="A7220" s="4" t="n">
        <v>44466</v>
      </c>
      <c r="B7220" t="n">
        <v>91.45999908447266</v>
      </c>
      <c r="C7220" t="n">
        <v>91.45999908447266</v>
      </c>
      <c r="D7220" t="n">
        <v>91.44000244140625</v>
      </c>
      <c r="E7220" t="n">
        <v>91.44999694824219</v>
      </c>
      <c r="F7220" t="n">
        <v>2605900</v>
      </c>
    </row>
    <row r="7221">
      <c r="A7221" s="4" t="n">
        <v>44467</v>
      </c>
      <c r="B7221" t="n">
        <v>91.45999908447266</v>
      </c>
      <c r="C7221" t="n">
        <v>91.45999908447266</v>
      </c>
      <c r="D7221" t="n">
        <v>91.44000244140625</v>
      </c>
      <c r="E7221" t="n">
        <v>91.44999694824219</v>
      </c>
      <c r="F7221" t="n">
        <v>978800</v>
      </c>
    </row>
    <row r="7222">
      <c r="A7222" s="4" t="n">
        <v>44468</v>
      </c>
      <c r="B7222" t="n">
        <v>91.44999694824219</v>
      </c>
      <c r="C7222" t="n">
        <v>91.45999908447266</v>
      </c>
      <c r="D7222" t="n">
        <v>91.44999694824219</v>
      </c>
      <c r="E7222" t="n">
        <v>91.45999908447266</v>
      </c>
      <c r="F7222" t="n">
        <v>787600</v>
      </c>
    </row>
    <row r="7223">
      <c r="A7223" s="4" t="n">
        <v>44469</v>
      </c>
      <c r="B7223" t="n">
        <v>91.44999694824219</v>
      </c>
      <c r="C7223" t="n">
        <v>91.45999908447266</v>
      </c>
      <c r="D7223" t="n">
        <v>91.44999694824219</v>
      </c>
      <c r="E7223" t="n">
        <v>91.45999908447266</v>
      </c>
      <c r="F7223" t="n">
        <v>777700</v>
      </c>
    </row>
    <row r="7224">
      <c r="A7224" s="4" t="n">
        <v>44470</v>
      </c>
      <c r="B7224" t="n">
        <v>91.45999908447266</v>
      </c>
      <c r="C7224" t="n">
        <v>91.45999908447266</v>
      </c>
      <c r="D7224" t="n">
        <v>91.44000244140625</v>
      </c>
      <c r="E7224" t="n">
        <v>91.45999908447266</v>
      </c>
      <c r="F7224" t="n">
        <v>1484700</v>
      </c>
    </row>
    <row r="7225">
      <c r="A7225" s="4" t="n">
        <v>44473</v>
      </c>
      <c r="B7225" t="n">
        <v>91.44999694824219</v>
      </c>
      <c r="C7225" t="n">
        <v>91.44999694824219</v>
      </c>
      <c r="D7225" t="n">
        <v>91.44000244140625</v>
      </c>
      <c r="E7225" t="n">
        <v>91.44000244140625</v>
      </c>
      <c r="F7225" t="n">
        <v>757500</v>
      </c>
    </row>
    <row r="7226">
      <c r="A7226" s="4" t="n">
        <v>44474</v>
      </c>
      <c r="B7226" t="n">
        <v>91.44000244140625</v>
      </c>
      <c r="C7226" t="n">
        <v>91.44999694824219</v>
      </c>
      <c r="D7226" t="n">
        <v>91.44000244140625</v>
      </c>
      <c r="E7226" t="n">
        <v>91.44999694824219</v>
      </c>
      <c r="F7226" t="n">
        <v>537800</v>
      </c>
    </row>
    <row r="7227">
      <c r="A7227" s="4" t="n">
        <v>44475</v>
      </c>
      <c r="B7227" t="n">
        <v>91.44000244140625</v>
      </c>
      <c r="C7227" t="n">
        <v>91.44999694824219</v>
      </c>
      <c r="D7227" t="n">
        <v>91.44000244140625</v>
      </c>
      <c r="E7227" t="n">
        <v>91.44999694824219</v>
      </c>
      <c r="F7227" t="n">
        <v>1394800</v>
      </c>
    </row>
    <row r="7228">
      <c r="A7228" s="4" t="n">
        <v>44476</v>
      </c>
      <c r="B7228" t="n">
        <v>91.44000244140625</v>
      </c>
      <c r="C7228" t="n">
        <v>91.44999694824219</v>
      </c>
      <c r="D7228" t="n">
        <v>91.44000244140625</v>
      </c>
      <c r="E7228" t="n">
        <v>91.44999694824219</v>
      </c>
      <c r="F7228" t="n">
        <v>775400</v>
      </c>
    </row>
    <row r="7229">
      <c r="A7229" s="4" t="n">
        <v>44477</v>
      </c>
      <c r="B7229" t="n">
        <v>91.44999694824219</v>
      </c>
      <c r="C7229" t="n">
        <v>91.44999694824219</v>
      </c>
      <c r="D7229" t="n">
        <v>91.44000244140625</v>
      </c>
      <c r="E7229" t="n">
        <v>91.44999694824219</v>
      </c>
      <c r="F7229" t="n">
        <v>487600</v>
      </c>
    </row>
    <row r="7230">
      <c r="A7230" s="4" t="n">
        <v>44480</v>
      </c>
      <c r="B7230" t="n">
        <v>91.44000244140625</v>
      </c>
      <c r="C7230" t="n">
        <v>91.44999694824219</v>
      </c>
      <c r="D7230" t="n">
        <v>91.44000244140625</v>
      </c>
      <c r="E7230" t="n">
        <v>91.44999694824219</v>
      </c>
      <c r="F7230" t="n">
        <v>622200</v>
      </c>
    </row>
    <row r="7231">
      <c r="A7231" s="4" t="n">
        <v>44481</v>
      </c>
      <c r="B7231" t="n">
        <v>91.44000244140625</v>
      </c>
      <c r="C7231" t="n">
        <v>91.44999694824219</v>
      </c>
      <c r="D7231" t="n">
        <v>91.44000244140625</v>
      </c>
      <c r="E7231" t="n">
        <v>91.44999694824219</v>
      </c>
      <c r="F7231" t="n">
        <v>580200</v>
      </c>
    </row>
    <row r="7232">
      <c r="A7232" s="4" t="n">
        <v>44482</v>
      </c>
      <c r="B7232" t="n">
        <v>91.44000244140625</v>
      </c>
      <c r="C7232" t="n">
        <v>91.44999694824219</v>
      </c>
      <c r="D7232" t="n">
        <v>91.44000244140625</v>
      </c>
      <c r="E7232" t="n">
        <v>91.44999694824219</v>
      </c>
      <c r="F7232" t="n">
        <v>934200</v>
      </c>
    </row>
    <row r="7233">
      <c r="A7233" s="4" t="n">
        <v>44483</v>
      </c>
      <c r="B7233" t="n">
        <v>91.44999694824219</v>
      </c>
      <c r="C7233" t="n">
        <v>91.44999694824219</v>
      </c>
      <c r="D7233" t="n">
        <v>91.44000244140625</v>
      </c>
      <c r="E7233" t="n">
        <v>91.44000244140625</v>
      </c>
      <c r="F7233" t="n">
        <v>610500</v>
      </c>
    </row>
    <row r="7234">
      <c r="A7234" s="4" t="n">
        <v>44484</v>
      </c>
      <c r="B7234" t="n">
        <v>91.44000244140625</v>
      </c>
      <c r="C7234" t="n">
        <v>91.44999694824219</v>
      </c>
      <c r="D7234" t="n">
        <v>91.44000244140625</v>
      </c>
      <c r="E7234" t="n">
        <v>91.44999694824219</v>
      </c>
      <c r="F7234" t="n">
        <v>798700</v>
      </c>
    </row>
    <row r="7235">
      <c r="A7235" s="4" t="n">
        <v>44487</v>
      </c>
      <c r="B7235" t="n">
        <v>91.44000244140625</v>
      </c>
      <c r="C7235" t="n">
        <v>91.44999694824219</v>
      </c>
      <c r="D7235" t="n">
        <v>91.44000244140625</v>
      </c>
      <c r="E7235" t="n">
        <v>91.44000244140625</v>
      </c>
      <c r="F7235" t="n">
        <v>650100</v>
      </c>
    </row>
    <row r="7236">
      <c r="A7236" s="4" t="n">
        <v>44488</v>
      </c>
      <c r="B7236" t="n">
        <v>91.44000244140625</v>
      </c>
      <c r="C7236" t="n">
        <v>91.44999694824219</v>
      </c>
      <c r="D7236" t="n">
        <v>91.44000244140625</v>
      </c>
      <c r="E7236" t="n">
        <v>91.44000244140625</v>
      </c>
      <c r="F7236" t="n">
        <v>585400</v>
      </c>
    </row>
    <row r="7237">
      <c r="A7237" s="4" t="n">
        <v>44489</v>
      </c>
      <c r="B7237" t="n">
        <v>91.44999694824219</v>
      </c>
      <c r="C7237" t="n">
        <v>91.44999694824219</v>
      </c>
      <c r="D7237" t="n">
        <v>91.44000244140625</v>
      </c>
      <c r="E7237" t="n">
        <v>91.44000244140625</v>
      </c>
      <c r="F7237" t="n">
        <v>2241500</v>
      </c>
    </row>
    <row r="7238">
      <c r="A7238" s="4" t="n">
        <v>44490</v>
      </c>
      <c r="B7238" t="n">
        <v>91.44000244140625</v>
      </c>
      <c r="C7238" t="n">
        <v>91.44999694824219</v>
      </c>
      <c r="D7238" t="n">
        <v>91.44000244140625</v>
      </c>
      <c r="E7238" t="n">
        <v>91.44000244140625</v>
      </c>
      <c r="F7238" t="n">
        <v>733500</v>
      </c>
    </row>
    <row r="7239">
      <c r="A7239" s="4" t="n">
        <v>44491</v>
      </c>
      <c r="B7239" t="n">
        <v>91.44000244140625</v>
      </c>
      <c r="C7239" t="n">
        <v>91.44999694824219</v>
      </c>
      <c r="D7239" t="n">
        <v>91.43000030517578</v>
      </c>
      <c r="E7239" t="n">
        <v>91.44000244140625</v>
      </c>
      <c r="F7239" t="n">
        <v>721000</v>
      </c>
    </row>
    <row r="7240">
      <c r="A7240" s="4" t="n">
        <v>44494</v>
      </c>
      <c r="B7240" t="n">
        <v>91.44999694824219</v>
      </c>
      <c r="C7240" t="n">
        <v>91.44999694824219</v>
      </c>
      <c r="D7240" t="n">
        <v>91.44000244140625</v>
      </c>
      <c r="E7240" t="n">
        <v>91.44999694824219</v>
      </c>
      <c r="F7240" t="n">
        <v>674100</v>
      </c>
    </row>
    <row r="7241">
      <c r="A7241" s="4" t="n">
        <v>44495</v>
      </c>
      <c r="B7241" t="n">
        <v>91.44000244140625</v>
      </c>
      <c r="C7241" t="n">
        <v>91.44999694824219</v>
      </c>
      <c r="D7241" t="n">
        <v>91.43000030517578</v>
      </c>
      <c r="E7241" t="n">
        <v>91.43000030517578</v>
      </c>
      <c r="F7241" t="n">
        <v>1092600</v>
      </c>
    </row>
    <row r="7242">
      <c r="A7242" s="4" t="n">
        <v>44496</v>
      </c>
      <c r="B7242" t="n">
        <v>91.44000244140625</v>
      </c>
      <c r="C7242" t="n">
        <v>91.44999694824219</v>
      </c>
      <c r="D7242" t="n">
        <v>91.43000030517578</v>
      </c>
      <c r="E7242" t="n">
        <v>91.43000030517578</v>
      </c>
      <c r="F7242" t="n">
        <v>779600</v>
      </c>
    </row>
    <row r="7243">
      <c r="A7243" s="4" t="n">
        <v>44497</v>
      </c>
      <c r="B7243" t="n">
        <v>91.44000244140625</v>
      </c>
      <c r="C7243" t="n">
        <v>91.44999694824219</v>
      </c>
      <c r="D7243" t="n">
        <v>91.44000244140625</v>
      </c>
      <c r="E7243" t="n">
        <v>91.44999694824219</v>
      </c>
      <c r="F7243" t="n">
        <v>663800</v>
      </c>
    </row>
    <row r="7244">
      <c r="A7244" s="4" t="n">
        <v>44498</v>
      </c>
      <c r="B7244" t="n">
        <v>91.44000244140625</v>
      </c>
      <c r="C7244" t="n">
        <v>91.44999694824219</v>
      </c>
      <c r="D7244" t="n">
        <v>91.43000030517578</v>
      </c>
      <c r="E7244" t="n">
        <v>91.44999694824219</v>
      </c>
      <c r="F7244" t="n">
        <v>886900</v>
      </c>
    </row>
    <row r="7245">
      <c r="A7245" s="4" t="n">
        <v>44501</v>
      </c>
      <c r="B7245" t="n">
        <v>91.44000244140625</v>
      </c>
      <c r="C7245" t="n">
        <v>91.44999694824219</v>
      </c>
      <c r="D7245" t="n">
        <v>91.44000244140625</v>
      </c>
      <c r="E7245" t="n">
        <v>91.44999694824219</v>
      </c>
      <c r="F7245" t="n">
        <v>1121800</v>
      </c>
    </row>
    <row r="7246">
      <c r="A7246" s="4" t="n">
        <v>44502</v>
      </c>
      <c r="B7246" t="n">
        <v>91.44000244140625</v>
      </c>
      <c r="C7246" t="n">
        <v>91.44999694824219</v>
      </c>
      <c r="D7246" t="n">
        <v>91.43000030517578</v>
      </c>
      <c r="E7246" t="n">
        <v>91.43000030517578</v>
      </c>
      <c r="F7246" t="n">
        <v>699200</v>
      </c>
    </row>
    <row r="7247">
      <c r="A7247" s="4" t="n">
        <v>44503</v>
      </c>
      <c r="B7247" t="n">
        <v>91.44000244140625</v>
      </c>
      <c r="C7247" t="n">
        <v>91.44000244140625</v>
      </c>
      <c r="D7247" t="n">
        <v>91.43000030517578</v>
      </c>
      <c r="E7247" t="n">
        <v>91.43000030517578</v>
      </c>
      <c r="F7247" t="n">
        <v>1099500</v>
      </c>
    </row>
    <row r="7248">
      <c r="A7248" s="4" t="n">
        <v>44504</v>
      </c>
      <c r="B7248" t="n">
        <v>91.44000244140625</v>
      </c>
      <c r="C7248" t="n">
        <v>91.44999694824219</v>
      </c>
      <c r="D7248" t="n">
        <v>91.43000030517578</v>
      </c>
      <c r="E7248" t="n">
        <v>91.44000244140625</v>
      </c>
      <c r="F7248" t="n">
        <v>791500</v>
      </c>
    </row>
    <row r="7249">
      <c r="A7249" s="4" t="n">
        <v>44505</v>
      </c>
      <c r="B7249" t="n">
        <v>91.44000244140625</v>
      </c>
      <c r="C7249" t="n">
        <v>91.44000244140625</v>
      </c>
      <c r="D7249" t="n">
        <v>91.43000030517578</v>
      </c>
      <c r="E7249" t="n">
        <v>91.44000244140625</v>
      </c>
      <c r="F7249" t="n">
        <v>829100</v>
      </c>
    </row>
    <row r="7250">
      <c r="A7250" s="4" t="n">
        <v>44508</v>
      </c>
      <c r="B7250" t="n">
        <v>91.44000244140625</v>
      </c>
      <c r="C7250" t="n">
        <v>91.44999694824219</v>
      </c>
      <c r="D7250" t="n">
        <v>91.43000030517578</v>
      </c>
      <c r="E7250" t="n">
        <v>91.44999694824219</v>
      </c>
      <c r="F7250" t="n">
        <v>1379300</v>
      </c>
    </row>
    <row r="7251">
      <c r="A7251" s="4" t="n">
        <v>44509</v>
      </c>
      <c r="B7251" t="n">
        <v>91.44000244140625</v>
      </c>
      <c r="C7251" t="n">
        <v>91.44000244140625</v>
      </c>
      <c r="D7251" t="n">
        <v>91.43000030517578</v>
      </c>
      <c r="E7251" t="n">
        <v>91.43000030517578</v>
      </c>
      <c r="F7251" t="n">
        <v>962800</v>
      </c>
    </row>
    <row r="7252">
      <c r="A7252" s="4" t="n">
        <v>44510</v>
      </c>
      <c r="B7252" t="n">
        <v>91.44000244140625</v>
      </c>
      <c r="C7252" t="n">
        <v>91.44999694824219</v>
      </c>
      <c r="D7252" t="n">
        <v>91.43000030517578</v>
      </c>
      <c r="E7252" t="n">
        <v>91.43000030517578</v>
      </c>
      <c r="F7252" t="n">
        <v>1147600</v>
      </c>
    </row>
    <row r="7253">
      <c r="A7253" s="4" t="n">
        <v>44511</v>
      </c>
      <c r="B7253" t="n">
        <v>91.44000244140625</v>
      </c>
      <c r="C7253" t="n">
        <v>91.44000244140625</v>
      </c>
      <c r="D7253" t="n">
        <v>91.43000030517578</v>
      </c>
      <c r="E7253" t="n">
        <v>91.44000244140625</v>
      </c>
      <c r="F7253" t="n">
        <v>789300</v>
      </c>
    </row>
    <row r="7254">
      <c r="A7254" s="4" t="n">
        <v>44512</v>
      </c>
      <c r="B7254" t="n">
        <v>91.43000030517578</v>
      </c>
      <c r="C7254" t="n">
        <v>91.44000244140625</v>
      </c>
      <c r="D7254" t="n">
        <v>91.43000030517578</v>
      </c>
      <c r="E7254" t="n">
        <v>91.44000244140625</v>
      </c>
      <c r="F7254" t="n">
        <v>558600</v>
      </c>
    </row>
    <row r="7255">
      <c r="A7255" s="4" t="n">
        <v>44515</v>
      </c>
      <c r="B7255" t="n">
        <v>91.44000244140625</v>
      </c>
      <c r="C7255" t="n">
        <v>91.44000244140625</v>
      </c>
      <c r="D7255" t="n">
        <v>91.43000030517578</v>
      </c>
      <c r="E7255" t="n">
        <v>91.44000244140625</v>
      </c>
      <c r="F7255" t="n">
        <v>670800</v>
      </c>
    </row>
    <row r="7256">
      <c r="A7256" s="4" t="n">
        <v>44516</v>
      </c>
      <c r="B7256" t="n">
        <v>91.44000244140625</v>
      </c>
      <c r="C7256" t="n">
        <v>91.44000244140625</v>
      </c>
      <c r="D7256" t="n">
        <v>91.43000030517578</v>
      </c>
      <c r="E7256" t="n">
        <v>91.43000030517578</v>
      </c>
      <c r="F7256" t="n">
        <v>1105900</v>
      </c>
    </row>
    <row r="7257">
      <c r="A7257" s="4" t="n">
        <v>44517</v>
      </c>
      <c r="B7257" t="n">
        <v>91.43000030517578</v>
      </c>
      <c r="C7257" t="n">
        <v>91.44000244140625</v>
      </c>
      <c r="D7257" t="n">
        <v>91.43000030517578</v>
      </c>
      <c r="E7257" t="n">
        <v>91.43000030517578</v>
      </c>
      <c r="F7257" t="n">
        <v>1197200</v>
      </c>
    </row>
    <row r="7258">
      <c r="A7258" s="4" t="n">
        <v>44518</v>
      </c>
      <c r="B7258" t="n">
        <v>91.43000030517578</v>
      </c>
      <c r="C7258" t="n">
        <v>91.44000244140625</v>
      </c>
      <c r="D7258" t="n">
        <v>91.43000030517578</v>
      </c>
      <c r="E7258" t="n">
        <v>91.44000244140625</v>
      </c>
      <c r="F7258" t="n">
        <v>801900</v>
      </c>
    </row>
    <row r="7259">
      <c r="A7259" s="4" t="n">
        <v>44519</v>
      </c>
      <c r="B7259" t="n">
        <v>91.44000244140625</v>
      </c>
      <c r="C7259" t="n">
        <v>91.44000244140625</v>
      </c>
      <c r="D7259" t="n">
        <v>91.43000030517578</v>
      </c>
      <c r="E7259" t="n">
        <v>91.44000244140625</v>
      </c>
      <c r="F7259" t="n">
        <v>1430300</v>
      </c>
    </row>
    <row r="7260">
      <c r="A7260" s="4" t="n">
        <v>44522</v>
      </c>
      <c r="B7260" t="n">
        <v>91.43000030517578</v>
      </c>
      <c r="C7260" t="n">
        <v>91.44000244140625</v>
      </c>
      <c r="D7260" t="n">
        <v>91.43000030517578</v>
      </c>
      <c r="E7260" t="n">
        <v>91.44000244140625</v>
      </c>
      <c r="F7260" t="n">
        <v>778900</v>
      </c>
    </row>
    <row r="7261">
      <c r="A7261" s="4" t="n">
        <v>44523</v>
      </c>
      <c r="B7261" t="n">
        <v>91.43000030517578</v>
      </c>
      <c r="C7261" t="n">
        <v>91.44000244140625</v>
      </c>
      <c r="D7261" t="n">
        <v>91.43000030517578</v>
      </c>
      <c r="E7261" t="n">
        <v>91.43000030517578</v>
      </c>
      <c r="F7261" t="n">
        <v>771400</v>
      </c>
    </row>
    <row r="7262">
      <c r="A7262" s="4" t="n">
        <v>44524</v>
      </c>
      <c r="B7262" t="n">
        <v>91.43000030517578</v>
      </c>
      <c r="C7262" t="n">
        <v>91.44000244140625</v>
      </c>
      <c r="D7262" t="n">
        <v>91.43000030517578</v>
      </c>
      <c r="E7262" t="n">
        <v>91.44000244140625</v>
      </c>
      <c r="F7262" t="n">
        <v>677000</v>
      </c>
    </row>
    <row r="7263">
      <c r="A7263" s="4" t="n">
        <v>44526</v>
      </c>
      <c r="B7263" t="n">
        <v>91.43000030517578</v>
      </c>
      <c r="C7263" t="n">
        <v>91.44000244140625</v>
      </c>
      <c r="D7263" t="n">
        <v>91.43000030517578</v>
      </c>
      <c r="E7263" t="n">
        <v>91.43000030517578</v>
      </c>
      <c r="F7263" t="n">
        <v>735800</v>
      </c>
    </row>
    <row r="7264">
      <c r="A7264" s="4" t="n">
        <v>44529</v>
      </c>
      <c r="B7264" t="n">
        <v>91.43000030517578</v>
      </c>
      <c r="C7264" t="n">
        <v>91.44000244140625</v>
      </c>
      <c r="D7264" t="n">
        <v>91.43000030517578</v>
      </c>
      <c r="E7264" t="n">
        <v>91.44000244140625</v>
      </c>
      <c r="F7264" t="n">
        <v>1067100</v>
      </c>
    </row>
    <row r="7265">
      <c r="A7265" s="4" t="n">
        <v>44530</v>
      </c>
      <c r="B7265" t="n">
        <v>91.44000244140625</v>
      </c>
      <c r="C7265" t="n">
        <v>91.44000244140625</v>
      </c>
      <c r="D7265" t="n">
        <v>91.43000030517578</v>
      </c>
      <c r="E7265" t="n">
        <v>91.43000030517578</v>
      </c>
      <c r="F7265" t="n">
        <v>2554800</v>
      </c>
    </row>
    <row r="7266">
      <c r="A7266" s="4" t="n">
        <v>44531</v>
      </c>
      <c r="B7266" t="n">
        <v>91.44000244140625</v>
      </c>
      <c r="C7266" t="n">
        <v>91.44000244140625</v>
      </c>
      <c r="D7266" t="n">
        <v>91.43000030517578</v>
      </c>
      <c r="E7266" t="n">
        <v>91.44000244140625</v>
      </c>
      <c r="F7266" t="n">
        <v>1989400</v>
      </c>
    </row>
    <row r="7267">
      <c r="A7267" s="4" t="n">
        <v>44532</v>
      </c>
      <c r="B7267" t="n">
        <v>91.44000244140625</v>
      </c>
      <c r="C7267" t="n">
        <v>91.44000244140625</v>
      </c>
      <c r="D7267" t="n">
        <v>91.43000030517578</v>
      </c>
      <c r="E7267" t="n">
        <v>91.44000244140625</v>
      </c>
      <c r="F7267" t="n">
        <v>1502400</v>
      </c>
    </row>
    <row r="7268">
      <c r="A7268" s="4" t="n">
        <v>44533</v>
      </c>
      <c r="B7268" t="n">
        <v>91.44000244140625</v>
      </c>
      <c r="C7268" t="n">
        <v>91.44000244140625</v>
      </c>
      <c r="D7268" t="n">
        <v>91.43000030517578</v>
      </c>
      <c r="E7268" t="n">
        <v>91.43000030517578</v>
      </c>
      <c r="F7268" t="n">
        <v>717900</v>
      </c>
    </row>
    <row r="7269">
      <c r="A7269" s="4" t="n">
        <v>44536</v>
      </c>
      <c r="B7269" t="n">
        <v>91.44000244140625</v>
      </c>
      <c r="C7269" t="n">
        <v>91.44000244140625</v>
      </c>
      <c r="D7269" t="n">
        <v>91.43000030517578</v>
      </c>
      <c r="E7269" t="n">
        <v>91.43000030517578</v>
      </c>
      <c r="F7269" t="n">
        <v>796700</v>
      </c>
    </row>
    <row r="7270">
      <c r="A7270" s="4" t="n">
        <v>44537</v>
      </c>
      <c r="B7270" t="n">
        <v>91.44000244140625</v>
      </c>
      <c r="C7270" t="n">
        <v>91.44000244140625</v>
      </c>
      <c r="D7270" t="n">
        <v>91.43000030517578</v>
      </c>
      <c r="E7270" t="n">
        <v>91.43000030517578</v>
      </c>
      <c r="F7270" t="n">
        <v>617900</v>
      </c>
    </row>
    <row r="7271">
      <c r="A7271" s="4" t="n">
        <v>44538</v>
      </c>
      <c r="B7271" t="n">
        <v>91.43000030517578</v>
      </c>
      <c r="C7271" t="n">
        <v>91.44000244140625</v>
      </c>
      <c r="D7271" t="n">
        <v>91.43000030517578</v>
      </c>
      <c r="E7271" t="n">
        <v>91.44000244140625</v>
      </c>
      <c r="F7271" t="n">
        <v>1446600</v>
      </c>
    </row>
    <row r="7272">
      <c r="A7272" s="4" t="n">
        <v>44539</v>
      </c>
      <c r="B7272" t="n">
        <v>91.43000030517578</v>
      </c>
      <c r="C7272" t="n">
        <v>91.44000244140625</v>
      </c>
      <c r="D7272" t="n">
        <v>91.43000030517578</v>
      </c>
      <c r="E7272" t="n">
        <v>91.43000030517578</v>
      </c>
      <c r="F7272" t="n">
        <v>1110700</v>
      </c>
    </row>
    <row r="7273">
      <c r="A7273" s="4" t="n">
        <v>44540</v>
      </c>
      <c r="B7273" t="n">
        <v>91.44000244140625</v>
      </c>
      <c r="C7273" t="n">
        <v>91.44000244140625</v>
      </c>
      <c r="D7273" t="n">
        <v>91.43000030517578</v>
      </c>
      <c r="E7273" t="n">
        <v>91.44000244140625</v>
      </c>
      <c r="F7273" t="n">
        <v>935300</v>
      </c>
    </row>
    <row r="7274">
      <c r="A7274" s="4" t="n">
        <v>44543</v>
      </c>
      <c r="B7274" t="n">
        <v>91.43000030517578</v>
      </c>
      <c r="C7274" t="n">
        <v>91.44000244140625</v>
      </c>
      <c r="D7274" t="n">
        <v>91.43000030517578</v>
      </c>
      <c r="E7274" t="n">
        <v>91.44000244140625</v>
      </c>
      <c r="F7274" t="n">
        <v>462600</v>
      </c>
    </row>
    <row r="7275">
      <c r="A7275" s="4" t="n">
        <v>44544</v>
      </c>
      <c r="B7275" t="n">
        <v>91.44000244140625</v>
      </c>
      <c r="C7275" t="n">
        <v>91.44000244140625</v>
      </c>
      <c r="D7275" t="n">
        <v>91.43000030517578</v>
      </c>
      <c r="E7275" t="n">
        <v>91.44000244140625</v>
      </c>
      <c r="F7275" t="n">
        <v>817200</v>
      </c>
    </row>
    <row r="7276">
      <c r="A7276" s="4" t="n">
        <v>44545</v>
      </c>
      <c r="B7276" t="n">
        <v>91.43000030517578</v>
      </c>
      <c r="C7276" t="n">
        <v>91.44000244140625</v>
      </c>
      <c r="D7276" t="n">
        <v>91.43000030517578</v>
      </c>
      <c r="E7276" t="n">
        <v>91.44000244140625</v>
      </c>
      <c r="F7276" t="n">
        <v>1653900</v>
      </c>
    </row>
    <row r="7277">
      <c r="A7277" s="4" t="n">
        <v>44546</v>
      </c>
      <c r="B7277" t="n">
        <v>91.43000030517578</v>
      </c>
      <c r="C7277" t="n">
        <v>91.44000244140625</v>
      </c>
      <c r="D7277" t="n">
        <v>91.43000030517578</v>
      </c>
      <c r="E7277" t="n">
        <v>91.43000030517578</v>
      </c>
      <c r="F7277" t="n">
        <v>809600</v>
      </c>
    </row>
    <row r="7278">
      <c r="A7278" s="4" t="n">
        <v>44547</v>
      </c>
      <c r="B7278" t="n">
        <v>91.44000244140625</v>
      </c>
      <c r="C7278" t="n">
        <v>91.44000244140625</v>
      </c>
      <c r="D7278" t="n">
        <v>91.43000030517578</v>
      </c>
      <c r="E7278" t="n">
        <v>91.44000244140625</v>
      </c>
      <c r="F7278" t="n">
        <v>1063900</v>
      </c>
    </row>
    <row r="7279">
      <c r="A7279" s="4" t="n">
        <v>44550</v>
      </c>
      <c r="B7279" t="n">
        <v>91.43000030517578</v>
      </c>
      <c r="C7279" t="n">
        <v>91.44000244140625</v>
      </c>
      <c r="D7279" t="n">
        <v>91.43000030517578</v>
      </c>
      <c r="E7279" t="n">
        <v>91.43000030517578</v>
      </c>
      <c r="F7279" t="n">
        <v>2235100</v>
      </c>
    </row>
    <row r="7280">
      <c r="A7280" s="4" t="n">
        <v>44551</v>
      </c>
      <c r="B7280" t="n">
        <v>91.43000030517578</v>
      </c>
      <c r="C7280" t="n">
        <v>91.44000244140625</v>
      </c>
      <c r="D7280" t="n">
        <v>91.41999816894531</v>
      </c>
      <c r="E7280" t="n">
        <v>91.41999816894531</v>
      </c>
      <c r="F7280" t="n">
        <v>2372300</v>
      </c>
    </row>
    <row r="7281">
      <c r="A7281" s="4" t="n">
        <v>44552</v>
      </c>
      <c r="B7281" t="n">
        <v>91.43000030517578</v>
      </c>
      <c r="C7281" t="n">
        <v>91.44000244140625</v>
      </c>
      <c r="D7281" t="n">
        <v>91.41999816894531</v>
      </c>
      <c r="E7281" t="n">
        <v>91.41999816894531</v>
      </c>
      <c r="F7281" t="n">
        <v>1001900</v>
      </c>
    </row>
    <row r="7282">
      <c r="A7282" s="4" t="n">
        <v>44553</v>
      </c>
      <c r="B7282" t="n">
        <v>91.41999816894531</v>
      </c>
      <c r="C7282" t="n">
        <v>91.43000030517578</v>
      </c>
      <c r="D7282" t="n">
        <v>91.41999816894531</v>
      </c>
      <c r="E7282" t="n">
        <v>91.41999816894531</v>
      </c>
      <c r="F7282" t="n">
        <v>571400</v>
      </c>
    </row>
    <row r="7283">
      <c r="A7283" s="4" t="n">
        <v>44557</v>
      </c>
      <c r="B7283" t="n">
        <v>91.41999816894531</v>
      </c>
      <c r="C7283" t="n">
        <v>91.43000030517578</v>
      </c>
      <c r="D7283" t="n">
        <v>91.41999816894531</v>
      </c>
      <c r="E7283" t="n">
        <v>91.43000030517578</v>
      </c>
      <c r="F7283" t="n">
        <v>730400</v>
      </c>
    </row>
    <row r="7284">
      <c r="A7284" s="4" t="n">
        <v>44558</v>
      </c>
      <c r="B7284" t="n">
        <v>91.43000030517578</v>
      </c>
      <c r="C7284" t="n">
        <v>91.43000030517578</v>
      </c>
      <c r="D7284" t="n">
        <v>91.41999816894531</v>
      </c>
      <c r="E7284" t="n">
        <v>91.41999816894531</v>
      </c>
      <c r="F7284" t="n">
        <v>1933000</v>
      </c>
    </row>
    <row r="7285">
      <c r="A7285" s="4" t="n">
        <v>44559</v>
      </c>
      <c r="B7285" t="n">
        <v>91.41999816894531</v>
      </c>
      <c r="C7285" t="n">
        <v>91.43000030517578</v>
      </c>
      <c r="D7285" t="n">
        <v>91.41999816894531</v>
      </c>
      <c r="E7285" t="n">
        <v>91.41999816894531</v>
      </c>
      <c r="F7285" t="n">
        <v>1246300</v>
      </c>
    </row>
    <row r="7286">
      <c r="A7286" s="4" t="n">
        <v>44560</v>
      </c>
      <c r="B7286" t="n">
        <v>91.41999816894531</v>
      </c>
      <c r="C7286" t="n">
        <v>91.43000030517578</v>
      </c>
      <c r="D7286" t="n">
        <v>91.41999816894531</v>
      </c>
      <c r="E7286" t="n">
        <v>91.43000030517578</v>
      </c>
      <c r="F7286" t="n">
        <v>837000</v>
      </c>
    </row>
    <row r="7287">
      <c r="A7287" s="4" t="n">
        <v>44561</v>
      </c>
      <c r="B7287" t="n">
        <v>91.41999816894531</v>
      </c>
      <c r="C7287" t="n">
        <v>91.43000030517578</v>
      </c>
      <c r="D7287" t="n">
        <v>91.41999816894531</v>
      </c>
      <c r="E7287" t="n">
        <v>91.43000030517578</v>
      </c>
      <c r="F7287" t="n">
        <v>871400</v>
      </c>
    </row>
    <row r="7288">
      <c r="A7288" s="4" t="n">
        <v>44564</v>
      </c>
      <c r="B7288" t="n">
        <v>91.43000030517578</v>
      </c>
      <c r="C7288" t="n">
        <v>91.43000030517578</v>
      </c>
      <c r="D7288" t="n">
        <v>91.41999816894531</v>
      </c>
      <c r="E7288" t="n">
        <v>91.41999816894531</v>
      </c>
      <c r="F7288" t="n">
        <v>1764000</v>
      </c>
    </row>
    <row r="7289">
      <c r="A7289" s="4" t="n">
        <v>44565</v>
      </c>
      <c r="B7289" t="n">
        <v>91.41999816894531</v>
      </c>
      <c r="C7289" t="n">
        <v>91.43000030517578</v>
      </c>
      <c r="D7289" t="n">
        <v>91.41999816894531</v>
      </c>
      <c r="E7289" t="n">
        <v>91.43000030517578</v>
      </c>
      <c r="F7289" t="n">
        <v>2511800</v>
      </c>
    </row>
    <row r="7290">
      <c r="A7290" s="4" t="n">
        <v>44566</v>
      </c>
      <c r="B7290" t="n">
        <v>91.43000030517578</v>
      </c>
      <c r="C7290" t="n">
        <v>91.43000030517578</v>
      </c>
      <c r="D7290" t="n">
        <v>91.41999816894531</v>
      </c>
      <c r="E7290" t="n">
        <v>91.43000030517578</v>
      </c>
      <c r="F7290" t="n">
        <v>1637300</v>
      </c>
    </row>
    <row r="7291">
      <c r="A7291" s="4" t="n">
        <v>44567</v>
      </c>
      <c r="B7291" t="n">
        <v>91.43000030517578</v>
      </c>
      <c r="C7291" t="n">
        <v>91.43000030517578</v>
      </c>
      <c r="D7291" t="n">
        <v>91.41999816894531</v>
      </c>
      <c r="E7291" t="n">
        <v>91.43000030517578</v>
      </c>
      <c r="F7291" t="n">
        <v>1077900</v>
      </c>
    </row>
    <row r="7292">
      <c r="A7292" s="4" t="n">
        <v>44568</v>
      </c>
      <c r="B7292" t="n">
        <v>91.43000030517578</v>
      </c>
      <c r="C7292" t="n">
        <v>91.43000030517578</v>
      </c>
      <c r="D7292" t="n">
        <v>91.41999816894531</v>
      </c>
      <c r="E7292" t="n">
        <v>91.43000030517578</v>
      </c>
      <c r="F7292" t="n">
        <v>766900</v>
      </c>
    </row>
    <row r="7293">
      <c r="A7293" s="4" t="n">
        <v>44571</v>
      </c>
      <c r="B7293" t="n">
        <v>91.41999816894531</v>
      </c>
      <c r="C7293" t="n">
        <v>91.43000030517578</v>
      </c>
      <c r="D7293" t="n">
        <v>91.41999816894531</v>
      </c>
      <c r="E7293" t="n">
        <v>91.41999816894531</v>
      </c>
      <c r="F7293" t="n">
        <v>1846800</v>
      </c>
    </row>
    <row r="7294">
      <c r="A7294" s="4" t="n">
        <v>44572</v>
      </c>
      <c r="B7294" t="n">
        <v>91.41999816894531</v>
      </c>
      <c r="C7294" t="n">
        <v>91.41999816894531</v>
      </c>
      <c r="D7294" t="n">
        <v>91.41000366210938</v>
      </c>
      <c r="E7294" t="n">
        <v>91.41000366210938</v>
      </c>
      <c r="F7294" t="n">
        <v>1847500</v>
      </c>
    </row>
    <row r="7295">
      <c r="A7295" s="4" t="n">
        <v>44573</v>
      </c>
      <c r="B7295" t="n">
        <v>91.41999816894531</v>
      </c>
      <c r="C7295" t="n">
        <v>91.43000030517578</v>
      </c>
      <c r="D7295" t="n">
        <v>91.41999816894531</v>
      </c>
      <c r="E7295" t="n">
        <v>91.41999816894531</v>
      </c>
      <c r="F7295" t="n">
        <v>959700</v>
      </c>
    </row>
    <row r="7296">
      <c r="A7296" s="4" t="n">
        <v>44574</v>
      </c>
      <c r="B7296" t="n">
        <v>91.41999816894531</v>
      </c>
      <c r="C7296" t="n">
        <v>91.43000030517578</v>
      </c>
      <c r="D7296" t="n">
        <v>91.41999816894531</v>
      </c>
      <c r="E7296" t="n">
        <v>91.43000030517578</v>
      </c>
      <c r="F7296" t="n">
        <v>1056500</v>
      </c>
    </row>
    <row r="7297">
      <c r="A7297" s="4" t="n">
        <v>44575</v>
      </c>
      <c r="B7297" t="n">
        <v>91.41999816894531</v>
      </c>
      <c r="C7297" t="n">
        <v>91.43000030517578</v>
      </c>
      <c r="D7297" t="n">
        <v>91.41999816894531</v>
      </c>
      <c r="E7297" t="n">
        <v>91.43000030517578</v>
      </c>
      <c r="F7297" t="n">
        <v>564000</v>
      </c>
    </row>
    <row r="7298">
      <c r="A7298" s="4" t="n">
        <v>44579</v>
      </c>
      <c r="B7298" t="n">
        <v>91.43000030517578</v>
      </c>
      <c r="C7298" t="n">
        <v>91.43000030517578</v>
      </c>
      <c r="D7298" t="n">
        <v>91.41000366210938</v>
      </c>
      <c r="E7298" t="n">
        <v>91.41000366210938</v>
      </c>
      <c r="F7298" t="n">
        <v>3068100</v>
      </c>
    </row>
    <row r="7299">
      <c r="A7299" s="4" t="n">
        <v>44580</v>
      </c>
      <c r="B7299" t="n">
        <v>91.43000030517578</v>
      </c>
      <c r="C7299" t="n">
        <v>91.43000030517578</v>
      </c>
      <c r="D7299" t="n">
        <v>91.41999816894531</v>
      </c>
      <c r="E7299" t="n">
        <v>91.43000030517578</v>
      </c>
      <c r="F7299" t="n">
        <v>2074900</v>
      </c>
    </row>
    <row r="7300">
      <c r="A7300" s="4" t="n">
        <v>44581</v>
      </c>
      <c r="B7300" t="n">
        <v>91.43000030517578</v>
      </c>
      <c r="C7300" t="n">
        <v>91.43000030517578</v>
      </c>
      <c r="D7300" t="n">
        <v>91.41999816894531</v>
      </c>
      <c r="E7300" t="n">
        <v>91.43000030517578</v>
      </c>
      <c r="F7300" t="n">
        <v>1628700</v>
      </c>
    </row>
    <row r="7301">
      <c r="A7301" s="4" t="n">
        <v>44582</v>
      </c>
      <c r="B7301" t="n">
        <v>91.41999816894531</v>
      </c>
      <c r="C7301" t="n">
        <v>91.43000030517578</v>
      </c>
      <c r="D7301" t="n">
        <v>91.41000366210938</v>
      </c>
      <c r="E7301" t="n">
        <v>91.41999816894531</v>
      </c>
      <c r="F7301" t="n">
        <v>2937600</v>
      </c>
    </row>
    <row r="7302">
      <c r="A7302" s="4" t="n">
        <v>44585</v>
      </c>
      <c r="B7302" t="n">
        <v>91.41000366210938</v>
      </c>
      <c r="C7302" t="n">
        <v>91.43000030517578</v>
      </c>
      <c r="D7302" t="n">
        <v>91.41000366210938</v>
      </c>
      <c r="E7302" t="n">
        <v>91.43000030517578</v>
      </c>
      <c r="F7302" t="n">
        <v>4854900</v>
      </c>
    </row>
    <row r="7303">
      <c r="A7303" s="4" t="n">
        <v>44586</v>
      </c>
      <c r="B7303" t="n">
        <v>91.41999816894531</v>
      </c>
      <c r="C7303" t="n">
        <v>91.43000030517578</v>
      </c>
      <c r="D7303" t="n">
        <v>91.41000366210938</v>
      </c>
      <c r="E7303" t="n">
        <v>91.41000366210938</v>
      </c>
      <c r="F7303" t="n">
        <v>4776800</v>
      </c>
    </row>
    <row r="7304">
      <c r="A7304" s="4" t="n">
        <v>44587</v>
      </c>
      <c r="B7304" t="n">
        <v>91.41000366210938</v>
      </c>
      <c r="C7304" t="n">
        <v>91.43000030517578</v>
      </c>
      <c r="D7304" t="n">
        <v>91.41000366210938</v>
      </c>
      <c r="E7304" t="n">
        <v>91.41999816894531</v>
      </c>
      <c r="F7304" t="n">
        <v>3694400</v>
      </c>
    </row>
    <row r="7305">
      <c r="A7305" s="4" t="n">
        <v>44588</v>
      </c>
      <c r="B7305" t="n">
        <v>91.41000366210938</v>
      </c>
      <c r="C7305" t="n">
        <v>91.43000030517578</v>
      </c>
      <c r="D7305" t="n">
        <v>91.41000366210938</v>
      </c>
      <c r="E7305" t="n">
        <v>91.43000030517578</v>
      </c>
      <c r="F7305" t="n">
        <v>6218700</v>
      </c>
    </row>
    <row r="7306">
      <c r="A7306" s="4" t="n">
        <v>44589</v>
      </c>
      <c r="B7306" t="n">
        <v>91.41999816894531</v>
      </c>
      <c r="C7306" t="n">
        <v>91.43000030517578</v>
      </c>
      <c r="D7306" t="n">
        <v>91.41000366210938</v>
      </c>
      <c r="E7306" t="n">
        <v>91.41000366210938</v>
      </c>
      <c r="F7306" t="n">
        <v>4811100</v>
      </c>
    </row>
    <row r="7307">
      <c r="A7307" s="4" t="n">
        <v>44592</v>
      </c>
      <c r="B7307" t="n">
        <v>91.41999816894531</v>
      </c>
      <c r="C7307" t="n">
        <v>91.43000030517578</v>
      </c>
      <c r="D7307" t="n">
        <v>91.41000366210938</v>
      </c>
      <c r="E7307" t="n">
        <v>91.43000030517578</v>
      </c>
      <c r="F7307" t="n">
        <v>26333300</v>
      </c>
    </row>
    <row r="7308">
      <c r="A7308" s="4" t="n">
        <v>44593</v>
      </c>
      <c r="B7308" t="n">
        <v>91.41000366210938</v>
      </c>
      <c r="C7308" t="n">
        <v>91.43000030517578</v>
      </c>
      <c r="D7308" t="n">
        <v>91.41000366210938</v>
      </c>
      <c r="E7308" t="n">
        <v>91.41999816894531</v>
      </c>
      <c r="F7308" t="n">
        <v>6452700</v>
      </c>
    </row>
    <row r="7309">
      <c r="A7309" s="4" t="n">
        <v>44594</v>
      </c>
      <c r="B7309" t="n">
        <v>91.41999816894531</v>
      </c>
      <c r="C7309" t="n">
        <v>91.43000030517578</v>
      </c>
      <c r="D7309" t="n">
        <v>91.41999816894531</v>
      </c>
      <c r="E7309" t="n">
        <v>91.43000030517578</v>
      </c>
      <c r="F7309" t="n">
        <v>2119800</v>
      </c>
    </row>
    <row r="7310">
      <c r="A7310" s="4" t="n">
        <v>44595</v>
      </c>
      <c r="B7310" t="n">
        <v>91.41999816894531</v>
      </c>
      <c r="C7310" t="n">
        <v>91.43000030517578</v>
      </c>
      <c r="D7310" t="n">
        <v>91.41000366210938</v>
      </c>
      <c r="E7310" t="n">
        <v>91.43000030517578</v>
      </c>
      <c r="F7310" t="n">
        <v>2323000</v>
      </c>
    </row>
    <row r="7311">
      <c r="A7311" s="4" t="n">
        <v>44596</v>
      </c>
      <c r="B7311" t="n">
        <v>91.41999816894531</v>
      </c>
      <c r="C7311" t="n">
        <v>91.41999816894531</v>
      </c>
      <c r="D7311" t="n">
        <v>91.41000366210938</v>
      </c>
      <c r="E7311" t="n">
        <v>91.41000366210938</v>
      </c>
      <c r="F7311" t="n">
        <v>6726000</v>
      </c>
    </row>
    <row r="7312">
      <c r="A7312" s="4" t="n">
        <v>44599</v>
      </c>
      <c r="B7312" t="n">
        <v>91.41999816894531</v>
      </c>
      <c r="C7312" t="n">
        <v>91.41999816894531</v>
      </c>
      <c r="D7312" t="n">
        <v>91.41000366210938</v>
      </c>
      <c r="E7312" t="n">
        <v>91.41000366210938</v>
      </c>
      <c r="F7312" t="n">
        <v>1667500</v>
      </c>
    </row>
    <row r="7313">
      <c r="A7313" s="4" t="n">
        <v>44600</v>
      </c>
      <c r="B7313" t="n">
        <v>91.41999816894531</v>
      </c>
      <c r="C7313" t="n">
        <v>91.41999816894531</v>
      </c>
      <c r="D7313" t="n">
        <v>91.41000366210938</v>
      </c>
      <c r="E7313" t="n">
        <v>91.41999816894531</v>
      </c>
      <c r="F7313" t="n">
        <v>24173900</v>
      </c>
    </row>
    <row r="7314">
      <c r="A7314" s="4" t="n">
        <v>44601</v>
      </c>
      <c r="B7314" t="n">
        <v>91.41000366210938</v>
      </c>
      <c r="C7314" t="n">
        <v>91.41999816894531</v>
      </c>
      <c r="D7314" t="n">
        <v>91.41000366210938</v>
      </c>
      <c r="E7314" t="n">
        <v>91.41000366210938</v>
      </c>
      <c r="F7314" t="n">
        <v>4386800</v>
      </c>
    </row>
    <row r="7315">
      <c r="A7315" s="4" t="n">
        <v>44602</v>
      </c>
      <c r="B7315" t="n">
        <v>91.41000366210938</v>
      </c>
      <c r="C7315" t="n">
        <v>91.41999816894531</v>
      </c>
      <c r="D7315" t="n">
        <v>91.40000152587891</v>
      </c>
      <c r="E7315" t="n">
        <v>91.41000366210938</v>
      </c>
      <c r="F7315" t="n">
        <v>6107100</v>
      </c>
    </row>
    <row r="7316">
      <c r="A7316" s="4" t="n">
        <v>44603</v>
      </c>
      <c r="B7316" t="n">
        <v>91.41000366210938</v>
      </c>
      <c r="C7316" t="n">
        <v>91.41999816894531</v>
      </c>
      <c r="D7316" t="n">
        <v>91.40000152587891</v>
      </c>
      <c r="E7316" t="n">
        <v>91.41000366210938</v>
      </c>
      <c r="F7316" t="n">
        <v>3164600</v>
      </c>
    </row>
    <row r="7317">
      <c r="A7317" s="4" t="n">
        <v>44606</v>
      </c>
      <c r="B7317" t="n">
        <v>91.41000366210938</v>
      </c>
      <c r="C7317" t="n">
        <v>91.41999816894531</v>
      </c>
      <c r="D7317" t="n">
        <v>91.40000152587891</v>
      </c>
      <c r="E7317" t="n">
        <v>91.40000152587891</v>
      </c>
      <c r="F7317" t="n">
        <v>1876400</v>
      </c>
    </row>
    <row r="7318">
      <c r="A7318" s="4" t="n">
        <v>44607</v>
      </c>
      <c r="B7318" t="n">
        <v>91.41000366210938</v>
      </c>
      <c r="C7318" t="n">
        <v>91.41999816894531</v>
      </c>
      <c r="D7318" t="n">
        <v>91.41000366210938</v>
      </c>
      <c r="E7318" t="n">
        <v>91.41999816894531</v>
      </c>
      <c r="F7318" t="n">
        <v>923100</v>
      </c>
    </row>
    <row r="7319">
      <c r="A7319" s="4" t="n">
        <v>44608</v>
      </c>
      <c r="B7319" t="n">
        <v>91.41999816894531</v>
      </c>
      <c r="C7319" t="n">
        <v>91.41999816894531</v>
      </c>
      <c r="D7319" t="n">
        <v>91.41000366210938</v>
      </c>
      <c r="E7319" t="n">
        <v>91.41999816894531</v>
      </c>
      <c r="F7319" t="n">
        <v>1057500</v>
      </c>
    </row>
    <row r="7320">
      <c r="A7320" s="4" t="n">
        <v>44609</v>
      </c>
      <c r="B7320" t="n">
        <v>91.41999816894531</v>
      </c>
      <c r="C7320" t="n">
        <v>91.41999816894531</v>
      </c>
      <c r="D7320" t="n">
        <v>91.41000366210938</v>
      </c>
      <c r="E7320" t="n">
        <v>91.41000366210938</v>
      </c>
      <c r="F7320" t="n">
        <v>2324900</v>
      </c>
    </row>
    <row r="7321">
      <c r="A7321" s="4" t="n">
        <v>44610</v>
      </c>
      <c r="B7321" t="n">
        <v>91.41999816894531</v>
      </c>
      <c r="C7321" t="n">
        <v>91.41999816894531</v>
      </c>
      <c r="D7321" t="n">
        <v>91.41000366210938</v>
      </c>
      <c r="E7321" t="n">
        <v>91.41999816894531</v>
      </c>
      <c r="F7321" t="n">
        <v>1485300</v>
      </c>
    </row>
    <row r="7322">
      <c r="A7322" s="4" t="n">
        <v>44614</v>
      </c>
      <c r="B7322" t="n">
        <v>91.41000366210938</v>
      </c>
      <c r="C7322" t="n">
        <v>91.41999816894531</v>
      </c>
      <c r="D7322" t="n">
        <v>91.41000366210938</v>
      </c>
      <c r="E7322" t="n">
        <v>91.41999816894531</v>
      </c>
      <c r="F7322" t="n">
        <v>2188500</v>
      </c>
    </row>
    <row r="7323">
      <c r="A7323" s="4" t="n">
        <v>44615</v>
      </c>
      <c r="B7323" t="n">
        <v>91.41000366210938</v>
      </c>
      <c r="C7323" t="n">
        <v>91.41999816894531</v>
      </c>
      <c r="D7323" t="n">
        <v>91.41000366210938</v>
      </c>
      <c r="E7323" t="n">
        <v>91.41000366210938</v>
      </c>
      <c r="F7323" t="n">
        <v>11535000</v>
      </c>
    </row>
    <row r="7324">
      <c r="A7324" s="4" t="n">
        <v>44616</v>
      </c>
      <c r="B7324" t="n">
        <v>91.41999816894531</v>
      </c>
      <c r="C7324" t="n">
        <v>91.43000030517578</v>
      </c>
      <c r="D7324" t="n">
        <v>91.41000366210938</v>
      </c>
      <c r="E7324" t="n">
        <v>91.41000366210938</v>
      </c>
      <c r="F7324" t="n">
        <v>8393400</v>
      </c>
    </row>
    <row r="7325">
      <c r="A7325" s="4" t="n">
        <v>44617</v>
      </c>
      <c r="B7325" t="n">
        <v>91.41999816894531</v>
      </c>
      <c r="C7325" t="n">
        <v>91.41999816894531</v>
      </c>
      <c r="D7325" t="n">
        <v>91.41000366210938</v>
      </c>
      <c r="E7325" t="n">
        <v>91.41000366210938</v>
      </c>
      <c r="F7325" t="n">
        <v>1846500</v>
      </c>
    </row>
    <row r="7326">
      <c r="A7326" s="4" t="n">
        <v>44620</v>
      </c>
      <c r="B7326" t="n">
        <v>91.41999816894531</v>
      </c>
      <c r="C7326" t="n">
        <v>91.41999816894531</v>
      </c>
      <c r="D7326" t="n">
        <v>91.41000366210938</v>
      </c>
      <c r="E7326" t="n">
        <v>91.41000366210938</v>
      </c>
      <c r="F7326" t="n">
        <v>1769300</v>
      </c>
    </row>
    <row r="7327">
      <c r="A7327" s="4" t="n">
        <v>44621</v>
      </c>
      <c r="B7327" t="n">
        <v>91.41999816894531</v>
      </c>
      <c r="C7327" t="n">
        <v>91.41999816894531</v>
      </c>
      <c r="D7327" t="n">
        <v>91.41000366210938</v>
      </c>
      <c r="E7327" t="n">
        <v>91.41000366210938</v>
      </c>
      <c r="F7327" t="n">
        <v>4195900</v>
      </c>
    </row>
    <row r="7328">
      <c r="A7328" s="4" t="n">
        <v>44622</v>
      </c>
      <c r="B7328" t="n">
        <v>91.41999816894531</v>
      </c>
      <c r="C7328" t="n">
        <v>91.41999816894531</v>
      </c>
      <c r="D7328" t="n">
        <v>91.41000366210938</v>
      </c>
      <c r="E7328" t="n">
        <v>91.41000366210938</v>
      </c>
      <c r="F7328" t="n">
        <v>2298700</v>
      </c>
    </row>
    <row r="7329">
      <c r="A7329" s="4" t="n">
        <v>44623</v>
      </c>
      <c r="B7329" t="n">
        <v>91.41999816894531</v>
      </c>
      <c r="C7329" t="n">
        <v>91.41999816894531</v>
      </c>
      <c r="D7329" t="n">
        <v>91.41000366210938</v>
      </c>
      <c r="E7329" t="n">
        <v>91.41999816894531</v>
      </c>
      <c r="F7329" t="n">
        <v>2265500</v>
      </c>
    </row>
    <row r="7330">
      <c r="A7330" s="4" t="n">
        <v>44624</v>
      </c>
      <c r="B7330" t="n">
        <v>91.41000366210938</v>
      </c>
      <c r="C7330" t="n">
        <v>91.41999816894531</v>
      </c>
      <c r="D7330" t="n">
        <v>91.41000366210938</v>
      </c>
      <c r="E7330" t="n">
        <v>91.41999816894531</v>
      </c>
      <c r="F7330" t="n">
        <v>1231700</v>
      </c>
    </row>
    <row r="7331">
      <c r="A7331" s="4" t="n">
        <v>44627</v>
      </c>
      <c r="B7331" t="n">
        <v>91.40000152587891</v>
      </c>
      <c r="C7331" t="n">
        <v>91.41999816894531</v>
      </c>
      <c r="D7331" t="n">
        <v>91.40000152587891</v>
      </c>
      <c r="E7331" t="n">
        <v>91.41999816894531</v>
      </c>
      <c r="F7331" t="n">
        <v>15932100</v>
      </c>
    </row>
    <row r="7332">
      <c r="A7332" s="4" t="n">
        <v>44628</v>
      </c>
      <c r="B7332" t="n">
        <v>91.41999816894531</v>
      </c>
      <c r="C7332" t="n">
        <v>91.41999816894531</v>
      </c>
      <c r="D7332" t="n">
        <v>91.41000366210938</v>
      </c>
      <c r="E7332" t="n">
        <v>91.41999816894531</v>
      </c>
      <c r="F7332" t="n">
        <v>7738700</v>
      </c>
    </row>
    <row r="7333">
      <c r="A7333" s="4" t="n">
        <v>44629</v>
      </c>
      <c r="B7333" t="n">
        <v>91.41999816894531</v>
      </c>
      <c r="C7333" t="n">
        <v>91.41999816894531</v>
      </c>
      <c r="D7333" t="n">
        <v>91.41000366210938</v>
      </c>
      <c r="E7333" t="n">
        <v>91.41999816894531</v>
      </c>
      <c r="F7333" t="n">
        <v>2580700</v>
      </c>
    </row>
    <row r="7334">
      <c r="A7334" s="4" t="n">
        <v>44630</v>
      </c>
      <c r="B7334" t="n">
        <v>91.41999816894531</v>
      </c>
      <c r="C7334" t="n">
        <v>91.41999816894531</v>
      </c>
      <c r="D7334" t="n">
        <v>91.41000366210938</v>
      </c>
      <c r="E7334" t="n">
        <v>91.41999816894531</v>
      </c>
      <c r="F7334" t="n">
        <v>2353100</v>
      </c>
    </row>
    <row r="7335">
      <c r="A7335" s="4" t="n">
        <v>44631</v>
      </c>
      <c r="B7335" t="n">
        <v>91.41999816894531</v>
      </c>
      <c r="C7335" t="n">
        <v>91.41999816894531</v>
      </c>
      <c r="D7335" t="n">
        <v>91.41000366210938</v>
      </c>
      <c r="E7335" t="n">
        <v>91.41000366210938</v>
      </c>
      <c r="F7335" t="n">
        <v>805100</v>
      </c>
    </row>
    <row r="7336">
      <c r="A7336" s="4" t="n">
        <v>44634</v>
      </c>
      <c r="B7336" t="n">
        <v>91.41000366210938</v>
      </c>
      <c r="C7336" t="n">
        <v>91.41999816894531</v>
      </c>
      <c r="D7336" t="n">
        <v>91.41000366210938</v>
      </c>
      <c r="E7336" t="n">
        <v>91.41999816894531</v>
      </c>
      <c r="F7336" t="n">
        <v>3886800</v>
      </c>
    </row>
    <row r="7337">
      <c r="A7337" s="4" t="n">
        <v>44635</v>
      </c>
      <c r="B7337" t="n">
        <v>91.41999816894531</v>
      </c>
      <c r="C7337" t="n">
        <v>91.41999816894531</v>
      </c>
      <c r="D7337" t="n">
        <v>91.40000152587891</v>
      </c>
      <c r="E7337" t="n">
        <v>91.40000152587891</v>
      </c>
      <c r="F7337" t="n">
        <v>6259700</v>
      </c>
    </row>
    <row r="7338">
      <c r="A7338" s="4" t="n">
        <v>44636</v>
      </c>
      <c r="B7338" t="n">
        <v>91.41000366210938</v>
      </c>
      <c r="C7338" t="n">
        <v>91.41999816894531</v>
      </c>
      <c r="D7338" t="n">
        <v>91.40000152587891</v>
      </c>
      <c r="E7338" t="n">
        <v>91.41999816894531</v>
      </c>
      <c r="F7338" t="n">
        <v>1773200</v>
      </c>
    </row>
    <row r="7339">
      <c r="A7339" s="4" t="n">
        <v>44637</v>
      </c>
      <c r="B7339" t="n">
        <v>91.41000366210938</v>
      </c>
      <c r="C7339" t="n">
        <v>91.41999816894531</v>
      </c>
      <c r="D7339" t="n">
        <v>91.41000366210938</v>
      </c>
      <c r="E7339" t="n">
        <v>91.41999816894531</v>
      </c>
      <c r="F7339" t="n">
        <v>5463400</v>
      </c>
    </row>
    <row r="7340">
      <c r="A7340" s="4" t="n">
        <v>44638</v>
      </c>
      <c r="B7340" t="n">
        <v>91.41999816894531</v>
      </c>
      <c r="C7340" t="n">
        <v>91.41999816894531</v>
      </c>
      <c r="D7340" t="n">
        <v>91.41000366210938</v>
      </c>
      <c r="E7340" t="n">
        <v>91.41000366210938</v>
      </c>
      <c r="F7340" t="n">
        <v>3115300</v>
      </c>
    </row>
    <row r="7341">
      <c r="A7341" s="4" t="n">
        <v>44641</v>
      </c>
      <c r="B7341" t="n">
        <v>91.41000366210938</v>
      </c>
      <c r="C7341" t="n">
        <v>91.41999816894531</v>
      </c>
      <c r="D7341" t="n">
        <v>91.41000366210938</v>
      </c>
      <c r="E7341" t="n">
        <v>91.41000366210938</v>
      </c>
      <c r="F7341" t="n">
        <v>3961400</v>
      </c>
    </row>
    <row r="7342">
      <c r="A7342" s="4" t="n">
        <v>44642</v>
      </c>
      <c r="B7342" t="n">
        <v>91.41999816894531</v>
      </c>
      <c r="C7342" t="n">
        <v>91.41999816894531</v>
      </c>
      <c r="D7342" t="n">
        <v>91.41000366210938</v>
      </c>
      <c r="E7342" t="n">
        <v>91.41000366210938</v>
      </c>
      <c r="F7342" t="n">
        <v>3440100</v>
      </c>
    </row>
    <row r="7343">
      <c r="A7343" s="4" t="n">
        <v>44643</v>
      </c>
      <c r="B7343" t="n">
        <v>91.41000366210938</v>
      </c>
      <c r="C7343" t="n">
        <v>91.43000030517578</v>
      </c>
      <c r="D7343" t="n">
        <v>91.41000366210938</v>
      </c>
      <c r="E7343" t="n">
        <v>91.43000030517578</v>
      </c>
      <c r="F7343" t="n">
        <v>2205600</v>
      </c>
    </row>
    <row r="7344">
      <c r="A7344" s="4" t="n">
        <v>44644</v>
      </c>
      <c r="B7344" t="n">
        <v>91.41999816894531</v>
      </c>
      <c r="C7344" t="n">
        <v>91.43000030517578</v>
      </c>
      <c r="D7344" t="n">
        <v>91.41999816894531</v>
      </c>
      <c r="E7344" t="n">
        <v>91.43000030517578</v>
      </c>
      <c r="F7344" t="n">
        <v>1749600</v>
      </c>
    </row>
    <row r="7345">
      <c r="A7345" s="4" t="n">
        <v>44645</v>
      </c>
      <c r="B7345" t="n">
        <v>91.43000030517578</v>
      </c>
      <c r="C7345" t="n">
        <v>91.43000030517578</v>
      </c>
      <c r="D7345" t="n">
        <v>91.41000366210938</v>
      </c>
      <c r="E7345" t="n">
        <v>91.41000366210938</v>
      </c>
      <c r="F7345" t="n">
        <v>2840100</v>
      </c>
    </row>
    <row r="7346">
      <c r="A7346" s="4" t="n">
        <v>44648</v>
      </c>
      <c r="B7346" t="n">
        <v>91.41999816894531</v>
      </c>
      <c r="C7346" t="n">
        <v>91.41999816894531</v>
      </c>
      <c r="D7346" t="n">
        <v>91.41000366210938</v>
      </c>
      <c r="E7346" t="n">
        <v>91.41000366210938</v>
      </c>
      <c r="F7346" t="n">
        <v>2839400</v>
      </c>
    </row>
    <row r="7347">
      <c r="A7347" s="4" t="n">
        <v>44649</v>
      </c>
      <c r="B7347" t="n">
        <v>91.41999816894531</v>
      </c>
      <c r="C7347" t="n">
        <v>91.43000030517578</v>
      </c>
      <c r="D7347" t="n">
        <v>91.41000366210938</v>
      </c>
      <c r="E7347" t="n">
        <v>91.41000366210938</v>
      </c>
      <c r="F7347" t="n">
        <v>4356400</v>
      </c>
    </row>
    <row r="7348">
      <c r="A7348" s="4" t="n">
        <v>44650</v>
      </c>
      <c r="B7348" t="n">
        <v>91.41000366210938</v>
      </c>
      <c r="C7348" t="n">
        <v>91.43000030517578</v>
      </c>
      <c r="D7348" t="n">
        <v>91.41000366210938</v>
      </c>
      <c r="E7348" t="n">
        <v>91.43000030517578</v>
      </c>
      <c r="F7348" t="n">
        <v>5278400</v>
      </c>
    </row>
    <row r="7349">
      <c r="A7349" s="4" t="n">
        <v>44651</v>
      </c>
      <c r="B7349" t="n">
        <v>91.43000030517578</v>
      </c>
      <c r="C7349" t="n">
        <v>91.43000030517578</v>
      </c>
      <c r="D7349" t="n">
        <v>91.41999816894531</v>
      </c>
      <c r="E7349" t="n">
        <v>91.43000030517578</v>
      </c>
      <c r="F7349" t="n">
        <v>4311600</v>
      </c>
    </row>
    <row r="7350">
      <c r="A7350" s="4" t="n">
        <v>44652</v>
      </c>
      <c r="B7350" t="n">
        <v>91.41999816894531</v>
      </c>
      <c r="C7350" t="n">
        <v>91.43000030517578</v>
      </c>
      <c r="D7350" t="n">
        <v>91.41000366210938</v>
      </c>
      <c r="E7350" t="n">
        <v>91.43000030517578</v>
      </c>
      <c r="F7350" t="n">
        <v>2302500</v>
      </c>
    </row>
    <row r="7351">
      <c r="A7351" s="4" t="n">
        <v>44655</v>
      </c>
      <c r="B7351" t="n">
        <v>91.41000366210938</v>
      </c>
      <c r="C7351" t="n">
        <v>91.41999816894531</v>
      </c>
      <c r="D7351" t="n">
        <v>91.41000366210938</v>
      </c>
      <c r="E7351" t="n">
        <v>91.41999816894531</v>
      </c>
      <c r="F7351" t="n">
        <v>2478600</v>
      </c>
    </row>
    <row r="7352">
      <c r="A7352" s="4" t="n">
        <v>44656</v>
      </c>
      <c r="B7352" t="n">
        <v>91.41000366210938</v>
      </c>
      <c r="C7352" t="n">
        <v>91.41999816894531</v>
      </c>
      <c r="D7352" t="n">
        <v>91.41000366210938</v>
      </c>
      <c r="E7352" t="n">
        <v>91.41000366210938</v>
      </c>
      <c r="F7352" t="n">
        <v>2060900</v>
      </c>
    </row>
    <row r="7353">
      <c r="A7353" s="4" t="n">
        <v>44657</v>
      </c>
      <c r="B7353" t="n">
        <v>91.41999816894531</v>
      </c>
      <c r="C7353" t="n">
        <v>91.41999816894531</v>
      </c>
      <c r="D7353" t="n">
        <v>91.41000366210938</v>
      </c>
      <c r="E7353" t="n">
        <v>91.41999816894531</v>
      </c>
      <c r="F7353" t="n">
        <v>2698700</v>
      </c>
    </row>
    <row r="7354">
      <c r="A7354" s="4" t="n">
        <v>44658</v>
      </c>
      <c r="B7354" t="n">
        <v>91.41000366210938</v>
      </c>
      <c r="C7354" t="n">
        <v>91.41999816894531</v>
      </c>
      <c r="D7354" t="n">
        <v>91.41000366210938</v>
      </c>
      <c r="E7354" t="n">
        <v>91.41999816894531</v>
      </c>
      <c r="F7354" t="n">
        <v>2615000</v>
      </c>
    </row>
    <row r="7355">
      <c r="A7355" s="4" t="n">
        <v>44659</v>
      </c>
      <c r="B7355" t="n">
        <v>91.41000366210938</v>
      </c>
      <c r="C7355" t="n">
        <v>91.41999816894531</v>
      </c>
      <c r="D7355" t="n">
        <v>91.41000366210938</v>
      </c>
      <c r="E7355" t="n">
        <v>91.41000366210938</v>
      </c>
      <c r="F7355" t="n">
        <v>4726200</v>
      </c>
    </row>
    <row r="7356">
      <c r="A7356" s="4" t="n">
        <v>44662</v>
      </c>
      <c r="B7356" t="n">
        <v>91.41999816894531</v>
      </c>
      <c r="C7356" t="n">
        <v>91.41999816894531</v>
      </c>
      <c r="D7356" t="n">
        <v>91.41000366210938</v>
      </c>
      <c r="E7356" t="n">
        <v>91.41999816894531</v>
      </c>
      <c r="F7356" t="n">
        <v>3597100</v>
      </c>
    </row>
    <row r="7357">
      <c r="A7357" s="4" t="n">
        <v>44663</v>
      </c>
      <c r="B7357" t="n">
        <v>91.41000366210938</v>
      </c>
      <c r="C7357" t="n">
        <v>91.41999816894531</v>
      </c>
      <c r="D7357" t="n">
        <v>91.41000366210938</v>
      </c>
      <c r="E7357" t="n">
        <v>91.41999816894531</v>
      </c>
      <c r="F7357" t="n">
        <v>5780400</v>
      </c>
    </row>
    <row r="7358">
      <c r="A7358" s="4" t="n">
        <v>44664</v>
      </c>
      <c r="B7358" t="n">
        <v>91.41000366210938</v>
      </c>
      <c r="C7358" t="n">
        <v>91.41999816894531</v>
      </c>
      <c r="D7358" t="n">
        <v>91.41000366210938</v>
      </c>
      <c r="E7358" t="n">
        <v>91.41999816894531</v>
      </c>
      <c r="F7358" t="n">
        <v>3719200</v>
      </c>
    </row>
    <row r="7359">
      <c r="A7359" s="4" t="n">
        <v>44665</v>
      </c>
      <c r="B7359" t="n">
        <v>91.41000366210938</v>
      </c>
      <c r="C7359" t="n">
        <v>91.41999816894531</v>
      </c>
      <c r="D7359" t="n">
        <v>91.41000366210938</v>
      </c>
      <c r="E7359" t="n">
        <v>91.41000366210938</v>
      </c>
      <c r="F7359" t="n">
        <v>1612700</v>
      </c>
    </row>
    <row r="7360">
      <c r="A7360" s="4" t="n">
        <v>44669</v>
      </c>
      <c r="B7360" t="n">
        <v>91.41000366210938</v>
      </c>
      <c r="C7360" t="n">
        <v>91.41999816894531</v>
      </c>
      <c r="D7360" t="n">
        <v>91.41000366210938</v>
      </c>
      <c r="E7360" t="n">
        <v>91.41999816894531</v>
      </c>
      <c r="F7360" t="n">
        <v>2689000</v>
      </c>
    </row>
    <row r="7361">
      <c r="A7361" s="4" t="n">
        <v>44670</v>
      </c>
      <c r="B7361" t="n">
        <v>91.41000366210938</v>
      </c>
      <c r="C7361" t="n">
        <v>91.41999816894531</v>
      </c>
      <c r="D7361" t="n">
        <v>91.41000366210938</v>
      </c>
      <c r="E7361" t="n">
        <v>91.41000366210938</v>
      </c>
      <c r="F7361" t="n">
        <v>3194900</v>
      </c>
    </row>
    <row r="7362">
      <c r="A7362" s="4" t="n">
        <v>44671</v>
      </c>
      <c r="B7362" t="n">
        <v>91.41000366210938</v>
      </c>
      <c r="C7362" t="n">
        <v>91.43000030517578</v>
      </c>
      <c r="D7362" t="n">
        <v>91.41000366210938</v>
      </c>
      <c r="E7362" t="n">
        <v>91.43000030517578</v>
      </c>
      <c r="F7362" t="n">
        <v>1901700</v>
      </c>
    </row>
    <row r="7363">
      <c r="A7363" s="4" t="n">
        <v>44672</v>
      </c>
      <c r="B7363" t="n">
        <v>91.43000030517578</v>
      </c>
      <c r="C7363" t="n">
        <v>91.43000030517578</v>
      </c>
      <c r="D7363" t="n">
        <v>91.41999816894531</v>
      </c>
      <c r="E7363" t="n">
        <v>91.43000030517578</v>
      </c>
      <c r="F7363" t="n">
        <v>3573700</v>
      </c>
    </row>
    <row r="7364">
      <c r="A7364" s="4" t="n">
        <v>44673</v>
      </c>
      <c r="B7364" t="n">
        <v>91.41000366210938</v>
      </c>
      <c r="C7364" t="n">
        <v>91.43000030517578</v>
      </c>
      <c r="D7364" t="n">
        <v>91.41000366210938</v>
      </c>
      <c r="E7364" t="n">
        <v>91.41999816894531</v>
      </c>
      <c r="F7364" t="n">
        <v>2183300</v>
      </c>
    </row>
    <row r="7365">
      <c r="A7365" s="4" t="n">
        <v>44676</v>
      </c>
      <c r="B7365" t="n">
        <v>91.41000366210938</v>
      </c>
      <c r="C7365" t="n">
        <v>91.43000030517578</v>
      </c>
      <c r="D7365" t="n">
        <v>91.41000366210938</v>
      </c>
      <c r="E7365" t="n">
        <v>91.43000030517578</v>
      </c>
      <c r="F7365" t="n">
        <v>10561900</v>
      </c>
    </row>
    <row r="7366">
      <c r="A7366" s="4" t="n">
        <v>44677</v>
      </c>
      <c r="B7366" t="n">
        <v>91.41999816894531</v>
      </c>
      <c r="C7366" t="n">
        <v>91.43000030517578</v>
      </c>
      <c r="D7366" t="n">
        <v>91.41999816894531</v>
      </c>
      <c r="E7366" t="n">
        <v>91.41999816894531</v>
      </c>
      <c r="F7366" t="n">
        <v>4266900</v>
      </c>
    </row>
    <row r="7367">
      <c r="A7367" s="4" t="n">
        <v>44678</v>
      </c>
      <c r="B7367" t="n">
        <v>91.41999816894531</v>
      </c>
      <c r="C7367" t="n">
        <v>91.43000030517578</v>
      </c>
      <c r="D7367" t="n">
        <v>91.41999816894531</v>
      </c>
      <c r="E7367" t="n">
        <v>91.41999816894531</v>
      </c>
      <c r="F7367" t="n">
        <v>7534800</v>
      </c>
    </row>
    <row r="7368">
      <c r="A7368" s="4" t="n">
        <v>44679</v>
      </c>
      <c r="B7368" t="n">
        <v>91.41999816894531</v>
      </c>
      <c r="C7368" t="n">
        <v>91.44000244140625</v>
      </c>
      <c r="D7368" t="n">
        <v>91.41999816894531</v>
      </c>
      <c r="E7368" t="n">
        <v>91.44000244140625</v>
      </c>
      <c r="F7368" t="n">
        <v>5876900</v>
      </c>
    </row>
    <row r="7369">
      <c r="A7369" s="4" t="n">
        <v>44680</v>
      </c>
      <c r="B7369" t="n">
        <v>91.43000030517578</v>
      </c>
      <c r="C7369" t="n">
        <v>91.43000030517578</v>
      </c>
      <c r="D7369" t="n">
        <v>91.41999816894531</v>
      </c>
      <c r="E7369" t="n">
        <v>91.41999816894531</v>
      </c>
      <c r="F7369" t="n">
        <v>2678700</v>
      </c>
    </row>
    <row r="7370">
      <c r="A7370" s="4" t="n">
        <v>44683</v>
      </c>
      <c r="B7370" t="n">
        <v>91.44000244140625</v>
      </c>
      <c r="C7370" t="n">
        <v>91.44000244140625</v>
      </c>
      <c r="D7370" t="n">
        <v>91.41999816894531</v>
      </c>
      <c r="E7370" t="n">
        <v>91.43000030517578</v>
      </c>
      <c r="F7370" t="n">
        <v>7420800</v>
      </c>
    </row>
    <row r="7371">
      <c r="A7371" s="4" t="n">
        <v>44684</v>
      </c>
      <c r="B7371" t="n">
        <v>91.44000244140625</v>
      </c>
      <c r="C7371" t="n">
        <v>91.44000244140625</v>
      </c>
      <c r="D7371" t="n">
        <v>91.41999816894531</v>
      </c>
      <c r="E7371" t="n">
        <v>91.41999816894531</v>
      </c>
      <c r="F7371" t="n">
        <v>5964300</v>
      </c>
    </row>
    <row r="7372">
      <c r="A7372" s="4" t="n">
        <v>44685</v>
      </c>
      <c r="B7372" t="n">
        <v>91.41999816894531</v>
      </c>
      <c r="C7372" t="n">
        <v>91.44000244140625</v>
      </c>
      <c r="D7372" t="n">
        <v>91.41999816894531</v>
      </c>
      <c r="E7372" t="n">
        <v>91.44000244140625</v>
      </c>
      <c r="F7372" t="n">
        <v>3019400</v>
      </c>
    </row>
    <row r="7373">
      <c r="A7373" s="4" t="n">
        <v>44686</v>
      </c>
      <c r="B7373" t="n">
        <v>91.44000244140625</v>
      </c>
      <c r="C7373" t="n">
        <v>91.44000244140625</v>
      </c>
      <c r="D7373" t="n">
        <v>91.43000030517578</v>
      </c>
      <c r="E7373" t="n">
        <v>91.44000244140625</v>
      </c>
      <c r="F7373" t="n">
        <v>4886800</v>
      </c>
    </row>
    <row r="7374">
      <c r="A7374" s="4" t="n">
        <v>44687</v>
      </c>
      <c r="B7374" t="n">
        <v>91.43000030517578</v>
      </c>
      <c r="C7374" t="n">
        <v>91.44000244140625</v>
      </c>
      <c r="D7374" t="n">
        <v>91.43000030517578</v>
      </c>
      <c r="E7374" t="n">
        <v>91.44000244140625</v>
      </c>
      <c r="F7374" t="n">
        <v>4785800</v>
      </c>
    </row>
    <row r="7375">
      <c r="A7375" s="4" t="n">
        <v>44690</v>
      </c>
      <c r="B7375" t="n">
        <v>91.44999694824219</v>
      </c>
      <c r="C7375" t="n">
        <v>91.44999694824219</v>
      </c>
      <c r="D7375" t="n">
        <v>91.43000030517578</v>
      </c>
      <c r="E7375" t="n">
        <v>91.43000030517578</v>
      </c>
      <c r="F7375" t="n">
        <v>8826900</v>
      </c>
    </row>
    <row r="7376">
      <c r="A7376" s="4" t="n">
        <v>44691</v>
      </c>
      <c r="B7376" t="n">
        <v>91.44000244140625</v>
      </c>
      <c r="C7376" t="n">
        <v>91.44999694824219</v>
      </c>
      <c r="D7376" t="n">
        <v>91.43000030517578</v>
      </c>
      <c r="E7376" t="n">
        <v>91.43000030517578</v>
      </c>
      <c r="F7376" t="n">
        <v>8261200</v>
      </c>
    </row>
    <row r="7377">
      <c r="A7377" s="4" t="n">
        <v>44692</v>
      </c>
      <c r="B7377" t="n">
        <v>91.43000030517578</v>
      </c>
      <c r="C7377" t="n">
        <v>91.44999694824219</v>
      </c>
      <c r="D7377" t="n">
        <v>91.43000030517578</v>
      </c>
      <c r="E7377" t="n">
        <v>91.43000030517578</v>
      </c>
      <c r="F7377" t="n">
        <v>6387100</v>
      </c>
    </row>
    <row r="7378">
      <c r="A7378" s="4" t="n">
        <v>44693</v>
      </c>
      <c r="B7378" t="n">
        <v>91.44000244140625</v>
      </c>
      <c r="C7378" t="n">
        <v>91.44999694824219</v>
      </c>
      <c r="D7378" t="n">
        <v>91.43000030517578</v>
      </c>
      <c r="E7378" t="n">
        <v>91.44000244140625</v>
      </c>
      <c r="F7378" t="n">
        <v>9010900</v>
      </c>
    </row>
    <row r="7379">
      <c r="A7379" s="4" t="n">
        <v>44694</v>
      </c>
      <c r="B7379" t="n">
        <v>91.43000030517578</v>
      </c>
      <c r="C7379" t="n">
        <v>91.44999694824219</v>
      </c>
      <c r="D7379" t="n">
        <v>91.43000030517578</v>
      </c>
      <c r="E7379" t="n">
        <v>91.44999694824219</v>
      </c>
      <c r="F7379" t="n">
        <v>14920600</v>
      </c>
    </row>
    <row r="7380">
      <c r="A7380" s="4" t="n">
        <v>44697</v>
      </c>
      <c r="B7380" t="n">
        <v>91.44000244140625</v>
      </c>
      <c r="C7380" t="n">
        <v>91.44000244140625</v>
      </c>
      <c r="D7380" t="n">
        <v>91.43000030517578</v>
      </c>
      <c r="E7380" t="n">
        <v>91.44000244140625</v>
      </c>
      <c r="F7380" t="n">
        <v>2700400</v>
      </c>
    </row>
    <row r="7381">
      <c r="A7381" s="4" t="n">
        <v>44698</v>
      </c>
      <c r="B7381" t="n">
        <v>91.43000030517578</v>
      </c>
      <c r="C7381" t="n">
        <v>91.44999694824219</v>
      </c>
      <c r="D7381" t="n">
        <v>91.43000030517578</v>
      </c>
      <c r="E7381" t="n">
        <v>91.44000244140625</v>
      </c>
      <c r="F7381" t="n">
        <v>2456600</v>
      </c>
    </row>
    <row r="7382">
      <c r="A7382" s="4" t="n">
        <v>44699</v>
      </c>
      <c r="B7382" t="n">
        <v>91.44000244140625</v>
      </c>
      <c r="C7382" t="n">
        <v>91.44999694824219</v>
      </c>
      <c r="D7382" t="n">
        <v>91.43000030517578</v>
      </c>
      <c r="E7382" t="n">
        <v>91.44000244140625</v>
      </c>
      <c r="F7382" t="n">
        <v>4456300</v>
      </c>
    </row>
    <row r="7383">
      <c r="A7383" s="4" t="n">
        <v>44700</v>
      </c>
      <c r="B7383" t="n">
        <v>91.44999694824219</v>
      </c>
      <c r="C7383" t="n">
        <v>91.45999908447266</v>
      </c>
      <c r="D7383" t="n">
        <v>91.44000244140625</v>
      </c>
      <c r="E7383" t="n">
        <v>91.45999908447266</v>
      </c>
      <c r="F7383" t="n">
        <v>4009000</v>
      </c>
    </row>
    <row r="7384">
      <c r="A7384" s="4" t="n">
        <v>44701</v>
      </c>
      <c r="B7384" t="n">
        <v>91.44999694824219</v>
      </c>
      <c r="C7384" t="n">
        <v>91.45999908447266</v>
      </c>
      <c r="D7384" t="n">
        <v>91.44000244140625</v>
      </c>
      <c r="E7384" t="n">
        <v>91.45999908447266</v>
      </c>
      <c r="F7384" t="n">
        <v>3051600</v>
      </c>
    </row>
    <row r="7385">
      <c r="A7385" s="4" t="n">
        <v>44704</v>
      </c>
      <c r="B7385" t="n">
        <v>91.44999694824219</v>
      </c>
      <c r="C7385" t="n">
        <v>91.45999908447266</v>
      </c>
      <c r="D7385" t="n">
        <v>91.44999694824219</v>
      </c>
      <c r="E7385" t="n">
        <v>91.45999908447266</v>
      </c>
      <c r="F7385" t="n">
        <v>2073200</v>
      </c>
    </row>
    <row r="7386">
      <c r="A7386" s="4" t="n">
        <v>44705</v>
      </c>
      <c r="B7386" t="n">
        <v>91.45999908447266</v>
      </c>
      <c r="C7386" t="n">
        <v>91.45999908447266</v>
      </c>
      <c r="D7386" t="n">
        <v>91.44999694824219</v>
      </c>
      <c r="E7386" t="n">
        <v>91.44999694824219</v>
      </c>
      <c r="F7386" t="n">
        <v>3355300</v>
      </c>
    </row>
    <row r="7387">
      <c r="A7387" s="4" t="n">
        <v>44706</v>
      </c>
      <c r="B7387" t="n">
        <v>91.44999694824219</v>
      </c>
      <c r="C7387" t="n">
        <v>91.45999908447266</v>
      </c>
      <c r="D7387" t="n">
        <v>91.44999694824219</v>
      </c>
      <c r="E7387" t="n">
        <v>91.45999908447266</v>
      </c>
      <c r="F7387" t="n">
        <v>1700700</v>
      </c>
    </row>
    <row r="7388">
      <c r="A7388" s="4" t="n">
        <v>44707</v>
      </c>
      <c r="B7388" t="n">
        <v>91.44999694824219</v>
      </c>
      <c r="C7388" t="n">
        <v>91.48000335693359</v>
      </c>
      <c r="D7388" t="n">
        <v>91.44999694824219</v>
      </c>
      <c r="E7388" t="n">
        <v>91.48000335693359</v>
      </c>
      <c r="F7388" t="n">
        <v>3220500</v>
      </c>
    </row>
    <row r="7389">
      <c r="A7389" s="4" t="n">
        <v>44708</v>
      </c>
      <c r="B7389" t="n">
        <v>91.47000122070312</v>
      </c>
      <c r="C7389" t="n">
        <v>91.47000122070312</v>
      </c>
      <c r="D7389" t="n">
        <v>91.44999694824219</v>
      </c>
      <c r="E7389" t="n">
        <v>91.45999908447266</v>
      </c>
      <c r="F7389" t="n">
        <v>2958500</v>
      </c>
    </row>
    <row r="7390">
      <c r="A7390" s="4" t="n">
        <v>44712</v>
      </c>
      <c r="B7390" t="n">
        <v>91.47000122070312</v>
      </c>
      <c r="C7390" t="n">
        <v>91.47000122070312</v>
      </c>
      <c r="D7390" t="n">
        <v>91.44000244140625</v>
      </c>
      <c r="E7390" t="n">
        <v>91.44999694824219</v>
      </c>
      <c r="F7390" t="n">
        <v>19779300</v>
      </c>
    </row>
    <row r="7391">
      <c r="A7391" s="4" t="n">
        <v>44713</v>
      </c>
      <c r="B7391" t="n">
        <v>91.44000244140625</v>
      </c>
      <c r="C7391" t="n">
        <v>91.44000244140625</v>
      </c>
      <c r="D7391" t="n">
        <v>91.41999816894531</v>
      </c>
      <c r="E7391" t="n">
        <v>91.41999816894531</v>
      </c>
      <c r="F7391" t="n">
        <v>18526200</v>
      </c>
    </row>
    <row r="7392">
      <c r="A7392" s="4" t="n">
        <v>44714</v>
      </c>
      <c r="B7392" t="n">
        <v>91.43000030517578</v>
      </c>
      <c r="C7392" t="n">
        <v>91.44000244140625</v>
      </c>
      <c r="D7392" t="n">
        <v>91.41999816894531</v>
      </c>
      <c r="E7392" t="n">
        <v>91.44000244140625</v>
      </c>
      <c r="F7392" t="n">
        <v>1281900</v>
      </c>
    </row>
    <row r="7393">
      <c r="A7393" s="4" t="n">
        <v>44715</v>
      </c>
      <c r="B7393" t="n">
        <v>91.43000030517578</v>
      </c>
      <c r="C7393" t="n">
        <v>91.44000244140625</v>
      </c>
      <c r="D7393" t="n">
        <v>91.41999816894531</v>
      </c>
      <c r="E7393" t="n">
        <v>91.41999816894531</v>
      </c>
      <c r="F7393" t="n">
        <v>3104000</v>
      </c>
    </row>
    <row r="7394">
      <c r="A7394" s="4" t="n">
        <v>44718</v>
      </c>
      <c r="B7394" t="n">
        <v>91.43000030517578</v>
      </c>
      <c r="C7394" t="n">
        <v>91.43000030517578</v>
      </c>
      <c r="D7394" t="n">
        <v>91.41999816894531</v>
      </c>
      <c r="E7394" t="n">
        <v>91.43000030517578</v>
      </c>
      <c r="F7394" t="n">
        <v>1593400</v>
      </c>
    </row>
    <row r="7395">
      <c r="A7395" s="4" t="n">
        <v>44719</v>
      </c>
      <c r="B7395" t="n">
        <v>91.43000030517578</v>
      </c>
      <c r="C7395" t="n">
        <v>91.44000244140625</v>
      </c>
      <c r="D7395" t="n">
        <v>91.41999816894531</v>
      </c>
      <c r="E7395" t="n">
        <v>91.41999816894531</v>
      </c>
      <c r="F7395" t="n">
        <v>1682100</v>
      </c>
    </row>
    <row r="7396">
      <c r="A7396" s="4" t="n">
        <v>44720</v>
      </c>
      <c r="B7396" t="n">
        <v>91.44000244140625</v>
      </c>
      <c r="C7396" t="n">
        <v>91.44000244140625</v>
      </c>
      <c r="D7396" t="n">
        <v>91.43000030517578</v>
      </c>
      <c r="E7396" t="n">
        <v>91.43000030517578</v>
      </c>
      <c r="F7396" t="n">
        <v>2004600</v>
      </c>
    </row>
    <row r="7397">
      <c r="A7397" s="4" t="n">
        <v>44721</v>
      </c>
      <c r="B7397" t="n">
        <v>91.44000244140625</v>
      </c>
      <c r="C7397" t="n">
        <v>91.44000244140625</v>
      </c>
      <c r="D7397" t="n">
        <v>91.43000030517578</v>
      </c>
      <c r="E7397" t="n">
        <v>91.44000244140625</v>
      </c>
      <c r="F7397" t="n">
        <v>1762500</v>
      </c>
    </row>
    <row r="7398">
      <c r="A7398" s="4" t="n">
        <v>44722</v>
      </c>
      <c r="B7398" t="n">
        <v>91.44000244140625</v>
      </c>
      <c r="C7398" t="n">
        <v>91.44000244140625</v>
      </c>
      <c r="D7398" t="n">
        <v>91.41999816894531</v>
      </c>
      <c r="E7398" t="n">
        <v>91.41999816894531</v>
      </c>
      <c r="F7398" t="n">
        <v>7140300</v>
      </c>
    </row>
    <row r="7399">
      <c r="A7399" s="4" t="n">
        <v>44725</v>
      </c>
      <c r="B7399" t="n">
        <v>91.43000030517578</v>
      </c>
      <c r="C7399" t="n">
        <v>91.43000030517578</v>
      </c>
      <c r="D7399" t="n">
        <v>91.41999816894531</v>
      </c>
      <c r="E7399" t="n">
        <v>91.43000030517578</v>
      </c>
      <c r="F7399" t="n">
        <v>37231500</v>
      </c>
    </row>
    <row r="7400">
      <c r="A7400" s="4" t="n">
        <v>44726</v>
      </c>
      <c r="B7400" t="n">
        <v>91.41999816894531</v>
      </c>
      <c r="C7400" t="n">
        <v>91.41999816894531</v>
      </c>
      <c r="D7400" t="n">
        <v>91.41000366210938</v>
      </c>
      <c r="E7400" t="n">
        <v>91.41999816894531</v>
      </c>
      <c r="F7400" t="n">
        <v>8434200</v>
      </c>
    </row>
    <row r="7401">
      <c r="A7401" s="4" t="n">
        <v>44727</v>
      </c>
      <c r="B7401" t="n">
        <v>91.41999816894531</v>
      </c>
      <c r="C7401" t="n">
        <v>91.43000030517578</v>
      </c>
      <c r="D7401" t="n">
        <v>91.41000366210938</v>
      </c>
      <c r="E7401" t="n">
        <v>91.43000030517578</v>
      </c>
      <c r="F7401" t="n">
        <v>2895100</v>
      </c>
    </row>
    <row r="7402">
      <c r="A7402" s="4" t="n">
        <v>44728</v>
      </c>
      <c r="B7402" t="n">
        <v>91.43000030517578</v>
      </c>
      <c r="C7402" t="n">
        <v>91.44999694824219</v>
      </c>
      <c r="D7402" t="n">
        <v>91.41999816894531</v>
      </c>
      <c r="E7402" t="n">
        <v>91.44999694824219</v>
      </c>
      <c r="F7402" t="n">
        <v>5284100</v>
      </c>
    </row>
    <row r="7403">
      <c r="A7403" s="4" t="n">
        <v>44729</v>
      </c>
      <c r="B7403" t="n">
        <v>91.44000244140625</v>
      </c>
      <c r="C7403" t="n">
        <v>91.44999694824219</v>
      </c>
      <c r="D7403" t="n">
        <v>91.44000244140625</v>
      </c>
      <c r="E7403" t="n">
        <v>91.44000244140625</v>
      </c>
      <c r="F7403" t="n">
        <v>3422300</v>
      </c>
    </row>
    <row r="7404">
      <c r="A7404" s="4" t="n">
        <v>44733</v>
      </c>
      <c r="B7404" t="n">
        <v>91.44999694824219</v>
      </c>
      <c r="C7404" t="n">
        <v>91.45999908447266</v>
      </c>
      <c r="D7404" t="n">
        <v>91.44000244140625</v>
      </c>
      <c r="E7404" t="n">
        <v>91.45999908447266</v>
      </c>
      <c r="F7404" t="n">
        <v>5266300</v>
      </c>
    </row>
    <row r="7405">
      <c r="A7405" s="4" t="n">
        <v>44734</v>
      </c>
      <c r="B7405" t="n">
        <v>91.45999908447266</v>
      </c>
      <c r="C7405" t="n">
        <v>91.47000122070312</v>
      </c>
      <c r="D7405" t="n">
        <v>91.44999694824219</v>
      </c>
      <c r="E7405" t="n">
        <v>91.47000122070312</v>
      </c>
      <c r="F7405" t="n">
        <v>2871200</v>
      </c>
    </row>
    <row r="7406">
      <c r="A7406" s="4" t="n">
        <v>44735</v>
      </c>
      <c r="B7406" t="n">
        <v>91.47000122070312</v>
      </c>
      <c r="C7406" t="n">
        <v>91.47000122070312</v>
      </c>
      <c r="D7406" t="n">
        <v>91.45999908447266</v>
      </c>
      <c r="E7406" t="n">
        <v>91.47000122070312</v>
      </c>
      <c r="F7406" t="n">
        <v>4669500</v>
      </c>
    </row>
    <row r="7407">
      <c r="A7407" s="4" t="n">
        <v>44736</v>
      </c>
      <c r="B7407" t="n">
        <v>91.47000122070312</v>
      </c>
      <c r="C7407" t="n">
        <v>91.47000122070312</v>
      </c>
      <c r="D7407" t="n">
        <v>91.44999694824219</v>
      </c>
      <c r="E7407" t="n">
        <v>91.44999694824219</v>
      </c>
      <c r="F7407" t="n">
        <v>3544200</v>
      </c>
    </row>
    <row r="7408">
      <c r="A7408" s="4" t="n">
        <v>44739</v>
      </c>
      <c r="B7408" t="n">
        <v>91.45999908447266</v>
      </c>
      <c r="C7408" t="n">
        <v>91.45999908447266</v>
      </c>
      <c r="D7408" t="n">
        <v>91.44999694824219</v>
      </c>
      <c r="E7408" t="n">
        <v>91.44999694824219</v>
      </c>
      <c r="F7408" t="n">
        <v>7641900</v>
      </c>
    </row>
    <row r="7409">
      <c r="A7409" s="4" t="n">
        <v>44740</v>
      </c>
      <c r="B7409" t="n">
        <v>91.45999908447266</v>
      </c>
      <c r="C7409" t="n">
        <v>91.47000122070312</v>
      </c>
      <c r="D7409" t="n">
        <v>91.45999908447266</v>
      </c>
      <c r="E7409" t="n">
        <v>91.47000122070312</v>
      </c>
      <c r="F7409" t="n">
        <v>2885300</v>
      </c>
    </row>
    <row r="7410">
      <c r="A7410" s="4" t="n">
        <v>44741</v>
      </c>
      <c r="B7410" t="n">
        <v>91.44999694824219</v>
      </c>
      <c r="C7410" t="n">
        <v>91.48000335693359</v>
      </c>
      <c r="D7410" t="n">
        <v>91.44999694824219</v>
      </c>
      <c r="E7410" t="n">
        <v>91.48000335693359</v>
      </c>
      <c r="F7410" t="n">
        <v>1893500</v>
      </c>
    </row>
    <row r="7411">
      <c r="A7411" s="4" t="n">
        <v>44742</v>
      </c>
      <c r="B7411" t="n">
        <v>91.48000335693359</v>
      </c>
      <c r="C7411" t="n">
        <v>91.48999786376953</v>
      </c>
      <c r="D7411" t="n">
        <v>91.47000122070312</v>
      </c>
      <c r="E7411" t="n">
        <v>91.48999786376953</v>
      </c>
      <c r="F7411" t="n">
        <v>4423500</v>
      </c>
    </row>
    <row r="7412">
      <c r="A7412" s="4" t="n">
        <v>44743</v>
      </c>
      <c r="B7412" t="n">
        <v>91.43000030517578</v>
      </c>
      <c r="C7412" t="n">
        <v>91.44000244140625</v>
      </c>
      <c r="D7412" t="n">
        <v>91.41000366210938</v>
      </c>
      <c r="E7412" t="n">
        <v>91.43000030517578</v>
      </c>
      <c r="F7412" t="n">
        <v>35879400</v>
      </c>
    </row>
    <row r="7413">
      <c r="A7413" s="4" t="n">
        <v>44747</v>
      </c>
      <c r="B7413" t="n">
        <v>91.43000030517578</v>
      </c>
      <c r="C7413" t="n">
        <v>91.43000030517578</v>
      </c>
      <c r="D7413" t="n">
        <v>91.41999816894531</v>
      </c>
      <c r="E7413" t="n">
        <v>91.43000030517578</v>
      </c>
      <c r="F7413" t="n">
        <v>9036600</v>
      </c>
    </row>
    <row r="7414">
      <c r="A7414" s="4" t="n">
        <v>44748</v>
      </c>
      <c r="B7414" t="n">
        <v>91.43000030517578</v>
      </c>
      <c r="C7414" t="n">
        <v>91.43000030517578</v>
      </c>
      <c r="D7414" t="n">
        <v>91.41999816894531</v>
      </c>
      <c r="E7414" t="n">
        <v>91.43000030517578</v>
      </c>
      <c r="F7414" t="n">
        <v>3783200</v>
      </c>
    </row>
    <row r="7415">
      <c r="A7415" s="4" t="n">
        <v>44749</v>
      </c>
      <c r="B7415" t="n">
        <v>91.44000244140625</v>
      </c>
      <c r="C7415" t="n">
        <v>91.44000244140625</v>
      </c>
      <c r="D7415" t="n">
        <v>91.41999816894531</v>
      </c>
      <c r="E7415" t="n">
        <v>91.43000030517578</v>
      </c>
      <c r="F7415" t="n">
        <v>1840500</v>
      </c>
    </row>
    <row r="7416">
      <c r="A7416" s="4" t="n">
        <v>44750</v>
      </c>
      <c r="B7416" t="n">
        <v>91.43000030517578</v>
      </c>
      <c r="C7416" t="n">
        <v>91.43000030517578</v>
      </c>
      <c r="D7416" t="n">
        <v>91.41999816894531</v>
      </c>
      <c r="E7416" t="n">
        <v>91.41999816894531</v>
      </c>
      <c r="F7416" t="n">
        <v>1363900</v>
      </c>
    </row>
    <row r="7417">
      <c r="A7417" s="4" t="n">
        <v>44753</v>
      </c>
      <c r="B7417" t="n">
        <v>91.41999816894531</v>
      </c>
      <c r="C7417" t="n">
        <v>91.43000030517578</v>
      </c>
      <c r="D7417" t="n">
        <v>91.41999816894531</v>
      </c>
      <c r="E7417" t="n">
        <v>91.43000030517578</v>
      </c>
      <c r="F7417" t="n">
        <v>2316900</v>
      </c>
    </row>
    <row r="7418">
      <c r="A7418" s="4" t="n">
        <v>44754</v>
      </c>
      <c r="B7418" t="n">
        <v>91.43000030517578</v>
      </c>
      <c r="C7418" t="n">
        <v>91.43000030517578</v>
      </c>
      <c r="D7418" t="n">
        <v>91.41999816894531</v>
      </c>
      <c r="E7418" t="n">
        <v>91.41999816894531</v>
      </c>
      <c r="F7418" t="n">
        <v>15559600</v>
      </c>
    </row>
    <row r="7419">
      <c r="A7419" s="4" t="n">
        <v>44755</v>
      </c>
      <c r="B7419" t="n">
        <v>91.41999816894531</v>
      </c>
      <c r="C7419" t="n">
        <v>91.43000030517578</v>
      </c>
      <c r="D7419" t="n">
        <v>91.40000152587891</v>
      </c>
      <c r="E7419" t="n">
        <v>91.41999816894531</v>
      </c>
      <c r="F7419" t="n">
        <v>12606500</v>
      </c>
    </row>
    <row r="7420">
      <c r="A7420" s="4" t="n">
        <v>44756</v>
      </c>
      <c r="B7420" t="n">
        <v>91.41000366210938</v>
      </c>
      <c r="C7420" t="n">
        <v>91.43000030517578</v>
      </c>
      <c r="D7420" t="n">
        <v>91.41000366210938</v>
      </c>
      <c r="E7420" t="n">
        <v>91.43000030517578</v>
      </c>
      <c r="F7420" t="n">
        <v>5037600</v>
      </c>
    </row>
    <row r="7421">
      <c r="A7421" s="4" t="n">
        <v>44757</v>
      </c>
      <c r="B7421" t="n">
        <v>91.43000030517578</v>
      </c>
      <c r="C7421" t="n">
        <v>91.43000030517578</v>
      </c>
      <c r="D7421" t="n">
        <v>91.41999816894531</v>
      </c>
      <c r="E7421" t="n">
        <v>91.41999816894531</v>
      </c>
      <c r="F7421" t="n">
        <v>6939500</v>
      </c>
    </row>
    <row r="7422">
      <c r="A7422" s="4" t="n">
        <v>44760</v>
      </c>
      <c r="B7422" t="n">
        <v>91.41999816894531</v>
      </c>
      <c r="C7422" t="n">
        <v>91.43000030517578</v>
      </c>
      <c r="D7422" t="n">
        <v>91.41000366210938</v>
      </c>
      <c r="E7422" t="n">
        <v>91.41999816894531</v>
      </c>
      <c r="F7422" t="n">
        <v>3639500</v>
      </c>
    </row>
    <row r="7423">
      <c r="A7423" s="4" t="n">
        <v>44761</v>
      </c>
      <c r="B7423" t="n">
        <v>91.43000030517578</v>
      </c>
      <c r="C7423" t="n">
        <v>91.43000030517578</v>
      </c>
      <c r="D7423" t="n">
        <v>91.41999816894531</v>
      </c>
      <c r="E7423" t="n">
        <v>91.41999816894531</v>
      </c>
      <c r="F7423" t="n">
        <v>6771200</v>
      </c>
    </row>
    <row r="7424">
      <c r="A7424" s="4" t="n">
        <v>44762</v>
      </c>
      <c r="B7424" t="n">
        <v>91.43000030517578</v>
      </c>
      <c r="C7424" t="n">
        <v>91.44000244140625</v>
      </c>
      <c r="D7424" t="n">
        <v>91.41999816894531</v>
      </c>
      <c r="E7424" t="n">
        <v>91.41999816894531</v>
      </c>
      <c r="F7424" t="n">
        <v>4695800</v>
      </c>
    </row>
    <row r="7425">
      <c r="A7425" s="4" t="n">
        <v>44763</v>
      </c>
      <c r="B7425" t="n">
        <v>91.43000030517578</v>
      </c>
      <c r="C7425" t="n">
        <v>91.44999694824219</v>
      </c>
      <c r="D7425" t="n">
        <v>91.41999816894531</v>
      </c>
      <c r="E7425" t="n">
        <v>91.44999694824219</v>
      </c>
      <c r="F7425" t="n">
        <v>3627900</v>
      </c>
    </row>
    <row r="7426">
      <c r="A7426" s="4" t="n">
        <v>44764</v>
      </c>
      <c r="B7426" t="n">
        <v>91.44999694824219</v>
      </c>
      <c r="C7426" t="n">
        <v>91.45999908447266</v>
      </c>
      <c r="D7426" t="n">
        <v>91.44000244140625</v>
      </c>
      <c r="E7426" t="n">
        <v>91.45999908447266</v>
      </c>
      <c r="F7426" t="n">
        <v>3511300</v>
      </c>
    </row>
    <row r="7427">
      <c r="A7427" s="4" t="n">
        <v>44767</v>
      </c>
      <c r="B7427" t="n">
        <v>91.44999694824219</v>
      </c>
      <c r="C7427" t="n">
        <v>91.44999694824219</v>
      </c>
      <c r="D7427" t="n">
        <v>91.44000244140625</v>
      </c>
      <c r="E7427" t="n">
        <v>91.44999694824219</v>
      </c>
      <c r="F7427" t="n">
        <v>3172000</v>
      </c>
    </row>
    <row r="7428">
      <c r="A7428" s="4" t="n">
        <v>44768</v>
      </c>
      <c r="B7428" t="n">
        <v>91.44999694824219</v>
      </c>
      <c r="C7428" t="n">
        <v>91.44999694824219</v>
      </c>
      <c r="D7428" t="n">
        <v>91.44000244140625</v>
      </c>
      <c r="E7428" t="n">
        <v>91.44999694824219</v>
      </c>
      <c r="F7428" t="n">
        <v>1477200</v>
      </c>
    </row>
    <row r="7429">
      <c r="A7429" s="4" t="n">
        <v>44769</v>
      </c>
      <c r="B7429" t="n">
        <v>91.44999694824219</v>
      </c>
      <c r="C7429" t="n">
        <v>91.45999908447266</v>
      </c>
      <c r="D7429" t="n">
        <v>91.44000244140625</v>
      </c>
      <c r="E7429" t="n">
        <v>91.44999694824219</v>
      </c>
      <c r="F7429" t="n">
        <v>2611200</v>
      </c>
    </row>
    <row r="7430">
      <c r="A7430" s="4" t="n">
        <v>44770</v>
      </c>
      <c r="B7430" t="n">
        <v>91.45999908447266</v>
      </c>
      <c r="C7430" t="n">
        <v>91.47000122070312</v>
      </c>
      <c r="D7430" t="n">
        <v>91.45999908447266</v>
      </c>
      <c r="E7430" t="n">
        <v>91.45999908447266</v>
      </c>
      <c r="F7430" t="n">
        <v>7732500</v>
      </c>
    </row>
    <row r="7431">
      <c r="A7431" s="4" t="n">
        <v>44771</v>
      </c>
      <c r="B7431" t="n">
        <v>91.45999908447266</v>
      </c>
      <c r="C7431" t="n">
        <v>91.48000335693359</v>
      </c>
      <c r="D7431" t="n">
        <v>91.45999908447266</v>
      </c>
      <c r="E7431" t="n">
        <v>91.47000122070312</v>
      </c>
      <c r="F7431" t="n">
        <v>6626600</v>
      </c>
    </row>
    <row r="7432">
      <c r="A7432" s="4" t="n">
        <v>44774</v>
      </c>
      <c r="B7432" t="n">
        <v>91.37000274658203</v>
      </c>
      <c r="C7432" t="n">
        <v>91.38999938964844</v>
      </c>
      <c r="D7432" t="n">
        <v>91.37000274658203</v>
      </c>
      <c r="E7432" t="n">
        <v>91.37999725341797</v>
      </c>
      <c r="F7432" t="n">
        <v>10760700</v>
      </c>
    </row>
    <row r="7433">
      <c r="A7433" s="4" t="n">
        <v>44775</v>
      </c>
      <c r="B7433" t="n">
        <v>91.37999725341797</v>
      </c>
      <c r="C7433" t="n">
        <v>91.38999938964844</v>
      </c>
      <c r="D7433" t="n">
        <v>91.37999725341797</v>
      </c>
      <c r="E7433" t="n">
        <v>91.38999938964844</v>
      </c>
      <c r="F7433" t="n">
        <v>3115600</v>
      </c>
    </row>
    <row r="7434">
      <c r="A7434" s="4" t="n">
        <v>44776</v>
      </c>
      <c r="B7434" t="n">
        <v>91.40000152587891</v>
      </c>
      <c r="C7434" t="n">
        <v>91.40000152587891</v>
      </c>
      <c r="D7434" t="n">
        <v>91.37999725341797</v>
      </c>
      <c r="E7434" t="n">
        <v>91.37999725341797</v>
      </c>
      <c r="F7434" t="n">
        <v>4216500</v>
      </c>
    </row>
    <row r="7435">
      <c r="A7435" s="4" t="n">
        <v>44777</v>
      </c>
      <c r="B7435" t="n">
        <v>91.41000366210938</v>
      </c>
      <c r="C7435" t="n">
        <v>91.41999816894531</v>
      </c>
      <c r="D7435" t="n">
        <v>91.40000152587891</v>
      </c>
      <c r="E7435" t="n">
        <v>91.40000152587891</v>
      </c>
      <c r="F7435" t="n">
        <v>6491000</v>
      </c>
    </row>
    <row r="7436">
      <c r="A7436" s="4" t="n">
        <v>44778</v>
      </c>
      <c r="B7436" t="n">
        <v>91.41999816894531</v>
      </c>
      <c r="C7436" t="n">
        <v>91.41999816894531</v>
      </c>
      <c r="D7436" t="n">
        <v>91.41000366210938</v>
      </c>
      <c r="E7436" t="n">
        <v>91.41999816894531</v>
      </c>
      <c r="F7436" t="n">
        <v>1852700</v>
      </c>
    </row>
    <row r="7437">
      <c r="A7437" s="4" t="n">
        <v>44781</v>
      </c>
      <c r="B7437" t="n">
        <v>91.41000366210938</v>
      </c>
      <c r="C7437" t="n">
        <v>91.43000030517578</v>
      </c>
      <c r="D7437" t="n">
        <v>91.41000366210938</v>
      </c>
      <c r="E7437" t="n">
        <v>91.43000030517578</v>
      </c>
      <c r="F7437" t="n">
        <v>2745500</v>
      </c>
    </row>
    <row r="7438">
      <c r="A7438" s="4" t="n">
        <v>44782</v>
      </c>
      <c r="B7438" t="n">
        <v>91.41000366210938</v>
      </c>
      <c r="C7438" t="n">
        <v>91.43000030517578</v>
      </c>
      <c r="D7438" t="n">
        <v>91.41000366210938</v>
      </c>
      <c r="E7438" t="n">
        <v>91.41999816894531</v>
      </c>
      <c r="F7438" t="n">
        <v>3834300</v>
      </c>
    </row>
    <row r="7439">
      <c r="A7439" s="4" t="n">
        <v>44783</v>
      </c>
      <c r="B7439" t="n">
        <v>91.41999816894531</v>
      </c>
      <c r="C7439" t="n">
        <v>91.44000244140625</v>
      </c>
      <c r="D7439" t="n">
        <v>91.41999816894531</v>
      </c>
      <c r="E7439" t="n">
        <v>91.43000030517578</v>
      </c>
      <c r="F7439" t="n">
        <v>3782000</v>
      </c>
    </row>
    <row r="7440">
      <c r="A7440" s="4" t="n">
        <v>44784</v>
      </c>
      <c r="B7440" t="n">
        <v>91.44000244140625</v>
      </c>
      <c r="C7440" t="n">
        <v>91.44999694824219</v>
      </c>
      <c r="D7440" t="n">
        <v>91.43000030517578</v>
      </c>
      <c r="E7440" t="n">
        <v>91.43000030517578</v>
      </c>
      <c r="F7440" t="n">
        <v>6543700</v>
      </c>
    </row>
    <row r="7441">
      <c r="A7441" s="4" t="n">
        <v>44785</v>
      </c>
      <c r="B7441" t="n">
        <v>91.44000244140625</v>
      </c>
      <c r="C7441" t="n">
        <v>91.44999694824219</v>
      </c>
      <c r="D7441" t="n">
        <v>91.44000244140625</v>
      </c>
      <c r="E7441" t="n">
        <v>91.44999694824219</v>
      </c>
      <c r="F7441" t="n">
        <v>2110900</v>
      </c>
    </row>
    <row r="7442">
      <c r="A7442" s="4" t="n">
        <v>44788</v>
      </c>
      <c r="B7442" t="n">
        <v>91.44000244140625</v>
      </c>
      <c r="C7442" t="n">
        <v>91.44999694824219</v>
      </c>
      <c r="D7442" t="n">
        <v>91.44000244140625</v>
      </c>
      <c r="E7442" t="n">
        <v>91.44000244140625</v>
      </c>
      <c r="F7442" t="n">
        <v>5605700</v>
      </c>
    </row>
    <row r="7443">
      <c r="A7443" s="4" t="n">
        <v>44789</v>
      </c>
      <c r="B7443" t="n">
        <v>91.45999908447266</v>
      </c>
      <c r="C7443" t="n">
        <v>91.45999908447266</v>
      </c>
      <c r="D7443" t="n">
        <v>91.44999694824219</v>
      </c>
      <c r="E7443" t="n">
        <v>91.44999694824219</v>
      </c>
      <c r="F7443" t="n">
        <v>4336300</v>
      </c>
    </row>
    <row r="7444">
      <c r="A7444" s="4" t="n">
        <v>44790</v>
      </c>
      <c r="B7444" t="n">
        <v>91.45999908447266</v>
      </c>
      <c r="C7444" t="n">
        <v>91.47000122070312</v>
      </c>
      <c r="D7444" t="n">
        <v>91.44999694824219</v>
      </c>
      <c r="E7444" t="n">
        <v>91.44999694824219</v>
      </c>
      <c r="F7444" t="n">
        <v>3673500</v>
      </c>
    </row>
    <row r="7445">
      <c r="A7445" s="4" t="n">
        <v>44791</v>
      </c>
      <c r="B7445" t="n">
        <v>91.48000335693359</v>
      </c>
      <c r="C7445" t="n">
        <v>91.48999786376953</v>
      </c>
      <c r="D7445" t="n">
        <v>91.47000122070312</v>
      </c>
      <c r="E7445" t="n">
        <v>91.48999786376953</v>
      </c>
      <c r="F7445" t="n">
        <v>2227900</v>
      </c>
    </row>
    <row r="7446">
      <c r="A7446" s="4" t="n">
        <v>44792</v>
      </c>
      <c r="B7446" t="n">
        <v>91.48000335693359</v>
      </c>
      <c r="C7446" t="n">
        <v>91.48999786376953</v>
      </c>
      <c r="D7446" t="n">
        <v>91.47000122070312</v>
      </c>
      <c r="E7446" t="n">
        <v>91.48999786376953</v>
      </c>
      <c r="F7446" t="n">
        <v>4136800</v>
      </c>
    </row>
    <row r="7447">
      <c r="A7447" s="4" t="n">
        <v>44795</v>
      </c>
      <c r="B7447" t="n">
        <v>91.48000335693359</v>
      </c>
      <c r="C7447" t="n">
        <v>91.5</v>
      </c>
      <c r="D7447" t="n">
        <v>91.48000335693359</v>
      </c>
      <c r="E7447" t="n">
        <v>91.5</v>
      </c>
      <c r="F7447" t="n">
        <v>5597500</v>
      </c>
    </row>
    <row r="7448">
      <c r="A7448" s="4" t="n">
        <v>44796</v>
      </c>
      <c r="B7448" t="n">
        <v>91.5</v>
      </c>
      <c r="C7448" t="n">
        <v>91.5</v>
      </c>
      <c r="D7448" t="n">
        <v>91.48000335693359</v>
      </c>
      <c r="E7448" t="n">
        <v>91.48000335693359</v>
      </c>
      <c r="F7448" t="n">
        <v>6860300</v>
      </c>
    </row>
    <row r="7449">
      <c r="A7449" s="4" t="n">
        <v>44797</v>
      </c>
      <c r="B7449" t="n">
        <v>91.5</v>
      </c>
      <c r="C7449" t="n">
        <v>91.51000213623047</v>
      </c>
      <c r="D7449" t="n">
        <v>91.48999786376953</v>
      </c>
      <c r="E7449" t="n">
        <v>91.51000213623047</v>
      </c>
      <c r="F7449" t="n">
        <v>2585800</v>
      </c>
    </row>
    <row r="7450">
      <c r="A7450" s="4" t="n">
        <v>44798</v>
      </c>
      <c r="B7450" t="n">
        <v>91.51000213623047</v>
      </c>
      <c r="C7450" t="n">
        <v>91.51999664306641</v>
      </c>
      <c r="D7450" t="n">
        <v>91.51000213623047</v>
      </c>
      <c r="E7450" t="n">
        <v>91.51999664306641</v>
      </c>
      <c r="F7450" t="n">
        <v>3997700</v>
      </c>
    </row>
    <row r="7451">
      <c r="A7451" s="4" t="n">
        <v>44799</v>
      </c>
      <c r="B7451" t="n">
        <v>91.51000213623047</v>
      </c>
      <c r="C7451" t="n">
        <v>91.52999877929688</v>
      </c>
      <c r="D7451" t="n">
        <v>91.51000213623047</v>
      </c>
      <c r="E7451" t="n">
        <v>91.51999664306641</v>
      </c>
      <c r="F7451" t="n">
        <v>5442900</v>
      </c>
    </row>
    <row r="7452">
      <c r="A7452" s="4" t="n">
        <v>44802</v>
      </c>
      <c r="B7452" t="n">
        <v>91.51999664306641</v>
      </c>
      <c r="C7452" t="n">
        <v>91.52999877929688</v>
      </c>
      <c r="D7452" t="n">
        <v>91.51999664306641</v>
      </c>
      <c r="E7452" t="n">
        <v>91.51999664306641</v>
      </c>
      <c r="F7452" t="n">
        <v>7337600</v>
      </c>
    </row>
    <row r="7453">
      <c r="A7453" s="4" t="n">
        <v>44803</v>
      </c>
      <c r="B7453" t="n">
        <v>91.52999877929688</v>
      </c>
      <c r="C7453" t="n">
        <v>91.54000091552734</v>
      </c>
      <c r="D7453" t="n">
        <v>91.51999664306641</v>
      </c>
      <c r="E7453" t="n">
        <v>91.52999877929688</v>
      </c>
      <c r="F7453" t="n">
        <v>32133200</v>
      </c>
    </row>
    <row r="7454">
      <c r="A7454" s="4" t="n">
        <v>44804</v>
      </c>
      <c r="B7454" t="n">
        <v>91.54000091552734</v>
      </c>
      <c r="C7454" t="n">
        <v>91.55000305175781</v>
      </c>
      <c r="D7454" t="n">
        <v>91.52999877929688</v>
      </c>
      <c r="E7454" t="n">
        <v>91.55000305175781</v>
      </c>
      <c r="F7454" t="n">
        <v>9405200</v>
      </c>
    </row>
    <row r="7455">
      <c r="A7455" s="4" t="n">
        <v>44805</v>
      </c>
      <c r="B7455" t="n">
        <v>91.43000030517578</v>
      </c>
      <c r="C7455" t="n">
        <v>91.43000030517578</v>
      </c>
      <c r="D7455" t="n">
        <v>91.41999816894531</v>
      </c>
      <c r="E7455" t="n">
        <v>91.43000030517578</v>
      </c>
      <c r="F7455" t="n">
        <v>8174900</v>
      </c>
    </row>
    <row r="7456">
      <c r="A7456" s="4" t="n">
        <v>44806</v>
      </c>
      <c r="B7456" t="n">
        <v>91.43000030517578</v>
      </c>
      <c r="C7456" t="n">
        <v>91.44000244140625</v>
      </c>
      <c r="D7456" t="n">
        <v>91.41999816894531</v>
      </c>
      <c r="E7456" t="n">
        <v>91.44000244140625</v>
      </c>
      <c r="F7456" t="n">
        <v>5871700</v>
      </c>
    </row>
    <row r="7457">
      <c r="A7457" s="4" t="n">
        <v>44810</v>
      </c>
      <c r="B7457" t="n">
        <v>91.43000030517578</v>
      </c>
      <c r="C7457" t="n">
        <v>91.44000244140625</v>
      </c>
      <c r="D7457" t="n">
        <v>91.43000030517578</v>
      </c>
      <c r="E7457" t="n">
        <v>91.44000244140625</v>
      </c>
      <c r="F7457" t="n">
        <v>7990900</v>
      </c>
    </row>
    <row r="7458">
      <c r="A7458" s="4" t="n">
        <v>44811</v>
      </c>
      <c r="B7458" t="n">
        <v>91.43000030517578</v>
      </c>
      <c r="C7458" t="n">
        <v>91.44999694824219</v>
      </c>
      <c r="D7458" t="n">
        <v>91.43000030517578</v>
      </c>
      <c r="E7458" t="n">
        <v>91.44999694824219</v>
      </c>
      <c r="F7458" t="n">
        <v>5180700</v>
      </c>
    </row>
    <row r="7459">
      <c r="A7459" s="4" t="n">
        <v>44812</v>
      </c>
      <c r="B7459" t="n">
        <v>91.47000122070312</v>
      </c>
      <c r="C7459" t="n">
        <v>91.47000122070312</v>
      </c>
      <c r="D7459" t="n">
        <v>91.44999694824219</v>
      </c>
      <c r="E7459" t="n">
        <v>91.47000122070312</v>
      </c>
      <c r="F7459" t="n">
        <v>4564500</v>
      </c>
    </row>
    <row r="7460">
      <c r="A7460" s="4" t="n">
        <v>44813</v>
      </c>
      <c r="B7460" t="n">
        <v>91.45999908447266</v>
      </c>
      <c r="C7460" t="n">
        <v>91.47000122070312</v>
      </c>
      <c r="D7460" t="n">
        <v>91.45999908447266</v>
      </c>
      <c r="E7460" t="n">
        <v>91.47000122070312</v>
      </c>
      <c r="F7460" t="n">
        <v>1905300</v>
      </c>
    </row>
    <row r="7461">
      <c r="A7461" s="4" t="n">
        <v>44816</v>
      </c>
      <c r="B7461" t="n">
        <v>91.47000122070312</v>
      </c>
      <c r="C7461" t="n">
        <v>91.48000335693359</v>
      </c>
      <c r="D7461" t="n">
        <v>91.45999908447266</v>
      </c>
      <c r="E7461" t="n">
        <v>91.45999908447266</v>
      </c>
      <c r="F7461" t="n">
        <v>5377000</v>
      </c>
    </row>
    <row r="7462">
      <c r="A7462" s="4" t="n">
        <v>44817</v>
      </c>
      <c r="B7462" t="n">
        <v>91.45999908447266</v>
      </c>
      <c r="C7462" t="n">
        <v>91.48000335693359</v>
      </c>
      <c r="D7462" t="n">
        <v>91.45999908447266</v>
      </c>
      <c r="E7462" t="n">
        <v>91.48000335693359</v>
      </c>
      <c r="F7462" t="n">
        <v>6223300</v>
      </c>
    </row>
    <row r="7463">
      <c r="A7463" s="4" t="n">
        <v>44818</v>
      </c>
      <c r="B7463" t="n">
        <v>91.48000335693359</v>
      </c>
      <c r="C7463" t="n">
        <v>91.48000335693359</v>
      </c>
      <c r="D7463" t="n">
        <v>91.47000122070312</v>
      </c>
      <c r="E7463" t="n">
        <v>91.48000335693359</v>
      </c>
      <c r="F7463" t="n">
        <v>4226700</v>
      </c>
    </row>
    <row r="7464">
      <c r="A7464" s="4" t="n">
        <v>44819</v>
      </c>
      <c r="B7464" t="n">
        <v>91.48999786376953</v>
      </c>
      <c r="C7464" t="n">
        <v>91.51000213623047</v>
      </c>
      <c r="D7464" t="n">
        <v>91.48999786376953</v>
      </c>
      <c r="E7464" t="n">
        <v>91.51000213623047</v>
      </c>
      <c r="F7464" t="n">
        <v>5787100</v>
      </c>
    </row>
    <row r="7465">
      <c r="A7465" s="4" t="n">
        <v>44820</v>
      </c>
      <c r="B7465" t="n">
        <v>91.51000213623047</v>
      </c>
      <c r="C7465" t="n">
        <v>91.51000213623047</v>
      </c>
      <c r="D7465" t="n">
        <v>91.5</v>
      </c>
      <c r="E7465" t="n">
        <v>91.51000213623047</v>
      </c>
      <c r="F7465" t="n">
        <v>3512300</v>
      </c>
    </row>
    <row r="7466">
      <c r="A7466" s="4" t="n">
        <v>44823</v>
      </c>
      <c r="B7466" t="n">
        <v>91.51000213623047</v>
      </c>
      <c r="C7466" t="n">
        <v>91.51999664306641</v>
      </c>
      <c r="D7466" t="n">
        <v>91.5</v>
      </c>
      <c r="E7466" t="n">
        <v>91.51000213623047</v>
      </c>
      <c r="F7466" t="n">
        <v>5158100</v>
      </c>
    </row>
    <row r="7467">
      <c r="A7467" s="4" t="n">
        <v>44824</v>
      </c>
      <c r="B7467" t="n">
        <v>91.51999664306641</v>
      </c>
      <c r="C7467" t="n">
        <v>91.51999664306641</v>
      </c>
      <c r="D7467" t="n">
        <v>91.5</v>
      </c>
      <c r="E7467" t="n">
        <v>91.5</v>
      </c>
      <c r="F7467" t="n">
        <v>3792700</v>
      </c>
    </row>
    <row r="7468">
      <c r="A7468" s="4" t="n">
        <v>44825</v>
      </c>
      <c r="B7468" t="n">
        <v>91.51000213623047</v>
      </c>
      <c r="C7468" t="n">
        <v>91.52999877929688</v>
      </c>
      <c r="D7468" t="n">
        <v>91.51000213623047</v>
      </c>
      <c r="E7468" t="n">
        <v>91.51999664306641</v>
      </c>
      <c r="F7468" t="n">
        <v>3739800</v>
      </c>
    </row>
    <row r="7469">
      <c r="A7469" s="4" t="n">
        <v>44826</v>
      </c>
      <c r="B7469" t="n">
        <v>91.54000091552734</v>
      </c>
      <c r="C7469" t="n">
        <v>91.55999755859375</v>
      </c>
      <c r="D7469" t="n">
        <v>91.52999877929688</v>
      </c>
      <c r="E7469" t="n">
        <v>91.55999755859375</v>
      </c>
      <c r="F7469" t="n">
        <v>10975000</v>
      </c>
    </row>
    <row r="7470">
      <c r="A7470" s="4" t="n">
        <v>44827</v>
      </c>
      <c r="B7470" t="n">
        <v>91.55000305175781</v>
      </c>
      <c r="C7470" t="n">
        <v>91.55999755859375</v>
      </c>
      <c r="D7470" t="n">
        <v>91.54000091552734</v>
      </c>
      <c r="E7470" t="n">
        <v>91.55999755859375</v>
      </c>
      <c r="F7470" t="n">
        <v>15103200</v>
      </c>
    </row>
    <row r="7471">
      <c r="A7471" s="4" t="n">
        <v>44830</v>
      </c>
      <c r="B7471" t="n">
        <v>91.55999755859375</v>
      </c>
      <c r="C7471" t="n">
        <v>91.55999755859375</v>
      </c>
      <c r="D7471" t="n">
        <v>91.54000091552734</v>
      </c>
      <c r="E7471" t="n">
        <v>91.54000091552734</v>
      </c>
      <c r="F7471" t="n">
        <v>7695700</v>
      </c>
    </row>
    <row r="7472">
      <c r="A7472" s="4" t="n">
        <v>44831</v>
      </c>
      <c r="B7472" t="n">
        <v>91.55999755859375</v>
      </c>
      <c r="C7472" t="n">
        <v>91.56999969482422</v>
      </c>
      <c r="D7472" t="n">
        <v>91.55999755859375</v>
      </c>
      <c r="E7472" t="n">
        <v>91.56999969482422</v>
      </c>
      <c r="F7472" t="n">
        <v>5871100</v>
      </c>
    </row>
    <row r="7473">
      <c r="A7473" s="4" t="n">
        <v>44832</v>
      </c>
      <c r="B7473" t="n">
        <v>91.56999969482422</v>
      </c>
      <c r="C7473" t="n">
        <v>91.58000183105469</v>
      </c>
      <c r="D7473" t="n">
        <v>91.55999755859375</v>
      </c>
      <c r="E7473" t="n">
        <v>91.58000183105469</v>
      </c>
      <c r="F7473" t="n">
        <v>6709900</v>
      </c>
    </row>
    <row r="7474">
      <c r="A7474" s="4" t="n">
        <v>44833</v>
      </c>
      <c r="B7474" t="n">
        <v>91.59999847412109</v>
      </c>
      <c r="C7474" t="n">
        <v>91.59999847412109</v>
      </c>
      <c r="D7474" t="n">
        <v>91.58999633789062</v>
      </c>
      <c r="E7474" t="n">
        <v>91.59999847412109</v>
      </c>
      <c r="F7474" t="n">
        <v>5973300</v>
      </c>
    </row>
    <row r="7475">
      <c r="A7475" s="4" t="n">
        <v>44834</v>
      </c>
      <c r="B7475" t="n">
        <v>91.59999847412109</v>
      </c>
      <c r="C7475" t="n">
        <v>91.59999847412109</v>
      </c>
      <c r="D7475" t="n">
        <v>91.58000183105469</v>
      </c>
      <c r="E7475" t="n">
        <v>91.59999847412109</v>
      </c>
      <c r="F7475" t="n">
        <v>9858400</v>
      </c>
    </row>
    <row r="7476">
      <c r="A7476" s="4" t="n">
        <v>44837</v>
      </c>
      <c r="B7476" t="n">
        <v>91.44999694824219</v>
      </c>
      <c r="C7476" t="n">
        <v>91.44999694824219</v>
      </c>
      <c r="D7476" t="n">
        <v>91.41999816894531</v>
      </c>
      <c r="E7476" t="n">
        <v>91.41999816894531</v>
      </c>
      <c r="F7476" t="n">
        <v>7300900</v>
      </c>
    </row>
    <row r="7477">
      <c r="A7477" s="4" t="n">
        <v>44838</v>
      </c>
      <c r="B7477" t="n">
        <v>91.44999694824219</v>
      </c>
      <c r="C7477" t="n">
        <v>91.44999694824219</v>
      </c>
      <c r="D7477" t="n">
        <v>91.43000030517578</v>
      </c>
      <c r="E7477" t="n">
        <v>91.44999694824219</v>
      </c>
      <c r="F7477" t="n">
        <v>6583100</v>
      </c>
    </row>
    <row r="7478">
      <c r="A7478" s="4" t="n">
        <v>44839</v>
      </c>
      <c r="B7478" t="n">
        <v>91.44999694824219</v>
      </c>
      <c r="C7478" t="n">
        <v>91.45999908447266</v>
      </c>
      <c r="D7478" t="n">
        <v>91.44000244140625</v>
      </c>
      <c r="E7478" t="n">
        <v>91.44999694824219</v>
      </c>
      <c r="F7478" t="n">
        <v>6425800</v>
      </c>
    </row>
    <row r="7479">
      <c r="A7479" s="4" t="n">
        <v>44840</v>
      </c>
      <c r="B7479" t="n">
        <v>91.48000335693359</v>
      </c>
      <c r="C7479" t="n">
        <v>91.48000335693359</v>
      </c>
      <c r="D7479" t="n">
        <v>91.47000122070312</v>
      </c>
      <c r="E7479" t="n">
        <v>91.47000122070312</v>
      </c>
      <c r="F7479" t="n">
        <v>3415600</v>
      </c>
    </row>
    <row r="7480">
      <c r="A7480" s="4" t="n">
        <v>44841</v>
      </c>
      <c r="B7480" t="n">
        <v>91.47000122070312</v>
      </c>
      <c r="C7480" t="n">
        <v>91.48000335693359</v>
      </c>
      <c r="D7480" t="n">
        <v>91.47000122070312</v>
      </c>
      <c r="E7480" t="n">
        <v>91.47000122070312</v>
      </c>
      <c r="F7480" t="n">
        <v>5033700</v>
      </c>
    </row>
    <row r="7481">
      <c r="A7481" s="4" t="n">
        <v>44844</v>
      </c>
      <c r="B7481" t="n">
        <v>91.48999786376953</v>
      </c>
      <c r="C7481" t="n">
        <v>91.48999786376953</v>
      </c>
      <c r="D7481" t="n">
        <v>91.48000335693359</v>
      </c>
      <c r="E7481" t="n">
        <v>91.48000335693359</v>
      </c>
      <c r="F7481" t="n">
        <v>5591100</v>
      </c>
    </row>
    <row r="7482">
      <c r="A7482" s="4" t="n">
        <v>44845</v>
      </c>
      <c r="B7482" t="n">
        <v>91.48000335693359</v>
      </c>
      <c r="C7482" t="n">
        <v>91.48999786376953</v>
      </c>
      <c r="D7482" t="n">
        <v>91.48000335693359</v>
      </c>
      <c r="E7482" t="n">
        <v>91.48000335693359</v>
      </c>
      <c r="F7482" t="n">
        <v>7847100</v>
      </c>
    </row>
    <row r="7483">
      <c r="A7483" s="4" t="n">
        <v>44846</v>
      </c>
      <c r="B7483" t="n">
        <v>91.48999786376953</v>
      </c>
      <c r="C7483" t="n">
        <v>91.48999786376953</v>
      </c>
      <c r="D7483" t="n">
        <v>91.48000335693359</v>
      </c>
      <c r="E7483" t="n">
        <v>91.48000335693359</v>
      </c>
      <c r="F7483" t="n">
        <v>4389200</v>
      </c>
    </row>
    <row r="7484">
      <c r="A7484" s="4" t="n">
        <v>44847</v>
      </c>
      <c r="B7484" t="n">
        <v>91.5</v>
      </c>
      <c r="C7484" t="n">
        <v>91.51000213623047</v>
      </c>
      <c r="D7484" t="n">
        <v>91.5</v>
      </c>
      <c r="E7484" t="n">
        <v>91.51000213623047</v>
      </c>
      <c r="F7484" t="n">
        <v>5012800</v>
      </c>
    </row>
    <row r="7485">
      <c r="A7485" s="4" t="n">
        <v>44848</v>
      </c>
      <c r="B7485" t="n">
        <v>91.51000213623047</v>
      </c>
      <c r="C7485" t="n">
        <v>91.51000213623047</v>
      </c>
      <c r="D7485" t="n">
        <v>91.5</v>
      </c>
      <c r="E7485" t="n">
        <v>91.51000213623047</v>
      </c>
      <c r="F7485" t="n">
        <v>3121700</v>
      </c>
    </row>
    <row r="7486">
      <c r="A7486" s="4" t="n">
        <v>44851</v>
      </c>
      <c r="B7486" t="n">
        <v>91.51999664306641</v>
      </c>
      <c r="C7486" t="n">
        <v>91.51999664306641</v>
      </c>
      <c r="D7486" t="n">
        <v>91.51000213623047</v>
      </c>
      <c r="E7486" t="n">
        <v>91.51000213623047</v>
      </c>
      <c r="F7486" t="n">
        <v>6373200</v>
      </c>
    </row>
    <row r="7487">
      <c r="A7487" s="4" t="n">
        <v>44852</v>
      </c>
      <c r="B7487" t="n">
        <v>91.51000213623047</v>
      </c>
      <c r="C7487" t="n">
        <v>91.51999664306641</v>
      </c>
      <c r="D7487" t="n">
        <v>91.51000213623047</v>
      </c>
      <c r="E7487" t="n">
        <v>91.51000213623047</v>
      </c>
      <c r="F7487" t="n">
        <v>4985900</v>
      </c>
    </row>
    <row r="7488">
      <c r="A7488" s="4" t="n">
        <v>44853</v>
      </c>
      <c r="B7488" t="n">
        <v>91.51999664306641</v>
      </c>
      <c r="C7488" t="n">
        <v>91.51999664306641</v>
      </c>
      <c r="D7488" t="n">
        <v>91.51000213623047</v>
      </c>
      <c r="E7488" t="n">
        <v>91.51000213623047</v>
      </c>
      <c r="F7488" t="n">
        <v>4334600</v>
      </c>
    </row>
    <row r="7489">
      <c r="A7489" s="4" t="n">
        <v>44854</v>
      </c>
      <c r="B7489" t="n">
        <v>91.52999877929688</v>
      </c>
      <c r="C7489" t="n">
        <v>91.55000305175781</v>
      </c>
      <c r="D7489" t="n">
        <v>91.52999877929688</v>
      </c>
      <c r="E7489" t="n">
        <v>91.55000305175781</v>
      </c>
      <c r="F7489" t="n">
        <v>4561800</v>
      </c>
    </row>
    <row r="7490">
      <c r="A7490" s="4" t="n">
        <v>44855</v>
      </c>
      <c r="B7490" t="n">
        <v>91.55000305175781</v>
      </c>
      <c r="C7490" t="n">
        <v>91.55999755859375</v>
      </c>
      <c r="D7490" t="n">
        <v>91.54000091552734</v>
      </c>
      <c r="E7490" t="n">
        <v>91.55999755859375</v>
      </c>
      <c r="F7490" t="n">
        <v>4658600</v>
      </c>
    </row>
    <row r="7491">
      <c r="A7491" s="4" t="n">
        <v>44858</v>
      </c>
      <c r="B7491" t="n">
        <v>91.55000305175781</v>
      </c>
      <c r="C7491" t="n">
        <v>91.55999755859375</v>
      </c>
      <c r="D7491" t="n">
        <v>91.55000305175781</v>
      </c>
      <c r="E7491" t="n">
        <v>91.55000305175781</v>
      </c>
      <c r="F7491" t="n">
        <v>2286700</v>
      </c>
    </row>
    <row r="7492">
      <c r="A7492" s="4" t="n">
        <v>44859</v>
      </c>
      <c r="B7492" t="n">
        <v>91.55000305175781</v>
      </c>
      <c r="C7492" t="n">
        <v>91.56999969482422</v>
      </c>
      <c r="D7492" t="n">
        <v>91.55000305175781</v>
      </c>
      <c r="E7492" t="n">
        <v>91.55000305175781</v>
      </c>
      <c r="F7492" t="n">
        <v>7035300</v>
      </c>
    </row>
    <row r="7493">
      <c r="A7493" s="4" t="n">
        <v>44860</v>
      </c>
      <c r="B7493" t="n">
        <v>91.55999755859375</v>
      </c>
      <c r="C7493" t="n">
        <v>91.56999969482422</v>
      </c>
      <c r="D7493" t="n">
        <v>91.55999755859375</v>
      </c>
      <c r="E7493" t="n">
        <v>91.56999969482422</v>
      </c>
      <c r="F7493" t="n">
        <v>8136300</v>
      </c>
    </row>
    <row r="7494">
      <c r="A7494" s="4" t="n">
        <v>44861</v>
      </c>
      <c r="B7494" t="n">
        <v>91.58999633789062</v>
      </c>
      <c r="C7494" t="n">
        <v>91.59999847412109</v>
      </c>
      <c r="D7494" t="n">
        <v>91.58000183105469</v>
      </c>
      <c r="E7494" t="n">
        <v>91.59999847412109</v>
      </c>
      <c r="F7494" t="n">
        <v>4473800</v>
      </c>
    </row>
    <row r="7495">
      <c r="A7495" s="4" t="n">
        <v>44862</v>
      </c>
      <c r="B7495" t="n">
        <v>91.59999847412109</v>
      </c>
      <c r="C7495" t="n">
        <v>91.59999847412109</v>
      </c>
      <c r="D7495" t="n">
        <v>91.58999633789062</v>
      </c>
      <c r="E7495" t="n">
        <v>91.58999633789062</v>
      </c>
      <c r="F7495" t="n">
        <v>25494400</v>
      </c>
    </row>
    <row r="7496">
      <c r="A7496" s="4" t="n">
        <v>44865</v>
      </c>
      <c r="B7496" t="n">
        <v>91.59999847412109</v>
      </c>
      <c r="C7496" t="n">
        <v>91.61000061035156</v>
      </c>
      <c r="D7496" t="n">
        <v>91.58999633789062</v>
      </c>
      <c r="E7496" t="n">
        <v>91.58999633789062</v>
      </c>
      <c r="F7496" t="n">
        <v>6145800</v>
      </c>
    </row>
    <row r="7497">
      <c r="A7497" s="4" t="n">
        <v>44866</v>
      </c>
      <c r="B7497" t="n">
        <v>91.41000366210938</v>
      </c>
      <c r="C7497" t="n">
        <v>91.41000366210938</v>
      </c>
      <c r="D7497" t="n">
        <v>91.38999938964844</v>
      </c>
      <c r="E7497" t="n">
        <v>91.38999938964844</v>
      </c>
      <c r="F7497" t="n">
        <v>6054500</v>
      </c>
    </row>
    <row r="7498">
      <c r="A7498" s="4" t="n">
        <v>44867</v>
      </c>
      <c r="B7498" t="n">
        <v>91.41999816894531</v>
      </c>
      <c r="C7498" t="n">
        <v>91.41999816894531</v>
      </c>
      <c r="D7498" t="n">
        <v>91.41000366210938</v>
      </c>
      <c r="E7498" t="n">
        <v>91.41999816894531</v>
      </c>
      <c r="F7498" t="n">
        <v>3264900</v>
      </c>
    </row>
    <row r="7499">
      <c r="A7499" s="4" t="n">
        <v>44868</v>
      </c>
      <c r="B7499" t="n">
        <v>91.44000244140625</v>
      </c>
      <c r="C7499" t="n">
        <v>91.44999694824219</v>
      </c>
      <c r="D7499" t="n">
        <v>91.43000030517578</v>
      </c>
      <c r="E7499" t="n">
        <v>91.44999694824219</v>
      </c>
      <c r="F7499" t="n">
        <v>8957600</v>
      </c>
    </row>
    <row r="7500">
      <c r="A7500" s="4" t="n">
        <v>44869</v>
      </c>
      <c r="B7500" t="n">
        <v>91.45999908447266</v>
      </c>
      <c r="C7500" t="n">
        <v>91.47000122070312</v>
      </c>
      <c r="D7500" t="n">
        <v>91.44999694824219</v>
      </c>
      <c r="E7500" t="n">
        <v>91.47000122070312</v>
      </c>
      <c r="F7500" t="n">
        <v>9427700</v>
      </c>
    </row>
    <row r="7501">
      <c r="A7501" s="4" t="n">
        <v>44872</v>
      </c>
      <c r="B7501" t="n">
        <v>91.47000122070312</v>
      </c>
      <c r="C7501" t="n">
        <v>91.47000122070312</v>
      </c>
      <c r="D7501" t="n">
        <v>91.45999908447266</v>
      </c>
      <c r="E7501" t="n">
        <v>91.45999908447266</v>
      </c>
      <c r="F7501" t="n">
        <v>6503900</v>
      </c>
    </row>
    <row r="7502">
      <c r="A7502" s="4" t="n">
        <v>44873</v>
      </c>
      <c r="B7502" t="n">
        <v>91.47000122070312</v>
      </c>
      <c r="C7502" t="n">
        <v>91.48000335693359</v>
      </c>
      <c r="D7502" t="n">
        <v>91.47000122070312</v>
      </c>
      <c r="E7502" t="n">
        <v>91.47000122070312</v>
      </c>
      <c r="F7502" t="n">
        <v>5843000</v>
      </c>
    </row>
    <row r="7503">
      <c r="A7503" s="4" t="n">
        <v>44874</v>
      </c>
      <c r="B7503" t="n">
        <v>91.51000213623047</v>
      </c>
      <c r="C7503" t="n">
        <v>91.51999664306641</v>
      </c>
      <c r="D7503" t="n">
        <v>91.5</v>
      </c>
      <c r="E7503" t="n">
        <v>91.51999664306641</v>
      </c>
      <c r="F7503" t="n">
        <v>3602500</v>
      </c>
    </row>
    <row r="7504">
      <c r="A7504" s="4" t="n">
        <v>44875</v>
      </c>
      <c r="B7504" t="n">
        <v>91.51999664306641</v>
      </c>
      <c r="C7504" t="n">
        <v>91.52999877929688</v>
      </c>
      <c r="D7504" t="n">
        <v>91.51999664306641</v>
      </c>
      <c r="E7504" t="n">
        <v>91.52999877929688</v>
      </c>
      <c r="F7504" t="n">
        <v>5835600</v>
      </c>
    </row>
    <row r="7505">
      <c r="A7505" s="4" t="n">
        <v>44876</v>
      </c>
      <c r="B7505" t="n">
        <v>91.52999877929688</v>
      </c>
      <c r="C7505" t="n">
        <v>91.52999877929688</v>
      </c>
      <c r="D7505" t="n">
        <v>91.51999664306641</v>
      </c>
      <c r="E7505" t="n">
        <v>91.51999664306641</v>
      </c>
      <c r="F7505" t="n">
        <v>6645400</v>
      </c>
    </row>
    <row r="7506">
      <c r="A7506" s="4" t="n">
        <v>44879</v>
      </c>
      <c r="B7506" t="n">
        <v>91.54000091552734</v>
      </c>
      <c r="C7506" t="n">
        <v>91.54000091552734</v>
      </c>
      <c r="D7506" t="n">
        <v>91.51999664306641</v>
      </c>
      <c r="E7506" t="n">
        <v>91.51999664306641</v>
      </c>
      <c r="F7506" t="n">
        <v>10464400</v>
      </c>
    </row>
    <row r="7507">
      <c r="A7507" s="4" t="n">
        <v>44880</v>
      </c>
      <c r="B7507" t="n">
        <v>91.54000091552734</v>
      </c>
      <c r="C7507" t="n">
        <v>91.54000091552734</v>
      </c>
      <c r="D7507" t="n">
        <v>91.52999877929688</v>
      </c>
      <c r="E7507" t="n">
        <v>91.54000091552734</v>
      </c>
      <c r="F7507" t="n">
        <v>9800800</v>
      </c>
    </row>
    <row r="7508">
      <c r="A7508" s="4" t="n">
        <v>44881</v>
      </c>
      <c r="B7508" t="n">
        <v>91.54000091552734</v>
      </c>
      <c r="C7508" t="n">
        <v>91.55000305175781</v>
      </c>
      <c r="D7508" t="n">
        <v>91.54000091552734</v>
      </c>
      <c r="E7508" t="n">
        <v>91.55000305175781</v>
      </c>
      <c r="F7508" t="n">
        <v>7824100</v>
      </c>
    </row>
    <row r="7509">
      <c r="A7509" s="4" t="n">
        <v>44882</v>
      </c>
      <c r="B7509" t="n">
        <v>91.56999969482422</v>
      </c>
      <c r="C7509" t="n">
        <v>91.58000183105469</v>
      </c>
      <c r="D7509" t="n">
        <v>91.56999969482422</v>
      </c>
      <c r="E7509" t="n">
        <v>91.58000183105469</v>
      </c>
      <c r="F7509" t="n">
        <v>4772400</v>
      </c>
    </row>
    <row r="7510">
      <c r="A7510" s="4" t="n">
        <v>44883</v>
      </c>
      <c r="B7510" t="n">
        <v>91.56999969482422</v>
      </c>
      <c r="C7510" t="n">
        <v>91.58000183105469</v>
      </c>
      <c r="D7510" t="n">
        <v>91.56999969482422</v>
      </c>
      <c r="E7510" t="n">
        <v>91.58000183105469</v>
      </c>
      <c r="F7510" t="n">
        <v>7062900</v>
      </c>
    </row>
    <row r="7511">
      <c r="A7511" s="4" t="n">
        <v>44886</v>
      </c>
      <c r="B7511" t="n">
        <v>91.58999633789062</v>
      </c>
      <c r="C7511" t="n">
        <v>91.58999633789062</v>
      </c>
      <c r="D7511" t="n">
        <v>91.58000183105469</v>
      </c>
      <c r="E7511" t="n">
        <v>91.58999633789062</v>
      </c>
      <c r="F7511" t="n">
        <v>3437100</v>
      </c>
    </row>
    <row r="7512">
      <c r="A7512" s="4" t="n">
        <v>44887</v>
      </c>
      <c r="B7512" t="n">
        <v>91.58999633789062</v>
      </c>
      <c r="C7512" t="n">
        <v>91.61000061035156</v>
      </c>
      <c r="D7512" t="n">
        <v>91.58999633789062</v>
      </c>
      <c r="E7512" t="n">
        <v>91.61000061035156</v>
      </c>
      <c r="F7512" t="n">
        <v>5261000</v>
      </c>
    </row>
    <row r="7513">
      <c r="A7513" s="4" t="n">
        <v>44888</v>
      </c>
      <c r="B7513" t="n">
        <v>91.62000274658203</v>
      </c>
      <c r="C7513" t="n">
        <v>91.63999938964844</v>
      </c>
      <c r="D7513" t="n">
        <v>91.62000274658203</v>
      </c>
      <c r="E7513" t="n">
        <v>91.62999725341797</v>
      </c>
      <c r="F7513" t="n">
        <v>4144300</v>
      </c>
    </row>
    <row r="7514">
      <c r="A7514" s="4" t="n">
        <v>44890</v>
      </c>
      <c r="B7514" t="n">
        <v>91.63999938964844</v>
      </c>
      <c r="C7514" t="n">
        <v>91.63999938964844</v>
      </c>
      <c r="D7514" t="n">
        <v>91.62999725341797</v>
      </c>
      <c r="E7514" t="n">
        <v>91.62999725341797</v>
      </c>
      <c r="F7514" t="n">
        <v>2543100</v>
      </c>
    </row>
    <row r="7515">
      <c r="A7515" s="4" t="n">
        <v>44893</v>
      </c>
      <c r="B7515" t="n">
        <v>91.63999938964844</v>
      </c>
      <c r="C7515" t="n">
        <v>91.65000152587891</v>
      </c>
      <c r="D7515" t="n">
        <v>91.63999938964844</v>
      </c>
      <c r="E7515" t="n">
        <v>91.63999938964844</v>
      </c>
      <c r="F7515" t="n">
        <v>4455700</v>
      </c>
    </row>
    <row r="7516">
      <c r="A7516" s="4" t="n">
        <v>44894</v>
      </c>
      <c r="B7516" t="n">
        <v>91.66000366210938</v>
      </c>
      <c r="C7516" t="n">
        <v>91.66999816894531</v>
      </c>
      <c r="D7516" t="n">
        <v>91.65000152587891</v>
      </c>
      <c r="E7516" t="n">
        <v>91.66999816894531</v>
      </c>
      <c r="F7516" t="n">
        <v>3754700</v>
      </c>
    </row>
    <row r="7517">
      <c r="A7517" s="4" t="n">
        <v>44895</v>
      </c>
      <c r="B7517" t="n">
        <v>91.66000366210938</v>
      </c>
      <c r="C7517" t="n">
        <v>91.66999816894531</v>
      </c>
      <c r="D7517" t="n">
        <v>91.66000366210938</v>
      </c>
      <c r="E7517" t="n">
        <v>91.66999816894531</v>
      </c>
      <c r="F7517" t="n">
        <v>5418300</v>
      </c>
    </row>
    <row r="7518">
      <c r="A7518" s="4" t="n">
        <v>44896</v>
      </c>
      <c r="B7518" t="n">
        <v>91.43000030517578</v>
      </c>
      <c r="C7518" t="n">
        <v>91.44000244140625</v>
      </c>
      <c r="D7518" t="n">
        <v>91.43000030517578</v>
      </c>
      <c r="E7518" t="n">
        <v>91.43000030517578</v>
      </c>
      <c r="F7518" t="n">
        <v>10968000</v>
      </c>
    </row>
    <row r="7519">
      <c r="A7519" s="4" t="n">
        <v>44897</v>
      </c>
      <c r="B7519" t="n">
        <v>91.44999694824219</v>
      </c>
      <c r="C7519" t="n">
        <v>91.44999694824219</v>
      </c>
      <c r="D7519" t="n">
        <v>91.44000244140625</v>
      </c>
      <c r="E7519" t="n">
        <v>91.44000244140625</v>
      </c>
      <c r="F7519" t="n">
        <v>10316300</v>
      </c>
    </row>
    <row r="7520">
      <c r="A7520" s="4" t="n">
        <v>44900</v>
      </c>
      <c r="B7520" t="n">
        <v>91.44999694824219</v>
      </c>
      <c r="C7520" t="n">
        <v>91.45999908447266</v>
      </c>
      <c r="D7520" t="n">
        <v>91.44999694824219</v>
      </c>
      <c r="E7520" t="n">
        <v>91.44999694824219</v>
      </c>
      <c r="F7520" t="n">
        <v>8943700</v>
      </c>
    </row>
    <row r="7521">
      <c r="A7521" s="4" t="n">
        <v>44901</v>
      </c>
      <c r="B7521" t="n">
        <v>91.47000122070312</v>
      </c>
      <c r="C7521" t="n">
        <v>91.48000335693359</v>
      </c>
      <c r="D7521" t="n">
        <v>91.45999908447266</v>
      </c>
      <c r="E7521" t="n">
        <v>91.48000335693359</v>
      </c>
      <c r="F7521" t="n">
        <v>9646800</v>
      </c>
    </row>
    <row r="7522">
      <c r="A7522" s="4" t="n">
        <v>44902</v>
      </c>
      <c r="B7522" t="n">
        <v>91.48999786376953</v>
      </c>
      <c r="C7522" t="n">
        <v>91.5</v>
      </c>
      <c r="D7522" t="n">
        <v>91.48000335693359</v>
      </c>
      <c r="E7522" t="n">
        <v>91.48000335693359</v>
      </c>
      <c r="F7522" t="n">
        <v>9798600</v>
      </c>
    </row>
    <row r="7523">
      <c r="A7523" s="4" t="n">
        <v>44903</v>
      </c>
      <c r="B7523" t="n">
        <v>91.51000213623047</v>
      </c>
      <c r="C7523" t="n">
        <v>91.54000091552734</v>
      </c>
      <c r="D7523" t="n">
        <v>91.51000213623047</v>
      </c>
      <c r="E7523" t="n">
        <v>91.54000091552734</v>
      </c>
      <c r="F7523" t="n">
        <v>3855900</v>
      </c>
    </row>
    <row r="7524">
      <c r="A7524" s="4" t="n">
        <v>44904</v>
      </c>
      <c r="B7524" t="n">
        <v>91.52999877929688</v>
      </c>
      <c r="C7524" t="n">
        <v>91.54000091552734</v>
      </c>
      <c r="D7524" t="n">
        <v>91.52999877929688</v>
      </c>
      <c r="E7524" t="n">
        <v>91.52999877929688</v>
      </c>
      <c r="F7524" t="n">
        <v>7718900</v>
      </c>
    </row>
    <row r="7525">
      <c r="A7525" s="4" t="n">
        <v>44907</v>
      </c>
      <c r="B7525" t="n">
        <v>91.55000305175781</v>
      </c>
      <c r="C7525" t="n">
        <v>91.55000305175781</v>
      </c>
      <c r="D7525" t="n">
        <v>91.54000091552734</v>
      </c>
      <c r="E7525" t="n">
        <v>91.54000091552734</v>
      </c>
      <c r="F7525" t="n">
        <v>4383600</v>
      </c>
    </row>
    <row r="7526">
      <c r="A7526" s="4" t="n">
        <v>44908</v>
      </c>
      <c r="B7526" t="n">
        <v>91.55000305175781</v>
      </c>
      <c r="C7526" t="n">
        <v>91.55999755859375</v>
      </c>
      <c r="D7526" t="n">
        <v>91.54000091552734</v>
      </c>
      <c r="E7526" t="n">
        <v>91.54000091552734</v>
      </c>
      <c r="F7526" t="n">
        <v>6645800</v>
      </c>
    </row>
    <row r="7527">
      <c r="A7527" s="4" t="n">
        <v>44909</v>
      </c>
      <c r="B7527" t="n">
        <v>91.55999755859375</v>
      </c>
      <c r="C7527" t="n">
        <v>91.56999969482422</v>
      </c>
      <c r="D7527" t="n">
        <v>91.54000091552734</v>
      </c>
      <c r="E7527" t="n">
        <v>91.56999969482422</v>
      </c>
      <c r="F7527" t="n">
        <v>6898400</v>
      </c>
    </row>
    <row r="7528">
      <c r="A7528" s="4" t="n">
        <v>44910</v>
      </c>
      <c r="B7528" t="n">
        <v>91.58000183105469</v>
      </c>
      <c r="C7528" t="n">
        <v>91.58999633789062</v>
      </c>
      <c r="D7528" t="n">
        <v>91.58000183105469</v>
      </c>
      <c r="E7528" t="n">
        <v>91.58999633789062</v>
      </c>
      <c r="F7528" t="n">
        <v>7768100</v>
      </c>
    </row>
    <row r="7529">
      <c r="A7529" s="4" t="n">
        <v>44911</v>
      </c>
      <c r="B7529" t="n">
        <v>91.59999847412109</v>
      </c>
      <c r="C7529" t="n">
        <v>91.59999847412109</v>
      </c>
      <c r="D7529" t="n">
        <v>91.58999633789062</v>
      </c>
      <c r="E7529" t="n">
        <v>91.58999633789062</v>
      </c>
      <c r="F7529" t="n">
        <v>4121700</v>
      </c>
    </row>
    <row r="7530">
      <c r="A7530" s="4" t="n">
        <v>44914</v>
      </c>
      <c r="B7530" t="n">
        <v>91.33999633789062</v>
      </c>
      <c r="C7530" t="n">
        <v>91.33999633789062</v>
      </c>
      <c r="D7530" t="n">
        <v>91.33000183105469</v>
      </c>
      <c r="E7530" t="n">
        <v>91.33000183105469</v>
      </c>
      <c r="F7530" t="n">
        <v>8627100</v>
      </c>
    </row>
    <row r="7531">
      <c r="A7531" s="4" t="n">
        <v>44915</v>
      </c>
      <c r="B7531" t="n">
        <v>91.34999847412109</v>
      </c>
      <c r="C7531" t="n">
        <v>91.34999847412109</v>
      </c>
      <c r="D7531" t="n">
        <v>91.33999633789062</v>
      </c>
      <c r="E7531" t="n">
        <v>91.33999633789062</v>
      </c>
      <c r="F7531" t="n">
        <v>5204300</v>
      </c>
    </row>
    <row r="7532">
      <c r="A7532" s="4" t="n">
        <v>44916</v>
      </c>
      <c r="B7532" t="n">
        <v>91.36000061035156</v>
      </c>
      <c r="C7532" t="n">
        <v>91.36000061035156</v>
      </c>
      <c r="D7532" t="n">
        <v>91.34999847412109</v>
      </c>
      <c r="E7532" t="n">
        <v>91.34999847412109</v>
      </c>
      <c r="F7532" t="n">
        <v>6471800</v>
      </c>
    </row>
    <row r="7533">
      <c r="A7533" s="4" t="n">
        <v>44917</v>
      </c>
      <c r="B7533" t="n">
        <v>91.38999938964844</v>
      </c>
      <c r="C7533" t="n">
        <v>91.41000366210938</v>
      </c>
      <c r="D7533" t="n">
        <v>91.38999938964844</v>
      </c>
      <c r="E7533" t="n">
        <v>91.41000366210938</v>
      </c>
      <c r="F7533" t="n">
        <v>6592400</v>
      </c>
    </row>
    <row r="7534">
      <c r="A7534" s="4" t="n">
        <v>44918</v>
      </c>
      <c r="B7534" t="n">
        <v>91.40000152587891</v>
      </c>
      <c r="C7534" t="n">
        <v>91.41000366210938</v>
      </c>
      <c r="D7534" t="n">
        <v>91.40000152587891</v>
      </c>
      <c r="E7534" t="n">
        <v>91.41000366210938</v>
      </c>
      <c r="F7534" t="n">
        <v>3683100</v>
      </c>
    </row>
    <row r="7535">
      <c r="A7535" s="4" t="n">
        <v>44922</v>
      </c>
      <c r="B7535" t="n">
        <v>91.41000366210938</v>
      </c>
      <c r="C7535" t="n">
        <v>91.41999816894531</v>
      </c>
      <c r="D7535" t="n">
        <v>91.41000366210938</v>
      </c>
      <c r="E7535" t="n">
        <v>91.41000366210938</v>
      </c>
      <c r="F7535" t="n">
        <v>4267900</v>
      </c>
    </row>
    <row r="7536">
      <c r="A7536" s="4" t="n">
        <v>44923</v>
      </c>
      <c r="B7536" t="n">
        <v>91.44000244140625</v>
      </c>
      <c r="C7536" t="n">
        <v>91.44000244140625</v>
      </c>
      <c r="D7536" t="n">
        <v>91.41999816894531</v>
      </c>
      <c r="E7536" t="n">
        <v>91.44000244140625</v>
      </c>
      <c r="F7536" t="n">
        <v>4123200</v>
      </c>
    </row>
    <row r="7537">
      <c r="A7537" s="4" t="n">
        <v>44924</v>
      </c>
      <c r="B7537" t="n">
        <v>91.47000122070312</v>
      </c>
      <c r="C7537" t="n">
        <v>91.48000335693359</v>
      </c>
      <c r="D7537" t="n">
        <v>91.47000122070312</v>
      </c>
      <c r="E7537" t="n">
        <v>91.48000335693359</v>
      </c>
      <c r="F7537" t="n">
        <v>5637400</v>
      </c>
    </row>
    <row r="7538">
      <c r="A7538" s="4" t="n">
        <v>44925</v>
      </c>
      <c r="B7538" t="n">
        <v>91.47000122070312</v>
      </c>
      <c r="C7538" t="n">
        <v>91.47000122070312</v>
      </c>
      <c r="D7538" t="n">
        <v>91.45999908447266</v>
      </c>
      <c r="E7538" t="n">
        <v>91.47000122070312</v>
      </c>
      <c r="F7538" t="n">
        <v>6537000</v>
      </c>
    </row>
    <row r="7539">
      <c r="A7539" s="4" t="n">
        <v>44929</v>
      </c>
      <c r="B7539" t="n">
        <v>91.48000335693359</v>
      </c>
      <c r="C7539" t="n">
        <v>91.48000335693359</v>
      </c>
      <c r="D7539" t="n">
        <v>91.47000122070312</v>
      </c>
      <c r="E7539" t="n">
        <v>91.48000335693359</v>
      </c>
      <c r="F7539" t="n">
        <v>12503100</v>
      </c>
    </row>
    <row r="7540">
      <c r="A7540" s="4" t="n">
        <v>44930</v>
      </c>
      <c r="B7540" t="n">
        <v>91.48000335693359</v>
      </c>
      <c r="C7540" t="n">
        <v>91.48999786376953</v>
      </c>
      <c r="D7540" t="n">
        <v>91.47000122070312</v>
      </c>
      <c r="E7540" t="n">
        <v>91.47000122070312</v>
      </c>
      <c r="F7540" t="n">
        <v>9074500</v>
      </c>
    </row>
    <row r="7541">
      <c r="A7541" s="4" t="n">
        <v>44931</v>
      </c>
      <c r="B7541" t="n">
        <v>91.5</v>
      </c>
      <c r="C7541" t="n">
        <v>91.51000213623047</v>
      </c>
      <c r="D7541" t="n">
        <v>91.48999786376953</v>
      </c>
      <c r="E7541" t="n">
        <v>91.5</v>
      </c>
      <c r="F7541" t="n">
        <v>6454100</v>
      </c>
    </row>
    <row r="7542">
      <c r="A7542" s="4" t="n">
        <v>44932</v>
      </c>
      <c r="B7542" t="n">
        <v>91.5</v>
      </c>
      <c r="C7542" t="n">
        <v>91.51000213623047</v>
      </c>
      <c r="D7542" t="n">
        <v>91.48999786376953</v>
      </c>
      <c r="E7542" t="n">
        <v>91.48999786376953</v>
      </c>
      <c r="F7542" t="n">
        <v>4623500</v>
      </c>
    </row>
    <row r="7543">
      <c r="A7543" s="4" t="n">
        <v>44935</v>
      </c>
      <c r="B7543" t="n">
        <v>91.5</v>
      </c>
      <c r="C7543" t="n">
        <v>91.51000213623047</v>
      </c>
      <c r="D7543" t="n">
        <v>91.5</v>
      </c>
      <c r="E7543" t="n">
        <v>91.51000213623047</v>
      </c>
      <c r="F7543" t="n">
        <v>9734500</v>
      </c>
    </row>
    <row r="7544">
      <c r="A7544" s="4" t="n">
        <v>44936</v>
      </c>
      <c r="B7544" t="n">
        <v>91.51000213623047</v>
      </c>
      <c r="C7544" t="n">
        <v>91.51999664306641</v>
      </c>
      <c r="D7544" t="n">
        <v>91.5</v>
      </c>
      <c r="E7544" t="n">
        <v>91.5</v>
      </c>
      <c r="F7544" t="n">
        <v>5606700</v>
      </c>
    </row>
    <row r="7545">
      <c r="A7545" s="4" t="n">
        <v>44937</v>
      </c>
      <c r="B7545" t="n">
        <v>91.51000213623047</v>
      </c>
      <c r="C7545" t="n">
        <v>91.51999664306641</v>
      </c>
      <c r="D7545" t="n">
        <v>91.5</v>
      </c>
      <c r="E7545" t="n">
        <v>91.5</v>
      </c>
      <c r="F7545" t="n">
        <v>8601300</v>
      </c>
    </row>
    <row r="7546">
      <c r="A7546" s="4" t="n">
        <v>44938</v>
      </c>
      <c r="B7546" t="n">
        <v>91.55999755859375</v>
      </c>
      <c r="C7546" t="n">
        <v>91.56999969482422</v>
      </c>
      <c r="D7546" t="n">
        <v>91.55999755859375</v>
      </c>
      <c r="E7546" t="n">
        <v>91.56999969482422</v>
      </c>
      <c r="F7546" t="n">
        <v>8086900</v>
      </c>
    </row>
    <row r="7547">
      <c r="A7547" s="4" t="n">
        <v>44939</v>
      </c>
      <c r="B7547" t="n">
        <v>91.56999969482422</v>
      </c>
      <c r="C7547" t="n">
        <v>91.58000183105469</v>
      </c>
      <c r="D7547" t="n">
        <v>91.56999969482422</v>
      </c>
      <c r="E7547" t="n">
        <v>91.58000183105469</v>
      </c>
      <c r="F7547" t="n">
        <v>5501700</v>
      </c>
    </row>
    <row r="7548">
      <c r="A7548" s="4" t="n">
        <v>44943</v>
      </c>
      <c r="B7548" t="n">
        <v>91.58000183105469</v>
      </c>
      <c r="C7548" t="n">
        <v>91.58999633789062</v>
      </c>
      <c r="D7548" t="n">
        <v>91.58000183105469</v>
      </c>
      <c r="E7548" t="n">
        <v>91.58000183105469</v>
      </c>
      <c r="F7548" t="n">
        <v>9495400</v>
      </c>
    </row>
    <row r="7549">
      <c r="A7549" s="4" t="n">
        <v>44944</v>
      </c>
      <c r="B7549" t="n">
        <v>91.58999633789062</v>
      </c>
      <c r="C7549" t="n">
        <v>91.59999847412109</v>
      </c>
      <c r="D7549" t="n">
        <v>91.58999633789062</v>
      </c>
      <c r="E7549" t="n">
        <v>91.58999633789062</v>
      </c>
      <c r="F7549" t="n">
        <v>4944800</v>
      </c>
    </row>
    <row r="7550">
      <c r="A7550" s="4" t="n">
        <v>44945</v>
      </c>
      <c r="B7550" t="n">
        <v>91.62000274658203</v>
      </c>
      <c r="C7550" t="n">
        <v>91.62999725341797</v>
      </c>
      <c r="D7550" t="n">
        <v>91.62000274658203</v>
      </c>
      <c r="E7550" t="n">
        <v>91.62999725341797</v>
      </c>
      <c r="F7550" t="n">
        <v>6491300</v>
      </c>
    </row>
    <row r="7551">
      <c r="A7551" s="4" t="n">
        <v>44946</v>
      </c>
      <c r="B7551" t="n">
        <v>91.63999938964844</v>
      </c>
      <c r="C7551" t="n">
        <v>91.63999938964844</v>
      </c>
      <c r="D7551" t="n">
        <v>91.62999725341797</v>
      </c>
      <c r="E7551" t="n">
        <v>91.63999938964844</v>
      </c>
      <c r="F7551" t="n">
        <v>4532400</v>
      </c>
    </row>
    <row r="7552">
      <c r="A7552" s="4" t="n">
        <v>44949</v>
      </c>
      <c r="B7552" t="n">
        <v>91.65000152587891</v>
      </c>
      <c r="C7552" t="n">
        <v>91.65000152587891</v>
      </c>
      <c r="D7552" t="n">
        <v>91.63999938964844</v>
      </c>
      <c r="E7552" t="n">
        <v>91.63999938964844</v>
      </c>
      <c r="F7552" t="n">
        <v>9166400</v>
      </c>
    </row>
    <row r="7553">
      <c r="A7553" s="4" t="n">
        <v>44950</v>
      </c>
      <c r="B7553" t="n">
        <v>91.66000366210938</v>
      </c>
      <c r="C7553" t="n">
        <v>91.66000366210938</v>
      </c>
      <c r="D7553" t="n">
        <v>91.65000152587891</v>
      </c>
      <c r="E7553" t="n">
        <v>91.65000152587891</v>
      </c>
      <c r="F7553" t="n">
        <v>5073700</v>
      </c>
    </row>
    <row r="7554">
      <c r="A7554" s="4" t="n">
        <v>44951</v>
      </c>
      <c r="B7554" t="n">
        <v>91.66999816894531</v>
      </c>
      <c r="C7554" t="n">
        <v>91.68000030517578</v>
      </c>
      <c r="D7554" t="n">
        <v>91.66000366210938</v>
      </c>
      <c r="E7554" t="n">
        <v>91.66000366210938</v>
      </c>
      <c r="F7554" t="n">
        <v>7570300</v>
      </c>
    </row>
    <row r="7555">
      <c r="A7555" s="4" t="n">
        <v>44952</v>
      </c>
      <c r="B7555" t="n">
        <v>91.69999694824219</v>
      </c>
      <c r="C7555" t="n">
        <v>91.70999908447266</v>
      </c>
      <c r="D7555" t="n">
        <v>91.69999694824219</v>
      </c>
      <c r="E7555" t="n">
        <v>91.70999908447266</v>
      </c>
      <c r="F7555" t="n">
        <v>5116500</v>
      </c>
    </row>
    <row r="7556">
      <c r="A7556" s="4" t="n">
        <v>44953</v>
      </c>
      <c r="B7556" t="n">
        <v>91.72000122070312</v>
      </c>
      <c r="C7556" t="n">
        <v>91.72000122070312</v>
      </c>
      <c r="D7556" t="n">
        <v>91.70999908447266</v>
      </c>
      <c r="E7556" t="n">
        <v>91.72000122070312</v>
      </c>
      <c r="F7556" t="n">
        <v>5232100</v>
      </c>
    </row>
    <row r="7557">
      <c r="A7557" s="4" t="n">
        <v>44956</v>
      </c>
      <c r="B7557" t="n">
        <v>91.72000122070312</v>
      </c>
      <c r="C7557" t="n">
        <v>91.73000335693359</v>
      </c>
      <c r="D7557" t="n">
        <v>91.72000122070312</v>
      </c>
      <c r="E7557" t="n">
        <v>91.72000122070312</v>
      </c>
      <c r="F7557" t="n">
        <v>4281500</v>
      </c>
    </row>
    <row r="7558">
      <c r="A7558" s="4" t="n">
        <v>44957</v>
      </c>
      <c r="B7558" t="n">
        <v>91.73000335693359</v>
      </c>
      <c r="C7558" t="n">
        <v>91.73999786376953</v>
      </c>
      <c r="D7558" t="n">
        <v>91.73000335693359</v>
      </c>
      <c r="E7558" t="n">
        <v>91.73000335693359</v>
      </c>
      <c r="F7558" t="n">
        <v>7362600</v>
      </c>
    </row>
    <row r="7559">
      <c r="A7559" s="4" t="n">
        <v>44958</v>
      </c>
      <c r="B7559" t="n">
        <v>91.41999816894531</v>
      </c>
      <c r="C7559" t="n">
        <v>91.41999816894531</v>
      </c>
      <c r="D7559" t="n">
        <v>91.40000152587891</v>
      </c>
      <c r="E7559" t="n">
        <v>91.40000152587891</v>
      </c>
      <c r="F7559" t="n">
        <v>9424000</v>
      </c>
    </row>
    <row r="7560">
      <c r="A7560" s="4" t="n">
        <v>44959</v>
      </c>
      <c r="B7560" t="n">
        <v>91.44000244140625</v>
      </c>
      <c r="C7560" t="n">
        <v>91.44999694824219</v>
      </c>
      <c r="D7560" t="n">
        <v>91.44000244140625</v>
      </c>
      <c r="E7560" t="n">
        <v>91.44000244140625</v>
      </c>
      <c r="F7560" t="n">
        <v>11984500</v>
      </c>
    </row>
    <row r="7561">
      <c r="A7561" s="4" t="n">
        <v>44960</v>
      </c>
      <c r="B7561" t="n">
        <v>91.45999908447266</v>
      </c>
      <c r="C7561" t="n">
        <v>91.45999908447266</v>
      </c>
      <c r="D7561" t="n">
        <v>91.44999694824219</v>
      </c>
      <c r="E7561" t="n">
        <v>91.45999908447266</v>
      </c>
      <c r="F7561" t="n">
        <v>8934700</v>
      </c>
    </row>
    <row r="7562">
      <c r="A7562" s="4" t="n">
        <v>44963</v>
      </c>
      <c r="B7562" t="n">
        <v>91.47000122070312</v>
      </c>
      <c r="C7562" t="n">
        <v>91.47000122070312</v>
      </c>
      <c r="D7562" t="n">
        <v>91.45999908447266</v>
      </c>
      <c r="E7562" t="n">
        <v>91.47000122070312</v>
      </c>
      <c r="F7562" t="n">
        <v>5928200</v>
      </c>
    </row>
    <row r="7563">
      <c r="A7563" s="4" t="n">
        <v>44964</v>
      </c>
      <c r="B7563" t="n">
        <v>91.48000335693359</v>
      </c>
      <c r="C7563" t="n">
        <v>91.48000335693359</v>
      </c>
      <c r="D7563" t="n">
        <v>91.47000122070312</v>
      </c>
      <c r="E7563" t="n">
        <v>91.48000335693359</v>
      </c>
      <c r="F7563" t="n">
        <v>4283200</v>
      </c>
    </row>
    <row r="7564">
      <c r="A7564" s="4" t="n">
        <v>44965</v>
      </c>
      <c r="B7564" t="n">
        <v>91.48999786376953</v>
      </c>
      <c r="C7564" t="n">
        <v>91.48999786376953</v>
      </c>
      <c r="D7564" t="n">
        <v>91.48000335693359</v>
      </c>
      <c r="E7564" t="n">
        <v>91.48000335693359</v>
      </c>
      <c r="F7564" t="n">
        <v>4101500</v>
      </c>
    </row>
    <row r="7565">
      <c r="A7565" s="4" t="n">
        <v>44966</v>
      </c>
      <c r="B7565" t="n">
        <v>91.51000213623047</v>
      </c>
      <c r="C7565" t="n">
        <v>91.51999664306641</v>
      </c>
      <c r="D7565" t="n">
        <v>91.51000213623047</v>
      </c>
      <c r="E7565" t="n">
        <v>91.51000213623047</v>
      </c>
      <c r="F7565" t="n">
        <v>4909400</v>
      </c>
    </row>
    <row r="7566">
      <c r="A7566" s="4" t="n">
        <v>44967</v>
      </c>
      <c r="B7566" t="n">
        <v>91.51999664306641</v>
      </c>
      <c r="C7566" t="n">
        <v>91.52999877929688</v>
      </c>
      <c r="D7566" t="n">
        <v>91.51999664306641</v>
      </c>
      <c r="E7566" t="n">
        <v>91.51999664306641</v>
      </c>
      <c r="F7566" t="n">
        <v>4580800</v>
      </c>
    </row>
    <row r="7567">
      <c r="A7567" s="4" t="n">
        <v>44970</v>
      </c>
      <c r="B7567" t="n">
        <v>91.54000091552734</v>
      </c>
      <c r="C7567" t="n">
        <v>91.54000091552734</v>
      </c>
      <c r="D7567" t="n">
        <v>91.52999877929688</v>
      </c>
      <c r="E7567" t="n">
        <v>91.54000091552734</v>
      </c>
      <c r="F7567" t="n">
        <v>8904000</v>
      </c>
    </row>
    <row r="7568">
      <c r="A7568" s="4" t="n">
        <v>44971</v>
      </c>
      <c r="B7568" t="n">
        <v>91.54000091552734</v>
      </c>
      <c r="C7568" t="n">
        <v>91.55000305175781</v>
      </c>
      <c r="D7568" t="n">
        <v>91.54000091552734</v>
      </c>
      <c r="E7568" t="n">
        <v>91.54000091552734</v>
      </c>
      <c r="F7568" t="n">
        <v>4056600</v>
      </c>
    </row>
    <row r="7569">
      <c r="A7569" s="4" t="n">
        <v>44972</v>
      </c>
      <c r="B7569" t="n">
        <v>91.55999755859375</v>
      </c>
      <c r="C7569" t="n">
        <v>91.55999755859375</v>
      </c>
      <c r="D7569" t="n">
        <v>91.55000305175781</v>
      </c>
      <c r="E7569" t="n">
        <v>91.55999755859375</v>
      </c>
      <c r="F7569" t="n">
        <v>4895700</v>
      </c>
    </row>
    <row r="7570">
      <c r="A7570" s="4" t="n">
        <v>44973</v>
      </c>
      <c r="B7570" t="n">
        <v>91.61000061035156</v>
      </c>
      <c r="C7570" t="n">
        <v>91.61000061035156</v>
      </c>
      <c r="D7570" t="n">
        <v>91.59999847412109</v>
      </c>
      <c r="E7570" t="n">
        <v>91.61000061035156</v>
      </c>
      <c r="F7570" t="n">
        <v>5556400</v>
      </c>
    </row>
    <row r="7571">
      <c r="A7571" s="4" t="n">
        <v>44974</v>
      </c>
      <c r="B7571" t="n">
        <v>91.62000274658203</v>
      </c>
      <c r="C7571" t="n">
        <v>91.62000274658203</v>
      </c>
      <c r="D7571" t="n">
        <v>91.61000061035156</v>
      </c>
      <c r="E7571" t="n">
        <v>91.62000274658203</v>
      </c>
      <c r="F7571" t="n">
        <v>4398600</v>
      </c>
    </row>
    <row r="7572">
      <c r="A7572" s="4" t="n">
        <v>44978</v>
      </c>
      <c r="B7572" t="n">
        <v>91.62999725341797</v>
      </c>
      <c r="C7572" t="n">
        <v>91.63999938964844</v>
      </c>
      <c r="D7572" t="n">
        <v>91.62000274658203</v>
      </c>
      <c r="E7572" t="n">
        <v>91.62000274658203</v>
      </c>
      <c r="F7572" t="n">
        <v>17021300</v>
      </c>
    </row>
    <row r="7573">
      <c r="A7573" s="4" t="n">
        <v>44979</v>
      </c>
      <c r="B7573" t="n">
        <v>91.62999725341797</v>
      </c>
      <c r="C7573" t="n">
        <v>91.65000152587891</v>
      </c>
      <c r="D7573" t="n">
        <v>91.62999725341797</v>
      </c>
      <c r="E7573" t="n">
        <v>91.65000152587891</v>
      </c>
      <c r="F7573" t="n">
        <v>18697200</v>
      </c>
    </row>
    <row r="7574">
      <c r="A7574" s="4" t="n">
        <v>44980</v>
      </c>
      <c r="B7574" t="n">
        <v>91.68000030517578</v>
      </c>
      <c r="C7574" t="n">
        <v>91.68000030517578</v>
      </c>
      <c r="D7574" t="n">
        <v>91.66999816894531</v>
      </c>
      <c r="E7574" t="n">
        <v>91.68000030517578</v>
      </c>
      <c r="F7574" t="n">
        <v>4863200</v>
      </c>
    </row>
    <row r="7575">
      <c r="A7575" s="4" t="n">
        <v>44981</v>
      </c>
      <c r="B7575" t="n">
        <v>91.69000244140625</v>
      </c>
      <c r="C7575" t="n">
        <v>91.69000244140625</v>
      </c>
      <c r="D7575" t="n">
        <v>91.68000030517578</v>
      </c>
      <c r="E7575" t="n">
        <v>91.69000244140625</v>
      </c>
      <c r="F7575" t="n">
        <v>7735500</v>
      </c>
    </row>
    <row r="7576">
      <c r="A7576" s="4" t="n">
        <v>44984</v>
      </c>
      <c r="B7576" t="n">
        <v>91.69000244140625</v>
      </c>
      <c r="C7576" t="n">
        <v>91.69999694824219</v>
      </c>
      <c r="D7576" t="n">
        <v>91.69000244140625</v>
      </c>
      <c r="E7576" t="n">
        <v>91.69999694824219</v>
      </c>
      <c r="F7576" t="n">
        <v>7477400</v>
      </c>
    </row>
    <row r="7577">
      <c r="A7577" s="4" t="n">
        <v>44985</v>
      </c>
      <c r="B7577" t="n">
        <v>91.70999908447266</v>
      </c>
      <c r="C7577" t="n">
        <v>91.70999908447266</v>
      </c>
      <c r="D7577" t="n">
        <v>91.69999694824219</v>
      </c>
      <c r="E7577" t="n">
        <v>91.70999908447266</v>
      </c>
      <c r="F7577" t="n">
        <v>8086900</v>
      </c>
    </row>
    <row r="7578">
      <c r="A7578" s="4" t="n">
        <v>44986</v>
      </c>
      <c r="B7578" t="n">
        <v>91.47000122070312</v>
      </c>
      <c r="C7578" t="n">
        <v>91.47000122070312</v>
      </c>
      <c r="D7578" t="n">
        <v>91.45999908447266</v>
      </c>
      <c r="E7578" t="n">
        <v>91.45999908447266</v>
      </c>
      <c r="F7578" t="n">
        <v>11005600</v>
      </c>
    </row>
    <row r="7579">
      <c r="A7579" s="4" t="n">
        <v>44987</v>
      </c>
      <c r="B7579" t="n">
        <v>91.5</v>
      </c>
      <c r="C7579" t="n">
        <v>91.5</v>
      </c>
      <c r="D7579" t="n">
        <v>91.48999786376953</v>
      </c>
      <c r="E7579" t="n">
        <v>91.48999786376953</v>
      </c>
      <c r="F7579" t="n">
        <v>9631700</v>
      </c>
    </row>
    <row r="7580">
      <c r="A7580" s="4" t="n">
        <v>44988</v>
      </c>
      <c r="B7580" t="n">
        <v>91.5</v>
      </c>
      <c r="C7580" t="n">
        <v>91.51000213623047</v>
      </c>
      <c r="D7580" t="n">
        <v>91.5</v>
      </c>
      <c r="E7580" t="n">
        <v>91.51000213623047</v>
      </c>
      <c r="F7580" t="n">
        <v>7068300</v>
      </c>
    </row>
    <row r="7581">
      <c r="A7581" s="4" t="n">
        <v>44991</v>
      </c>
      <c r="B7581" t="n">
        <v>91.51999664306641</v>
      </c>
      <c r="C7581" t="n">
        <v>91.51999664306641</v>
      </c>
      <c r="D7581" t="n">
        <v>91.51000213623047</v>
      </c>
      <c r="E7581" t="n">
        <v>91.51999664306641</v>
      </c>
      <c r="F7581" t="n">
        <v>6131200</v>
      </c>
    </row>
    <row r="7582">
      <c r="A7582" s="4" t="n">
        <v>44992</v>
      </c>
      <c r="B7582" t="n">
        <v>91.52999877929688</v>
      </c>
      <c r="C7582" t="n">
        <v>91.54000091552734</v>
      </c>
      <c r="D7582" t="n">
        <v>91.51999664306641</v>
      </c>
      <c r="E7582" t="n">
        <v>91.51999664306641</v>
      </c>
      <c r="F7582" t="n">
        <v>4330700</v>
      </c>
    </row>
    <row r="7583">
      <c r="A7583" s="4" t="n">
        <v>44993</v>
      </c>
      <c r="B7583" t="n">
        <v>91.54000091552734</v>
      </c>
      <c r="C7583" t="n">
        <v>91.54000091552734</v>
      </c>
      <c r="D7583" t="n">
        <v>91.52999877929688</v>
      </c>
      <c r="E7583" t="n">
        <v>91.54000091552734</v>
      </c>
      <c r="F7583" t="n">
        <v>8207000</v>
      </c>
    </row>
    <row r="7584">
      <c r="A7584" s="4" t="n">
        <v>44994</v>
      </c>
      <c r="B7584" t="n">
        <v>91.55999755859375</v>
      </c>
      <c r="C7584" t="n">
        <v>91.56999969482422</v>
      </c>
      <c r="D7584" t="n">
        <v>91.55999755859375</v>
      </c>
      <c r="E7584" t="n">
        <v>91.55999755859375</v>
      </c>
      <c r="F7584" t="n">
        <v>6450500</v>
      </c>
    </row>
    <row r="7585">
      <c r="A7585" s="4" t="n">
        <v>44995</v>
      </c>
      <c r="B7585" t="n">
        <v>91.58000183105469</v>
      </c>
      <c r="C7585" t="n">
        <v>91.58999633789062</v>
      </c>
      <c r="D7585" t="n">
        <v>91.58000183105469</v>
      </c>
      <c r="E7585" t="n">
        <v>91.58000183105469</v>
      </c>
      <c r="F7585" t="n">
        <v>13475700</v>
      </c>
    </row>
    <row r="7586">
      <c r="A7586" s="4" t="n">
        <v>44998</v>
      </c>
      <c r="B7586" t="n">
        <v>91.62999725341797</v>
      </c>
      <c r="C7586" t="n">
        <v>91.62999725341797</v>
      </c>
      <c r="D7586" t="n">
        <v>91.59999847412109</v>
      </c>
      <c r="E7586" t="n">
        <v>91.59999847412109</v>
      </c>
      <c r="F7586" t="n">
        <v>21685200</v>
      </c>
    </row>
    <row r="7587">
      <c r="A7587" s="4" t="n">
        <v>44999</v>
      </c>
      <c r="B7587" t="n">
        <v>91.62000274658203</v>
      </c>
      <c r="C7587" t="n">
        <v>91.62999725341797</v>
      </c>
      <c r="D7587" t="n">
        <v>91.61000061035156</v>
      </c>
      <c r="E7587" t="n">
        <v>91.61000061035156</v>
      </c>
      <c r="F7587" t="n">
        <v>35715200</v>
      </c>
    </row>
    <row r="7588">
      <c r="A7588" s="4" t="n">
        <v>45000</v>
      </c>
      <c r="B7588" t="n">
        <v>91.65000152587891</v>
      </c>
      <c r="C7588" t="n">
        <v>91.66000366210938</v>
      </c>
      <c r="D7588" t="n">
        <v>91.63999938964844</v>
      </c>
      <c r="E7588" t="n">
        <v>91.66000366210938</v>
      </c>
      <c r="F7588" t="n">
        <v>11411700</v>
      </c>
    </row>
    <row r="7589">
      <c r="A7589" s="4" t="n">
        <v>45001</v>
      </c>
      <c r="B7589" t="n">
        <v>91.69000244140625</v>
      </c>
      <c r="C7589" t="n">
        <v>91.69999694824219</v>
      </c>
      <c r="D7589" t="n">
        <v>91.69000244140625</v>
      </c>
      <c r="E7589" t="n">
        <v>91.69999694824219</v>
      </c>
      <c r="F7589" t="n">
        <v>9320200</v>
      </c>
    </row>
    <row r="7590">
      <c r="A7590" s="4" t="n">
        <v>45002</v>
      </c>
      <c r="B7590" t="n">
        <v>91.69000244140625</v>
      </c>
      <c r="C7590" t="n">
        <v>91.72000122070312</v>
      </c>
      <c r="D7590" t="n">
        <v>91.69000244140625</v>
      </c>
      <c r="E7590" t="n">
        <v>91.72000122070312</v>
      </c>
      <c r="F7590" t="n">
        <v>8580300</v>
      </c>
    </row>
    <row r="7591">
      <c r="A7591" s="4" t="n">
        <v>45005</v>
      </c>
      <c r="B7591" t="n">
        <v>91.72000122070312</v>
      </c>
      <c r="C7591" t="n">
        <v>91.73000335693359</v>
      </c>
      <c r="D7591" t="n">
        <v>91.70999908447266</v>
      </c>
      <c r="E7591" t="n">
        <v>91.73000335693359</v>
      </c>
      <c r="F7591" t="n">
        <v>8169600</v>
      </c>
    </row>
    <row r="7592">
      <c r="A7592" s="4" t="n">
        <v>45006</v>
      </c>
      <c r="B7592" t="n">
        <v>91.72000122070312</v>
      </c>
      <c r="C7592" t="n">
        <v>91.73999786376953</v>
      </c>
      <c r="D7592" t="n">
        <v>91.72000122070312</v>
      </c>
      <c r="E7592" t="n">
        <v>91.73000335693359</v>
      </c>
      <c r="F7592" t="n">
        <v>7888500</v>
      </c>
    </row>
    <row r="7593">
      <c r="A7593" s="4" t="n">
        <v>45007</v>
      </c>
      <c r="B7593" t="n">
        <v>91.73999786376953</v>
      </c>
      <c r="C7593" t="n">
        <v>91.75</v>
      </c>
      <c r="D7593" t="n">
        <v>91.73999786376953</v>
      </c>
      <c r="E7593" t="n">
        <v>91.75</v>
      </c>
      <c r="F7593" t="n">
        <v>8202600</v>
      </c>
    </row>
    <row r="7594">
      <c r="A7594" s="4" t="n">
        <v>45008</v>
      </c>
      <c r="B7594" t="n">
        <v>91.76999664306641</v>
      </c>
      <c r="C7594" t="n">
        <v>91.79000091552734</v>
      </c>
      <c r="D7594" t="n">
        <v>91.76999664306641</v>
      </c>
      <c r="E7594" t="n">
        <v>91.79000091552734</v>
      </c>
      <c r="F7594" t="n">
        <v>5769500</v>
      </c>
    </row>
    <row r="7595">
      <c r="A7595" s="4" t="n">
        <v>45009</v>
      </c>
      <c r="B7595" t="n">
        <v>91.80000305175781</v>
      </c>
      <c r="C7595" t="n">
        <v>91.80999755859375</v>
      </c>
      <c r="D7595" t="n">
        <v>91.79000091552734</v>
      </c>
      <c r="E7595" t="n">
        <v>91.80999755859375</v>
      </c>
      <c r="F7595" t="n">
        <v>7374800</v>
      </c>
    </row>
    <row r="7596">
      <c r="A7596" s="4" t="n">
        <v>45012</v>
      </c>
      <c r="B7596" t="n">
        <v>91.80000305175781</v>
      </c>
      <c r="C7596" t="n">
        <v>91.80999755859375</v>
      </c>
      <c r="D7596" t="n">
        <v>91.80000305175781</v>
      </c>
      <c r="E7596" t="n">
        <v>91.80000305175781</v>
      </c>
      <c r="F7596" t="n">
        <v>6188600</v>
      </c>
    </row>
    <row r="7597">
      <c r="A7597" s="4" t="n">
        <v>45013</v>
      </c>
      <c r="B7597" t="n">
        <v>91.81999969482422</v>
      </c>
      <c r="C7597" t="n">
        <v>91.83000183105469</v>
      </c>
      <c r="D7597" t="n">
        <v>91.81999969482422</v>
      </c>
      <c r="E7597" t="n">
        <v>91.81999969482422</v>
      </c>
      <c r="F7597" t="n">
        <v>6215000</v>
      </c>
    </row>
    <row r="7598">
      <c r="A7598" s="4" t="n">
        <v>45014</v>
      </c>
      <c r="B7598" t="n">
        <v>91.81999969482422</v>
      </c>
      <c r="C7598" t="n">
        <v>91.83999633789062</v>
      </c>
      <c r="D7598" t="n">
        <v>91.81999969482422</v>
      </c>
      <c r="E7598" t="n">
        <v>91.81999969482422</v>
      </c>
      <c r="F7598" t="n">
        <v>4705700</v>
      </c>
    </row>
    <row r="7599">
      <c r="A7599" s="4" t="n">
        <v>45015</v>
      </c>
      <c r="B7599" t="n">
        <v>91.83999633789062</v>
      </c>
      <c r="C7599" t="n">
        <v>91.84999847412109</v>
      </c>
      <c r="D7599" t="n">
        <v>91.81999969482422</v>
      </c>
      <c r="E7599" t="n">
        <v>91.83999633789062</v>
      </c>
      <c r="F7599" t="n">
        <v>9284700</v>
      </c>
    </row>
    <row r="7600">
      <c r="A7600" s="4" t="n">
        <v>45016</v>
      </c>
      <c r="B7600" t="n">
        <v>91.83999633789062</v>
      </c>
      <c r="C7600" t="n">
        <v>91.83999633789062</v>
      </c>
      <c r="D7600" t="n">
        <v>91.81999969482422</v>
      </c>
      <c r="E7600" t="n">
        <v>91.81999969482422</v>
      </c>
      <c r="F7600" t="n">
        <v>11615500</v>
      </c>
    </row>
    <row r="7601">
      <c r="A7601" s="4" t="n">
        <v>45019</v>
      </c>
      <c r="B7601" t="n">
        <v>91.48000335693359</v>
      </c>
      <c r="C7601" t="n">
        <v>91.48000335693359</v>
      </c>
      <c r="D7601" t="n">
        <v>91.47000122070312</v>
      </c>
      <c r="E7601" t="n">
        <v>91.47000122070312</v>
      </c>
      <c r="F7601" t="n">
        <v>12494900</v>
      </c>
    </row>
    <row r="7602">
      <c r="A7602" s="4" t="n">
        <v>45020</v>
      </c>
      <c r="B7602" t="n">
        <v>91.48000335693359</v>
      </c>
      <c r="C7602" t="n">
        <v>91.48999786376953</v>
      </c>
      <c r="D7602" t="n">
        <v>91.48000335693359</v>
      </c>
      <c r="E7602" t="n">
        <v>91.48000335693359</v>
      </c>
      <c r="F7602" t="n">
        <v>10265800</v>
      </c>
    </row>
    <row r="7603">
      <c r="A7603" s="4" t="n">
        <v>45021</v>
      </c>
      <c r="B7603" t="n">
        <v>91.52999877929688</v>
      </c>
      <c r="C7603" t="n">
        <v>91.54000091552734</v>
      </c>
      <c r="D7603" t="n">
        <v>91.52999877929688</v>
      </c>
      <c r="E7603" t="n">
        <v>91.52999877929688</v>
      </c>
      <c r="F7603" t="n">
        <v>6913900</v>
      </c>
    </row>
    <row r="7604">
      <c r="A7604" s="4" t="n">
        <v>45022</v>
      </c>
      <c r="B7604" t="n">
        <v>91.55000305175781</v>
      </c>
      <c r="C7604" t="n">
        <v>91.55000305175781</v>
      </c>
      <c r="D7604" t="n">
        <v>91.54000091552734</v>
      </c>
      <c r="E7604" t="n">
        <v>91.54000091552734</v>
      </c>
      <c r="F7604" t="n">
        <v>4941400</v>
      </c>
    </row>
    <row r="7605">
      <c r="A7605" s="4" t="n">
        <v>45026</v>
      </c>
      <c r="B7605" t="n">
        <v>91.55999755859375</v>
      </c>
      <c r="C7605" t="n">
        <v>91.55999755859375</v>
      </c>
      <c r="D7605" t="n">
        <v>91.55000305175781</v>
      </c>
      <c r="E7605" t="n">
        <v>91.55000305175781</v>
      </c>
      <c r="F7605" t="n">
        <v>5741900</v>
      </c>
    </row>
    <row r="7606">
      <c r="A7606" s="4" t="n">
        <v>45027</v>
      </c>
      <c r="B7606" t="n">
        <v>91.55999755859375</v>
      </c>
      <c r="C7606" t="n">
        <v>91.56999969482422</v>
      </c>
      <c r="D7606" t="n">
        <v>91.55999755859375</v>
      </c>
      <c r="E7606" t="n">
        <v>91.55999755859375</v>
      </c>
      <c r="F7606" t="n">
        <v>7722600</v>
      </c>
    </row>
    <row r="7607">
      <c r="A7607" s="4" t="n">
        <v>45028</v>
      </c>
      <c r="B7607" t="n">
        <v>91.58000183105469</v>
      </c>
      <c r="C7607" t="n">
        <v>91.58999633789062</v>
      </c>
      <c r="D7607" t="n">
        <v>91.56999969482422</v>
      </c>
      <c r="E7607" t="n">
        <v>91.58000183105469</v>
      </c>
      <c r="F7607" t="n">
        <v>8786200</v>
      </c>
    </row>
    <row r="7608">
      <c r="A7608" s="4" t="n">
        <v>45029</v>
      </c>
      <c r="B7608" t="n">
        <v>91.62000274658203</v>
      </c>
      <c r="C7608" t="n">
        <v>91.62999725341797</v>
      </c>
      <c r="D7608" t="n">
        <v>91.62000274658203</v>
      </c>
      <c r="E7608" t="n">
        <v>91.62999725341797</v>
      </c>
      <c r="F7608" t="n">
        <v>8673900</v>
      </c>
    </row>
    <row r="7609">
      <c r="A7609" s="4" t="n">
        <v>45030</v>
      </c>
      <c r="B7609" t="n">
        <v>91.62999725341797</v>
      </c>
      <c r="C7609" t="n">
        <v>91.63999938964844</v>
      </c>
      <c r="D7609" t="n">
        <v>91.62000274658203</v>
      </c>
      <c r="E7609" t="n">
        <v>91.62999725341797</v>
      </c>
      <c r="F7609" t="n">
        <v>9391100</v>
      </c>
    </row>
    <row r="7610">
      <c r="A7610" s="4" t="n">
        <v>45033</v>
      </c>
      <c r="B7610" t="n">
        <v>91.63999938964844</v>
      </c>
      <c r="C7610" t="n">
        <v>91.65000152587891</v>
      </c>
      <c r="D7610" t="n">
        <v>91.63999938964844</v>
      </c>
      <c r="E7610" t="n">
        <v>91.65000152587891</v>
      </c>
      <c r="F7610" t="n">
        <v>5173800</v>
      </c>
    </row>
    <row r="7611">
      <c r="A7611" s="4" t="n">
        <v>45034</v>
      </c>
      <c r="B7611" t="n">
        <v>91.65000152587891</v>
      </c>
      <c r="C7611" t="n">
        <v>91.66999816894531</v>
      </c>
      <c r="D7611" t="n">
        <v>91.65000152587891</v>
      </c>
      <c r="E7611" t="n">
        <v>91.66000366210938</v>
      </c>
      <c r="F7611" t="n">
        <v>4540700</v>
      </c>
    </row>
    <row r="7612">
      <c r="A7612" s="4" t="n">
        <v>45035</v>
      </c>
      <c r="B7612" t="n">
        <v>91.68000030517578</v>
      </c>
      <c r="C7612" t="n">
        <v>91.68000030517578</v>
      </c>
      <c r="D7612" t="n">
        <v>91.66999816894531</v>
      </c>
      <c r="E7612" t="n">
        <v>91.66999816894531</v>
      </c>
      <c r="F7612" t="n">
        <v>5901900</v>
      </c>
    </row>
    <row r="7613">
      <c r="A7613" s="4" t="n">
        <v>45036</v>
      </c>
      <c r="B7613" t="n">
        <v>91.72000122070312</v>
      </c>
      <c r="C7613" t="n">
        <v>91.73999786376953</v>
      </c>
      <c r="D7613" t="n">
        <v>91.70999908447266</v>
      </c>
      <c r="E7613" t="n">
        <v>91.73999786376953</v>
      </c>
      <c r="F7613" t="n">
        <v>6034400</v>
      </c>
    </row>
    <row r="7614">
      <c r="A7614" s="4" t="n">
        <v>45037</v>
      </c>
      <c r="B7614" t="n">
        <v>91.73000335693359</v>
      </c>
      <c r="C7614" t="n">
        <v>91.73000335693359</v>
      </c>
      <c r="D7614" t="n">
        <v>91.72000122070312</v>
      </c>
      <c r="E7614" t="n">
        <v>91.73000335693359</v>
      </c>
      <c r="F7614" t="n">
        <v>5880900</v>
      </c>
    </row>
    <row r="7615">
      <c r="A7615" s="4" t="n">
        <v>45040</v>
      </c>
      <c r="B7615" t="n">
        <v>91.75</v>
      </c>
      <c r="C7615" t="n">
        <v>91.75</v>
      </c>
      <c r="D7615" t="n">
        <v>91.73000335693359</v>
      </c>
      <c r="E7615" t="n">
        <v>91.73999786376953</v>
      </c>
      <c r="F7615" t="n">
        <v>8195900</v>
      </c>
    </row>
    <row r="7616">
      <c r="A7616" s="4" t="n">
        <v>45041</v>
      </c>
      <c r="B7616" t="n">
        <v>91.73999786376953</v>
      </c>
      <c r="C7616" t="n">
        <v>91.75</v>
      </c>
      <c r="D7616" t="n">
        <v>91.73000335693359</v>
      </c>
      <c r="E7616" t="n">
        <v>91.73000335693359</v>
      </c>
      <c r="F7616" t="n">
        <v>4222500</v>
      </c>
    </row>
    <row r="7617">
      <c r="A7617" s="4" t="n">
        <v>45042</v>
      </c>
      <c r="B7617" t="n">
        <v>91.73999786376953</v>
      </c>
      <c r="C7617" t="n">
        <v>91.75</v>
      </c>
      <c r="D7617" t="n">
        <v>91.73999786376953</v>
      </c>
      <c r="E7617" t="n">
        <v>91.75</v>
      </c>
      <c r="F7617" t="n">
        <v>7365200</v>
      </c>
    </row>
    <row r="7618">
      <c r="A7618" s="4" t="n">
        <v>45043</v>
      </c>
      <c r="B7618" t="n">
        <v>91.77999877929688</v>
      </c>
      <c r="C7618" t="n">
        <v>91.79000091552734</v>
      </c>
      <c r="D7618" t="n">
        <v>91.76999664306641</v>
      </c>
      <c r="E7618" t="n">
        <v>91.77999877929688</v>
      </c>
      <c r="F7618" t="n">
        <v>5585400</v>
      </c>
    </row>
    <row r="7619">
      <c r="A7619" s="4" t="n">
        <v>45044</v>
      </c>
      <c r="B7619" t="n">
        <v>91.76999664306641</v>
      </c>
      <c r="C7619" t="n">
        <v>91.77999877929688</v>
      </c>
      <c r="D7619" t="n">
        <v>91.76999664306641</v>
      </c>
      <c r="E7619" t="n">
        <v>91.77999877929688</v>
      </c>
      <c r="F7619" t="n">
        <v>6539100</v>
      </c>
    </row>
    <row r="7620">
      <c r="A7620" s="4" t="n">
        <v>45047</v>
      </c>
      <c r="B7620" t="n">
        <v>91.44000244140625</v>
      </c>
      <c r="C7620" t="n">
        <v>91.44999694824219</v>
      </c>
      <c r="D7620" t="n">
        <v>91.43000030517578</v>
      </c>
      <c r="E7620" t="n">
        <v>91.43000030517578</v>
      </c>
      <c r="F7620" t="n">
        <v>11273300</v>
      </c>
    </row>
    <row r="7621">
      <c r="A7621" s="4" t="n">
        <v>45048</v>
      </c>
      <c r="B7621" t="n">
        <v>91.44000244140625</v>
      </c>
      <c r="C7621" t="n">
        <v>91.44000244140625</v>
      </c>
      <c r="D7621" t="n">
        <v>91.41000366210938</v>
      </c>
      <c r="E7621" t="n">
        <v>91.41000366210938</v>
      </c>
      <c r="F7621" t="n">
        <v>5495900</v>
      </c>
    </row>
    <row r="7622">
      <c r="A7622" s="4" t="n">
        <v>45049</v>
      </c>
      <c r="B7622" t="n">
        <v>91.43000030517578</v>
      </c>
      <c r="C7622" t="n">
        <v>91.43000030517578</v>
      </c>
      <c r="D7622" t="n">
        <v>91.41999816894531</v>
      </c>
      <c r="E7622" t="n">
        <v>91.41999816894531</v>
      </c>
      <c r="F7622" t="n">
        <v>5533100</v>
      </c>
    </row>
    <row r="7623">
      <c r="A7623" s="4" t="n">
        <v>45050</v>
      </c>
      <c r="B7623" t="n">
        <v>91.45999908447266</v>
      </c>
      <c r="C7623" t="n">
        <v>91.45999908447266</v>
      </c>
      <c r="D7623" t="n">
        <v>91.44000244140625</v>
      </c>
      <c r="E7623" t="n">
        <v>91.44999694824219</v>
      </c>
      <c r="F7623" t="n">
        <v>8052700</v>
      </c>
    </row>
    <row r="7624">
      <c r="A7624" s="4" t="n">
        <v>45051</v>
      </c>
      <c r="B7624" t="n">
        <v>91.47000122070312</v>
      </c>
      <c r="C7624" t="n">
        <v>91.48999786376953</v>
      </c>
      <c r="D7624" t="n">
        <v>91.45999908447266</v>
      </c>
      <c r="E7624" t="n">
        <v>91.47000122070312</v>
      </c>
      <c r="F7624" t="n">
        <v>7170200</v>
      </c>
    </row>
    <row r="7625">
      <c r="A7625" s="4" t="n">
        <v>45054</v>
      </c>
      <c r="B7625" t="n">
        <v>91.48000335693359</v>
      </c>
      <c r="C7625" t="n">
        <v>91.48999786376953</v>
      </c>
      <c r="D7625" t="n">
        <v>91.48000335693359</v>
      </c>
      <c r="E7625" t="n">
        <v>91.48000335693359</v>
      </c>
      <c r="F7625" t="n">
        <v>5508600</v>
      </c>
    </row>
    <row r="7626">
      <c r="A7626" s="4" t="n">
        <v>45055</v>
      </c>
      <c r="B7626" t="n">
        <v>91.5</v>
      </c>
      <c r="C7626" t="n">
        <v>91.5</v>
      </c>
      <c r="D7626" t="n">
        <v>91.48999786376953</v>
      </c>
      <c r="E7626" t="n">
        <v>91.48999786376953</v>
      </c>
      <c r="F7626" t="n">
        <v>6850300</v>
      </c>
    </row>
    <row r="7627">
      <c r="A7627" s="4" t="n">
        <v>45056</v>
      </c>
      <c r="B7627" t="n">
        <v>91.51000213623047</v>
      </c>
      <c r="C7627" t="n">
        <v>91.51999664306641</v>
      </c>
      <c r="D7627" t="n">
        <v>91.5</v>
      </c>
      <c r="E7627" t="n">
        <v>91.5</v>
      </c>
      <c r="F7627" t="n">
        <v>4831800</v>
      </c>
    </row>
    <row r="7628">
      <c r="A7628" s="4" t="n">
        <v>45057</v>
      </c>
      <c r="B7628" t="n">
        <v>91.55999755859375</v>
      </c>
      <c r="C7628" t="n">
        <v>91.56999969482422</v>
      </c>
      <c r="D7628" t="n">
        <v>91.55000305175781</v>
      </c>
      <c r="E7628" t="n">
        <v>91.55999755859375</v>
      </c>
      <c r="F7628" t="n">
        <v>6159800</v>
      </c>
    </row>
    <row r="7629">
      <c r="A7629" s="4" t="n">
        <v>45058</v>
      </c>
      <c r="B7629" t="n">
        <v>91.58000183105469</v>
      </c>
      <c r="C7629" t="n">
        <v>91.58000183105469</v>
      </c>
      <c r="D7629" t="n">
        <v>91.56999969482422</v>
      </c>
      <c r="E7629" t="n">
        <v>91.58000183105469</v>
      </c>
      <c r="F7629" t="n">
        <v>4328600</v>
      </c>
    </row>
    <row r="7630">
      <c r="A7630" s="4" t="n">
        <v>45061</v>
      </c>
      <c r="B7630" t="n">
        <v>91.58000183105469</v>
      </c>
      <c r="C7630" t="n">
        <v>91.58999633789062</v>
      </c>
      <c r="D7630" t="n">
        <v>91.58000183105469</v>
      </c>
      <c r="E7630" t="n">
        <v>91.58999633789062</v>
      </c>
      <c r="F7630" t="n">
        <v>4056100</v>
      </c>
    </row>
    <row r="7631">
      <c r="A7631" s="4" t="n">
        <v>45062</v>
      </c>
      <c r="B7631" t="n">
        <v>91.58999633789062</v>
      </c>
      <c r="C7631" t="n">
        <v>91.59999847412109</v>
      </c>
      <c r="D7631" t="n">
        <v>91.58000183105469</v>
      </c>
      <c r="E7631" t="n">
        <v>91.58000183105469</v>
      </c>
      <c r="F7631" t="n">
        <v>8530400</v>
      </c>
    </row>
    <row r="7632">
      <c r="A7632" s="4" t="n">
        <v>45063</v>
      </c>
      <c r="B7632" t="n">
        <v>91.59999847412109</v>
      </c>
      <c r="C7632" t="n">
        <v>91.61000061035156</v>
      </c>
      <c r="D7632" t="n">
        <v>91.59999847412109</v>
      </c>
      <c r="E7632" t="n">
        <v>91.59999847412109</v>
      </c>
      <c r="F7632" t="n">
        <v>5415400</v>
      </c>
    </row>
    <row r="7633">
      <c r="A7633" s="4" t="n">
        <v>45064</v>
      </c>
      <c r="B7633" t="n">
        <v>91.63999938964844</v>
      </c>
      <c r="C7633" t="n">
        <v>91.65000152587891</v>
      </c>
      <c r="D7633" t="n">
        <v>91.62999725341797</v>
      </c>
      <c r="E7633" t="n">
        <v>91.65000152587891</v>
      </c>
      <c r="F7633" t="n">
        <v>6434000</v>
      </c>
    </row>
    <row r="7634">
      <c r="A7634" s="4" t="n">
        <v>45065</v>
      </c>
      <c r="B7634" t="n">
        <v>91.66000366210938</v>
      </c>
      <c r="C7634" t="n">
        <v>91.66000366210938</v>
      </c>
      <c r="D7634" t="n">
        <v>91.63999938964844</v>
      </c>
      <c r="E7634" t="n">
        <v>91.65000152587891</v>
      </c>
      <c r="F7634" t="n">
        <v>6447400</v>
      </c>
    </row>
    <row r="7635">
      <c r="A7635" s="4" t="n">
        <v>45068</v>
      </c>
      <c r="B7635" t="n">
        <v>91.66000366210938</v>
      </c>
      <c r="C7635" t="n">
        <v>91.66000366210938</v>
      </c>
      <c r="D7635" t="n">
        <v>91.65000152587891</v>
      </c>
      <c r="E7635" t="n">
        <v>91.66000366210938</v>
      </c>
      <c r="F7635" t="n">
        <v>8404900</v>
      </c>
    </row>
    <row r="7636">
      <c r="A7636" s="4" t="n">
        <v>45069</v>
      </c>
      <c r="B7636" t="n">
        <v>91.66000366210938</v>
      </c>
      <c r="C7636" t="n">
        <v>91.66999816894531</v>
      </c>
      <c r="D7636" t="n">
        <v>91.66000366210938</v>
      </c>
      <c r="E7636" t="n">
        <v>91.66000366210938</v>
      </c>
      <c r="F7636" t="n">
        <v>5050500</v>
      </c>
    </row>
    <row r="7637">
      <c r="A7637" s="4" t="n">
        <v>45070</v>
      </c>
      <c r="B7637" t="n">
        <v>91.66999816894531</v>
      </c>
      <c r="C7637" t="n">
        <v>91.68000030517578</v>
      </c>
      <c r="D7637" t="n">
        <v>91.66000366210938</v>
      </c>
      <c r="E7637" t="n">
        <v>91.66000366210938</v>
      </c>
      <c r="F7637" t="n">
        <v>4762100</v>
      </c>
    </row>
    <row r="7638">
      <c r="A7638" s="4" t="n">
        <v>45071</v>
      </c>
      <c r="B7638" t="n">
        <v>91.73000335693359</v>
      </c>
      <c r="C7638" t="n">
        <v>91.73000335693359</v>
      </c>
      <c r="D7638" t="n">
        <v>91.72000122070312</v>
      </c>
      <c r="E7638" t="n">
        <v>91.72000122070312</v>
      </c>
      <c r="F7638" t="n">
        <v>5264000</v>
      </c>
    </row>
    <row r="7639">
      <c r="A7639" s="4" t="n">
        <v>45072</v>
      </c>
      <c r="B7639" t="n">
        <v>91.75</v>
      </c>
      <c r="C7639" t="n">
        <v>91.76000213623047</v>
      </c>
      <c r="D7639" t="n">
        <v>91.73999786376953</v>
      </c>
      <c r="E7639" t="n">
        <v>91.73999786376953</v>
      </c>
      <c r="F7639" t="n">
        <v>5923200</v>
      </c>
    </row>
    <row r="7640">
      <c r="A7640" s="4" t="n">
        <v>45076</v>
      </c>
      <c r="B7640" t="n">
        <v>91.76000213623047</v>
      </c>
      <c r="C7640" t="n">
        <v>91.76999664306641</v>
      </c>
      <c r="D7640" t="n">
        <v>91.75</v>
      </c>
      <c r="E7640" t="n">
        <v>91.75</v>
      </c>
      <c r="F7640" t="n">
        <v>11529300</v>
      </c>
    </row>
    <row r="7641">
      <c r="A7641" s="4" t="n">
        <v>45077</v>
      </c>
      <c r="B7641" t="n">
        <v>91.76999664306641</v>
      </c>
      <c r="C7641" t="n">
        <v>91.77999877929688</v>
      </c>
      <c r="D7641" t="n">
        <v>91.76999664306641</v>
      </c>
      <c r="E7641" t="n">
        <v>91.76999664306641</v>
      </c>
      <c r="F7641" t="n">
        <v>9807400</v>
      </c>
    </row>
    <row r="7642">
      <c r="A7642" s="4" t="n">
        <v>45078</v>
      </c>
      <c r="B7642" t="n">
        <v>91.44999694824219</v>
      </c>
      <c r="C7642" t="n">
        <v>91.44999694824219</v>
      </c>
      <c r="D7642" t="n">
        <v>91.44000244140625</v>
      </c>
      <c r="E7642" t="n">
        <v>91.44999694824219</v>
      </c>
      <c r="F7642" t="n">
        <v>10700500</v>
      </c>
    </row>
    <row r="7643">
      <c r="A7643" s="4" t="n">
        <v>45079</v>
      </c>
      <c r="B7643" t="n">
        <v>91.45999908447266</v>
      </c>
      <c r="C7643" t="n">
        <v>91.45999908447266</v>
      </c>
      <c r="D7643" t="n">
        <v>91.44000244140625</v>
      </c>
      <c r="E7643" t="n">
        <v>91.45999908447266</v>
      </c>
      <c r="F7643" t="n">
        <v>10257500</v>
      </c>
    </row>
    <row r="7644">
      <c r="A7644" s="4" t="n">
        <v>45082</v>
      </c>
      <c r="B7644" t="n">
        <v>91.47000122070312</v>
      </c>
      <c r="C7644" t="n">
        <v>91.47000122070312</v>
      </c>
      <c r="D7644" t="n">
        <v>91.44999694824219</v>
      </c>
      <c r="E7644" t="n">
        <v>91.45999908447266</v>
      </c>
      <c r="F7644" t="n">
        <v>9596600</v>
      </c>
    </row>
    <row r="7645">
      <c r="A7645" s="4" t="n">
        <v>45083</v>
      </c>
      <c r="B7645" t="n">
        <v>91.48000335693359</v>
      </c>
      <c r="C7645" t="n">
        <v>91.48999786376953</v>
      </c>
      <c r="D7645" t="n">
        <v>91.47000122070312</v>
      </c>
      <c r="E7645" t="n">
        <v>91.48000335693359</v>
      </c>
      <c r="F7645" t="n">
        <v>6120900</v>
      </c>
    </row>
    <row r="7646">
      <c r="A7646" s="4" t="n">
        <v>45084</v>
      </c>
      <c r="B7646" t="n">
        <v>91.48999786376953</v>
      </c>
      <c r="C7646" t="n">
        <v>91.51000213623047</v>
      </c>
      <c r="D7646" t="n">
        <v>91.48999786376953</v>
      </c>
      <c r="E7646" t="n">
        <v>91.48999786376953</v>
      </c>
      <c r="F7646" t="n">
        <v>6483100</v>
      </c>
    </row>
    <row r="7647">
      <c r="A7647" s="4" t="n">
        <v>45085</v>
      </c>
      <c r="B7647" t="n">
        <v>91.52999877929688</v>
      </c>
      <c r="C7647" t="n">
        <v>91.54000091552734</v>
      </c>
      <c r="D7647" t="n">
        <v>91.52999877929688</v>
      </c>
      <c r="E7647" t="n">
        <v>91.54000091552734</v>
      </c>
      <c r="F7647" t="n">
        <v>8802000</v>
      </c>
    </row>
    <row r="7648">
      <c r="A7648" s="4" t="n">
        <v>45086</v>
      </c>
      <c r="B7648" t="n">
        <v>91.54000091552734</v>
      </c>
      <c r="C7648" t="n">
        <v>91.55000305175781</v>
      </c>
      <c r="D7648" t="n">
        <v>91.54000091552734</v>
      </c>
      <c r="E7648" t="n">
        <v>91.55000305175781</v>
      </c>
      <c r="F7648" t="n">
        <v>6452300</v>
      </c>
    </row>
    <row r="7649">
      <c r="A7649" s="4" t="n">
        <v>45089</v>
      </c>
      <c r="B7649" t="n">
        <v>91.55999755859375</v>
      </c>
      <c r="C7649" t="n">
        <v>91.56999969482422</v>
      </c>
      <c r="D7649" t="n">
        <v>91.55999755859375</v>
      </c>
      <c r="E7649" t="n">
        <v>91.55999755859375</v>
      </c>
      <c r="F7649" t="n">
        <v>3776900</v>
      </c>
    </row>
    <row r="7650">
      <c r="A7650" s="4" t="n">
        <v>45090</v>
      </c>
      <c r="B7650" t="n">
        <v>91.56999969482422</v>
      </c>
      <c r="C7650" t="n">
        <v>91.58000183105469</v>
      </c>
      <c r="D7650" t="n">
        <v>91.56999969482422</v>
      </c>
      <c r="E7650" t="n">
        <v>91.58000183105469</v>
      </c>
      <c r="F7650" t="n">
        <v>6784200</v>
      </c>
    </row>
    <row r="7651">
      <c r="A7651" s="4" t="n">
        <v>45091</v>
      </c>
      <c r="B7651" t="n">
        <v>91.58999633789062</v>
      </c>
      <c r="C7651" t="n">
        <v>91.59999847412109</v>
      </c>
      <c r="D7651" t="n">
        <v>91.58000183105469</v>
      </c>
      <c r="E7651" t="n">
        <v>91.59999847412109</v>
      </c>
      <c r="F7651" t="n">
        <v>5756300</v>
      </c>
    </row>
    <row r="7652">
      <c r="A7652" s="4" t="n">
        <v>45092</v>
      </c>
      <c r="B7652" t="n">
        <v>91.63999938964844</v>
      </c>
      <c r="C7652" t="n">
        <v>91.65000152587891</v>
      </c>
      <c r="D7652" t="n">
        <v>91.63999938964844</v>
      </c>
      <c r="E7652" t="n">
        <v>91.63999938964844</v>
      </c>
      <c r="F7652" t="n">
        <v>9827300</v>
      </c>
    </row>
    <row r="7653">
      <c r="A7653" s="4" t="n">
        <v>45093</v>
      </c>
      <c r="B7653" t="n">
        <v>91.66000366210938</v>
      </c>
      <c r="C7653" t="n">
        <v>91.66000366210938</v>
      </c>
      <c r="D7653" t="n">
        <v>91.65000152587891</v>
      </c>
      <c r="E7653" t="n">
        <v>91.65000152587891</v>
      </c>
      <c r="F7653" t="n">
        <v>4765300</v>
      </c>
    </row>
    <row r="7654">
      <c r="A7654" s="4" t="n">
        <v>45097</v>
      </c>
      <c r="B7654" t="n">
        <v>91.66000366210938</v>
      </c>
      <c r="C7654" t="n">
        <v>91.66999816894531</v>
      </c>
      <c r="D7654" t="n">
        <v>91.66000366210938</v>
      </c>
      <c r="E7654" t="n">
        <v>91.66999816894531</v>
      </c>
      <c r="F7654" t="n">
        <v>6174300</v>
      </c>
    </row>
    <row r="7655">
      <c r="A7655" s="4" t="n">
        <v>45098</v>
      </c>
      <c r="B7655" t="n">
        <v>91.68000030517578</v>
      </c>
      <c r="C7655" t="n">
        <v>91.69000244140625</v>
      </c>
      <c r="D7655" t="n">
        <v>91.66999816894531</v>
      </c>
      <c r="E7655" t="n">
        <v>91.66999816894531</v>
      </c>
      <c r="F7655" t="n">
        <v>4945300</v>
      </c>
    </row>
    <row r="7656">
      <c r="A7656" s="4" t="n">
        <v>45099</v>
      </c>
      <c r="B7656" t="n">
        <v>91.70999908447266</v>
      </c>
      <c r="C7656" t="n">
        <v>91.72000122070312</v>
      </c>
      <c r="D7656" t="n">
        <v>91.70999908447266</v>
      </c>
      <c r="E7656" t="n">
        <v>91.70999908447266</v>
      </c>
      <c r="F7656" t="n">
        <v>4698400</v>
      </c>
    </row>
    <row r="7657">
      <c r="A7657" s="4" t="n">
        <v>45100</v>
      </c>
      <c r="B7657" t="n">
        <v>91.72000122070312</v>
      </c>
      <c r="C7657" t="n">
        <v>91.73000335693359</v>
      </c>
      <c r="D7657" t="n">
        <v>91.72000122070312</v>
      </c>
      <c r="E7657" t="n">
        <v>91.72000122070312</v>
      </c>
      <c r="F7657" t="n">
        <v>3851500</v>
      </c>
    </row>
    <row r="7658">
      <c r="A7658" s="4" t="n">
        <v>45103</v>
      </c>
      <c r="B7658" t="n">
        <v>91.73999786376953</v>
      </c>
      <c r="C7658" t="n">
        <v>91.75</v>
      </c>
      <c r="D7658" t="n">
        <v>91.73000335693359</v>
      </c>
      <c r="E7658" t="n">
        <v>91.73000335693359</v>
      </c>
      <c r="F7658" t="n">
        <v>7241300</v>
      </c>
    </row>
    <row r="7659">
      <c r="A7659" s="4" t="n">
        <v>45104</v>
      </c>
      <c r="B7659" t="n">
        <v>91.75</v>
      </c>
      <c r="C7659" t="n">
        <v>91.76000213623047</v>
      </c>
      <c r="D7659" t="n">
        <v>91.75</v>
      </c>
      <c r="E7659" t="n">
        <v>91.75</v>
      </c>
      <c r="F7659" t="n">
        <v>5476300</v>
      </c>
    </row>
    <row r="7660">
      <c r="A7660" s="4" t="n">
        <v>45105</v>
      </c>
      <c r="B7660" t="n">
        <v>91.76999664306641</v>
      </c>
      <c r="C7660" t="n">
        <v>91.76999664306641</v>
      </c>
      <c r="D7660" t="n">
        <v>91.76000213623047</v>
      </c>
      <c r="E7660" t="n">
        <v>91.76000213623047</v>
      </c>
      <c r="F7660" t="n">
        <v>4486800</v>
      </c>
    </row>
    <row r="7661">
      <c r="A7661" s="4" t="n">
        <v>45106</v>
      </c>
      <c r="B7661" t="n">
        <v>91.80000305175781</v>
      </c>
      <c r="C7661" t="n">
        <v>91.80999755859375</v>
      </c>
      <c r="D7661" t="n">
        <v>91.79000091552734</v>
      </c>
      <c r="E7661" t="n">
        <v>91.79000091552734</v>
      </c>
      <c r="F7661" t="n">
        <v>5728000</v>
      </c>
    </row>
    <row r="7662">
      <c r="A7662" s="4" t="n">
        <v>45107</v>
      </c>
      <c r="B7662" t="n">
        <v>91.81999969482422</v>
      </c>
      <c r="C7662" t="n">
        <v>91.83000183105469</v>
      </c>
      <c r="D7662" t="n">
        <v>91.81999969482422</v>
      </c>
      <c r="E7662" t="n">
        <v>91.81999969482422</v>
      </c>
      <c r="F7662" t="n">
        <v>8054800</v>
      </c>
    </row>
    <row r="7663">
      <c r="A7663" s="4" t="n">
        <v>45110</v>
      </c>
      <c r="B7663" t="n">
        <v>91.45999908447266</v>
      </c>
      <c r="C7663" t="n">
        <v>91.47000122070312</v>
      </c>
      <c r="D7663" t="n">
        <v>91.45999908447266</v>
      </c>
      <c r="E7663" t="n">
        <v>91.47000122070312</v>
      </c>
      <c r="F7663" t="n">
        <v>7158200</v>
      </c>
    </row>
    <row r="7664">
      <c r="A7664" s="4" t="n">
        <v>45112</v>
      </c>
      <c r="B7664" t="n">
        <v>91.48000335693359</v>
      </c>
      <c r="C7664" t="n">
        <v>91.48999786376953</v>
      </c>
      <c r="D7664" t="n">
        <v>91.47000122070312</v>
      </c>
      <c r="E7664" t="n">
        <v>91.48000335693359</v>
      </c>
      <c r="F7664" t="n">
        <v>7981500</v>
      </c>
    </row>
    <row r="7665">
      <c r="A7665" s="4" t="n">
        <v>45113</v>
      </c>
      <c r="B7665" t="n">
        <v>91.51000213623047</v>
      </c>
      <c r="C7665" t="n">
        <v>91.51999664306641</v>
      </c>
      <c r="D7665" t="n">
        <v>91.51000213623047</v>
      </c>
      <c r="E7665" t="n">
        <v>91.51000213623047</v>
      </c>
      <c r="F7665" t="n">
        <v>7570000</v>
      </c>
    </row>
    <row r="7666">
      <c r="A7666" s="4" t="n">
        <v>45114</v>
      </c>
      <c r="B7666" t="n">
        <v>91.51999664306641</v>
      </c>
      <c r="C7666" t="n">
        <v>91.52999877929688</v>
      </c>
      <c r="D7666" t="n">
        <v>91.51999664306641</v>
      </c>
      <c r="E7666" t="n">
        <v>91.51999664306641</v>
      </c>
      <c r="F7666" t="n">
        <v>6491000</v>
      </c>
    </row>
    <row r="7667">
      <c r="A7667" s="4" t="n">
        <v>45117</v>
      </c>
      <c r="B7667" t="n">
        <v>91.52999877929688</v>
      </c>
      <c r="C7667" t="n">
        <v>91.54000091552734</v>
      </c>
      <c r="D7667" t="n">
        <v>91.52999877929688</v>
      </c>
      <c r="E7667" t="n">
        <v>91.54000091552734</v>
      </c>
      <c r="F7667" t="n">
        <v>4186000</v>
      </c>
    </row>
    <row r="7668">
      <c r="A7668" s="4" t="n">
        <v>45118</v>
      </c>
      <c r="B7668" t="n">
        <v>91.55000305175781</v>
      </c>
      <c r="C7668" t="n">
        <v>91.55999755859375</v>
      </c>
      <c r="D7668" t="n">
        <v>91.55000305175781</v>
      </c>
      <c r="E7668" t="n">
        <v>91.55000305175781</v>
      </c>
      <c r="F7668" t="n">
        <v>5567400</v>
      </c>
    </row>
    <row r="7669">
      <c r="A7669" s="4" t="n">
        <v>45119</v>
      </c>
      <c r="B7669" t="n">
        <v>91.55999755859375</v>
      </c>
      <c r="C7669" t="n">
        <v>91.56999969482422</v>
      </c>
      <c r="D7669" t="n">
        <v>91.55999755859375</v>
      </c>
      <c r="E7669" t="n">
        <v>91.56999969482422</v>
      </c>
      <c r="F7669" t="n">
        <v>7188100</v>
      </c>
    </row>
    <row r="7670">
      <c r="A7670" s="4" t="n">
        <v>45120</v>
      </c>
      <c r="B7670" t="n">
        <v>91.59999847412109</v>
      </c>
      <c r="C7670" t="n">
        <v>91.61000061035156</v>
      </c>
      <c r="D7670" t="n">
        <v>91.59999847412109</v>
      </c>
      <c r="E7670" t="n">
        <v>91.61000061035156</v>
      </c>
      <c r="F7670" t="n">
        <v>5902600</v>
      </c>
    </row>
    <row r="7671">
      <c r="A7671" s="4" t="n">
        <v>45121</v>
      </c>
      <c r="B7671" t="n">
        <v>91.61000061035156</v>
      </c>
      <c r="C7671" t="n">
        <v>91.62000274658203</v>
      </c>
      <c r="D7671" t="n">
        <v>91.61000061035156</v>
      </c>
      <c r="E7671" t="n">
        <v>91.62000274658203</v>
      </c>
      <c r="F7671" t="n">
        <v>6505800</v>
      </c>
    </row>
    <row r="7672">
      <c r="A7672" s="4" t="n">
        <v>45124</v>
      </c>
      <c r="B7672" t="n">
        <v>91.62999725341797</v>
      </c>
      <c r="C7672" t="n">
        <v>91.62999725341797</v>
      </c>
      <c r="D7672" t="n">
        <v>91.62000274658203</v>
      </c>
      <c r="E7672" t="n">
        <v>91.62999725341797</v>
      </c>
      <c r="F7672" t="n">
        <v>3932600</v>
      </c>
    </row>
    <row r="7673">
      <c r="A7673" s="4" t="n">
        <v>45125</v>
      </c>
      <c r="B7673" t="n">
        <v>91.63999938964844</v>
      </c>
      <c r="C7673" t="n">
        <v>91.63999938964844</v>
      </c>
      <c r="D7673" t="n">
        <v>91.62999725341797</v>
      </c>
      <c r="E7673" t="n">
        <v>91.62999725341797</v>
      </c>
      <c r="F7673" t="n">
        <v>4775800</v>
      </c>
    </row>
    <row r="7674">
      <c r="A7674" s="4" t="n">
        <v>45126</v>
      </c>
      <c r="B7674" t="n">
        <v>91.65000152587891</v>
      </c>
      <c r="C7674" t="n">
        <v>91.66000366210938</v>
      </c>
      <c r="D7674" t="n">
        <v>91.65000152587891</v>
      </c>
      <c r="E7674" t="n">
        <v>91.65000152587891</v>
      </c>
      <c r="F7674" t="n">
        <v>5132100</v>
      </c>
    </row>
    <row r="7675">
      <c r="A7675" s="4" t="n">
        <v>45127</v>
      </c>
      <c r="B7675" t="n">
        <v>91.69000244140625</v>
      </c>
      <c r="C7675" t="n">
        <v>91.69999694824219</v>
      </c>
      <c r="D7675" t="n">
        <v>91.68000030517578</v>
      </c>
      <c r="E7675" t="n">
        <v>91.69999694824219</v>
      </c>
      <c r="F7675" t="n">
        <v>5047600</v>
      </c>
    </row>
    <row r="7676">
      <c r="A7676" s="4" t="n">
        <v>45128</v>
      </c>
      <c r="B7676" t="n">
        <v>91.69999694824219</v>
      </c>
      <c r="C7676" t="n">
        <v>91.70999908447266</v>
      </c>
      <c r="D7676" t="n">
        <v>91.69999694824219</v>
      </c>
      <c r="E7676" t="n">
        <v>91.69999694824219</v>
      </c>
      <c r="F7676" t="n">
        <v>4087100</v>
      </c>
    </row>
    <row r="7677">
      <c r="A7677" s="4" t="n">
        <v>45131</v>
      </c>
      <c r="B7677" t="n">
        <v>91.70999908447266</v>
      </c>
      <c r="C7677" t="n">
        <v>91.72000122070312</v>
      </c>
      <c r="D7677" t="n">
        <v>91.70999908447266</v>
      </c>
      <c r="E7677" t="n">
        <v>91.70999908447266</v>
      </c>
      <c r="F7677" t="n">
        <v>3752400</v>
      </c>
    </row>
    <row r="7678">
      <c r="A7678" s="4" t="n">
        <v>45132</v>
      </c>
      <c r="B7678" t="n">
        <v>91.73000335693359</v>
      </c>
      <c r="C7678" t="n">
        <v>91.73000335693359</v>
      </c>
      <c r="D7678" t="n">
        <v>91.72000122070312</v>
      </c>
      <c r="E7678" t="n">
        <v>91.72000122070312</v>
      </c>
      <c r="F7678" t="n">
        <v>4170500</v>
      </c>
    </row>
    <row r="7679">
      <c r="A7679" s="4" t="n">
        <v>45133</v>
      </c>
      <c r="B7679" t="n">
        <v>91.73999786376953</v>
      </c>
      <c r="C7679" t="n">
        <v>91.73999786376953</v>
      </c>
      <c r="D7679" t="n">
        <v>91.73000335693359</v>
      </c>
      <c r="E7679" t="n">
        <v>91.73000335693359</v>
      </c>
      <c r="F7679" t="n">
        <v>4700000</v>
      </c>
    </row>
    <row r="7680">
      <c r="A7680" s="4" t="n">
        <v>45134</v>
      </c>
      <c r="B7680" t="n">
        <v>91.76999664306641</v>
      </c>
      <c r="C7680" t="n">
        <v>91.77999877929688</v>
      </c>
      <c r="D7680" t="n">
        <v>91.76999664306641</v>
      </c>
      <c r="E7680" t="n">
        <v>91.77999877929688</v>
      </c>
      <c r="F7680" t="n">
        <v>4727800</v>
      </c>
    </row>
    <row r="7681">
      <c r="A7681" s="4" t="n">
        <v>45135</v>
      </c>
      <c r="B7681" t="n">
        <v>91.79000091552734</v>
      </c>
      <c r="C7681" t="n">
        <v>91.80000305175781</v>
      </c>
      <c r="D7681" t="n">
        <v>91.79000091552734</v>
      </c>
      <c r="E7681" t="n">
        <v>91.79000091552734</v>
      </c>
      <c r="F7681" t="n">
        <v>3709200</v>
      </c>
    </row>
    <row r="7682">
      <c r="A7682" s="4" t="n">
        <v>45138</v>
      </c>
      <c r="B7682" t="n">
        <v>91.80000305175781</v>
      </c>
      <c r="C7682" t="n">
        <v>91.80999755859375</v>
      </c>
      <c r="D7682" t="n">
        <v>91.80000305175781</v>
      </c>
      <c r="E7682" t="n">
        <v>91.80000305175781</v>
      </c>
      <c r="F7682" t="n">
        <v>6716600</v>
      </c>
    </row>
    <row r="7683">
      <c r="A7683" s="4" t="n">
        <v>45139</v>
      </c>
      <c r="B7683" t="n">
        <v>91.43000030517578</v>
      </c>
      <c r="C7683" t="n">
        <v>91.43000030517578</v>
      </c>
      <c r="D7683" t="n">
        <v>91.41999816894531</v>
      </c>
      <c r="E7683" t="n">
        <v>91.43000030517578</v>
      </c>
      <c r="F7683" t="n">
        <v>13360200</v>
      </c>
    </row>
    <row r="7684">
      <c r="A7684" s="4" t="n">
        <v>45140</v>
      </c>
      <c r="B7684" t="n">
        <v>91.44000244140625</v>
      </c>
      <c r="C7684" t="n">
        <v>91.44000244140625</v>
      </c>
      <c r="D7684" t="n">
        <v>91.43000030517578</v>
      </c>
      <c r="E7684" t="n">
        <v>91.44000244140625</v>
      </c>
      <c r="F7684" t="n">
        <v>8208300</v>
      </c>
    </row>
    <row r="7685">
      <c r="A7685" s="4" t="n">
        <v>45141</v>
      </c>
      <c r="B7685" t="n">
        <v>91.48000335693359</v>
      </c>
      <c r="C7685" t="n">
        <v>91.48000335693359</v>
      </c>
      <c r="D7685" t="n">
        <v>91.47000122070312</v>
      </c>
      <c r="E7685" t="n">
        <v>91.48000335693359</v>
      </c>
      <c r="F7685" t="n">
        <v>5681100</v>
      </c>
    </row>
    <row r="7686">
      <c r="A7686" s="4" t="n">
        <v>45142</v>
      </c>
      <c r="B7686" t="n">
        <v>91.48999786376953</v>
      </c>
      <c r="C7686" t="n">
        <v>91.5</v>
      </c>
      <c r="D7686" t="n">
        <v>91.48999786376953</v>
      </c>
      <c r="E7686" t="n">
        <v>91.5</v>
      </c>
      <c r="F7686" t="n">
        <v>6200000</v>
      </c>
    </row>
    <row r="7687">
      <c r="A7687" s="4" t="n">
        <v>45145</v>
      </c>
      <c r="B7687" t="n">
        <v>91.51000213623047</v>
      </c>
      <c r="C7687" t="n">
        <v>91.51000213623047</v>
      </c>
      <c r="D7687" t="n">
        <v>91.5</v>
      </c>
      <c r="E7687" t="n">
        <v>91.5</v>
      </c>
      <c r="F7687" t="n">
        <v>5978000</v>
      </c>
    </row>
    <row r="7688">
      <c r="A7688" s="4" t="n">
        <v>45146</v>
      </c>
      <c r="B7688" t="n">
        <v>91.51999664306641</v>
      </c>
      <c r="C7688" t="n">
        <v>91.51999664306641</v>
      </c>
      <c r="D7688" t="n">
        <v>91.51000213623047</v>
      </c>
      <c r="E7688" t="n">
        <v>91.51999664306641</v>
      </c>
      <c r="F7688" t="n">
        <v>6517900</v>
      </c>
    </row>
    <row r="7689">
      <c r="A7689" s="4" t="n">
        <v>45147</v>
      </c>
      <c r="B7689" t="n">
        <v>91.52999877929688</v>
      </c>
      <c r="C7689" t="n">
        <v>91.54000091552734</v>
      </c>
      <c r="D7689" t="n">
        <v>91.52999877929688</v>
      </c>
      <c r="E7689" t="n">
        <v>91.52999877929688</v>
      </c>
      <c r="F7689" t="n">
        <v>4293000</v>
      </c>
    </row>
    <row r="7690">
      <c r="A7690" s="4" t="n">
        <v>45148</v>
      </c>
      <c r="B7690" t="n">
        <v>91.55999755859375</v>
      </c>
      <c r="C7690" t="n">
        <v>91.58000183105469</v>
      </c>
      <c r="D7690" t="n">
        <v>91.55999755859375</v>
      </c>
      <c r="E7690" t="n">
        <v>91.58000183105469</v>
      </c>
      <c r="F7690" t="n">
        <v>5120600</v>
      </c>
    </row>
    <row r="7691">
      <c r="A7691" s="4" t="n">
        <v>45149</v>
      </c>
      <c r="B7691" t="n">
        <v>91.58000183105469</v>
      </c>
      <c r="C7691" t="n">
        <v>91.58999633789062</v>
      </c>
      <c r="D7691" t="n">
        <v>91.58000183105469</v>
      </c>
      <c r="E7691" t="n">
        <v>91.58999633789062</v>
      </c>
      <c r="F7691" t="n">
        <v>3669100</v>
      </c>
    </row>
    <row r="7692">
      <c r="A7692" s="4" t="n">
        <v>45152</v>
      </c>
      <c r="B7692" t="n">
        <v>91.58999633789062</v>
      </c>
      <c r="C7692" t="n">
        <v>91.59999847412109</v>
      </c>
      <c r="D7692" t="n">
        <v>91.58999633789062</v>
      </c>
      <c r="E7692" t="n">
        <v>91.59999847412109</v>
      </c>
      <c r="F7692" t="n">
        <v>6596100</v>
      </c>
    </row>
    <row r="7693">
      <c r="A7693" s="4" t="n">
        <v>45153</v>
      </c>
      <c r="B7693" t="n">
        <v>91.59999847412109</v>
      </c>
      <c r="C7693" t="n">
        <v>91.61000061035156</v>
      </c>
      <c r="D7693" t="n">
        <v>91.59999847412109</v>
      </c>
      <c r="E7693" t="n">
        <v>91.61000061035156</v>
      </c>
      <c r="F7693" t="n">
        <v>4853100</v>
      </c>
    </row>
    <row r="7694">
      <c r="A7694" s="4" t="n">
        <v>45154</v>
      </c>
      <c r="B7694" t="n">
        <v>91.62000274658203</v>
      </c>
      <c r="C7694" t="n">
        <v>91.62999725341797</v>
      </c>
      <c r="D7694" t="n">
        <v>91.62000274658203</v>
      </c>
      <c r="E7694" t="n">
        <v>91.62999725341797</v>
      </c>
      <c r="F7694" t="n">
        <v>7890300</v>
      </c>
    </row>
    <row r="7695">
      <c r="A7695" s="4" t="n">
        <v>45155</v>
      </c>
      <c r="B7695" t="n">
        <v>91.66000366210938</v>
      </c>
      <c r="C7695" t="n">
        <v>91.66999816894531</v>
      </c>
      <c r="D7695" t="n">
        <v>91.66000366210938</v>
      </c>
      <c r="E7695" t="n">
        <v>91.66999816894531</v>
      </c>
      <c r="F7695" t="n">
        <v>5621700</v>
      </c>
    </row>
    <row r="7696">
      <c r="A7696" s="4" t="n">
        <v>45156</v>
      </c>
      <c r="B7696" t="n">
        <v>91.68000030517578</v>
      </c>
      <c r="C7696" t="n">
        <v>91.68000030517578</v>
      </c>
      <c r="D7696" t="n">
        <v>91.66999816894531</v>
      </c>
      <c r="E7696" t="n">
        <v>91.68000030517578</v>
      </c>
      <c r="F7696" t="n">
        <v>6774400</v>
      </c>
    </row>
    <row r="7697">
      <c r="A7697" s="4" t="n">
        <v>45159</v>
      </c>
      <c r="B7697" t="n">
        <v>91.69000244140625</v>
      </c>
      <c r="C7697" t="n">
        <v>91.69000244140625</v>
      </c>
      <c r="D7697" t="n">
        <v>91.68000030517578</v>
      </c>
      <c r="E7697" t="n">
        <v>91.69000244140625</v>
      </c>
      <c r="F7697" t="n">
        <v>5959700</v>
      </c>
    </row>
    <row r="7698">
      <c r="A7698" s="4" t="n">
        <v>45160</v>
      </c>
      <c r="B7698" t="n">
        <v>91.70999908447266</v>
      </c>
      <c r="C7698" t="n">
        <v>91.70999908447266</v>
      </c>
      <c r="D7698" t="n">
        <v>91.69999694824219</v>
      </c>
      <c r="E7698" t="n">
        <v>91.69999694824219</v>
      </c>
      <c r="F7698" t="n">
        <v>5775600</v>
      </c>
    </row>
    <row r="7699">
      <c r="A7699" s="4" t="n">
        <v>45161</v>
      </c>
      <c r="B7699" t="n">
        <v>91.70999908447266</v>
      </c>
      <c r="C7699" t="n">
        <v>91.72000122070312</v>
      </c>
      <c r="D7699" t="n">
        <v>91.70999908447266</v>
      </c>
      <c r="E7699" t="n">
        <v>91.72000122070312</v>
      </c>
      <c r="F7699" t="n">
        <v>9529300</v>
      </c>
    </row>
    <row r="7700">
      <c r="A7700" s="4" t="n">
        <v>45162</v>
      </c>
      <c r="B7700" t="n">
        <v>91.75</v>
      </c>
      <c r="C7700" t="n">
        <v>91.76000213623047</v>
      </c>
      <c r="D7700" t="n">
        <v>91.75</v>
      </c>
      <c r="E7700" t="n">
        <v>91.75</v>
      </c>
      <c r="F7700" t="n">
        <v>6746700</v>
      </c>
    </row>
    <row r="7701">
      <c r="A7701" s="4" t="n">
        <v>45163</v>
      </c>
      <c r="B7701" t="n">
        <v>91.76000213623047</v>
      </c>
      <c r="C7701" t="n">
        <v>91.76999664306641</v>
      </c>
      <c r="D7701" t="n">
        <v>91.76000213623047</v>
      </c>
      <c r="E7701" t="n">
        <v>91.76999664306641</v>
      </c>
      <c r="F7701" t="n">
        <v>4883000</v>
      </c>
    </row>
    <row r="7702">
      <c r="A7702" s="4" t="n">
        <v>45166</v>
      </c>
      <c r="B7702" t="n">
        <v>91.77999877929688</v>
      </c>
      <c r="C7702" t="n">
        <v>91.79000091552734</v>
      </c>
      <c r="D7702" t="n">
        <v>91.77999877929688</v>
      </c>
      <c r="E7702" t="n">
        <v>91.79000091552734</v>
      </c>
      <c r="F7702" t="n">
        <v>4264100</v>
      </c>
    </row>
    <row r="7703">
      <c r="A7703" s="4" t="n">
        <v>45167</v>
      </c>
      <c r="B7703" t="n">
        <v>91.80000305175781</v>
      </c>
      <c r="C7703" t="n">
        <v>91.80000305175781</v>
      </c>
      <c r="D7703" t="n">
        <v>91.77999877929688</v>
      </c>
      <c r="E7703" t="n">
        <v>91.77999877929688</v>
      </c>
      <c r="F7703" t="n">
        <v>9168200</v>
      </c>
    </row>
    <row r="7704">
      <c r="A7704" s="4" t="n">
        <v>45168</v>
      </c>
      <c r="B7704" t="n">
        <v>91.80000305175781</v>
      </c>
      <c r="C7704" t="n">
        <v>91.80999755859375</v>
      </c>
      <c r="D7704" t="n">
        <v>91.79000091552734</v>
      </c>
      <c r="E7704" t="n">
        <v>91.80000305175781</v>
      </c>
      <c r="F7704" t="n">
        <v>6427000</v>
      </c>
    </row>
    <row r="7705">
      <c r="A7705" s="4" t="n">
        <v>45169</v>
      </c>
      <c r="B7705" t="n">
        <v>91.84999847412109</v>
      </c>
      <c r="C7705" t="n">
        <v>91.86000061035156</v>
      </c>
      <c r="D7705" t="n">
        <v>91.84999847412109</v>
      </c>
      <c r="E7705" t="n">
        <v>91.86000061035156</v>
      </c>
      <c r="F7705" t="n">
        <v>7771500</v>
      </c>
    </row>
    <row r="7706">
      <c r="A7706" s="4" t="n">
        <v>45170</v>
      </c>
      <c r="B7706" t="n">
        <v>91.47000122070312</v>
      </c>
      <c r="C7706" t="n">
        <v>91.47000122070312</v>
      </c>
      <c r="D7706" t="n">
        <v>91.45999908447266</v>
      </c>
      <c r="E7706" t="n">
        <v>91.47000122070312</v>
      </c>
      <c r="F7706" t="n">
        <v>21540500</v>
      </c>
    </row>
    <row r="7707">
      <c r="A7707" s="4" t="n">
        <v>45174</v>
      </c>
      <c r="B7707" t="n">
        <v>91.48999786376953</v>
      </c>
      <c r="C7707" t="n">
        <v>91.48999786376953</v>
      </c>
      <c r="D7707" t="n">
        <v>91.48000335693359</v>
      </c>
      <c r="E7707" t="n">
        <v>91.48999786376953</v>
      </c>
      <c r="F7707" t="n">
        <v>8316300</v>
      </c>
    </row>
    <row r="7708">
      <c r="A7708" s="4" t="n">
        <v>45175</v>
      </c>
      <c r="B7708" t="n">
        <v>91.5</v>
      </c>
      <c r="C7708" t="n">
        <v>91.5</v>
      </c>
      <c r="D7708" t="n">
        <v>91.48999786376953</v>
      </c>
      <c r="E7708" t="n">
        <v>91.48999786376953</v>
      </c>
      <c r="F7708" t="n">
        <v>6524800</v>
      </c>
    </row>
    <row r="7709">
      <c r="A7709" s="4" t="n">
        <v>45176</v>
      </c>
      <c r="B7709" t="n">
        <v>91.52999877929688</v>
      </c>
      <c r="C7709" t="n">
        <v>91.54000091552734</v>
      </c>
      <c r="D7709" t="n">
        <v>91.52999877929688</v>
      </c>
      <c r="E7709" t="n">
        <v>91.54000091552734</v>
      </c>
      <c r="F7709" t="n">
        <v>6808100</v>
      </c>
    </row>
    <row r="7710">
      <c r="A7710" s="4" t="n">
        <v>45177</v>
      </c>
      <c r="B7710" t="n">
        <v>91.54000091552734</v>
      </c>
      <c r="C7710" t="n">
        <v>91.55000305175781</v>
      </c>
      <c r="D7710" t="n">
        <v>91.54000091552734</v>
      </c>
      <c r="E7710" t="n">
        <v>91.55000305175781</v>
      </c>
      <c r="F7710" t="n">
        <v>6393300</v>
      </c>
    </row>
    <row r="7711">
      <c r="A7711" s="4" t="n">
        <v>45180</v>
      </c>
      <c r="B7711" t="n">
        <v>91.56999969482422</v>
      </c>
      <c r="C7711" t="n">
        <v>91.56999969482422</v>
      </c>
      <c r="D7711" t="n">
        <v>91.55000305175781</v>
      </c>
      <c r="E7711" t="n">
        <v>91.55000305175781</v>
      </c>
      <c r="F7711" t="n">
        <v>8027100</v>
      </c>
    </row>
    <row r="7712">
      <c r="A7712" s="4" t="n">
        <v>45181</v>
      </c>
      <c r="B7712" t="n">
        <v>91.56999969482422</v>
      </c>
      <c r="C7712" t="n">
        <v>91.58000183105469</v>
      </c>
      <c r="D7712" t="n">
        <v>91.56999969482422</v>
      </c>
      <c r="E7712" t="n">
        <v>91.58000183105469</v>
      </c>
      <c r="F7712" t="n">
        <v>9948400</v>
      </c>
    </row>
    <row r="7713">
      <c r="A7713" s="4" t="n">
        <v>45182</v>
      </c>
      <c r="B7713" t="n">
        <v>91.58000183105469</v>
      </c>
      <c r="C7713" t="n">
        <v>91.58999633789062</v>
      </c>
      <c r="D7713" t="n">
        <v>91.58000183105469</v>
      </c>
      <c r="E7713" t="n">
        <v>91.58999633789062</v>
      </c>
      <c r="F7713" t="n">
        <v>4696200</v>
      </c>
    </row>
    <row r="7714">
      <c r="A7714" s="4" t="n">
        <v>45183</v>
      </c>
      <c r="B7714" t="n">
        <v>91.62000274658203</v>
      </c>
      <c r="C7714" t="n">
        <v>91.62999725341797</v>
      </c>
      <c r="D7714" t="n">
        <v>91.62000274658203</v>
      </c>
      <c r="E7714" t="n">
        <v>91.62000274658203</v>
      </c>
      <c r="F7714" t="n">
        <v>4214800</v>
      </c>
    </row>
    <row r="7715">
      <c r="A7715" s="4" t="n">
        <v>45184</v>
      </c>
      <c r="B7715" t="n">
        <v>91.63999938964844</v>
      </c>
      <c r="C7715" t="n">
        <v>91.63999938964844</v>
      </c>
      <c r="D7715" t="n">
        <v>91.62999725341797</v>
      </c>
      <c r="E7715" t="n">
        <v>91.63999938964844</v>
      </c>
      <c r="F7715" t="n">
        <v>4688800</v>
      </c>
    </row>
    <row r="7716">
      <c r="A7716" s="4" t="n">
        <v>45187</v>
      </c>
      <c r="B7716" t="n">
        <v>91.66000366210938</v>
      </c>
      <c r="C7716" t="n">
        <v>91.66000366210938</v>
      </c>
      <c r="D7716" t="n">
        <v>91.65000152587891</v>
      </c>
      <c r="E7716" t="n">
        <v>91.65000152587891</v>
      </c>
      <c r="F7716" t="n">
        <v>7376200</v>
      </c>
    </row>
    <row r="7717">
      <c r="A7717" s="4" t="n">
        <v>45188</v>
      </c>
      <c r="B7717" t="n">
        <v>91.66000366210938</v>
      </c>
      <c r="C7717" t="n">
        <v>91.66999816894531</v>
      </c>
      <c r="D7717" t="n">
        <v>91.66000366210938</v>
      </c>
      <c r="E7717" t="n">
        <v>91.66000366210938</v>
      </c>
      <c r="F7717" t="n">
        <v>4357400</v>
      </c>
    </row>
    <row r="7718">
      <c r="A7718" s="4" t="n">
        <v>45189</v>
      </c>
      <c r="B7718" t="n">
        <v>91.66999816894531</v>
      </c>
      <c r="C7718" t="n">
        <v>91.68000030517578</v>
      </c>
      <c r="D7718" t="n">
        <v>91.66999816894531</v>
      </c>
      <c r="E7718" t="n">
        <v>91.66999816894531</v>
      </c>
      <c r="F7718" t="n">
        <v>5946200</v>
      </c>
    </row>
    <row r="7719">
      <c r="A7719" s="4" t="n">
        <v>45190</v>
      </c>
      <c r="B7719" t="n">
        <v>91.70999908447266</v>
      </c>
      <c r="C7719" t="n">
        <v>91.72000122070312</v>
      </c>
      <c r="D7719" t="n">
        <v>91.70999908447266</v>
      </c>
      <c r="E7719" t="n">
        <v>91.72000122070312</v>
      </c>
      <c r="F7719" t="n">
        <v>7522700</v>
      </c>
    </row>
    <row r="7720">
      <c r="A7720" s="4" t="n">
        <v>45191</v>
      </c>
      <c r="B7720" t="n">
        <v>91.73000335693359</v>
      </c>
      <c r="C7720" t="n">
        <v>91.73999786376953</v>
      </c>
      <c r="D7720" t="n">
        <v>91.73000335693359</v>
      </c>
      <c r="E7720" t="n">
        <v>91.73000335693359</v>
      </c>
      <c r="F7720" t="n">
        <v>15684400</v>
      </c>
    </row>
    <row r="7721">
      <c r="A7721" s="4" t="n">
        <v>45194</v>
      </c>
      <c r="B7721" t="n">
        <v>91.75</v>
      </c>
      <c r="C7721" t="n">
        <v>91.75</v>
      </c>
      <c r="D7721" t="n">
        <v>91.73999786376953</v>
      </c>
      <c r="E7721" t="n">
        <v>91.73999786376953</v>
      </c>
      <c r="F7721" t="n">
        <v>7492000</v>
      </c>
    </row>
    <row r="7722">
      <c r="A7722" s="4" t="n">
        <v>45195</v>
      </c>
      <c r="B7722" t="n">
        <v>91.75</v>
      </c>
      <c r="C7722" t="n">
        <v>91.76000213623047</v>
      </c>
      <c r="D7722" t="n">
        <v>91.75</v>
      </c>
      <c r="E7722" t="n">
        <v>91.75</v>
      </c>
      <c r="F7722" t="n">
        <v>7130600</v>
      </c>
    </row>
    <row r="7723">
      <c r="A7723" s="4" t="n">
        <v>45196</v>
      </c>
      <c r="B7723" t="n">
        <v>91.77999877929688</v>
      </c>
      <c r="C7723" t="n">
        <v>91.77999877929688</v>
      </c>
      <c r="D7723" t="n">
        <v>91.76000213623047</v>
      </c>
      <c r="E7723" t="n">
        <v>91.77999877929688</v>
      </c>
      <c r="F7723" t="n">
        <v>7669700</v>
      </c>
    </row>
    <row r="7724">
      <c r="A7724" s="4" t="n">
        <v>45197</v>
      </c>
      <c r="B7724" t="n">
        <v>91.80000305175781</v>
      </c>
      <c r="C7724" t="n">
        <v>91.81999969482422</v>
      </c>
      <c r="D7724" t="n">
        <v>91.80000305175781</v>
      </c>
      <c r="E7724" t="n">
        <v>91.80999755859375</v>
      </c>
      <c r="F7724" t="n">
        <v>8426400</v>
      </c>
    </row>
    <row r="7725">
      <c r="A7725" s="4" t="n">
        <v>45198</v>
      </c>
      <c r="B7725" t="n">
        <v>91.81999969482422</v>
      </c>
      <c r="C7725" t="n">
        <v>91.83000183105469</v>
      </c>
      <c r="D7725" t="n">
        <v>91.81999969482422</v>
      </c>
      <c r="E7725" t="n">
        <v>91.81999969482422</v>
      </c>
      <c r="F7725" t="n">
        <v>9081500</v>
      </c>
    </row>
    <row r="7726">
      <c r="A7726" s="4" t="n">
        <v>45201</v>
      </c>
      <c r="B7726" t="n">
        <v>91.44999694824219</v>
      </c>
      <c r="C7726" t="n">
        <v>91.44999694824219</v>
      </c>
      <c r="D7726" t="n">
        <v>91.44000244140625</v>
      </c>
      <c r="E7726" t="n">
        <v>91.44000244140625</v>
      </c>
      <c r="F7726" t="n">
        <v>22550400</v>
      </c>
    </row>
    <row r="7727">
      <c r="A7727" s="4" t="n">
        <v>45202</v>
      </c>
      <c r="B7727" t="n">
        <v>91.45999908447266</v>
      </c>
      <c r="C7727" t="n">
        <v>91.45999908447266</v>
      </c>
      <c r="D7727" t="n">
        <v>91.44999694824219</v>
      </c>
      <c r="E7727" t="n">
        <v>91.45999908447266</v>
      </c>
      <c r="F7727" t="n">
        <v>10648800</v>
      </c>
    </row>
    <row r="7728">
      <c r="A7728" s="4" t="n">
        <v>45203</v>
      </c>
      <c r="B7728" t="n">
        <v>91.45999908447266</v>
      </c>
      <c r="C7728" t="n">
        <v>91.47000122070312</v>
      </c>
      <c r="D7728" t="n">
        <v>91.45999908447266</v>
      </c>
      <c r="E7728" t="n">
        <v>91.47000122070312</v>
      </c>
      <c r="F7728" t="n">
        <v>26575700</v>
      </c>
    </row>
    <row r="7729">
      <c r="A7729" s="4" t="n">
        <v>45204</v>
      </c>
      <c r="B7729" t="n">
        <v>91.51999664306641</v>
      </c>
      <c r="C7729" t="n">
        <v>91.52999877929688</v>
      </c>
      <c r="D7729" t="n">
        <v>91.51999664306641</v>
      </c>
      <c r="E7729" t="n">
        <v>91.52999877929688</v>
      </c>
      <c r="F7729" t="n">
        <v>8295300</v>
      </c>
    </row>
    <row r="7730">
      <c r="A7730" s="4" t="n">
        <v>45205</v>
      </c>
      <c r="B7730" t="n">
        <v>91.54000091552734</v>
      </c>
      <c r="C7730" t="n">
        <v>91.54000091552734</v>
      </c>
      <c r="D7730" t="n">
        <v>91.52999877929688</v>
      </c>
      <c r="E7730" t="n">
        <v>91.52999877929688</v>
      </c>
      <c r="F7730" t="n">
        <v>9856100</v>
      </c>
    </row>
    <row r="7731">
      <c r="A7731" s="4" t="n">
        <v>45208</v>
      </c>
      <c r="B7731" t="n">
        <v>91.54000091552734</v>
      </c>
      <c r="C7731" t="n">
        <v>91.55000305175781</v>
      </c>
      <c r="D7731" t="n">
        <v>91.52999877929688</v>
      </c>
      <c r="E7731" t="n">
        <v>91.54000091552734</v>
      </c>
      <c r="F7731" t="n">
        <v>5972300</v>
      </c>
    </row>
    <row r="7732">
      <c r="A7732" s="4" t="n">
        <v>45209</v>
      </c>
      <c r="B7732" t="n">
        <v>91.55000305175781</v>
      </c>
      <c r="C7732" t="n">
        <v>91.55999755859375</v>
      </c>
      <c r="D7732" t="n">
        <v>91.54000091552734</v>
      </c>
      <c r="E7732" t="n">
        <v>91.54000091552734</v>
      </c>
      <c r="F7732" t="n">
        <v>8463700</v>
      </c>
    </row>
    <row r="7733">
      <c r="A7733" s="4" t="n">
        <v>45210</v>
      </c>
      <c r="B7733" t="n">
        <v>91.55000305175781</v>
      </c>
      <c r="C7733" t="n">
        <v>91.55999755859375</v>
      </c>
      <c r="D7733" t="n">
        <v>91.55000305175781</v>
      </c>
      <c r="E7733" t="n">
        <v>91.55999755859375</v>
      </c>
      <c r="F7733" t="n">
        <v>6839400</v>
      </c>
    </row>
    <row r="7734">
      <c r="A7734" s="4" t="n">
        <v>45211</v>
      </c>
      <c r="B7734" t="n">
        <v>91.59999847412109</v>
      </c>
      <c r="C7734" t="n">
        <v>91.59999847412109</v>
      </c>
      <c r="D7734" t="n">
        <v>91.58999633789062</v>
      </c>
      <c r="E7734" t="n">
        <v>91.59999847412109</v>
      </c>
      <c r="F7734" t="n">
        <v>7528700</v>
      </c>
    </row>
    <row r="7735">
      <c r="A7735" s="4" t="n">
        <v>45212</v>
      </c>
      <c r="B7735" t="n">
        <v>91.61000061035156</v>
      </c>
      <c r="C7735" t="n">
        <v>91.62000274658203</v>
      </c>
      <c r="D7735" t="n">
        <v>91.61000061035156</v>
      </c>
      <c r="E7735" t="n">
        <v>91.62000274658203</v>
      </c>
      <c r="F7735" t="n">
        <v>15013900</v>
      </c>
    </row>
    <row r="7736">
      <c r="A7736" s="4" t="n">
        <v>45215</v>
      </c>
      <c r="B7736" t="n">
        <v>91.63999938964844</v>
      </c>
      <c r="C7736" t="n">
        <v>91.63999938964844</v>
      </c>
      <c r="D7736" t="n">
        <v>91.62000274658203</v>
      </c>
      <c r="E7736" t="n">
        <v>91.62999725341797</v>
      </c>
      <c r="F7736" t="n">
        <v>8181800</v>
      </c>
    </row>
    <row r="7737">
      <c r="A7737" s="4" t="n">
        <v>45216</v>
      </c>
      <c r="B7737" t="n">
        <v>91.63999938964844</v>
      </c>
      <c r="C7737" t="n">
        <v>91.65000152587891</v>
      </c>
      <c r="D7737" t="n">
        <v>91.63999938964844</v>
      </c>
      <c r="E7737" t="n">
        <v>91.63999938964844</v>
      </c>
      <c r="F7737" t="n">
        <v>5363200</v>
      </c>
    </row>
    <row r="7738">
      <c r="A7738" s="4" t="n">
        <v>45217</v>
      </c>
      <c r="B7738" t="n">
        <v>91.65000152587891</v>
      </c>
      <c r="C7738" t="n">
        <v>91.66000366210938</v>
      </c>
      <c r="D7738" t="n">
        <v>91.65000152587891</v>
      </c>
      <c r="E7738" t="n">
        <v>91.65000152587891</v>
      </c>
      <c r="F7738" t="n">
        <v>6069500</v>
      </c>
    </row>
    <row r="7739">
      <c r="A7739" s="4" t="n">
        <v>45218</v>
      </c>
      <c r="B7739" t="n">
        <v>91.69000244140625</v>
      </c>
      <c r="C7739" t="n">
        <v>91.69999694824219</v>
      </c>
      <c r="D7739" t="n">
        <v>91.69000244140625</v>
      </c>
      <c r="E7739" t="n">
        <v>91.69000244140625</v>
      </c>
      <c r="F7739" t="n">
        <v>4551500</v>
      </c>
    </row>
    <row r="7740">
      <c r="A7740" s="4" t="n">
        <v>45219</v>
      </c>
      <c r="B7740" t="n">
        <v>91.70999908447266</v>
      </c>
      <c r="C7740" t="n">
        <v>91.70999908447266</v>
      </c>
      <c r="D7740" t="n">
        <v>91.69999694824219</v>
      </c>
      <c r="E7740" t="n">
        <v>91.70999908447266</v>
      </c>
      <c r="F7740" t="n">
        <v>4887100</v>
      </c>
    </row>
    <row r="7741">
      <c r="A7741" s="4" t="n">
        <v>45222</v>
      </c>
      <c r="B7741" t="n">
        <v>91.73000335693359</v>
      </c>
      <c r="C7741" t="n">
        <v>91.73000335693359</v>
      </c>
      <c r="D7741" t="n">
        <v>91.72000122070312</v>
      </c>
      <c r="E7741" t="n">
        <v>91.72000122070312</v>
      </c>
      <c r="F7741" t="n">
        <v>14352700</v>
      </c>
    </row>
    <row r="7742">
      <c r="A7742" s="4" t="n">
        <v>45223</v>
      </c>
      <c r="B7742" t="n">
        <v>91.73999786376953</v>
      </c>
      <c r="C7742" t="n">
        <v>91.73999786376953</v>
      </c>
      <c r="D7742" t="n">
        <v>91.73000335693359</v>
      </c>
      <c r="E7742" t="n">
        <v>91.73000335693359</v>
      </c>
      <c r="F7742" t="n">
        <v>12544200</v>
      </c>
    </row>
    <row r="7743">
      <c r="A7743" s="4" t="n">
        <v>45224</v>
      </c>
      <c r="B7743" t="n">
        <v>91.75</v>
      </c>
      <c r="C7743" t="n">
        <v>91.75</v>
      </c>
      <c r="D7743" t="n">
        <v>91.73999786376953</v>
      </c>
      <c r="E7743" t="n">
        <v>91.73999786376953</v>
      </c>
      <c r="F7743" t="n">
        <v>12376000</v>
      </c>
    </row>
    <row r="7744">
      <c r="A7744" s="4" t="n">
        <v>45225</v>
      </c>
      <c r="B7744" t="n">
        <v>91.79000091552734</v>
      </c>
      <c r="C7744" t="n">
        <v>91.79000091552734</v>
      </c>
      <c r="D7744" t="n">
        <v>91.77999877929688</v>
      </c>
      <c r="E7744" t="n">
        <v>91.77999877929688</v>
      </c>
      <c r="F7744" t="n">
        <v>9920000</v>
      </c>
    </row>
    <row r="7745">
      <c r="A7745" s="4" t="n">
        <v>45226</v>
      </c>
      <c r="B7745" t="n">
        <v>91.80000305175781</v>
      </c>
      <c r="C7745" t="n">
        <v>91.81999969482422</v>
      </c>
      <c r="D7745" t="n">
        <v>91.80000305175781</v>
      </c>
      <c r="E7745" t="n">
        <v>91.80999755859375</v>
      </c>
      <c r="F7745" t="n">
        <v>28351200</v>
      </c>
    </row>
    <row r="7746">
      <c r="A7746" s="4" t="n">
        <v>45229</v>
      </c>
      <c r="B7746" t="n">
        <v>91.80999755859375</v>
      </c>
      <c r="C7746" t="n">
        <v>91.81999969482422</v>
      </c>
      <c r="D7746" t="n">
        <v>91.80999755859375</v>
      </c>
      <c r="E7746" t="n">
        <v>91.81999969482422</v>
      </c>
      <c r="F7746" t="n">
        <v>25136900</v>
      </c>
    </row>
    <row r="7747">
      <c r="A7747" s="4" t="n">
        <v>45230</v>
      </c>
      <c r="B7747" t="n">
        <v>91.81999969482422</v>
      </c>
      <c r="C7747" t="n">
        <v>91.83000183105469</v>
      </c>
      <c r="D7747" t="n">
        <v>91.81999969482422</v>
      </c>
      <c r="E7747" t="n">
        <v>91.81999969482422</v>
      </c>
      <c r="F7747" t="n">
        <v>16748400</v>
      </c>
    </row>
    <row r="7748">
      <c r="A7748" s="4" t="n">
        <v>45231</v>
      </c>
      <c r="B7748" t="n">
        <v>91.44000244140625</v>
      </c>
      <c r="C7748" t="n">
        <v>91.44000244140625</v>
      </c>
      <c r="D7748" t="n">
        <v>91.43000030517578</v>
      </c>
      <c r="E7748" t="n">
        <v>91.44000244140625</v>
      </c>
      <c r="F7748" t="n">
        <v>25791900</v>
      </c>
    </row>
    <row r="7749">
      <c r="A7749" s="4" t="n">
        <v>45232</v>
      </c>
      <c r="B7749" t="n">
        <v>91.47000122070312</v>
      </c>
      <c r="C7749" t="n">
        <v>91.48000335693359</v>
      </c>
      <c r="D7749" t="n">
        <v>91.47000122070312</v>
      </c>
      <c r="E7749" t="n">
        <v>91.47000122070312</v>
      </c>
      <c r="F7749" t="n">
        <v>11970800</v>
      </c>
    </row>
    <row r="7750">
      <c r="A7750" s="4" t="n">
        <v>45233</v>
      </c>
      <c r="B7750" t="n">
        <v>91.48000335693359</v>
      </c>
      <c r="C7750" t="n">
        <v>91.48999786376953</v>
      </c>
      <c r="D7750" t="n">
        <v>91.48000335693359</v>
      </c>
      <c r="E7750" t="n">
        <v>91.48000335693359</v>
      </c>
      <c r="F7750" t="n">
        <v>13721100</v>
      </c>
    </row>
    <row r="7751">
      <c r="A7751" s="4" t="n">
        <v>45236</v>
      </c>
      <c r="B7751" t="n">
        <v>91.5</v>
      </c>
      <c r="C7751" t="n">
        <v>91.5</v>
      </c>
      <c r="D7751" t="n">
        <v>91.48999786376953</v>
      </c>
      <c r="E7751" t="n">
        <v>91.48999786376953</v>
      </c>
      <c r="F7751" t="n">
        <v>28039200</v>
      </c>
    </row>
    <row r="7752">
      <c r="A7752" s="4" t="n">
        <v>45237</v>
      </c>
      <c r="B7752" t="n">
        <v>91.51000213623047</v>
      </c>
      <c r="C7752" t="n">
        <v>91.51999664306641</v>
      </c>
      <c r="D7752" t="n">
        <v>91.51000213623047</v>
      </c>
      <c r="E7752" t="n">
        <v>91.51000213623047</v>
      </c>
      <c r="F7752" t="n">
        <v>6951000</v>
      </c>
    </row>
    <row r="7753">
      <c r="A7753" s="4" t="n">
        <v>45238</v>
      </c>
      <c r="B7753" t="n">
        <v>91.52999877929688</v>
      </c>
      <c r="C7753" t="n">
        <v>91.52999877929688</v>
      </c>
      <c r="D7753" t="n">
        <v>91.51999664306641</v>
      </c>
      <c r="E7753" t="n">
        <v>91.51999664306641</v>
      </c>
      <c r="F7753" t="n">
        <v>9180800</v>
      </c>
    </row>
    <row r="7754">
      <c r="A7754" s="4" t="n">
        <v>45239</v>
      </c>
      <c r="B7754" t="n">
        <v>91.55999755859375</v>
      </c>
      <c r="C7754" t="n">
        <v>91.56999969482422</v>
      </c>
      <c r="D7754" t="n">
        <v>91.55999755859375</v>
      </c>
      <c r="E7754" t="n">
        <v>91.56999969482422</v>
      </c>
      <c r="F7754" t="n">
        <v>11886800</v>
      </c>
    </row>
    <row r="7755">
      <c r="A7755" s="4" t="n">
        <v>45240</v>
      </c>
      <c r="B7755" t="n">
        <v>91.58000183105469</v>
      </c>
      <c r="C7755" t="n">
        <v>91.58999633789062</v>
      </c>
      <c r="D7755" t="n">
        <v>91.58000183105469</v>
      </c>
      <c r="E7755" t="n">
        <v>91.58000183105469</v>
      </c>
      <c r="F7755" t="n">
        <v>5556400</v>
      </c>
    </row>
    <row r="7756">
      <c r="A7756" s="4" t="n">
        <v>45243</v>
      </c>
      <c r="B7756" t="n">
        <v>91.58999633789062</v>
      </c>
      <c r="C7756" t="n">
        <v>91.59999847412109</v>
      </c>
      <c r="D7756" t="n">
        <v>91.58999633789062</v>
      </c>
      <c r="E7756" t="n">
        <v>91.58999633789062</v>
      </c>
      <c r="F7756" t="n">
        <v>6166700</v>
      </c>
    </row>
    <row r="7757">
      <c r="A7757" s="4" t="n">
        <v>45244</v>
      </c>
      <c r="B7757" t="n">
        <v>91.59999847412109</v>
      </c>
      <c r="C7757" t="n">
        <v>91.61000061035156</v>
      </c>
      <c r="D7757" t="n">
        <v>91.59999847412109</v>
      </c>
      <c r="E7757" t="n">
        <v>91.59999847412109</v>
      </c>
      <c r="F7757" t="n">
        <v>11126500</v>
      </c>
    </row>
    <row r="7758">
      <c r="A7758" s="4" t="n">
        <v>45245</v>
      </c>
      <c r="B7758" t="n">
        <v>91.62999725341797</v>
      </c>
      <c r="C7758" t="n">
        <v>91.62999725341797</v>
      </c>
      <c r="D7758" t="n">
        <v>91.62000274658203</v>
      </c>
      <c r="E7758" t="n">
        <v>91.62000274658203</v>
      </c>
      <c r="F7758" t="n">
        <v>10552700</v>
      </c>
    </row>
    <row r="7759">
      <c r="A7759" s="4" t="n">
        <v>45246</v>
      </c>
      <c r="B7759" t="n">
        <v>91.66000366210938</v>
      </c>
      <c r="C7759" t="n">
        <v>91.66999816894531</v>
      </c>
      <c r="D7759" t="n">
        <v>91.66000366210938</v>
      </c>
      <c r="E7759" t="n">
        <v>91.66000366210938</v>
      </c>
      <c r="F7759" t="n">
        <v>7802900</v>
      </c>
    </row>
    <row r="7760">
      <c r="A7760" s="4" t="n">
        <v>45247</v>
      </c>
      <c r="B7760" t="n">
        <v>91.66999816894531</v>
      </c>
      <c r="C7760" t="n">
        <v>91.68000030517578</v>
      </c>
      <c r="D7760" t="n">
        <v>91.66999816894531</v>
      </c>
      <c r="E7760" t="n">
        <v>91.68000030517578</v>
      </c>
      <c r="F7760" t="n">
        <v>6783200</v>
      </c>
    </row>
    <row r="7761">
      <c r="A7761" s="4" t="n">
        <v>45250</v>
      </c>
      <c r="B7761" t="n">
        <v>91.69000244140625</v>
      </c>
      <c r="C7761" t="n">
        <v>91.69000244140625</v>
      </c>
      <c r="D7761" t="n">
        <v>91.68000030517578</v>
      </c>
      <c r="E7761" t="n">
        <v>91.68000030517578</v>
      </c>
      <c r="F7761" t="n">
        <v>8494100</v>
      </c>
    </row>
    <row r="7762">
      <c r="A7762" s="4" t="n">
        <v>45251</v>
      </c>
      <c r="B7762" t="n">
        <v>91.72000122070312</v>
      </c>
      <c r="C7762" t="n">
        <v>91.72000122070312</v>
      </c>
      <c r="D7762" t="n">
        <v>91.70999908447266</v>
      </c>
      <c r="E7762" t="n">
        <v>91.70999908447266</v>
      </c>
      <c r="F7762" t="n">
        <v>13067100</v>
      </c>
    </row>
    <row r="7763">
      <c r="A7763" s="4" t="n">
        <v>45252</v>
      </c>
      <c r="B7763" t="n">
        <v>91.76000213623047</v>
      </c>
      <c r="C7763" t="n">
        <v>91.76000213623047</v>
      </c>
      <c r="D7763" t="n">
        <v>91.75</v>
      </c>
      <c r="E7763" t="n">
        <v>91.75</v>
      </c>
      <c r="F7763" t="n">
        <v>7626700</v>
      </c>
    </row>
    <row r="7764">
      <c r="A7764" s="4" t="n">
        <v>45254</v>
      </c>
      <c r="B7764" t="n">
        <v>91.76000213623047</v>
      </c>
      <c r="C7764" t="n">
        <v>91.76999664306641</v>
      </c>
      <c r="D7764" t="n">
        <v>91.76000213623047</v>
      </c>
      <c r="E7764" t="n">
        <v>91.76000213623047</v>
      </c>
      <c r="F7764" t="n">
        <v>2839000</v>
      </c>
    </row>
    <row r="7765">
      <c r="A7765" s="4" t="n">
        <v>45257</v>
      </c>
      <c r="B7765" t="n">
        <v>91.76999664306641</v>
      </c>
      <c r="C7765" t="n">
        <v>91.77999877929688</v>
      </c>
      <c r="D7765" t="n">
        <v>91.76999664306641</v>
      </c>
      <c r="E7765" t="n">
        <v>91.76999664306641</v>
      </c>
      <c r="F7765" t="n">
        <v>9166000</v>
      </c>
    </row>
    <row r="7766">
      <c r="A7766" s="4" t="n">
        <v>45258</v>
      </c>
      <c r="B7766" t="n">
        <v>91.79000091552734</v>
      </c>
      <c r="C7766" t="n">
        <v>91.80000305175781</v>
      </c>
      <c r="D7766" t="n">
        <v>91.79000091552734</v>
      </c>
      <c r="E7766" t="n">
        <v>91.79000091552734</v>
      </c>
      <c r="F7766" t="n">
        <v>7244700</v>
      </c>
    </row>
    <row r="7767">
      <c r="A7767" s="4" t="n">
        <v>45259</v>
      </c>
      <c r="B7767" t="n">
        <v>91.80000305175781</v>
      </c>
      <c r="C7767" t="n">
        <v>91.80999755859375</v>
      </c>
      <c r="D7767" t="n">
        <v>91.80000305175781</v>
      </c>
      <c r="E7767" t="n">
        <v>91.80000305175781</v>
      </c>
      <c r="F7767" t="n">
        <v>6942200</v>
      </c>
    </row>
    <row r="7768">
      <c r="A7768" s="4" t="n">
        <v>45260</v>
      </c>
      <c r="B7768" t="n">
        <v>91.83999633789062</v>
      </c>
      <c r="C7768" t="n">
        <v>91.84999847412109</v>
      </c>
      <c r="D7768" t="n">
        <v>91.83999633789062</v>
      </c>
      <c r="E7768" t="n">
        <v>91.83999633789062</v>
      </c>
      <c r="F7768" t="n">
        <v>18629900</v>
      </c>
    </row>
    <row r="7769">
      <c r="A7769" s="4" t="n">
        <v>45261</v>
      </c>
      <c r="B7769" t="n">
        <v>91.44999694824219</v>
      </c>
      <c r="C7769" t="n">
        <v>91.44999694824219</v>
      </c>
      <c r="D7769" t="n">
        <v>91.44000244140625</v>
      </c>
      <c r="E7769" t="n">
        <v>91.44000244140625</v>
      </c>
      <c r="F7769" t="n">
        <v>21247800</v>
      </c>
    </row>
    <row r="7770">
      <c r="A7770" s="4" t="n">
        <v>45264</v>
      </c>
      <c r="B7770" t="n">
        <v>91.44999694824219</v>
      </c>
      <c r="C7770" t="n">
        <v>91.45999908447266</v>
      </c>
      <c r="D7770" t="n">
        <v>91.44000244140625</v>
      </c>
      <c r="E7770" t="n">
        <v>91.44000244140625</v>
      </c>
      <c r="F7770" t="n">
        <v>15503000</v>
      </c>
    </row>
    <row r="7771">
      <c r="A7771" s="4" t="n">
        <v>45265</v>
      </c>
      <c r="B7771" t="n">
        <v>91.47000122070312</v>
      </c>
      <c r="C7771" t="n">
        <v>91.47000122070312</v>
      </c>
      <c r="D7771" t="n">
        <v>91.45999908447266</v>
      </c>
      <c r="E7771" t="n">
        <v>91.45999908447266</v>
      </c>
      <c r="F7771" t="n">
        <v>6463400</v>
      </c>
    </row>
    <row r="7772">
      <c r="A7772" s="4" t="n">
        <v>45266</v>
      </c>
      <c r="B7772" t="n">
        <v>91.47000122070312</v>
      </c>
      <c r="C7772" t="n">
        <v>91.48000335693359</v>
      </c>
      <c r="D7772" t="n">
        <v>91.47000122070312</v>
      </c>
      <c r="E7772" t="n">
        <v>91.47000122070312</v>
      </c>
      <c r="F7772" t="n">
        <v>6941700</v>
      </c>
    </row>
    <row r="7773">
      <c r="A7773" s="4" t="n">
        <v>45267</v>
      </c>
      <c r="B7773" t="n">
        <v>91.51000213623047</v>
      </c>
      <c r="C7773" t="n">
        <v>91.51999664306641</v>
      </c>
      <c r="D7773" t="n">
        <v>91.51000213623047</v>
      </c>
      <c r="E7773" t="n">
        <v>91.51000213623047</v>
      </c>
      <c r="F7773" t="n">
        <v>7369300</v>
      </c>
    </row>
    <row r="7774">
      <c r="A7774" s="4" t="n">
        <v>45268</v>
      </c>
      <c r="B7774" t="n">
        <v>91.52999877929688</v>
      </c>
      <c r="C7774" t="n">
        <v>91.54000091552734</v>
      </c>
      <c r="D7774" t="n">
        <v>91.52999877929688</v>
      </c>
      <c r="E7774" t="n">
        <v>91.52999877929688</v>
      </c>
      <c r="F7774" t="n">
        <v>5730100</v>
      </c>
    </row>
    <row r="7775">
      <c r="A7775" s="4" t="n">
        <v>45271</v>
      </c>
      <c r="B7775" t="n">
        <v>91.55000305175781</v>
      </c>
      <c r="C7775" t="n">
        <v>91.55000305175781</v>
      </c>
      <c r="D7775" t="n">
        <v>91.54000091552734</v>
      </c>
      <c r="E7775" t="n">
        <v>91.55000305175781</v>
      </c>
      <c r="F7775" t="n">
        <v>5613500</v>
      </c>
    </row>
    <row r="7776">
      <c r="A7776" s="4" t="n">
        <v>45272</v>
      </c>
      <c r="B7776" t="n">
        <v>91.55999755859375</v>
      </c>
      <c r="C7776" t="n">
        <v>91.55999755859375</v>
      </c>
      <c r="D7776" t="n">
        <v>91.55000305175781</v>
      </c>
      <c r="E7776" t="n">
        <v>91.55000305175781</v>
      </c>
      <c r="F7776" t="n">
        <v>7885900</v>
      </c>
    </row>
    <row r="7777">
      <c r="A7777" s="4" t="n">
        <v>45273</v>
      </c>
      <c r="B7777" t="n">
        <v>91.55999755859375</v>
      </c>
      <c r="C7777" t="n">
        <v>91.56999969482422</v>
      </c>
      <c r="D7777" t="n">
        <v>91.55999755859375</v>
      </c>
      <c r="E7777" t="n">
        <v>91.55999755859375</v>
      </c>
      <c r="F7777" t="n">
        <v>6781800</v>
      </c>
    </row>
    <row r="7778">
      <c r="A7778" s="4" t="n">
        <v>45274</v>
      </c>
      <c r="B7778" t="n">
        <v>91.59999847412109</v>
      </c>
      <c r="C7778" t="n">
        <v>91.61000061035156</v>
      </c>
      <c r="D7778" t="n">
        <v>91.59999847412109</v>
      </c>
      <c r="E7778" t="n">
        <v>91.59999847412109</v>
      </c>
      <c r="F7778" t="n">
        <v>13475400</v>
      </c>
    </row>
    <row r="7779">
      <c r="A7779" s="4" t="n">
        <v>45275</v>
      </c>
      <c r="B7779" t="n">
        <v>91.62000274658203</v>
      </c>
      <c r="C7779" t="n">
        <v>91.62999725341797</v>
      </c>
      <c r="D7779" t="n">
        <v>91.62000274658203</v>
      </c>
      <c r="E7779" t="n">
        <v>91.62999725341797</v>
      </c>
      <c r="F7779" t="n">
        <v>6917600</v>
      </c>
    </row>
    <row r="7780">
      <c r="A7780" s="4" t="n">
        <v>45278</v>
      </c>
      <c r="B7780" t="n">
        <v>91.22000122070312</v>
      </c>
      <c r="C7780" t="n">
        <v>91.22000122070312</v>
      </c>
      <c r="D7780" t="n">
        <v>91.20999908447266</v>
      </c>
      <c r="E7780" t="n">
        <v>91.22000122070312</v>
      </c>
      <c r="F7780" t="n">
        <v>8910900</v>
      </c>
    </row>
    <row r="7781">
      <c r="A7781" s="4" t="n">
        <v>45279</v>
      </c>
      <c r="B7781" t="n">
        <v>91.23000335693359</v>
      </c>
      <c r="C7781" t="n">
        <v>91.23999786376953</v>
      </c>
      <c r="D7781" t="n">
        <v>91.22000122070312</v>
      </c>
      <c r="E7781" t="n">
        <v>91.22000122070312</v>
      </c>
      <c r="F7781" t="n">
        <v>6977300</v>
      </c>
    </row>
    <row r="7782">
      <c r="A7782" s="4" t="n">
        <v>45280</v>
      </c>
      <c r="B7782" t="n">
        <v>91.23999786376953</v>
      </c>
      <c r="C7782" t="n">
        <v>91.25</v>
      </c>
      <c r="D7782" t="n">
        <v>91.23999786376953</v>
      </c>
      <c r="E7782" t="n">
        <v>91.23999786376953</v>
      </c>
      <c r="F7782" t="n">
        <v>8098700</v>
      </c>
    </row>
    <row r="7783">
      <c r="A7783" s="4" t="n">
        <v>45281</v>
      </c>
      <c r="B7783" t="n">
        <v>91.29000091552734</v>
      </c>
      <c r="C7783" t="n">
        <v>91.30000305175781</v>
      </c>
      <c r="D7783" t="n">
        <v>91.29000091552734</v>
      </c>
      <c r="E7783" t="n">
        <v>91.30000305175781</v>
      </c>
      <c r="F7783" t="n">
        <v>5055200</v>
      </c>
    </row>
    <row r="7784">
      <c r="A7784" s="4" t="n">
        <v>45282</v>
      </c>
      <c r="B7784" t="n">
        <v>91.30000305175781</v>
      </c>
      <c r="C7784" t="n">
        <v>91.30999755859375</v>
      </c>
      <c r="D7784" t="n">
        <v>91.30000305175781</v>
      </c>
      <c r="E7784" t="n">
        <v>91.30999755859375</v>
      </c>
      <c r="F7784" t="n">
        <v>7471600</v>
      </c>
    </row>
    <row r="7785">
      <c r="A7785" s="4" t="n">
        <v>45286</v>
      </c>
      <c r="B7785" t="n">
        <v>91.33000183105469</v>
      </c>
      <c r="C7785" t="n">
        <v>91.33000183105469</v>
      </c>
      <c r="D7785" t="n">
        <v>91.31999969482422</v>
      </c>
      <c r="E7785" t="n">
        <v>91.33000183105469</v>
      </c>
      <c r="F7785" t="n">
        <v>4638800</v>
      </c>
    </row>
    <row r="7786">
      <c r="A7786" s="4" t="n">
        <v>45287</v>
      </c>
      <c r="B7786" t="n">
        <v>91.33000183105469</v>
      </c>
      <c r="C7786" t="n">
        <v>91.33999633789062</v>
      </c>
      <c r="D7786" t="n">
        <v>91.33000183105469</v>
      </c>
      <c r="E7786" t="n">
        <v>91.33000183105469</v>
      </c>
      <c r="F7786" t="n">
        <v>4717700</v>
      </c>
    </row>
    <row r="7787">
      <c r="A7787" s="4" t="n">
        <v>45288</v>
      </c>
      <c r="B7787" t="n">
        <v>91.37999725341797</v>
      </c>
      <c r="C7787" t="n">
        <v>91.38999938964844</v>
      </c>
      <c r="D7787" t="n">
        <v>91.37999725341797</v>
      </c>
      <c r="E7787" t="n">
        <v>91.38999938964844</v>
      </c>
      <c r="F7787" t="n">
        <v>5605100</v>
      </c>
    </row>
    <row r="7788">
      <c r="A7788" s="4" t="n">
        <v>45289</v>
      </c>
      <c r="B7788" t="n">
        <v>91.40000152587891</v>
      </c>
      <c r="C7788" t="n">
        <v>91.40000152587891</v>
      </c>
      <c r="D7788" t="n">
        <v>91.38999938964844</v>
      </c>
      <c r="E7788" t="n">
        <v>91.38999938964844</v>
      </c>
      <c r="F7788" t="n">
        <v>5588600</v>
      </c>
    </row>
    <row r="7789">
      <c r="A7789" s="4" t="n">
        <v>45293</v>
      </c>
      <c r="B7789" t="n">
        <v>91.40000152587891</v>
      </c>
      <c r="C7789" t="n">
        <v>91.41000366210938</v>
      </c>
      <c r="D7789" t="n">
        <v>91.40000152587891</v>
      </c>
      <c r="E7789" t="n">
        <v>91.40000152587891</v>
      </c>
      <c r="F7789" t="n">
        <v>9445500</v>
      </c>
    </row>
    <row r="7790">
      <c r="A7790" s="4" t="n">
        <v>45294</v>
      </c>
      <c r="B7790" t="n">
        <v>91.41000366210938</v>
      </c>
      <c r="C7790" t="n">
        <v>91.43000030517578</v>
      </c>
      <c r="D7790" t="n">
        <v>91.41000366210938</v>
      </c>
      <c r="E7790" t="n">
        <v>91.43000030517578</v>
      </c>
      <c r="F7790" t="n">
        <v>6793500</v>
      </c>
    </row>
    <row r="7791">
      <c r="A7791" s="4" t="n">
        <v>45295</v>
      </c>
      <c r="B7791" t="n">
        <v>91.45999908447266</v>
      </c>
      <c r="C7791" t="n">
        <v>91.47000122070312</v>
      </c>
      <c r="D7791" t="n">
        <v>91.45999908447266</v>
      </c>
      <c r="E7791" t="n">
        <v>91.45999908447266</v>
      </c>
      <c r="F7791" t="n">
        <v>5840200</v>
      </c>
    </row>
    <row r="7792">
      <c r="A7792" s="4" t="n">
        <v>45296</v>
      </c>
      <c r="B7792" t="n">
        <v>91.48000335693359</v>
      </c>
      <c r="C7792" t="n">
        <v>91.48000335693359</v>
      </c>
      <c r="D7792" t="n">
        <v>91.47000122070312</v>
      </c>
      <c r="E7792" t="n">
        <v>91.47000122070312</v>
      </c>
      <c r="F7792" t="n">
        <v>4991800</v>
      </c>
    </row>
    <row r="7793">
      <c r="A7793" s="4" t="n">
        <v>45299</v>
      </c>
      <c r="B7793" t="n">
        <v>91.48000335693359</v>
      </c>
      <c r="C7793" t="n">
        <v>91.48999786376953</v>
      </c>
      <c r="D7793" t="n">
        <v>91.48000335693359</v>
      </c>
      <c r="E7793" t="n">
        <v>91.48000335693359</v>
      </c>
      <c r="F7793" t="n">
        <v>4889900</v>
      </c>
    </row>
    <row r="7794">
      <c r="A7794" s="4" t="n">
        <v>45300</v>
      </c>
      <c r="B7794" t="n">
        <v>91.5</v>
      </c>
      <c r="C7794" t="n">
        <v>91.5</v>
      </c>
      <c r="D7794" t="n">
        <v>91.48999786376953</v>
      </c>
      <c r="E7794" t="n">
        <v>91.48999786376953</v>
      </c>
      <c r="F7794" t="n">
        <v>5080800</v>
      </c>
    </row>
    <row r="7795">
      <c r="A7795" s="4" t="n">
        <v>45301</v>
      </c>
      <c r="B7795" t="n">
        <v>91.51000213623047</v>
      </c>
      <c r="C7795" t="n">
        <v>91.51999664306641</v>
      </c>
      <c r="D7795" t="n">
        <v>91.51000213623047</v>
      </c>
      <c r="E7795" t="n">
        <v>91.51000213623047</v>
      </c>
      <c r="F7795" t="n">
        <v>8798600</v>
      </c>
    </row>
    <row r="7796">
      <c r="A7796" s="4" t="n">
        <v>45302</v>
      </c>
      <c r="B7796" t="n">
        <v>91.55999755859375</v>
      </c>
      <c r="C7796" t="n">
        <v>91.56999969482422</v>
      </c>
      <c r="D7796" t="n">
        <v>91.55999755859375</v>
      </c>
      <c r="E7796" t="n">
        <v>91.55999755859375</v>
      </c>
      <c r="F7796" t="n">
        <v>5947100</v>
      </c>
    </row>
    <row r="7797">
      <c r="A7797" s="4" t="n">
        <v>45303</v>
      </c>
      <c r="B7797" t="n">
        <v>91.56999969482422</v>
      </c>
      <c r="C7797" t="n">
        <v>91.58000183105469</v>
      </c>
      <c r="D7797" t="n">
        <v>91.56999969482422</v>
      </c>
      <c r="E7797" t="n">
        <v>91.58000183105469</v>
      </c>
      <c r="F7797" t="n">
        <v>5049200</v>
      </c>
    </row>
    <row r="7798">
      <c r="A7798" s="4" t="n">
        <v>45307</v>
      </c>
      <c r="B7798" t="n">
        <v>91.58999633789062</v>
      </c>
      <c r="C7798" t="n">
        <v>91.59999847412109</v>
      </c>
      <c r="D7798" t="n">
        <v>91.58999633789062</v>
      </c>
      <c r="E7798" t="n">
        <v>91.58999633789062</v>
      </c>
      <c r="F7798" t="n">
        <v>6485200</v>
      </c>
    </row>
    <row r="7799">
      <c r="A7799" s="4" t="n">
        <v>45308</v>
      </c>
      <c r="B7799" t="n">
        <v>91.59999847412109</v>
      </c>
      <c r="C7799" t="n">
        <v>91.61000061035156</v>
      </c>
      <c r="D7799" t="n">
        <v>91.59999847412109</v>
      </c>
      <c r="E7799" t="n">
        <v>91.61000061035156</v>
      </c>
      <c r="F7799" t="n">
        <v>5915700</v>
      </c>
    </row>
    <row r="7800">
      <c r="A7800" s="4" t="n">
        <v>45309</v>
      </c>
      <c r="B7800" t="n">
        <v>91.63999938964844</v>
      </c>
      <c r="C7800" t="n">
        <v>91.65000152587891</v>
      </c>
      <c r="D7800" t="n">
        <v>91.63999938964844</v>
      </c>
      <c r="E7800" t="n">
        <v>91.65000152587891</v>
      </c>
      <c r="F7800" t="n">
        <v>5270500</v>
      </c>
    </row>
    <row r="7801">
      <c r="A7801" s="4" t="n">
        <v>45310</v>
      </c>
      <c r="B7801" t="n">
        <v>91.66000366210938</v>
      </c>
      <c r="C7801" t="n">
        <v>91.66000366210938</v>
      </c>
      <c r="D7801" t="n">
        <v>91.65000152587891</v>
      </c>
      <c r="E7801" t="n">
        <v>91.66000366210938</v>
      </c>
      <c r="F7801" t="n">
        <v>5444600</v>
      </c>
    </row>
    <row r="7802">
      <c r="A7802" s="4" t="n">
        <v>45313</v>
      </c>
      <c r="B7802" t="n">
        <v>91.66999816894531</v>
      </c>
      <c r="C7802" t="n">
        <v>91.68000030517578</v>
      </c>
      <c r="D7802" t="n">
        <v>91.66999816894531</v>
      </c>
      <c r="E7802" t="n">
        <v>91.66999816894531</v>
      </c>
      <c r="F7802" t="n">
        <v>6114000</v>
      </c>
    </row>
    <row r="7803">
      <c r="A7803" s="4" t="n">
        <v>45314</v>
      </c>
      <c r="B7803" t="n">
        <v>91.68000030517578</v>
      </c>
      <c r="C7803" t="n">
        <v>91.69000244140625</v>
      </c>
      <c r="D7803" t="n">
        <v>91.68000030517578</v>
      </c>
      <c r="E7803" t="n">
        <v>91.68000030517578</v>
      </c>
      <c r="F7803" t="n">
        <v>4961800</v>
      </c>
    </row>
    <row r="7804">
      <c r="A7804" s="4" t="n">
        <v>45315</v>
      </c>
      <c r="B7804" t="n">
        <v>91.69000244140625</v>
      </c>
      <c r="C7804" t="n">
        <v>91.69999694824219</v>
      </c>
      <c r="D7804" t="n">
        <v>91.69000244140625</v>
      </c>
      <c r="E7804" t="n">
        <v>91.69000244140625</v>
      </c>
      <c r="F7804" t="n">
        <v>6486100</v>
      </c>
    </row>
    <row r="7805">
      <c r="A7805" s="4" t="n">
        <v>45316</v>
      </c>
      <c r="B7805" t="n">
        <v>91.73999786376953</v>
      </c>
      <c r="C7805" t="n">
        <v>91.73999786376953</v>
      </c>
      <c r="D7805" t="n">
        <v>91.73000335693359</v>
      </c>
      <c r="E7805" t="n">
        <v>91.73999786376953</v>
      </c>
      <c r="F7805" t="n">
        <v>6059500</v>
      </c>
    </row>
    <row r="7806">
      <c r="A7806" s="4" t="n">
        <v>45317</v>
      </c>
      <c r="B7806" t="n">
        <v>91.75</v>
      </c>
      <c r="C7806" t="n">
        <v>91.75</v>
      </c>
      <c r="D7806" t="n">
        <v>91.73999786376953</v>
      </c>
      <c r="E7806" t="n">
        <v>91.75</v>
      </c>
      <c r="F7806" t="n">
        <v>5612900</v>
      </c>
    </row>
    <row r="7807">
      <c r="A7807" s="4" t="n">
        <v>45320</v>
      </c>
      <c r="B7807" t="n">
        <v>91.76000213623047</v>
      </c>
      <c r="C7807" t="n">
        <v>91.76999664306641</v>
      </c>
      <c r="D7807" t="n">
        <v>91.76000213623047</v>
      </c>
      <c r="E7807" t="n">
        <v>91.76000213623047</v>
      </c>
      <c r="F7807" t="n">
        <v>5646100</v>
      </c>
    </row>
    <row r="7808">
      <c r="A7808" s="4" t="n">
        <v>45321</v>
      </c>
      <c r="B7808" t="n">
        <v>91.76999664306641</v>
      </c>
      <c r="C7808" t="n">
        <v>91.77999877929688</v>
      </c>
      <c r="D7808" t="n">
        <v>91.76999664306641</v>
      </c>
      <c r="E7808" t="n">
        <v>91.76999664306641</v>
      </c>
      <c r="F7808" t="n">
        <v>30704200</v>
      </c>
    </row>
    <row r="7809">
      <c r="A7809" s="4" t="n">
        <v>45322</v>
      </c>
      <c r="B7809" t="n">
        <v>91.79000091552734</v>
      </c>
      <c r="C7809" t="n">
        <v>91.79000091552734</v>
      </c>
      <c r="D7809" t="n">
        <v>91.77999877929688</v>
      </c>
      <c r="E7809" t="n">
        <v>91.77999877929688</v>
      </c>
      <c r="F7809" t="n">
        <v>10964400</v>
      </c>
    </row>
    <row r="7810">
      <c r="A7810" s="4" t="n">
        <v>45323</v>
      </c>
      <c r="B7810" t="n">
        <v>91.41999816894531</v>
      </c>
      <c r="C7810" t="n">
        <v>91.43000030517578</v>
      </c>
      <c r="D7810" t="n">
        <v>91.41999816894531</v>
      </c>
      <c r="E7810" t="n">
        <v>91.41999816894531</v>
      </c>
      <c r="F7810" t="n">
        <v>14759200</v>
      </c>
    </row>
    <row r="7811">
      <c r="A7811" s="4" t="n">
        <v>45324</v>
      </c>
      <c r="B7811" t="n">
        <v>91.44000244140625</v>
      </c>
      <c r="C7811" t="n">
        <v>91.44000244140625</v>
      </c>
      <c r="D7811" t="n">
        <v>91.43000030517578</v>
      </c>
      <c r="E7811" t="n">
        <v>91.44000244140625</v>
      </c>
      <c r="F7811" t="n">
        <v>8157700</v>
      </c>
    </row>
    <row r="7812">
      <c r="A7812" s="4" t="n">
        <v>45327</v>
      </c>
      <c r="B7812" t="n">
        <v>91.44999694824219</v>
      </c>
      <c r="C7812" t="n">
        <v>91.44999694824219</v>
      </c>
      <c r="D7812" t="n">
        <v>91.44000244140625</v>
      </c>
      <c r="E7812" t="n">
        <v>91.44000244140625</v>
      </c>
      <c r="F7812" t="n">
        <v>6923400</v>
      </c>
    </row>
    <row r="7813">
      <c r="A7813" s="4" t="n">
        <v>45328</v>
      </c>
      <c r="B7813" t="n">
        <v>91.45999908447266</v>
      </c>
      <c r="C7813" t="n">
        <v>91.45999908447266</v>
      </c>
      <c r="D7813" t="n">
        <v>91.44999694824219</v>
      </c>
      <c r="E7813" t="n">
        <v>91.45999908447266</v>
      </c>
      <c r="F7813" t="n">
        <v>5037900</v>
      </c>
    </row>
    <row r="7814">
      <c r="A7814" s="4" t="n">
        <v>45329</v>
      </c>
      <c r="B7814" t="n">
        <v>91.48000335693359</v>
      </c>
      <c r="C7814" t="n">
        <v>91.48000335693359</v>
      </c>
      <c r="D7814" t="n">
        <v>91.47000122070312</v>
      </c>
      <c r="E7814" t="n">
        <v>91.47000122070312</v>
      </c>
      <c r="F7814" t="n">
        <v>8475400</v>
      </c>
    </row>
    <row r="7815">
      <c r="A7815" s="4" t="n">
        <v>45330</v>
      </c>
      <c r="B7815" t="n">
        <v>91.51999664306641</v>
      </c>
      <c r="C7815" t="n">
        <v>91.51999664306641</v>
      </c>
      <c r="D7815" t="n">
        <v>91.51000213623047</v>
      </c>
      <c r="E7815" t="n">
        <v>91.51000213623047</v>
      </c>
      <c r="F7815" t="n">
        <v>5406300</v>
      </c>
    </row>
    <row r="7816">
      <c r="A7816" s="4" t="n">
        <v>45331</v>
      </c>
      <c r="B7816" t="n">
        <v>91.51999664306641</v>
      </c>
      <c r="C7816" t="n">
        <v>91.52999877929688</v>
      </c>
      <c r="D7816" t="n">
        <v>91.51999664306641</v>
      </c>
      <c r="E7816" t="n">
        <v>91.51999664306641</v>
      </c>
      <c r="F7816" t="n">
        <v>5087000</v>
      </c>
    </row>
    <row r="7817">
      <c r="A7817" s="4" t="n">
        <v>45334</v>
      </c>
      <c r="B7817" t="n">
        <v>91.54000091552734</v>
      </c>
      <c r="C7817" t="n">
        <v>91.54000091552734</v>
      </c>
      <c r="D7817" t="n">
        <v>91.52999877929688</v>
      </c>
      <c r="E7817" t="n">
        <v>91.54000091552734</v>
      </c>
      <c r="F7817" t="n">
        <v>7216800</v>
      </c>
    </row>
    <row r="7818">
      <c r="A7818" s="4" t="n">
        <v>45335</v>
      </c>
      <c r="B7818" t="n">
        <v>91.54000091552734</v>
      </c>
      <c r="C7818" t="n">
        <v>91.55000305175781</v>
      </c>
      <c r="D7818" t="n">
        <v>91.54000091552734</v>
      </c>
      <c r="E7818" t="n">
        <v>91.54000091552734</v>
      </c>
      <c r="F7818" t="n">
        <v>7655100</v>
      </c>
    </row>
    <row r="7819">
      <c r="A7819" s="4" t="n">
        <v>45336</v>
      </c>
      <c r="B7819" t="n">
        <v>91.55999755859375</v>
      </c>
      <c r="C7819" t="n">
        <v>91.56999969482422</v>
      </c>
      <c r="D7819" t="n">
        <v>91.55999755859375</v>
      </c>
      <c r="E7819" t="n">
        <v>91.55999755859375</v>
      </c>
      <c r="F7819" t="n">
        <v>6028000</v>
      </c>
    </row>
    <row r="7820">
      <c r="A7820" s="4" t="n">
        <v>45337</v>
      </c>
      <c r="B7820" t="n">
        <v>91.62000274658203</v>
      </c>
      <c r="C7820" t="n">
        <v>91.62000274658203</v>
      </c>
      <c r="D7820" t="n">
        <v>91.61000061035156</v>
      </c>
      <c r="E7820" t="n">
        <v>91.61000061035156</v>
      </c>
      <c r="F7820" t="n">
        <v>4800600</v>
      </c>
    </row>
    <row r="7821">
      <c r="A7821" s="4" t="n">
        <v>45338</v>
      </c>
      <c r="B7821" t="n">
        <v>91.62000274658203</v>
      </c>
      <c r="C7821" t="n">
        <v>91.62999725341797</v>
      </c>
      <c r="D7821" t="n">
        <v>91.62000274658203</v>
      </c>
      <c r="E7821" t="n">
        <v>91.62999725341797</v>
      </c>
      <c r="F7821" t="n">
        <v>6052600</v>
      </c>
    </row>
    <row r="7822">
      <c r="A7822" s="4" t="n">
        <v>45342</v>
      </c>
      <c r="B7822" t="n">
        <v>91.65000152587891</v>
      </c>
      <c r="C7822" t="n">
        <v>91.65000152587891</v>
      </c>
      <c r="D7822" t="n">
        <v>91.63999938964844</v>
      </c>
      <c r="E7822" t="n">
        <v>91.63999938964844</v>
      </c>
      <c r="F7822" t="n">
        <v>4841100</v>
      </c>
    </row>
    <row r="7823">
      <c r="A7823" s="4" t="n">
        <v>45343</v>
      </c>
      <c r="B7823" t="n">
        <v>91.65000152587891</v>
      </c>
      <c r="C7823" t="n">
        <v>91.66000366210938</v>
      </c>
      <c r="D7823" t="n">
        <v>91.65000152587891</v>
      </c>
      <c r="E7823" t="n">
        <v>91.65000152587891</v>
      </c>
      <c r="F7823" t="n">
        <v>5127600</v>
      </c>
    </row>
    <row r="7824">
      <c r="A7824" s="4" t="n">
        <v>45344</v>
      </c>
      <c r="B7824" t="n">
        <v>91.69000244140625</v>
      </c>
      <c r="C7824" t="n">
        <v>91.69999694824219</v>
      </c>
      <c r="D7824" t="n">
        <v>91.69000244140625</v>
      </c>
      <c r="E7824" t="n">
        <v>91.69999694824219</v>
      </c>
      <c r="F7824" t="n">
        <v>7474000</v>
      </c>
    </row>
    <row r="7825">
      <c r="A7825" s="4" t="n">
        <v>45345</v>
      </c>
      <c r="B7825" t="n">
        <v>91.69999694824219</v>
      </c>
      <c r="C7825" t="n">
        <v>91.70999908447266</v>
      </c>
      <c r="D7825" t="n">
        <v>91.69999694824219</v>
      </c>
      <c r="E7825" t="n">
        <v>91.70999908447266</v>
      </c>
      <c r="F7825" t="n">
        <v>5608600</v>
      </c>
    </row>
    <row r="7826">
      <c r="A7826" s="4" t="n">
        <v>45348</v>
      </c>
      <c r="B7826" t="n">
        <v>91.72000122070312</v>
      </c>
      <c r="C7826" t="n">
        <v>91.72000122070312</v>
      </c>
      <c r="D7826" t="n">
        <v>91.70999908447266</v>
      </c>
      <c r="E7826" t="n">
        <v>91.70999908447266</v>
      </c>
      <c r="F7826" t="n">
        <v>4644800</v>
      </c>
    </row>
    <row r="7827">
      <c r="A7827" s="4" t="n">
        <v>45349</v>
      </c>
      <c r="B7827" t="n">
        <v>91.73000335693359</v>
      </c>
      <c r="C7827" t="n">
        <v>91.73999786376953</v>
      </c>
      <c r="D7827" t="n">
        <v>91.73000335693359</v>
      </c>
      <c r="E7827" t="n">
        <v>91.73000335693359</v>
      </c>
      <c r="F7827" t="n">
        <v>6027500</v>
      </c>
    </row>
    <row r="7828">
      <c r="A7828" s="4" t="n">
        <v>45350</v>
      </c>
      <c r="B7828" t="n">
        <v>91.73999786376953</v>
      </c>
      <c r="C7828" t="n">
        <v>91.75</v>
      </c>
      <c r="D7828" t="n">
        <v>91.73999786376953</v>
      </c>
      <c r="E7828" t="n">
        <v>91.73999786376953</v>
      </c>
      <c r="F7828" t="n">
        <v>3917600</v>
      </c>
    </row>
    <row r="7829">
      <c r="A7829" s="4" t="n">
        <v>45351</v>
      </c>
      <c r="B7829" t="n">
        <v>91.77999877929688</v>
      </c>
      <c r="C7829" t="n">
        <v>91.79000091552734</v>
      </c>
      <c r="D7829" t="n">
        <v>91.77999877929688</v>
      </c>
      <c r="E7829" t="n">
        <v>91.77999877929688</v>
      </c>
      <c r="F7829" t="n">
        <v>13028900</v>
      </c>
    </row>
    <row r="7830">
      <c r="A7830" s="4" t="n">
        <v>45352</v>
      </c>
      <c r="B7830" t="n">
        <v>91.44000244140625</v>
      </c>
      <c r="C7830" t="n">
        <v>91.44999694824219</v>
      </c>
      <c r="D7830" t="n">
        <v>91.44000244140625</v>
      </c>
      <c r="E7830" t="n">
        <v>91.44999694824219</v>
      </c>
      <c r="F7830" t="n">
        <v>13095400</v>
      </c>
    </row>
    <row r="7831">
      <c r="A7831" s="4" t="n">
        <v>45355</v>
      </c>
      <c r="B7831" t="n">
        <v>91.45999908447266</v>
      </c>
      <c r="C7831" t="n">
        <v>91.45999908447266</v>
      </c>
      <c r="D7831" t="n">
        <v>91.44999694824219</v>
      </c>
      <c r="E7831" t="n">
        <v>91.45999908447266</v>
      </c>
      <c r="F7831" t="n">
        <v>8628300</v>
      </c>
    </row>
    <row r="7832">
      <c r="A7832" s="4" t="n">
        <v>45356</v>
      </c>
      <c r="B7832" t="n">
        <v>91.47000122070312</v>
      </c>
      <c r="C7832" t="n">
        <v>91.47000122070312</v>
      </c>
      <c r="D7832" t="n">
        <v>91.45999908447266</v>
      </c>
      <c r="E7832" t="n">
        <v>91.45999908447266</v>
      </c>
      <c r="F7832" t="n">
        <v>10329500</v>
      </c>
    </row>
    <row r="7833">
      <c r="A7833" s="4" t="n">
        <v>45357</v>
      </c>
      <c r="B7833" t="n">
        <v>91.48999786376953</v>
      </c>
      <c r="C7833" t="n">
        <v>91.48999786376953</v>
      </c>
      <c r="D7833" t="n">
        <v>91.48000335693359</v>
      </c>
      <c r="E7833" t="n">
        <v>91.48000335693359</v>
      </c>
      <c r="F7833" t="n">
        <v>6752000</v>
      </c>
    </row>
    <row r="7834">
      <c r="A7834" s="4" t="n">
        <v>45358</v>
      </c>
      <c r="B7834" t="n">
        <v>91.52999877929688</v>
      </c>
      <c r="C7834" t="n">
        <v>91.52999877929688</v>
      </c>
      <c r="D7834" t="n">
        <v>91.51999664306641</v>
      </c>
      <c r="E7834" t="n">
        <v>91.51999664306641</v>
      </c>
      <c r="F7834" t="n">
        <v>4388600</v>
      </c>
    </row>
    <row r="7835">
      <c r="A7835" s="4" t="n">
        <v>45359</v>
      </c>
      <c r="B7835" t="n">
        <v>91.52999877929688</v>
      </c>
      <c r="C7835" t="n">
        <v>91.54000091552734</v>
      </c>
      <c r="D7835" t="n">
        <v>91.52999877929688</v>
      </c>
      <c r="E7835" t="n">
        <v>91.52999877929688</v>
      </c>
      <c r="F7835" t="n">
        <v>4298900</v>
      </c>
    </row>
    <row r="7836">
      <c r="A7836" s="4" t="n">
        <v>45362</v>
      </c>
      <c r="B7836" t="n">
        <v>91.55000305175781</v>
      </c>
      <c r="C7836" t="n">
        <v>91.55000305175781</v>
      </c>
      <c r="D7836" t="n">
        <v>91.54000091552734</v>
      </c>
      <c r="E7836" t="n">
        <v>91.54000091552734</v>
      </c>
      <c r="F7836" t="n">
        <v>5117900</v>
      </c>
    </row>
    <row r="7837">
      <c r="A7837" s="4" t="n">
        <v>45363</v>
      </c>
      <c r="B7837" t="n">
        <v>91.55999755859375</v>
      </c>
      <c r="C7837" t="n">
        <v>91.56999969482422</v>
      </c>
      <c r="D7837" t="n">
        <v>91.55999755859375</v>
      </c>
      <c r="E7837" t="n">
        <v>91.56999969482422</v>
      </c>
      <c r="F7837" t="n">
        <v>4136600</v>
      </c>
    </row>
    <row r="7838">
      <c r="A7838" s="4" t="n">
        <v>45364</v>
      </c>
      <c r="B7838" t="n">
        <v>91.58000183105469</v>
      </c>
      <c r="C7838" t="n">
        <v>91.58000183105469</v>
      </c>
      <c r="D7838" t="n">
        <v>91.56999969482422</v>
      </c>
      <c r="E7838" t="n">
        <v>91.56999969482422</v>
      </c>
      <c r="F7838" t="n">
        <v>4478400</v>
      </c>
    </row>
    <row r="7839">
      <c r="A7839" s="4" t="n">
        <v>45365</v>
      </c>
      <c r="B7839" t="n">
        <v>91.61000061035156</v>
      </c>
      <c r="C7839" t="n">
        <v>91.62000274658203</v>
      </c>
      <c r="D7839" t="n">
        <v>91.61000061035156</v>
      </c>
      <c r="E7839" t="n">
        <v>91.61000061035156</v>
      </c>
      <c r="F7839" t="n">
        <v>4603000</v>
      </c>
    </row>
    <row r="7840">
      <c r="A7840" s="4" t="n">
        <v>45366</v>
      </c>
      <c r="B7840" t="n">
        <v>91.62999725341797</v>
      </c>
      <c r="C7840" t="n">
        <v>91.62999725341797</v>
      </c>
      <c r="D7840" t="n">
        <v>91.62000274658203</v>
      </c>
      <c r="E7840" t="n">
        <v>91.62999725341797</v>
      </c>
      <c r="F7840" t="n">
        <v>4445600</v>
      </c>
    </row>
    <row r="7841">
      <c r="A7841" s="4" t="n">
        <v>45369</v>
      </c>
      <c r="B7841" t="n">
        <v>91.63999938964844</v>
      </c>
      <c r="C7841" t="n">
        <v>91.63999938964844</v>
      </c>
      <c r="D7841" t="n">
        <v>91.62999725341797</v>
      </c>
      <c r="E7841" t="n">
        <v>91.63999938964844</v>
      </c>
      <c r="F7841" t="n">
        <v>5594400</v>
      </c>
    </row>
    <row r="7842">
      <c r="A7842" s="4" t="n">
        <v>45370</v>
      </c>
      <c r="B7842" t="n">
        <v>91.65000152587891</v>
      </c>
      <c r="C7842" t="n">
        <v>91.66000366210938</v>
      </c>
      <c r="D7842" t="n">
        <v>91.65000152587891</v>
      </c>
      <c r="E7842" t="n">
        <v>91.66000366210938</v>
      </c>
      <c r="F7842" t="n">
        <v>5681900</v>
      </c>
    </row>
    <row r="7843">
      <c r="A7843" s="4" t="n">
        <v>45371</v>
      </c>
      <c r="B7843" t="n">
        <v>91.66000366210938</v>
      </c>
      <c r="C7843" t="n">
        <v>91.66999816894531</v>
      </c>
      <c r="D7843" t="n">
        <v>91.66000366210938</v>
      </c>
      <c r="E7843" t="n">
        <v>91.66999816894531</v>
      </c>
      <c r="F7843" t="n">
        <v>4398200</v>
      </c>
    </row>
    <row r="7844">
      <c r="A7844" s="4" t="n">
        <v>45372</v>
      </c>
      <c r="B7844" t="n">
        <v>91.69999694824219</v>
      </c>
      <c r="C7844" t="n">
        <v>91.70999908447266</v>
      </c>
      <c r="D7844" t="n">
        <v>91.69999694824219</v>
      </c>
      <c r="E7844" t="n">
        <v>91.69999694824219</v>
      </c>
      <c r="F7844" t="n">
        <v>7534900</v>
      </c>
    </row>
    <row r="7845">
      <c r="A7845" s="4" t="n">
        <v>45373</v>
      </c>
      <c r="B7845" t="n">
        <v>91.70999908447266</v>
      </c>
      <c r="C7845" t="n">
        <v>91.72000122070312</v>
      </c>
      <c r="D7845" t="n">
        <v>91.70999908447266</v>
      </c>
      <c r="E7845" t="n">
        <v>91.70999908447266</v>
      </c>
      <c r="F7845" t="n">
        <v>4686400</v>
      </c>
    </row>
    <row r="7846">
      <c r="A7846" s="4" t="n">
        <v>45376</v>
      </c>
      <c r="B7846" t="n">
        <v>91.73999786376953</v>
      </c>
      <c r="C7846" t="n">
        <v>91.73999786376953</v>
      </c>
      <c r="D7846" t="n">
        <v>91.73000335693359</v>
      </c>
      <c r="E7846" t="n">
        <v>91.73000335693359</v>
      </c>
      <c r="F7846" t="n">
        <v>4050000</v>
      </c>
    </row>
    <row r="7847">
      <c r="A7847" s="4" t="n">
        <v>45377</v>
      </c>
      <c r="B7847" t="n">
        <v>91.73999786376953</v>
      </c>
      <c r="C7847" t="n">
        <v>91.75</v>
      </c>
      <c r="D7847" t="n">
        <v>91.73999786376953</v>
      </c>
      <c r="E7847" t="n">
        <v>91.73999786376953</v>
      </c>
      <c r="F7847" t="n">
        <v>4276000</v>
      </c>
    </row>
    <row r="7848">
      <c r="A7848" s="4" t="n">
        <v>45378</v>
      </c>
      <c r="B7848" t="n">
        <v>91.79000091552734</v>
      </c>
      <c r="C7848" t="n">
        <v>91.80000305175781</v>
      </c>
      <c r="D7848" t="n">
        <v>91.79000091552734</v>
      </c>
      <c r="E7848" t="n">
        <v>91.80000305175781</v>
      </c>
      <c r="F7848" t="n">
        <v>5350700</v>
      </c>
    </row>
    <row r="7849">
      <c r="A7849" s="4" t="n">
        <v>45379</v>
      </c>
      <c r="B7849" t="n">
        <v>91.80000305175781</v>
      </c>
      <c r="C7849" t="n">
        <v>91.80999755859375</v>
      </c>
      <c r="D7849" t="n">
        <v>91.80000305175781</v>
      </c>
      <c r="E7849" t="n">
        <v>91.80000305175781</v>
      </c>
      <c r="F7849" t="n">
        <v>10199200</v>
      </c>
    </row>
    <row r="7850">
      <c r="A7850" s="4" t="n">
        <v>45383</v>
      </c>
      <c r="B7850" t="n">
        <v>91.41999816894531</v>
      </c>
      <c r="C7850" t="n">
        <v>91.43000030517578</v>
      </c>
      <c r="D7850" t="n">
        <v>91.41999816894531</v>
      </c>
      <c r="E7850" t="n">
        <v>91.41999816894531</v>
      </c>
      <c r="F7850" t="n">
        <v>14208200</v>
      </c>
    </row>
    <row r="7851">
      <c r="A7851" s="4" t="n">
        <v>45384</v>
      </c>
      <c r="B7851" t="n">
        <v>91.44000244140625</v>
      </c>
      <c r="C7851" t="n">
        <v>91.44000244140625</v>
      </c>
      <c r="D7851" t="n">
        <v>91.43000030517578</v>
      </c>
      <c r="E7851" t="n">
        <v>91.44000244140625</v>
      </c>
      <c r="F7851" t="n">
        <v>8902500</v>
      </c>
    </row>
    <row r="7852">
      <c r="A7852" s="4" t="n">
        <v>45385</v>
      </c>
      <c r="B7852" t="n">
        <v>91.44999694824219</v>
      </c>
      <c r="C7852" t="n">
        <v>91.44999694824219</v>
      </c>
      <c r="D7852" t="n">
        <v>91.44000244140625</v>
      </c>
      <c r="E7852" t="n">
        <v>91.44000244140625</v>
      </c>
      <c r="F7852" t="n">
        <v>8433900</v>
      </c>
    </row>
    <row r="7853">
      <c r="A7853" s="4" t="n">
        <v>45386</v>
      </c>
      <c r="B7853" t="n">
        <v>91.48000335693359</v>
      </c>
      <c r="C7853" t="n">
        <v>91.48999786376953</v>
      </c>
      <c r="D7853" t="n">
        <v>91.48000335693359</v>
      </c>
      <c r="E7853" t="n">
        <v>91.48000335693359</v>
      </c>
      <c r="F7853" t="n">
        <v>6620400</v>
      </c>
    </row>
    <row r="7854">
      <c r="A7854" s="4" t="n">
        <v>45387</v>
      </c>
      <c r="B7854" t="n">
        <v>91.5</v>
      </c>
      <c r="C7854" t="n">
        <v>91.5</v>
      </c>
      <c r="D7854" t="n">
        <v>91.48999786376953</v>
      </c>
      <c r="E7854" t="n">
        <v>91.5</v>
      </c>
      <c r="F7854" t="n">
        <v>5463200</v>
      </c>
    </row>
    <row r="7855">
      <c r="A7855" s="4" t="n">
        <v>45390</v>
      </c>
      <c r="B7855" t="n">
        <v>91.51999664306641</v>
      </c>
      <c r="C7855" t="n">
        <v>91.51999664306641</v>
      </c>
      <c r="D7855" t="n">
        <v>91.51000213623047</v>
      </c>
      <c r="E7855" t="n">
        <v>91.51000213623047</v>
      </c>
      <c r="F7855" t="n">
        <v>4983800</v>
      </c>
    </row>
    <row r="7856">
      <c r="A7856" s="4" t="n">
        <v>45391</v>
      </c>
      <c r="B7856" t="n">
        <v>91.51999664306641</v>
      </c>
      <c r="C7856" t="n">
        <v>91.52999877929688</v>
      </c>
      <c r="D7856" t="n">
        <v>91.51999664306641</v>
      </c>
      <c r="E7856" t="n">
        <v>91.51999664306641</v>
      </c>
      <c r="F7856" t="n">
        <v>5562500</v>
      </c>
    </row>
    <row r="7857">
      <c r="A7857" s="4" t="n">
        <v>45392</v>
      </c>
      <c r="B7857" t="n">
        <v>91.52999877929688</v>
      </c>
      <c r="C7857" t="n">
        <v>91.54000091552734</v>
      </c>
      <c r="D7857" t="n">
        <v>91.52999877929688</v>
      </c>
      <c r="E7857" t="n">
        <v>91.54000091552734</v>
      </c>
      <c r="F7857" t="n">
        <v>4799700</v>
      </c>
    </row>
    <row r="7858">
      <c r="A7858" s="4" t="n">
        <v>45393</v>
      </c>
      <c r="B7858" t="n">
        <v>91.56999969482422</v>
      </c>
      <c r="C7858" t="n">
        <v>91.58000183105469</v>
      </c>
      <c r="D7858" t="n">
        <v>91.56999969482422</v>
      </c>
      <c r="E7858" t="n">
        <v>91.56999969482422</v>
      </c>
      <c r="F7858" t="n">
        <v>5081500</v>
      </c>
    </row>
    <row r="7859">
      <c r="A7859" s="4" t="n">
        <v>45394</v>
      </c>
      <c r="B7859" t="n">
        <v>91.58000183105469</v>
      </c>
      <c r="C7859" t="n">
        <v>91.58999633789062</v>
      </c>
      <c r="D7859" t="n">
        <v>91.58000183105469</v>
      </c>
      <c r="E7859" t="n">
        <v>91.58000183105469</v>
      </c>
      <c r="F7859" t="n">
        <v>7030200</v>
      </c>
    </row>
    <row r="7860">
      <c r="A7860" s="4" t="n">
        <v>45397</v>
      </c>
      <c r="B7860" t="n">
        <v>91.58999633789062</v>
      </c>
      <c r="C7860" t="n">
        <v>91.59999847412109</v>
      </c>
      <c r="D7860" t="n">
        <v>91.58999633789062</v>
      </c>
      <c r="E7860" t="n">
        <v>91.59999847412109</v>
      </c>
      <c r="F7860" t="n">
        <v>7376700</v>
      </c>
    </row>
    <row r="7861">
      <c r="A7861" s="4" t="n">
        <v>45398</v>
      </c>
      <c r="B7861" t="n">
        <v>91.62000274658203</v>
      </c>
      <c r="C7861" t="n">
        <v>91.62000274658203</v>
      </c>
      <c r="D7861" t="n">
        <v>91.61000061035156</v>
      </c>
      <c r="E7861" t="n">
        <v>91.61000061035156</v>
      </c>
      <c r="F7861" t="n">
        <v>8427000</v>
      </c>
    </row>
    <row r="7862">
      <c r="A7862" s="4" t="n">
        <v>45399</v>
      </c>
      <c r="B7862" t="n">
        <v>91.62999725341797</v>
      </c>
      <c r="C7862" t="n">
        <v>91.62999725341797</v>
      </c>
      <c r="D7862" t="n">
        <v>91.62000274658203</v>
      </c>
      <c r="E7862" t="n">
        <v>91.62000274658203</v>
      </c>
      <c r="F7862" t="n">
        <v>10975300</v>
      </c>
    </row>
    <row r="7863">
      <c r="A7863" s="4" t="n">
        <v>45400</v>
      </c>
      <c r="B7863" t="n">
        <v>91.66000366210938</v>
      </c>
      <c r="C7863" t="n">
        <v>91.66999816894531</v>
      </c>
      <c r="D7863" t="n">
        <v>91.66000366210938</v>
      </c>
      <c r="E7863" t="n">
        <v>91.66999816894531</v>
      </c>
      <c r="F7863" t="n">
        <v>7379200</v>
      </c>
    </row>
    <row r="7864">
      <c r="A7864" s="4" t="n">
        <v>45401</v>
      </c>
      <c r="B7864" t="n">
        <v>91.68000030517578</v>
      </c>
      <c r="C7864" t="n">
        <v>91.68000030517578</v>
      </c>
      <c r="D7864" t="n">
        <v>91.66999816894531</v>
      </c>
      <c r="E7864" t="n">
        <v>91.68000030517578</v>
      </c>
      <c r="F7864" t="n">
        <v>6855100</v>
      </c>
    </row>
    <row r="7865">
      <c r="A7865" s="4" t="n">
        <v>45404</v>
      </c>
      <c r="B7865" t="n">
        <v>91.69999694824219</v>
      </c>
      <c r="C7865" t="n">
        <v>91.69999694824219</v>
      </c>
      <c r="D7865" t="n">
        <v>91.69000244140625</v>
      </c>
      <c r="E7865" t="n">
        <v>91.69999694824219</v>
      </c>
      <c r="F7865" t="n">
        <v>6628400</v>
      </c>
    </row>
    <row r="7866">
      <c r="A7866" s="4" t="n">
        <v>45405</v>
      </c>
      <c r="B7866" t="n">
        <v>91.70999908447266</v>
      </c>
      <c r="C7866" t="n">
        <v>91.70999908447266</v>
      </c>
      <c r="D7866" t="n">
        <v>91.69999694824219</v>
      </c>
      <c r="E7866" t="n">
        <v>91.70999908447266</v>
      </c>
      <c r="F7866" t="n">
        <v>5991900</v>
      </c>
    </row>
    <row r="7867">
      <c r="A7867" s="4" t="n">
        <v>45406</v>
      </c>
      <c r="B7867" t="n">
        <v>91.70999908447266</v>
      </c>
      <c r="C7867" t="n">
        <v>91.72000122070312</v>
      </c>
      <c r="D7867" t="n">
        <v>91.70999908447266</v>
      </c>
      <c r="E7867" t="n">
        <v>91.70999908447266</v>
      </c>
      <c r="F7867" t="n">
        <v>7103500</v>
      </c>
    </row>
    <row r="7868">
      <c r="A7868" s="4" t="n">
        <v>45407</v>
      </c>
      <c r="B7868" t="n">
        <v>91.76000213623047</v>
      </c>
      <c r="C7868" t="n">
        <v>91.76000213623047</v>
      </c>
      <c r="D7868" t="n">
        <v>91.75</v>
      </c>
      <c r="E7868" t="n">
        <v>91.76000213623047</v>
      </c>
      <c r="F7868" t="n">
        <v>5351100</v>
      </c>
    </row>
    <row r="7869">
      <c r="A7869" s="4" t="n">
        <v>45408</v>
      </c>
      <c r="B7869" t="n">
        <v>91.76999664306641</v>
      </c>
      <c r="C7869" t="n">
        <v>91.76999664306641</v>
      </c>
      <c r="D7869" t="n">
        <v>91.76000213623047</v>
      </c>
      <c r="E7869" t="n">
        <v>91.76000213623047</v>
      </c>
      <c r="F7869" t="n">
        <v>6842800</v>
      </c>
    </row>
    <row r="7870">
      <c r="A7870" s="4" t="n">
        <v>45411</v>
      </c>
      <c r="B7870" t="n">
        <v>91.77999877929688</v>
      </c>
      <c r="C7870" t="n">
        <v>91.79000091552734</v>
      </c>
      <c r="D7870" t="n">
        <v>91.77999877929688</v>
      </c>
      <c r="E7870" t="n">
        <v>91.77999877929688</v>
      </c>
      <c r="F7870" t="n">
        <v>7880000</v>
      </c>
    </row>
    <row r="7871">
      <c r="A7871" s="4" t="n">
        <v>45412</v>
      </c>
      <c r="B7871" t="n">
        <v>91.79000091552734</v>
      </c>
      <c r="C7871" t="n">
        <v>91.80000305175781</v>
      </c>
      <c r="D7871" t="n">
        <v>91.79000091552734</v>
      </c>
      <c r="E7871" t="n">
        <v>91.79000091552734</v>
      </c>
      <c r="F7871" t="n">
        <v>13723600</v>
      </c>
    </row>
    <row r="7872">
      <c r="A7872" s="4" t="n">
        <v>45413</v>
      </c>
      <c r="B7872" t="n">
        <v>91.43000030517578</v>
      </c>
      <c r="C7872" t="n">
        <v>91.43000030517578</v>
      </c>
      <c r="D7872" t="n">
        <v>91.41999816894531</v>
      </c>
      <c r="E7872" t="n">
        <v>91.41999816894531</v>
      </c>
      <c r="F7872" t="n">
        <v>13814700</v>
      </c>
    </row>
    <row r="7873">
      <c r="A7873" s="4" t="n">
        <v>45414</v>
      </c>
      <c r="B7873" t="n">
        <v>91.47000122070312</v>
      </c>
      <c r="C7873" t="n">
        <v>91.47000122070312</v>
      </c>
      <c r="D7873" t="n">
        <v>91.45999908447266</v>
      </c>
      <c r="E7873" t="n">
        <v>91.47000122070312</v>
      </c>
      <c r="F7873" t="n">
        <v>8928200</v>
      </c>
    </row>
    <row r="7874">
      <c r="A7874" s="4" t="n">
        <v>45415</v>
      </c>
      <c r="B7874" t="n">
        <v>91.48000335693359</v>
      </c>
      <c r="C7874" t="n">
        <v>91.48000335693359</v>
      </c>
      <c r="D7874" t="n">
        <v>91.47000122070312</v>
      </c>
      <c r="E7874" t="n">
        <v>91.48000335693359</v>
      </c>
      <c r="F7874" t="n">
        <v>7417900</v>
      </c>
    </row>
    <row r="7875">
      <c r="A7875" s="4" t="n">
        <v>45418</v>
      </c>
      <c r="B7875" t="n">
        <v>91.48999786376953</v>
      </c>
      <c r="C7875" t="n">
        <v>91.48999786376953</v>
      </c>
      <c r="D7875" t="n">
        <v>91.48000335693359</v>
      </c>
      <c r="E7875" t="n">
        <v>91.48000335693359</v>
      </c>
      <c r="F7875" t="n">
        <v>8051000</v>
      </c>
    </row>
    <row r="7876">
      <c r="A7876" s="4" t="n">
        <v>45419</v>
      </c>
      <c r="B7876" t="n">
        <v>91.5</v>
      </c>
      <c r="C7876" t="n">
        <v>91.5</v>
      </c>
      <c r="D7876" t="n">
        <v>91.48999786376953</v>
      </c>
      <c r="E7876" t="n">
        <v>91.48999786376953</v>
      </c>
      <c r="F7876" t="n">
        <v>5471700</v>
      </c>
    </row>
    <row r="7877">
      <c r="A7877" s="4" t="n">
        <v>45420</v>
      </c>
      <c r="B7877" t="n">
        <v>91.51000213623047</v>
      </c>
      <c r="C7877" t="n">
        <v>91.51999664306641</v>
      </c>
      <c r="D7877" t="n">
        <v>91.51000213623047</v>
      </c>
      <c r="E7877" t="n">
        <v>91.51000213623047</v>
      </c>
      <c r="F7877" t="n">
        <v>4992500</v>
      </c>
    </row>
    <row r="7878">
      <c r="A7878" s="4" t="n">
        <v>45421</v>
      </c>
      <c r="B7878" t="n">
        <v>91.55000305175781</v>
      </c>
      <c r="C7878" t="n">
        <v>91.55999755859375</v>
      </c>
      <c r="D7878" t="n">
        <v>91.55000305175781</v>
      </c>
      <c r="E7878" t="n">
        <v>91.55999755859375</v>
      </c>
      <c r="F7878" t="n">
        <v>5300400</v>
      </c>
    </row>
    <row r="7879">
      <c r="A7879" s="4" t="n">
        <v>45422</v>
      </c>
      <c r="B7879" t="n">
        <v>91.55999755859375</v>
      </c>
      <c r="C7879" t="n">
        <v>91.56999969482422</v>
      </c>
      <c r="D7879" t="n">
        <v>91.55999755859375</v>
      </c>
      <c r="E7879" t="n">
        <v>91.55999755859375</v>
      </c>
      <c r="F7879" t="n">
        <v>4157600</v>
      </c>
    </row>
    <row r="7880">
      <c r="A7880" s="4" t="n">
        <v>45425</v>
      </c>
      <c r="B7880" t="n">
        <v>91.56999969482422</v>
      </c>
      <c r="C7880" t="n">
        <v>91.58000183105469</v>
      </c>
      <c r="D7880" t="n">
        <v>91.56999969482422</v>
      </c>
      <c r="E7880" t="n">
        <v>91.58000183105469</v>
      </c>
      <c r="F7880" t="n">
        <v>4583700</v>
      </c>
    </row>
    <row r="7881">
      <c r="A7881" s="4" t="n">
        <v>45426</v>
      </c>
      <c r="B7881" t="n">
        <v>91.59999847412109</v>
      </c>
      <c r="C7881" t="n">
        <v>91.59999847412109</v>
      </c>
      <c r="D7881" t="n">
        <v>91.58999633789062</v>
      </c>
      <c r="E7881" t="n">
        <v>91.58999633789062</v>
      </c>
      <c r="F7881" t="n">
        <v>6834400</v>
      </c>
    </row>
    <row r="7882">
      <c r="A7882" s="4" t="n">
        <v>45427</v>
      </c>
      <c r="B7882" t="n">
        <v>91.61000061035156</v>
      </c>
      <c r="C7882" t="n">
        <v>91.61000061035156</v>
      </c>
      <c r="D7882" t="n">
        <v>91.59999847412109</v>
      </c>
      <c r="E7882" t="n">
        <v>91.59999847412109</v>
      </c>
      <c r="F7882" t="n">
        <v>6416100</v>
      </c>
    </row>
    <row r="7883">
      <c r="A7883" s="4" t="n">
        <v>45428</v>
      </c>
      <c r="B7883" t="n">
        <v>91.65000152587891</v>
      </c>
      <c r="C7883" t="n">
        <v>91.65000152587891</v>
      </c>
      <c r="D7883" t="n">
        <v>91.63999938964844</v>
      </c>
      <c r="E7883" t="n">
        <v>91.63999938964844</v>
      </c>
      <c r="F7883" t="n">
        <v>8627400</v>
      </c>
    </row>
    <row r="7884">
      <c r="A7884" s="4" t="n">
        <v>45429</v>
      </c>
      <c r="B7884" t="n">
        <v>91.66000366210938</v>
      </c>
      <c r="C7884" t="n">
        <v>91.66000366210938</v>
      </c>
      <c r="D7884" t="n">
        <v>91.65000152587891</v>
      </c>
      <c r="E7884" t="n">
        <v>91.65000152587891</v>
      </c>
      <c r="F7884" t="n">
        <v>4260500</v>
      </c>
    </row>
    <row r="7885">
      <c r="A7885" s="4" t="n">
        <v>45432</v>
      </c>
      <c r="B7885" t="n">
        <v>91.66999816894531</v>
      </c>
      <c r="C7885" t="n">
        <v>91.68000030517578</v>
      </c>
      <c r="D7885" t="n">
        <v>91.66999816894531</v>
      </c>
      <c r="E7885" t="n">
        <v>91.66999816894531</v>
      </c>
      <c r="F7885" t="n">
        <v>4460500</v>
      </c>
    </row>
    <row r="7886">
      <c r="A7886" s="4" t="n">
        <v>45433</v>
      </c>
      <c r="B7886" t="n">
        <v>91.69000244140625</v>
      </c>
      <c r="C7886" t="n">
        <v>91.69000244140625</v>
      </c>
      <c r="D7886" t="n">
        <v>91.68000030517578</v>
      </c>
      <c r="E7886" t="n">
        <v>91.68000030517578</v>
      </c>
      <c r="F7886" t="n">
        <v>3358400</v>
      </c>
    </row>
    <row r="7887">
      <c r="A7887" s="4" t="n">
        <v>45434</v>
      </c>
      <c r="B7887" t="n">
        <v>91.69999694824219</v>
      </c>
      <c r="C7887" t="n">
        <v>91.70999908447266</v>
      </c>
      <c r="D7887" t="n">
        <v>91.69000244140625</v>
      </c>
      <c r="E7887" t="n">
        <v>91.69999694824219</v>
      </c>
      <c r="F7887" t="n">
        <v>5629600</v>
      </c>
    </row>
    <row r="7888">
      <c r="A7888" s="4" t="n">
        <v>45435</v>
      </c>
      <c r="B7888" t="n">
        <v>91.75</v>
      </c>
      <c r="C7888" t="n">
        <v>91.76000213623047</v>
      </c>
      <c r="D7888" t="n">
        <v>91.75</v>
      </c>
      <c r="E7888" t="n">
        <v>91.76000213623047</v>
      </c>
      <c r="F7888" t="n">
        <v>5210000</v>
      </c>
    </row>
    <row r="7889">
      <c r="A7889" s="4" t="n">
        <v>45436</v>
      </c>
      <c r="B7889" t="n">
        <v>91.76000213623047</v>
      </c>
      <c r="C7889" t="n">
        <v>91.76999664306641</v>
      </c>
      <c r="D7889" t="n">
        <v>91.76000213623047</v>
      </c>
      <c r="E7889" t="n">
        <v>91.76999664306641</v>
      </c>
      <c r="F7889" t="n">
        <v>4187400</v>
      </c>
    </row>
    <row r="7890">
      <c r="A7890" s="4" t="n">
        <v>45440</v>
      </c>
      <c r="B7890" t="n">
        <v>91.76000213623047</v>
      </c>
      <c r="C7890" t="n">
        <v>91.76999664306641</v>
      </c>
      <c r="D7890" t="n">
        <v>91.76000213623047</v>
      </c>
      <c r="E7890" t="n">
        <v>91.76000213623047</v>
      </c>
      <c r="F7890" t="n">
        <v>4940900</v>
      </c>
    </row>
    <row r="7891">
      <c r="A7891" s="4" t="n">
        <v>45441</v>
      </c>
      <c r="B7891" t="n">
        <v>91.76999664306641</v>
      </c>
      <c r="C7891" t="n">
        <v>91.77999877929688</v>
      </c>
      <c r="D7891" t="n">
        <v>91.76999664306641</v>
      </c>
      <c r="E7891" t="n">
        <v>91.77999877929688</v>
      </c>
      <c r="F7891" t="n">
        <v>4961200</v>
      </c>
    </row>
    <row r="7892">
      <c r="A7892" s="4" t="n">
        <v>45442</v>
      </c>
      <c r="B7892" t="n">
        <v>91.79000091552734</v>
      </c>
      <c r="C7892" t="n">
        <v>91.80000305175781</v>
      </c>
      <c r="D7892" t="n">
        <v>91.79000091552734</v>
      </c>
      <c r="E7892" t="n">
        <v>91.80000305175781</v>
      </c>
      <c r="F7892" t="n">
        <v>5711700</v>
      </c>
    </row>
    <row r="7893">
      <c r="A7893" s="4" t="n">
        <v>45443</v>
      </c>
      <c r="B7893" t="n">
        <v>91.81999969482422</v>
      </c>
      <c r="C7893" t="n">
        <v>91.83000183105469</v>
      </c>
      <c r="D7893" t="n">
        <v>91.81999969482422</v>
      </c>
      <c r="E7893" t="n">
        <v>91.81999969482422</v>
      </c>
      <c r="F7893" t="n">
        <v>12454800</v>
      </c>
    </row>
    <row r="7894">
      <c r="A7894" s="4" t="n">
        <v>45446</v>
      </c>
      <c r="B7894" t="n">
        <v>91.44999694824219</v>
      </c>
      <c r="C7894" t="n">
        <v>91.44999694824219</v>
      </c>
      <c r="D7894" t="n">
        <v>91.43000030517578</v>
      </c>
      <c r="E7894" t="n">
        <v>91.43000030517578</v>
      </c>
      <c r="F7894" t="n">
        <v>15275200</v>
      </c>
    </row>
    <row r="7895">
      <c r="A7895" s="4" t="n">
        <v>45447</v>
      </c>
      <c r="B7895" t="n">
        <v>91.44999694824219</v>
      </c>
      <c r="C7895" t="n">
        <v>91.45999908447266</v>
      </c>
      <c r="D7895" t="n">
        <v>91.44000244140625</v>
      </c>
      <c r="E7895" t="n">
        <v>91.44999694824219</v>
      </c>
      <c r="F7895" t="n">
        <v>8302300</v>
      </c>
    </row>
    <row r="7896">
      <c r="A7896" s="4" t="n">
        <v>45448</v>
      </c>
      <c r="B7896" t="n">
        <v>91.47000122070312</v>
      </c>
      <c r="C7896" t="n">
        <v>91.47000122070312</v>
      </c>
      <c r="D7896" t="n">
        <v>91.45999908447266</v>
      </c>
      <c r="E7896" t="n">
        <v>91.45999908447266</v>
      </c>
      <c r="F7896" t="n">
        <v>8099300</v>
      </c>
    </row>
    <row r="7897">
      <c r="A7897" s="4" t="n">
        <v>45449</v>
      </c>
      <c r="B7897" t="n">
        <v>91.48000335693359</v>
      </c>
      <c r="C7897" t="n">
        <v>91.48000335693359</v>
      </c>
      <c r="D7897" t="n">
        <v>91.47000122070312</v>
      </c>
      <c r="E7897" t="n">
        <v>91.47000122070312</v>
      </c>
      <c r="F7897" t="n">
        <v>4720800</v>
      </c>
    </row>
    <row r="7898">
      <c r="A7898" s="4" t="n">
        <v>45450</v>
      </c>
      <c r="B7898" t="n">
        <v>91.51000213623047</v>
      </c>
      <c r="C7898" t="n">
        <v>91.51999664306641</v>
      </c>
      <c r="D7898" t="n">
        <v>91.51000213623047</v>
      </c>
      <c r="E7898" t="n">
        <v>91.51000213623047</v>
      </c>
      <c r="F7898" t="n">
        <v>5032600</v>
      </c>
    </row>
    <row r="7899">
      <c r="A7899" s="4" t="n">
        <v>45453</v>
      </c>
      <c r="B7899" t="n">
        <v>91.51999664306641</v>
      </c>
      <c r="C7899" t="n">
        <v>91.52999877929688</v>
      </c>
      <c r="D7899" t="n">
        <v>91.51999664306641</v>
      </c>
      <c r="E7899" t="n">
        <v>91.52999877929688</v>
      </c>
      <c r="F7899" t="n">
        <v>4087500</v>
      </c>
    </row>
    <row r="7900">
      <c r="A7900" s="4" t="n">
        <v>45454</v>
      </c>
      <c r="B7900" t="n">
        <v>91.55000305175781</v>
      </c>
      <c r="C7900" t="n">
        <v>91.55000305175781</v>
      </c>
      <c r="D7900" t="n">
        <v>91.54000091552734</v>
      </c>
      <c r="E7900" t="n">
        <v>91.54000091552734</v>
      </c>
      <c r="F7900" t="n">
        <v>4831700</v>
      </c>
    </row>
    <row r="7901">
      <c r="A7901" s="4" t="n">
        <v>45455</v>
      </c>
      <c r="B7901" t="n">
        <v>91.55999755859375</v>
      </c>
      <c r="C7901" t="n">
        <v>91.55999755859375</v>
      </c>
      <c r="D7901" t="n">
        <v>91.55000305175781</v>
      </c>
      <c r="E7901" t="n">
        <v>91.55999755859375</v>
      </c>
      <c r="F7901" t="n">
        <v>6373600</v>
      </c>
    </row>
    <row r="7902">
      <c r="A7902" s="4" t="n">
        <v>45456</v>
      </c>
      <c r="B7902" t="n">
        <v>91.58000183105469</v>
      </c>
      <c r="C7902" t="n">
        <v>91.58000183105469</v>
      </c>
      <c r="D7902" t="n">
        <v>91.56999969482422</v>
      </c>
      <c r="E7902" t="n">
        <v>91.56999969482422</v>
      </c>
      <c r="F7902" t="n">
        <v>5132600</v>
      </c>
    </row>
    <row r="7903">
      <c r="A7903" s="4" t="n">
        <v>45457</v>
      </c>
      <c r="B7903" t="n">
        <v>91.59999847412109</v>
      </c>
      <c r="C7903" t="n">
        <v>91.62000274658203</v>
      </c>
      <c r="D7903" t="n">
        <v>91.59999847412109</v>
      </c>
      <c r="E7903" t="n">
        <v>91.62000274658203</v>
      </c>
      <c r="F7903" t="n">
        <v>5226500</v>
      </c>
    </row>
    <row r="7904">
      <c r="A7904" s="4" t="n">
        <v>45460</v>
      </c>
      <c r="B7904" t="n">
        <v>91.62999725341797</v>
      </c>
      <c r="C7904" t="n">
        <v>91.62999725341797</v>
      </c>
      <c r="D7904" t="n">
        <v>91.62000274658203</v>
      </c>
      <c r="E7904" t="n">
        <v>91.62999725341797</v>
      </c>
      <c r="F7904" t="n">
        <v>5347500</v>
      </c>
    </row>
    <row r="7905">
      <c r="A7905" s="4" t="n">
        <v>45461</v>
      </c>
      <c r="B7905" t="n">
        <v>91.63999938964844</v>
      </c>
      <c r="C7905" t="n">
        <v>91.65000152587891</v>
      </c>
      <c r="D7905" t="n">
        <v>91.63999938964844</v>
      </c>
      <c r="E7905" t="n">
        <v>91.65000152587891</v>
      </c>
      <c r="F7905" t="n">
        <v>6273200</v>
      </c>
    </row>
    <row r="7906">
      <c r="A7906" s="4" t="n">
        <v>45463</v>
      </c>
      <c r="B7906" t="n">
        <v>91.66000366210938</v>
      </c>
      <c r="C7906" t="n">
        <v>91.66999816894531</v>
      </c>
      <c r="D7906" t="n">
        <v>91.66000366210938</v>
      </c>
      <c r="E7906" t="n">
        <v>91.66999816894531</v>
      </c>
      <c r="F7906" t="n">
        <v>5238800</v>
      </c>
    </row>
    <row r="7907">
      <c r="A7907" s="4" t="n">
        <v>45464</v>
      </c>
      <c r="B7907" t="n">
        <v>91.69999694824219</v>
      </c>
      <c r="C7907" t="n">
        <v>91.70999908447266</v>
      </c>
      <c r="D7907" t="n">
        <v>91.69999694824219</v>
      </c>
      <c r="E7907" t="n">
        <v>91.69999694824219</v>
      </c>
      <c r="F7907" t="n">
        <v>5343800</v>
      </c>
    </row>
    <row r="7908">
      <c r="A7908" s="4" t="n">
        <v>45467</v>
      </c>
      <c r="B7908" t="n">
        <v>91.72000122070312</v>
      </c>
      <c r="C7908" t="n">
        <v>91.72000122070312</v>
      </c>
      <c r="D7908" t="n">
        <v>91.70999908447266</v>
      </c>
      <c r="E7908" t="n">
        <v>91.72000122070312</v>
      </c>
      <c r="F7908" t="n">
        <v>5280400</v>
      </c>
    </row>
    <row r="7909">
      <c r="A7909" s="4" t="n">
        <v>45468</v>
      </c>
      <c r="B7909" t="n">
        <v>91.73000335693359</v>
      </c>
      <c r="C7909" t="n">
        <v>91.73999786376953</v>
      </c>
      <c r="D7909" t="n">
        <v>91.72000122070312</v>
      </c>
      <c r="E7909" t="n">
        <v>91.72000122070312</v>
      </c>
      <c r="F7909" t="n">
        <v>3518000</v>
      </c>
    </row>
    <row r="7910">
      <c r="A7910" s="4" t="n">
        <v>45469</v>
      </c>
      <c r="B7910" t="n">
        <v>91.73000335693359</v>
      </c>
      <c r="C7910" t="n">
        <v>91.73999786376953</v>
      </c>
      <c r="D7910" t="n">
        <v>91.73000335693359</v>
      </c>
      <c r="E7910" t="n">
        <v>91.73000335693359</v>
      </c>
      <c r="F7910" t="n">
        <v>4098100</v>
      </c>
    </row>
    <row r="7911">
      <c r="A7911" s="4" t="n">
        <v>45470</v>
      </c>
      <c r="B7911" t="n">
        <v>91.75</v>
      </c>
      <c r="C7911" t="n">
        <v>91.76000213623047</v>
      </c>
      <c r="D7911" t="n">
        <v>91.75</v>
      </c>
      <c r="E7911" t="n">
        <v>91.75</v>
      </c>
      <c r="F7911" t="n">
        <v>4487200</v>
      </c>
    </row>
    <row r="7912">
      <c r="A7912" s="4" t="n">
        <v>45471</v>
      </c>
      <c r="B7912" t="n">
        <v>91.77999877929688</v>
      </c>
      <c r="C7912" t="n">
        <v>91.79000091552734</v>
      </c>
      <c r="D7912" t="n">
        <v>91.77999877929688</v>
      </c>
      <c r="E7912" t="n">
        <v>91.77999877929688</v>
      </c>
      <c r="F7912" t="n">
        <v>10410800</v>
      </c>
    </row>
    <row r="7913">
      <c r="A7913" s="4" t="n">
        <v>45474</v>
      </c>
      <c r="B7913" t="n">
        <v>91.41999816894531</v>
      </c>
      <c r="C7913" t="n">
        <v>91.41999816894531</v>
      </c>
      <c r="D7913" t="n">
        <v>91.41000366210938</v>
      </c>
      <c r="E7913" t="n">
        <v>91.41999816894531</v>
      </c>
      <c r="F7913" t="n">
        <v>11882700</v>
      </c>
    </row>
    <row r="7914">
      <c r="A7914" s="4" t="n">
        <v>45475</v>
      </c>
      <c r="B7914" t="n">
        <v>91.43000030517578</v>
      </c>
      <c r="C7914" t="n">
        <v>91.43000030517578</v>
      </c>
      <c r="D7914" t="n">
        <v>91.41999816894531</v>
      </c>
      <c r="E7914" t="n">
        <v>91.43000030517578</v>
      </c>
      <c r="F7914" t="n">
        <v>8228100</v>
      </c>
    </row>
    <row r="7915">
      <c r="A7915" s="4" t="n">
        <v>45476</v>
      </c>
      <c r="B7915" t="n">
        <v>91.45999908447266</v>
      </c>
      <c r="C7915" t="n">
        <v>91.45999908447266</v>
      </c>
      <c r="D7915" t="n">
        <v>91.44999694824219</v>
      </c>
      <c r="E7915" t="n">
        <v>91.45999908447266</v>
      </c>
      <c r="F7915" t="n">
        <v>4240100</v>
      </c>
    </row>
    <row r="7916">
      <c r="A7916" s="4" t="n">
        <v>45478</v>
      </c>
      <c r="B7916" t="n">
        <v>91.5</v>
      </c>
      <c r="C7916" t="n">
        <v>91.5</v>
      </c>
      <c r="D7916" t="n">
        <v>91.48999786376953</v>
      </c>
      <c r="E7916" t="n">
        <v>91.48999786376953</v>
      </c>
      <c r="F7916" t="n">
        <v>4316500</v>
      </c>
    </row>
    <row r="7917">
      <c r="A7917" s="4" t="n">
        <v>45481</v>
      </c>
      <c r="B7917" t="n">
        <v>91.5</v>
      </c>
      <c r="C7917" t="n">
        <v>91.51999664306641</v>
      </c>
      <c r="D7917" t="n">
        <v>91.5</v>
      </c>
      <c r="E7917" t="n">
        <v>91.51000213623047</v>
      </c>
      <c r="F7917" t="n">
        <v>4748100</v>
      </c>
    </row>
    <row r="7918">
      <c r="A7918" s="4" t="n">
        <v>45482</v>
      </c>
      <c r="B7918" t="n">
        <v>91.51999664306641</v>
      </c>
      <c r="C7918" t="n">
        <v>91.52999877929688</v>
      </c>
      <c r="D7918" t="n">
        <v>91.51000213623047</v>
      </c>
      <c r="E7918" t="n">
        <v>91.51000213623047</v>
      </c>
      <c r="F7918" t="n">
        <v>4311500</v>
      </c>
    </row>
    <row r="7919">
      <c r="A7919" s="4" t="n">
        <v>45483</v>
      </c>
      <c r="B7919" t="n">
        <v>91.54000091552734</v>
      </c>
      <c r="C7919" t="n">
        <v>91.54000091552734</v>
      </c>
      <c r="D7919" t="n">
        <v>91.51999664306641</v>
      </c>
      <c r="E7919" t="n">
        <v>91.52999877929688</v>
      </c>
      <c r="F7919" t="n">
        <v>4653500</v>
      </c>
    </row>
    <row r="7920">
      <c r="A7920" s="4" t="n">
        <v>45484</v>
      </c>
      <c r="B7920" t="n">
        <v>91.54000091552734</v>
      </c>
      <c r="C7920" t="n">
        <v>91.55000305175781</v>
      </c>
      <c r="D7920" t="n">
        <v>91.54000091552734</v>
      </c>
      <c r="E7920" t="n">
        <v>91.54000091552734</v>
      </c>
      <c r="F7920" t="n">
        <v>5960300</v>
      </c>
    </row>
    <row r="7921">
      <c r="A7921" s="4" t="n">
        <v>45485</v>
      </c>
      <c r="B7921" t="n">
        <v>91.58000183105469</v>
      </c>
      <c r="C7921" t="n">
        <v>91.58999633789062</v>
      </c>
      <c r="D7921" t="n">
        <v>91.58000183105469</v>
      </c>
      <c r="E7921" t="n">
        <v>91.58000183105469</v>
      </c>
      <c r="F7921" t="n">
        <v>5872000</v>
      </c>
    </row>
    <row r="7922">
      <c r="A7922" s="4" t="n">
        <v>45488</v>
      </c>
      <c r="B7922" t="n">
        <v>91.58999633789062</v>
      </c>
      <c r="C7922" t="n">
        <v>91.59999847412109</v>
      </c>
      <c r="D7922" t="n">
        <v>91.58999633789062</v>
      </c>
      <c r="E7922" t="n">
        <v>91.59999847412109</v>
      </c>
      <c r="F7922" t="n">
        <v>6130500</v>
      </c>
    </row>
    <row r="7923">
      <c r="A7923" s="4" t="n">
        <v>45489</v>
      </c>
      <c r="B7923" t="n">
        <v>91.61000061035156</v>
      </c>
      <c r="C7923" t="n">
        <v>91.61000061035156</v>
      </c>
      <c r="D7923" t="n">
        <v>91.59999847412109</v>
      </c>
      <c r="E7923" t="n">
        <v>91.59999847412109</v>
      </c>
      <c r="F7923" t="n">
        <v>5457000</v>
      </c>
    </row>
    <row r="7924">
      <c r="A7924" s="4" t="n">
        <v>45490</v>
      </c>
      <c r="B7924" t="n">
        <v>91.62000274658203</v>
      </c>
      <c r="C7924" t="n">
        <v>91.62999725341797</v>
      </c>
      <c r="D7924" t="n">
        <v>91.61000061035156</v>
      </c>
      <c r="E7924" t="n">
        <v>91.62999725341797</v>
      </c>
      <c r="F7924" t="n">
        <v>7883400</v>
      </c>
    </row>
    <row r="7925">
      <c r="A7925" s="4" t="n">
        <v>45491</v>
      </c>
      <c r="B7925" t="n">
        <v>91.62999725341797</v>
      </c>
      <c r="C7925" t="n">
        <v>91.63999938964844</v>
      </c>
      <c r="D7925" t="n">
        <v>91.62000274658203</v>
      </c>
      <c r="E7925" t="n">
        <v>91.63999938964844</v>
      </c>
      <c r="F7925" t="n">
        <v>5746000</v>
      </c>
    </row>
    <row r="7926">
      <c r="A7926" s="4" t="n">
        <v>45492</v>
      </c>
      <c r="B7926" t="n">
        <v>91.68000030517578</v>
      </c>
      <c r="C7926" t="n">
        <v>91.68000030517578</v>
      </c>
      <c r="D7926" t="n">
        <v>91.66999816894531</v>
      </c>
      <c r="E7926" t="n">
        <v>91.66999816894531</v>
      </c>
      <c r="F7926" t="n">
        <v>4604900</v>
      </c>
    </row>
    <row r="7927">
      <c r="A7927" s="4" t="n">
        <v>45495</v>
      </c>
      <c r="B7927" t="n">
        <v>91.68000030517578</v>
      </c>
      <c r="C7927" t="n">
        <v>91.69000244140625</v>
      </c>
      <c r="D7927" t="n">
        <v>91.68000030517578</v>
      </c>
      <c r="E7927" t="n">
        <v>91.69000244140625</v>
      </c>
      <c r="F7927" t="n">
        <v>6777700</v>
      </c>
    </row>
    <row r="7928">
      <c r="A7928" s="4" t="n">
        <v>45496</v>
      </c>
      <c r="B7928" t="n">
        <v>91.69000244140625</v>
      </c>
      <c r="C7928" t="n">
        <v>91.70999908447266</v>
      </c>
      <c r="D7928" t="n">
        <v>91.69000244140625</v>
      </c>
      <c r="E7928" t="n">
        <v>91.69000244140625</v>
      </c>
      <c r="F7928" t="n">
        <v>8687900</v>
      </c>
    </row>
    <row r="7929">
      <c r="A7929" s="4" t="n">
        <v>45497</v>
      </c>
      <c r="B7929" t="n">
        <v>91.72000122070312</v>
      </c>
      <c r="C7929" t="n">
        <v>91.72000122070312</v>
      </c>
      <c r="D7929" t="n">
        <v>91.70999908447266</v>
      </c>
      <c r="E7929" t="n">
        <v>91.72000122070312</v>
      </c>
      <c r="F7929" t="n">
        <v>5548000</v>
      </c>
    </row>
    <row r="7930">
      <c r="A7930" s="4" t="n">
        <v>45498</v>
      </c>
      <c r="B7930" t="n">
        <v>91.72000122070312</v>
      </c>
      <c r="C7930" t="n">
        <v>91.73000335693359</v>
      </c>
      <c r="D7930" t="n">
        <v>91.72000122070312</v>
      </c>
      <c r="E7930" t="n">
        <v>91.72000122070312</v>
      </c>
      <c r="F7930" t="n">
        <v>5926500</v>
      </c>
    </row>
    <row r="7931">
      <c r="A7931" s="4" t="n">
        <v>45499</v>
      </c>
      <c r="B7931" t="n">
        <v>91.76999664306641</v>
      </c>
      <c r="C7931" t="n">
        <v>91.76999664306641</v>
      </c>
      <c r="D7931" t="n">
        <v>91.75</v>
      </c>
      <c r="E7931" t="n">
        <v>91.76999664306641</v>
      </c>
      <c r="F7931" t="n">
        <v>4299300</v>
      </c>
    </row>
    <row r="7932">
      <c r="A7932" s="4" t="n">
        <v>45502</v>
      </c>
      <c r="B7932" t="n">
        <v>91.77999877929688</v>
      </c>
      <c r="C7932" t="n">
        <v>91.77999877929688</v>
      </c>
      <c r="D7932" t="n">
        <v>91.76999664306641</v>
      </c>
      <c r="E7932" t="n">
        <v>91.76999664306641</v>
      </c>
      <c r="F7932" t="n">
        <v>4097400</v>
      </c>
    </row>
    <row r="7933">
      <c r="A7933" s="4" t="n">
        <v>45503</v>
      </c>
      <c r="B7933" t="n">
        <v>91.79000091552734</v>
      </c>
      <c r="C7933" t="n">
        <v>91.79000091552734</v>
      </c>
      <c r="D7933" t="n">
        <v>91.77999877929688</v>
      </c>
      <c r="E7933" t="n">
        <v>91.77999877929688</v>
      </c>
      <c r="F7933" t="n">
        <v>6748000</v>
      </c>
    </row>
    <row r="7934">
      <c r="A7934" s="4" t="n">
        <v>45504</v>
      </c>
      <c r="B7934" t="n">
        <v>91.79000091552734</v>
      </c>
      <c r="C7934" t="n">
        <v>91.80000305175781</v>
      </c>
      <c r="D7934" t="n">
        <v>91.79000091552734</v>
      </c>
      <c r="E7934" t="n">
        <v>91.80000305175781</v>
      </c>
      <c r="F7934" t="n">
        <v>12395000</v>
      </c>
    </row>
    <row r="7935">
      <c r="A7935" s="4" t="n">
        <v>45505</v>
      </c>
      <c r="B7935" t="n">
        <v>91.41000366210938</v>
      </c>
      <c r="C7935" t="n">
        <v>91.41999816894531</v>
      </c>
      <c r="D7935" t="n">
        <v>91.41000366210938</v>
      </c>
      <c r="E7935" t="n">
        <v>91.41999816894531</v>
      </c>
      <c r="F7935" t="n">
        <v>18244900</v>
      </c>
    </row>
    <row r="7936">
      <c r="A7936" s="4" t="n">
        <v>45506</v>
      </c>
      <c r="B7936" t="n">
        <v>91.45999908447266</v>
      </c>
      <c r="C7936" t="n">
        <v>91.47000122070312</v>
      </c>
      <c r="D7936" t="n">
        <v>91.44999694824219</v>
      </c>
      <c r="E7936" t="n">
        <v>91.47000122070312</v>
      </c>
      <c r="F7936" t="n">
        <v>14492000</v>
      </c>
    </row>
    <row r="7937">
      <c r="A7937" s="4" t="n">
        <v>45509</v>
      </c>
      <c r="B7937" t="n">
        <v>91.47000122070312</v>
      </c>
      <c r="C7937" t="n">
        <v>91.48000335693359</v>
      </c>
      <c r="D7937" t="n">
        <v>91.47000122070312</v>
      </c>
      <c r="E7937" t="n">
        <v>91.47000122070312</v>
      </c>
      <c r="F7937" t="n">
        <v>21054200</v>
      </c>
    </row>
    <row r="7938">
      <c r="A7938" s="4" t="n">
        <v>45510</v>
      </c>
      <c r="B7938" t="n">
        <v>91.48000335693359</v>
      </c>
      <c r="C7938" t="n">
        <v>91.48999786376953</v>
      </c>
      <c r="D7938" t="n">
        <v>91.48000335693359</v>
      </c>
      <c r="E7938" t="n">
        <v>91.48999786376953</v>
      </c>
      <c r="F7938" t="n">
        <v>9774300</v>
      </c>
    </row>
    <row r="7939">
      <c r="A7939" s="4" t="n">
        <v>45511</v>
      </c>
      <c r="B7939" t="n">
        <v>91.5</v>
      </c>
      <c r="C7939" t="n">
        <v>91.51000213623047</v>
      </c>
      <c r="D7939" t="n">
        <v>91.48999786376953</v>
      </c>
      <c r="E7939" t="n">
        <v>91.51000213623047</v>
      </c>
      <c r="F7939" t="n">
        <v>14277100</v>
      </c>
    </row>
    <row r="7940">
      <c r="A7940" s="4" t="n">
        <v>45512</v>
      </c>
      <c r="B7940" t="n">
        <v>91.51000213623047</v>
      </c>
      <c r="C7940" t="n">
        <v>91.51999664306641</v>
      </c>
      <c r="D7940" t="n">
        <v>91.51000213623047</v>
      </c>
      <c r="E7940" t="n">
        <v>91.51999664306641</v>
      </c>
      <c r="F7940" t="n">
        <v>6946000</v>
      </c>
    </row>
    <row r="7941">
      <c r="A7941" s="4" t="n">
        <v>45513</v>
      </c>
      <c r="B7941" t="n">
        <v>91.54000091552734</v>
      </c>
      <c r="C7941" t="n">
        <v>91.55000305175781</v>
      </c>
      <c r="D7941" t="n">
        <v>91.54000091552734</v>
      </c>
      <c r="E7941" t="n">
        <v>91.54000091552734</v>
      </c>
      <c r="F7941" t="n">
        <v>7714500</v>
      </c>
    </row>
    <row r="7942">
      <c r="A7942" s="4" t="n">
        <v>45516</v>
      </c>
      <c r="B7942" t="n">
        <v>91.55000305175781</v>
      </c>
      <c r="C7942" t="n">
        <v>91.56999969482422</v>
      </c>
      <c r="D7942" t="n">
        <v>91.55000305175781</v>
      </c>
      <c r="E7942" t="n">
        <v>91.56999969482422</v>
      </c>
      <c r="F7942" t="n">
        <v>6167100</v>
      </c>
    </row>
    <row r="7943">
      <c r="A7943" s="4" t="n">
        <v>45517</v>
      </c>
      <c r="B7943" t="n">
        <v>91.56999969482422</v>
      </c>
      <c r="C7943" t="n">
        <v>91.58000183105469</v>
      </c>
      <c r="D7943" t="n">
        <v>91.56999969482422</v>
      </c>
      <c r="E7943" t="n">
        <v>91.58000183105469</v>
      </c>
      <c r="F7943" t="n">
        <v>7486700</v>
      </c>
    </row>
    <row r="7944">
      <c r="A7944" s="4" t="n">
        <v>45518</v>
      </c>
      <c r="B7944" t="n">
        <v>91.58000183105469</v>
      </c>
      <c r="C7944" t="n">
        <v>91.59999847412109</v>
      </c>
      <c r="D7944" t="n">
        <v>91.58000183105469</v>
      </c>
      <c r="E7944" t="n">
        <v>91.58999633789062</v>
      </c>
      <c r="F7944" t="n">
        <v>5103800</v>
      </c>
    </row>
    <row r="7945">
      <c r="A7945" s="4" t="n">
        <v>45519</v>
      </c>
      <c r="B7945" t="n">
        <v>91.59999847412109</v>
      </c>
      <c r="C7945" t="n">
        <v>91.61000061035156</v>
      </c>
      <c r="D7945" t="n">
        <v>91.58999633789062</v>
      </c>
      <c r="E7945" t="n">
        <v>91.59999847412109</v>
      </c>
      <c r="F7945" t="n">
        <v>6865000</v>
      </c>
    </row>
    <row r="7946">
      <c r="A7946" s="4" t="n">
        <v>45520</v>
      </c>
      <c r="B7946" t="n">
        <v>91.62999725341797</v>
      </c>
      <c r="C7946" t="n">
        <v>91.65000152587891</v>
      </c>
      <c r="D7946" t="n">
        <v>91.62999725341797</v>
      </c>
      <c r="E7946" t="n">
        <v>91.65000152587891</v>
      </c>
      <c r="F7946" t="n">
        <v>8828900</v>
      </c>
    </row>
    <row r="7947">
      <c r="A7947" s="4" t="n">
        <v>45523</v>
      </c>
      <c r="B7947" t="n">
        <v>91.66000366210938</v>
      </c>
      <c r="C7947" t="n">
        <v>91.66000366210938</v>
      </c>
      <c r="D7947" t="n">
        <v>91.65000152587891</v>
      </c>
      <c r="E7947" t="n">
        <v>91.65000152587891</v>
      </c>
      <c r="F7947" t="n">
        <v>5960000</v>
      </c>
    </row>
    <row r="7948">
      <c r="A7948" s="4" t="n">
        <v>45524</v>
      </c>
      <c r="B7948" t="n">
        <v>91.66000366210938</v>
      </c>
      <c r="C7948" t="n">
        <v>91.66999816894531</v>
      </c>
      <c r="D7948" t="n">
        <v>91.66000366210938</v>
      </c>
      <c r="E7948" t="n">
        <v>91.66999816894531</v>
      </c>
      <c r="F7948" t="n">
        <v>5868900</v>
      </c>
    </row>
    <row r="7949">
      <c r="A7949" s="4" t="n">
        <v>45525</v>
      </c>
      <c r="B7949" t="n">
        <v>91.69000244140625</v>
      </c>
      <c r="C7949" t="n">
        <v>91.69000244140625</v>
      </c>
      <c r="D7949" t="n">
        <v>91.68000030517578</v>
      </c>
      <c r="E7949" t="n">
        <v>91.69000244140625</v>
      </c>
      <c r="F7949" t="n">
        <v>4315700</v>
      </c>
    </row>
    <row r="7950">
      <c r="A7950" s="4" t="n">
        <v>45526</v>
      </c>
      <c r="B7950" t="n">
        <v>91.69000244140625</v>
      </c>
      <c r="C7950" t="n">
        <v>91.69999694824219</v>
      </c>
      <c r="D7950" t="n">
        <v>91.69000244140625</v>
      </c>
      <c r="E7950" t="n">
        <v>91.69000244140625</v>
      </c>
      <c r="F7950" t="n">
        <v>5644000</v>
      </c>
    </row>
    <row r="7951">
      <c r="A7951" s="4" t="n">
        <v>45527</v>
      </c>
      <c r="B7951" t="n">
        <v>91.73000335693359</v>
      </c>
      <c r="C7951" t="n">
        <v>91.73999786376953</v>
      </c>
      <c r="D7951" t="n">
        <v>91.73000335693359</v>
      </c>
      <c r="E7951" t="n">
        <v>91.73000335693359</v>
      </c>
      <c r="F7951" t="n">
        <v>6458000</v>
      </c>
    </row>
    <row r="7952">
      <c r="A7952" s="4" t="n">
        <v>45530</v>
      </c>
      <c r="B7952" t="n">
        <v>91.73999786376953</v>
      </c>
      <c r="C7952" t="n">
        <v>91.75</v>
      </c>
      <c r="D7952" t="n">
        <v>91.73999786376953</v>
      </c>
      <c r="E7952" t="n">
        <v>91.73999786376953</v>
      </c>
      <c r="F7952" t="n">
        <v>6712300</v>
      </c>
    </row>
    <row r="7953">
      <c r="A7953" s="4" t="n">
        <v>45531</v>
      </c>
      <c r="B7953" t="n">
        <v>91.76000213623047</v>
      </c>
      <c r="C7953" t="n">
        <v>91.76000213623047</v>
      </c>
      <c r="D7953" t="n">
        <v>91.75</v>
      </c>
      <c r="E7953" t="n">
        <v>91.76000213623047</v>
      </c>
      <c r="F7953" t="n">
        <v>6549600</v>
      </c>
    </row>
    <row r="7954">
      <c r="A7954" s="4" t="n">
        <v>45532</v>
      </c>
      <c r="B7954" t="n">
        <v>91.76999664306641</v>
      </c>
      <c r="C7954" t="n">
        <v>91.76999664306641</v>
      </c>
      <c r="D7954" t="n">
        <v>91.76000213623047</v>
      </c>
      <c r="E7954" t="n">
        <v>91.76999664306641</v>
      </c>
      <c r="F7954" t="n">
        <v>6373600</v>
      </c>
    </row>
    <row r="7955">
      <c r="A7955" s="4" t="n">
        <v>45533</v>
      </c>
      <c r="B7955" t="n">
        <v>91.77999877929688</v>
      </c>
      <c r="C7955" t="n">
        <v>91.79000091552734</v>
      </c>
      <c r="D7955" t="n">
        <v>91.76999664306641</v>
      </c>
      <c r="E7955" t="n">
        <v>91.76999664306641</v>
      </c>
      <c r="F7955" t="n">
        <v>4766800</v>
      </c>
    </row>
    <row r="7956">
      <c r="A7956" s="4" t="n">
        <v>45534</v>
      </c>
      <c r="B7956" t="n">
        <v>91.83000183105469</v>
      </c>
      <c r="C7956" t="n">
        <v>91.83000183105469</v>
      </c>
      <c r="D7956" t="n">
        <v>91.81999969482422</v>
      </c>
      <c r="E7956" t="n">
        <v>91.81999969482422</v>
      </c>
      <c r="F7956" t="n">
        <v>12422200</v>
      </c>
    </row>
    <row r="7957">
      <c r="A7957" s="4" t="n">
        <v>45538</v>
      </c>
      <c r="B7957" t="n">
        <v>91.44999694824219</v>
      </c>
      <c r="C7957" t="n">
        <v>91.45999908447266</v>
      </c>
      <c r="D7957" t="n">
        <v>91.44000244140625</v>
      </c>
      <c r="E7957" t="n">
        <v>91.45999908447266</v>
      </c>
      <c r="F7957" t="n">
        <v>18003300</v>
      </c>
    </row>
    <row r="7958">
      <c r="A7958" s="4" t="n">
        <v>45539</v>
      </c>
      <c r="B7958" t="n">
        <v>91.47000122070312</v>
      </c>
      <c r="C7958" t="n">
        <v>91.47000122070312</v>
      </c>
      <c r="D7958" t="n">
        <v>91.45999908447266</v>
      </c>
      <c r="E7958" t="n">
        <v>91.47000122070312</v>
      </c>
      <c r="F7958" t="n">
        <v>6427400</v>
      </c>
    </row>
    <row r="7959">
      <c r="A7959" s="4" t="n">
        <v>45540</v>
      </c>
      <c r="B7959" t="n">
        <v>91.48000335693359</v>
      </c>
      <c r="C7959" t="n">
        <v>91.48999786376953</v>
      </c>
      <c r="D7959" t="n">
        <v>91.47000122070312</v>
      </c>
      <c r="E7959" t="n">
        <v>91.48000335693359</v>
      </c>
      <c r="F7959" t="n">
        <v>7293000</v>
      </c>
    </row>
    <row r="7960">
      <c r="A7960" s="4" t="n">
        <v>45541</v>
      </c>
      <c r="B7960" t="n">
        <v>91.52999877929688</v>
      </c>
      <c r="C7960" t="n">
        <v>91.52999877929688</v>
      </c>
      <c r="D7960" t="n">
        <v>91.51999664306641</v>
      </c>
      <c r="E7960" t="n">
        <v>91.52999877929688</v>
      </c>
      <c r="F7960" t="n">
        <v>7105200</v>
      </c>
    </row>
    <row r="7961">
      <c r="A7961" s="4" t="n">
        <v>45544</v>
      </c>
      <c r="B7961" t="n">
        <v>91.54000091552734</v>
      </c>
      <c r="C7961" t="n">
        <v>91.54000091552734</v>
      </c>
      <c r="D7961" t="n">
        <v>91.52999877929688</v>
      </c>
      <c r="E7961" t="n">
        <v>91.52999877929688</v>
      </c>
      <c r="F7961" t="n">
        <v>5391800</v>
      </c>
    </row>
    <row r="7962">
      <c r="A7962" s="4" t="n">
        <v>45545</v>
      </c>
      <c r="B7962" t="n">
        <v>91.54000091552734</v>
      </c>
      <c r="C7962" t="n">
        <v>91.55999755859375</v>
      </c>
      <c r="D7962" t="n">
        <v>91.54000091552734</v>
      </c>
      <c r="E7962" t="n">
        <v>91.55999755859375</v>
      </c>
      <c r="F7962" t="n">
        <v>4815300</v>
      </c>
    </row>
    <row r="7963">
      <c r="A7963" s="4" t="n">
        <v>45546</v>
      </c>
      <c r="B7963" t="n">
        <v>91.55999755859375</v>
      </c>
      <c r="C7963" t="n">
        <v>91.56999969482422</v>
      </c>
      <c r="D7963" t="n">
        <v>91.55999755859375</v>
      </c>
      <c r="E7963" t="n">
        <v>91.55999755859375</v>
      </c>
      <c r="F7963" t="n">
        <v>7429500</v>
      </c>
    </row>
    <row r="7964">
      <c r="A7964" s="4" t="n">
        <v>45547</v>
      </c>
      <c r="B7964" t="n">
        <v>91.56999969482422</v>
      </c>
      <c r="C7964" t="n">
        <v>91.58000183105469</v>
      </c>
      <c r="D7964" t="n">
        <v>91.56999969482422</v>
      </c>
      <c r="E7964" t="n">
        <v>91.56999969482422</v>
      </c>
      <c r="F7964" t="n">
        <v>5170200</v>
      </c>
    </row>
    <row r="7965">
      <c r="A7965" s="4" t="n">
        <v>45548</v>
      </c>
      <c r="B7965" t="n">
        <v>91.61000061035156</v>
      </c>
      <c r="C7965" t="n">
        <v>91.62000274658203</v>
      </c>
      <c r="D7965" t="n">
        <v>91.61000061035156</v>
      </c>
      <c r="E7965" t="n">
        <v>91.62000274658203</v>
      </c>
      <c r="F7965" t="n">
        <v>8183500</v>
      </c>
    </row>
    <row r="7966">
      <c r="A7966" s="4" t="n">
        <v>45551</v>
      </c>
      <c r="B7966" t="n">
        <v>91.62999725341797</v>
      </c>
      <c r="C7966" t="n">
        <v>91.63999938964844</v>
      </c>
      <c r="D7966" t="n">
        <v>91.62999725341797</v>
      </c>
      <c r="E7966" t="n">
        <v>91.63999938964844</v>
      </c>
      <c r="F7966" t="n">
        <v>6037400</v>
      </c>
    </row>
    <row r="7967">
      <c r="A7967" s="4" t="n">
        <v>45552</v>
      </c>
      <c r="B7967" t="n">
        <v>91.66000366210938</v>
      </c>
      <c r="C7967" t="n">
        <v>91.66000366210938</v>
      </c>
      <c r="D7967" t="n">
        <v>91.65000152587891</v>
      </c>
      <c r="E7967" t="n">
        <v>91.65000152587891</v>
      </c>
      <c r="F7967" t="n">
        <v>9658200</v>
      </c>
    </row>
    <row r="7968">
      <c r="A7968" s="4" t="n">
        <v>45553</v>
      </c>
      <c r="B7968" t="n">
        <v>91.66000366210938</v>
      </c>
      <c r="C7968" t="n">
        <v>91.68000030517578</v>
      </c>
      <c r="D7968" t="n">
        <v>91.66000366210938</v>
      </c>
      <c r="E7968" t="n">
        <v>91.66999816894531</v>
      </c>
      <c r="F7968" t="n">
        <v>7621200</v>
      </c>
    </row>
    <row r="7969">
      <c r="A7969" s="4" t="n">
        <v>45554</v>
      </c>
      <c r="B7969" t="n">
        <v>91.68000030517578</v>
      </c>
      <c r="C7969" t="n">
        <v>91.69000244140625</v>
      </c>
      <c r="D7969" t="n">
        <v>91.68000030517578</v>
      </c>
      <c r="E7969" t="n">
        <v>91.69000244140625</v>
      </c>
      <c r="F7969" t="n">
        <v>8001100</v>
      </c>
    </row>
    <row r="7970">
      <c r="A7970" s="4" t="n">
        <v>45555</v>
      </c>
      <c r="B7970" t="n">
        <v>91.72000122070312</v>
      </c>
      <c r="C7970" t="n">
        <v>91.73000335693359</v>
      </c>
      <c r="D7970" t="n">
        <v>91.72000122070312</v>
      </c>
      <c r="E7970" t="n">
        <v>91.73000335693359</v>
      </c>
      <c r="F7970" t="n">
        <v>6438700</v>
      </c>
    </row>
    <row r="7971">
      <c r="A7971" s="4" t="n">
        <v>45558</v>
      </c>
      <c r="B7971" t="n">
        <v>91.73999786376953</v>
      </c>
      <c r="C7971" t="n">
        <v>91.73999786376953</v>
      </c>
      <c r="D7971" t="n">
        <v>91.73000335693359</v>
      </c>
      <c r="E7971" t="n">
        <v>91.73999786376953</v>
      </c>
      <c r="F7971" t="n">
        <v>6998800</v>
      </c>
    </row>
    <row r="7972">
      <c r="A7972" s="4" t="n">
        <v>45559</v>
      </c>
      <c r="B7972" t="n">
        <v>91.75</v>
      </c>
      <c r="C7972" t="n">
        <v>91.76000213623047</v>
      </c>
      <c r="D7972" t="n">
        <v>91.75</v>
      </c>
      <c r="E7972" t="n">
        <v>91.75</v>
      </c>
      <c r="F7972" t="n">
        <v>11580200</v>
      </c>
    </row>
    <row r="7973">
      <c r="A7973" s="4" t="n">
        <v>45560</v>
      </c>
      <c r="B7973" t="n">
        <v>91.76000213623047</v>
      </c>
      <c r="C7973" t="n">
        <v>91.76999664306641</v>
      </c>
      <c r="D7973" t="n">
        <v>91.76000213623047</v>
      </c>
      <c r="E7973" t="n">
        <v>91.76999664306641</v>
      </c>
      <c r="F7973" t="n">
        <v>5875800</v>
      </c>
    </row>
    <row r="7974">
      <c r="A7974" s="4" t="n">
        <v>45561</v>
      </c>
      <c r="B7974" t="n">
        <v>91.76999664306641</v>
      </c>
      <c r="C7974" t="n">
        <v>91.77999877929688</v>
      </c>
      <c r="D7974" t="n">
        <v>91.76999664306641</v>
      </c>
      <c r="E7974" t="n">
        <v>91.76999664306641</v>
      </c>
      <c r="F7974" t="n">
        <v>4937700</v>
      </c>
    </row>
    <row r="7975">
      <c r="A7975" s="4" t="n">
        <v>45562</v>
      </c>
      <c r="B7975" t="n">
        <v>91.80000305175781</v>
      </c>
      <c r="C7975" t="n">
        <v>91.80999755859375</v>
      </c>
      <c r="D7975" t="n">
        <v>91.80000305175781</v>
      </c>
      <c r="E7975" t="n">
        <v>91.80000305175781</v>
      </c>
      <c r="F7975" t="n">
        <v>8616700</v>
      </c>
    </row>
    <row r="7976">
      <c r="A7976" s="4" t="n">
        <v>45565</v>
      </c>
      <c r="B7976" t="n">
        <v>91.80999755859375</v>
      </c>
      <c r="C7976" t="n">
        <v>91.81999969482422</v>
      </c>
      <c r="D7976" t="n">
        <v>91.80999755859375</v>
      </c>
      <c r="E7976" t="n">
        <v>91.80999755859375</v>
      </c>
      <c r="F7976" t="n">
        <v>11327400</v>
      </c>
    </row>
    <row r="7977">
      <c r="A7977" s="4" t="n">
        <v>45566</v>
      </c>
      <c r="B7977" t="n">
        <v>91.45999908447266</v>
      </c>
      <c r="C7977" t="n">
        <v>91.45999908447266</v>
      </c>
      <c r="D7977" t="n">
        <v>91.44999694824219</v>
      </c>
      <c r="E7977" t="n">
        <v>91.45999908447266</v>
      </c>
      <c r="F7977" t="n">
        <v>13695700</v>
      </c>
    </row>
    <row r="7978">
      <c r="A7978" s="4" t="n">
        <v>45567</v>
      </c>
      <c r="B7978" t="n">
        <v>91.47000122070312</v>
      </c>
      <c r="C7978" t="n">
        <v>91.47000122070312</v>
      </c>
      <c r="D7978" t="n">
        <v>91.45999908447266</v>
      </c>
      <c r="E7978" t="n">
        <v>91.47000122070312</v>
      </c>
      <c r="F7978" t="n">
        <v>7391800</v>
      </c>
    </row>
    <row r="7979">
      <c r="A7979" s="4" t="n">
        <v>45568</v>
      </c>
      <c r="B7979" t="n">
        <v>91.48000335693359</v>
      </c>
      <c r="C7979" t="n">
        <v>91.48999786376953</v>
      </c>
      <c r="D7979" t="n">
        <v>91.48000335693359</v>
      </c>
      <c r="E7979" t="n">
        <v>91.48999786376953</v>
      </c>
      <c r="F7979" t="n">
        <v>5394900</v>
      </c>
    </row>
    <row r="7980">
      <c r="A7980" s="4" t="n">
        <v>45569</v>
      </c>
      <c r="B7980" t="n">
        <v>91.51999664306641</v>
      </c>
      <c r="C7980" t="n">
        <v>91.51999664306641</v>
      </c>
      <c r="D7980" t="n">
        <v>91.51000213623047</v>
      </c>
      <c r="E7980" t="n">
        <v>91.51000213623047</v>
      </c>
      <c r="F7980" t="n">
        <v>6208000</v>
      </c>
    </row>
    <row r="7981">
      <c r="A7981" s="4" t="n">
        <v>45572</v>
      </c>
      <c r="B7981" t="n">
        <v>91.51999664306641</v>
      </c>
      <c r="C7981" t="n">
        <v>91.52999877929688</v>
      </c>
      <c r="D7981" t="n">
        <v>91.51999664306641</v>
      </c>
      <c r="E7981" t="n">
        <v>91.52999877929688</v>
      </c>
      <c r="F7981" t="n">
        <v>6735500</v>
      </c>
    </row>
    <row r="7982">
      <c r="A7982" s="4" t="n">
        <v>45573</v>
      </c>
      <c r="B7982" t="n">
        <v>91.54000091552734</v>
      </c>
      <c r="C7982" t="n">
        <v>91.54000091552734</v>
      </c>
      <c r="D7982" t="n">
        <v>91.52999877929688</v>
      </c>
      <c r="E7982" t="n">
        <v>91.52999877929688</v>
      </c>
      <c r="F7982" t="n">
        <v>5266500</v>
      </c>
    </row>
    <row r="7983">
      <c r="A7983" s="4" t="n">
        <v>45574</v>
      </c>
      <c r="B7983" t="n">
        <v>91.54000091552734</v>
      </c>
      <c r="C7983" t="n">
        <v>91.55000305175781</v>
      </c>
      <c r="D7983" t="n">
        <v>91.54000091552734</v>
      </c>
      <c r="E7983" t="n">
        <v>91.54000091552734</v>
      </c>
      <c r="F7983" t="n">
        <v>6200800</v>
      </c>
    </row>
    <row r="7984">
      <c r="A7984" s="4" t="n">
        <v>45575</v>
      </c>
      <c r="B7984" t="n">
        <v>91.55999755859375</v>
      </c>
      <c r="C7984" t="n">
        <v>91.55999755859375</v>
      </c>
      <c r="D7984" t="n">
        <v>91.55000305175781</v>
      </c>
      <c r="E7984" t="n">
        <v>91.55000305175781</v>
      </c>
      <c r="F7984" t="n">
        <v>4717800</v>
      </c>
    </row>
    <row r="7985">
      <c r="A7985" s="4" t="n">
        <v>45576</v>
      </c>
      <c r="B7985" t="n">
        <v>91.59999847412109</v>
      </c>
      <c r="C7985" t="n">
        <v>91.59999847412109</v>
      </c>
      <c r="D7985" t="n">
        <v>91.58999633789062</v>
      </c>
      <c r="E7985" t="n">
        <v>91.59999847412109</v>
      </c>
      <c r="F7985" t="n">
        <v>6011000</v>
      </c>
    </row>
    <row r="7986">
      <c r="A7986" s="4" t="n">
        <v>45579</v>
      </c>
      <c r="B7986" t="n">
        <v>91.59999847412109</v>
      </c>
      <c r="C7986" t="n">
        <v>91.61000061035156</v>
      </c>
      <c r="D7986" t="n">
        <v>91.58999633789062</v>
      </c>
      <c r="E7986" t="n">
        <v>91.58999633789062</v>
      </c>
      <c r="F7986" t="n">
        <v>4174900</v>
      </c>
    </row>
    <row r="7987">
      <c r="A7987" s="4" t="n">
        <v>45580</v>
      </c>
      <c r="B7987" t="n">
        <v>91.61000061035156</v>
      </c>
      <c r="C7987" t="n">
        <v>91.62000274658203</v>
      </c>
      <c r="D7987" t="n">
        <v>91.59999847412109</v>
      </c>
      <c r="E7987" t="n">
        <v>91.62000274658203</v>
      </c>
      <c r="F7987" t="n">
        <v>5906400</v>
      </c>
    </row>
    <row r="7988">
      <c r="A7988" s="4" t="n">
        <v>45581</v>
      </c>
      <c r="B7988" t="n">
        <v>91.62999725341797</v>
      </c>
      <c r="C7988" t="n">
        <v>91.62999725341797</v>
      </c>
      <c r="D7988" t="n">
        <v>91.62000274658203</v>
      </c>
      <c r="E7988" t="n">
        <v>91.62000274658203</v>
      </c>
      <c r="F7988" t="n">
        <v>5757300</v>
      </c>
    </row>
    <row r="7989">
      <c r="A7989" s="4" t="n">
        <v>45582</v>
      </c>
      <c r="B7989" t="n">
        <v>91.63999938964844</v>
      </c>
      <c r="C7989" t="n">
        <v>91.63999938964844</v>
      </c>
      <c r="D7989" t="n">
        <v>91.62999725341797</v>
      </c>
      <c r="E7989" t="n">
        <v>91.63999938964844</v>
      </c>
      <c r="F7989" t="n">
        <v>4395800</v>
      </c>
    </row>
    <row r="7990">
      <c r="A7990" s="4" t="n">
        <v>45583</v>
      </c>
      <c r="B7990" t="n">
        <v>91.68000030517578</v>
      </c>
      <c r="C7990" t="n">
        <v>91.68000030517578</v>
      </c>
      <c r="D7990" t="n">
        <v>91.66000366210938</v>
      </c>
      <c r="E7990" t="n">
        <v>91.66999816894531</v>
      </c>
      <c r="F7990" t="n">
        <v>5286800</v>
      </c>
    </row>
    <row r="7991">
      <c r="A7991" s="4" t="n">
        <v>45586</v>
      </c>
      <c r="B7991" t="n">
        <v>91.68000030517578</v>
      </c>
      <c r="C7991" t="n">
        <v>91.69000244140625</v>
      </c>
      <c r="D7991" t="n">
        <v>91.66999816894531</v>
      </c>
      <c r="E7991" t="n">
        <v>91.69000244140625</v>
      </c>
      <c r="F7991" t="n">
        <v>5874700</v>
      </c>
    </row>
    <row r="7992">
      <c r="A7992" s="4" t="n">
        <v>45587</v>
      </c>
      <c r="B7992" t="n">
        <v>91.69999694824219</v>
      </c>
      <c r="C7992" t="n">
        <v>91.69999694824219</v>
      </c>
      <c r="D7992" t="n">
        <v>91.69000244140625</v>
      </c>
      <c r="E7992" t="n">
        <v>91.69999694824219</v>
      </c>
      <c r="F7992" t="n">
        <v>4191500</v>
      </c>
    </row>
    <row r="7993">
      <c r="A7993" s="4" t="n">
        <v>45588</v>
      </c>
      <c r="B7993" t="n">
        <v>91.70999908447266</v>
      </c>
      <c r="C7993" t="n">
        <v>91.70999908447266</v>
      </c>
      <c r="D7993" t="n">
        <v>91.69999694824219</v>
      </c>
      <c r="E7993" t="n">
        <v>91.69999694824219</v>
      </c>
      <c r="F7993" t="n">
        <v>5462300</v>
      </c>
    </row>
    <row r="7994">
      <c r="A7994" s="4" t="n">
        <v>45589</v>
      </c>
      <c r="B7994" t="n">
        <v>91.72000122070312</v>
      </c>
      <c r="C7994" t="n">
        <v>91.72000122070312</v>
      </c>
      <c r="D7994" t="n">
        <v>91.70999908447266</v>
      </c>
      <c r="E7994" t="n">
        <v>91.70999908447266</v>
      </c>
      <c r="F7994" t="n">
        <v>4689000</v>
      </c>
    </row>
    <row r="7995">
      <c r="A7995" s="4" t="n">
        <v>45590</v>
      </c>
      <c r="B7995" t="n">
        <v>91.73999786376953</v>
      </c>
      <c r="C7995" t="n">
        <v>91.75</v>
      </c>
      <c r="D7995" t="n">
        <v>91.73999786376953</v>
      </c>
      <c r="E7995" t="n">
        <v>91.75</v>
      </c>
      <c r="F7995" t="n">
        <v>6048400</v>
      </c>
    </row>
    <row r="7996">
      <c r="A7996" s="4" t="n">
        <v>45593</v>
      </c>
      <c r="B7996" t="n">
        <v>91.76000213623047</v>
      </c>
      <c r="C7996" t="n">
        <v>91.76000213623047</v>
      </c>
      <c r="D7996" t="n">
        <v>91.75</v>
      </c>
      <c r="E7996" t="n">
        <v>91.75</v>
      </c>
      <c r="F7996" t="n">
        <v>5718600</v>
      </c>
    </row>
    <row r="7997">
      <c r="A7997" s="4" t="n">
        <v>45594</v>
      </c>
      <c r="B7997" t="n">
        <v>91.76999664306641</v>
      </c>
      <c r="C7997" t="n">
        <v>91.77999877929688</v>
      </c>
      <c r="D7997" t="n">
        <v>91.76000213623047</v>
      </c>
      <c r="E7997" t="n">
        <v>91.76999664306641</v>
      </c>
      <c r="F7997" t="n">
        <v>4704800</v>
      </c>
    </row>
    <row r="7998">
      <c r="A7998" s="4" t="n">
        <v>45595</v>
      </c>
      <c r="B7998" t="n">
        <v>91.77999877929688</v>
      </c>
      <c r="C7998" t="n">
        <v>91.79000091552734</v>
      </c>
      <c r="D7998" t="n">
        <v>91.77999877929688</v>
      </c>
      <c r="E7998" t="n">
        <v>91.77999877929688</v>
      </c>
      <c r="F7998" t="n">
        <v>4965800</v>
      </c>
    </row>
    <row r="7999">
      <c r="A7999" s="4" t="n">
        <v>45596</v>
      </c>
      <c r="B7999" t="n">
        <v>91.79000091552734</v>
      </c>
      <c r="C7999" t="n">
        <v>91.80000305175781</v>
      </c>
      <c r="D7999" t="n">
        <v>91.79000091552734</v>
      </c>
      <c r="E7999" t="n">
        <v>91.80000305175781</v>
      </c>
      <c r="F7999" t="n">
        <v>12141700</v>
      </c>
    </row>
    <row r="8000">
      <c r="A8000" s="4" t="n">
        <v>45597</v>
      </c>
      <c r="B8000" t="n">
        <v>91.48000335693359</v>
      </c>
      <c r="C8000" t="n">
        <v>91.48000335693359</v>
      </c>
      <c r="D8000" t="n">
        <v>91.47000122070312</v>
      </c>
      <c r="E8000" t="n">
        <v>91.48000335693359</v>
      </c>
      <c r="F8000" t="n">
        <v>15201500</v>
      </c>
    </row>
    <row r="8001">
      <c r="A8001" s="4" t="n">
        <v>45600</v>
      </c>
      <c r="B8001" t="n">
        <v>91.5</v>
      </c>
      <c r="C8001" t="n">
        <v>91.5</v>
      </c>
      <c r="D8001" t="n">
        <v>91.48999786376953</v>
      </c>
      <c r="E8001" t="n">
        <v>91.5</v>
      </c>
      <c r="F8001" t="n">
        <v>9477100</v>
      </c>
    </row>
    <row r="8002">
      <c r="A8002" s="4" t="n">
        <v>45601</v>
      </c>
      <c r="B8002" t="n">
        <v>91.5</v>
      </c>
      <c r="C8002" t="n">
        <v>91.51000213623047</v>
      </c>
      <c r="D8002" t="n">
        <v>91.5</v>
      </c>
      <c r="E8002" t="n">
        <v>91.5</v>
      </c>
      <c r="F8002" t="n">
        <v>4689500</v>
      </c>
    </row>
    <row r="8003">
      <c r="A8003" s="4" t="n">
        <v>45602</v>
      </c>
      <c r="B8003" t="n">
        <v>91.51000213623047</v>
      </c>
      <c r="C8003" t="n">
        <v>91.51999664306641</v>
      </c>
      <c r="D8003" t="n">
        <v>91.51000213623047</v>
      </c>
      <c r="E8003" t="n">
        <v>91.51999664306641</v>
      </c>
      <c r="F8003" t="n">
        <v>9978200</v>
      </c>
    </row>
    <row r="8004">
      <c r="A8004" s="4" t="n">
        <v>45603</v>
      </c>
      <c r="B8004" t="n">
        <v>91.51999664306641</v>
      </c>
      <c r="C8004" t="n">
        <v>91.52999877929688</v>
      </c>
      <c r="D8004" t="n">
        <v>91.51999664306641</v>
      </c>
      <c r="E8004" t="n">
        <v>91.52999877929688</v>
      </c>
      <c r="F8004" t="n">
        <v>7827900</v>
      </c>
    </row>
    <row r="8005">
      <c r="A8005" s="4" t="n">
        <v>45604</v>
      </c>
      <c r="B8005" t="n">
        <v>91.56999969482422</v>
      </c>
      <c r="C8005" t="n">
        <v>91.58000183105469</v>
      </c>
      <c r="D8005" t="n">
        <v>91.55999755859375</v>
      </c>
      <c r="E8005" t="n">
        <v>91.58000183105469</v>
      </c>
      <c r="F8005" t="n">
        <v>8280900</v>
      </c>
    </row>
    <row r="8006">
      <c r="A8006" s="4" t="n">
        <v>45607</v>
      </c>
      <c r="B8006" t="n">
        <v>91.56999969482422</v>
      </c>
      <c r="C8006" t="n">
        <v>91.58000183105469</v>
      </c>
      <c r="D8006" t="n">
        <v>91.56999969482422</v>
      </c>
      <c r="E8006" t="n">
        <v>91.56999969482422</v>
      </c>
      <c r="F8006" t="n">
        <v>8165700</v>
      </c>
    </row>
    <row r="8007">
      <c r="A8007" s="4" t="n">
        <v>45608</v>
      </c>
      <c r="B8007" t="n">
        <v>91.58000183105469</v>
      </c>
      <c r="C8007" t="n">
        <v>91.58999633789062</v>
      </c>
      <c r="D8007" t="n">
        <v>91.58000183105469</v>
      </c>
      <c r="E8007" t="n">
        <v>91.58000183105469</v>
      </c>
      <c r="F8007" t="n">
        <v>5526300</v>
      </c>
    </row>
    <row r="8008">
      <c r="A8008" s="4" t="n">
        <v>45609</v>
      </c>
      <c r="B8008" t="n">
        <v>91.58999633789062</v>
      </c>
      <c r="C8008" t="n">
        <v>91.59999847412109</v>
      </c>
      <c r="D8008" t="n">
        <v>91.58999633789062</v>
      </c>
      <c r="E8008" t="n">
        <v>91.59999847412109</v>
      </c>
      <c r="F8008" t="n">
        <v>4860500</v>
      </c>
    </row>
    <row r="8009">
      <c r="A8009" s="4" t="n">
        <v>45610</v>
      </c>
      <c r="B8009" t="n">
        <v>91.61000061035156</v>
      </c>
      <c r="C8009" t="n">
        <v>91.61000061035156</v>
      </c>
      <c r="D8009" t="n">
        <v>91.59999847412109</v>
      </c>
      <c r="E8009" t="n">
        <v>91.59999847412109</v>
      </c>
      <c r="F8009" t="n">
        <v>6138400</v>
      </c>
    </row>
    <row r="8010">
      <c r="A8010" s="4" t="n">
        <v>45611</v>
      </c>
      <c r="B8010" t="n">
        <v>91.63999938964844</v>
      </c>
      <c r="C8010" t="n">
        <v>91.63999938964844</v>
      </c>
      <c r="D8010" t="n">
        <v>91.62999725341797</v>
      </c>
      <c r="E8010" t="n">
        <v>91.62999725341797</v>
      </c>
      <c r="F8010" t="n">
        <v>9715700</v>
      </c>
    </row>
    <row r="8011">
      <c r="A8011" s="4" t="n">
        <v>45614</v>
      </c>
      <c r="B8011" t="n">
        <v>91.65000152587891</v>
      </c>
      <c r="C8011" t="n">
        <v>91.66000366210938</v>
      </c>
      <c r="D8011" t="n">
        <v>91.63999938964844</v>
      </c>
      <c r="E8011" t="n">
        <v>91.63999938964844</v>
      </c>
      <c r="F8011" t="n">
        <v>7387900</v>
      </c>
    </row>
    <row r="8012">
      <c r="A8012" s="4" t="n">
        <v>45615</v>
      </c>
      <c r="B8012" t="n">
        <v>91.66000366210938</v>
      </c>
      <c r="C8012" t="n">
        <v>91.66999816894531</v>
      </c>
      <c r="D8012" t="n">
        <v>91.65000152587891</v>
      </c>
      <c r="E8012" t="n">
        <v>91.66999816894531</v>
      </c>
      <c r="F8012" t="n">
        <v>7470700</v>
      </c>
    </row>
    <row r="8013">
      <c r="A8013" s="4" t="n">
        <v>45616</v>
      </c>
      <c r="B8013" t="n">
        <v>91.66999816894531</v>
      </c>
      <c r="C8013" t="n">
        <v>91.68000030517578</v>
      </c>
      <c r="D8013" t="n">
        <v>91.66999816894531</v>
      </c>
      <c r="E8013" t="n">
        <v>91.68000030517578</v>
      </c>
      <c r="F8013" t="n">
        <v>5538200</v>
      </c>
    </row>
    <row r="8014">
      <c r="A8014" s="4" t="n">
        <v>45617</v>
      </c>
      <c r="B8014" t="n">
        <v>91.69000244140625</v>
      </c>
      <c r="C8014" t="n">
        <v>91.69000244140625</v>
      </c>
      <c r="D8014" t="n">
        <v>91.68000030517578</v>
      </c>
      <c r="E8014" t="n">
        <v>91.69000244140625</v>
      </c>
      <c r="F8014" t="n">
        <v>5889700</v>
      </c>
    </row>
    <row r="8015">
      <c r="A8015" s="4" t="n">
        <v>45618</v>
      </c>
      <c r="B8015" t="n">
        <v>91.70999908447266</v>
      </c>
      <c r="C8015" t="n">
        <v>91.72000122070312</v>
      </c>
      <c r="D8015" t="n">
        <v>91.70999908447266</v>
      </c>
      <c r="E8015" t="n">
        <v>91.72000122070312</v>
      </c>
      <c r="F8015" t="n">
        <v>6694300</v>
      </c>
    </row>
    <row r="8016">
      <c r="A8016" s="4" t="n">
        <v>45621</v>
      </c>
      <c r="B8016" t="n">
        <v>91.72000122070312</v>
      </c>
      <c r="C8016" t="n">
        <v>91.73000335693359</v>
      </c>
      <c r="D8016" t="n">
        <v>91.72000122070312</v>
      </c>
      <c r="E8016" t="n">
        <v>91.73000335693359</v>
      </c>
      <c r="F8016" t="n">
        <v>5107700</v>
      </c>
    </row>
    <row r="8017">
      <c r="A8017" s="4" t="n">
        <v>45622</v>
      </c>
      <c r="B8017" t="n">
        <v>91.73000335693359</v>
      </c>
      <c r="C8017" t="n">
        <v>91.73999786376953</v>
      </c>
      <c r="D8017" t="n">
        <v>91.73000335693359</v>
      </c>
      <c r="E8017" t="n">
        <v>91.73000335693359</v>
      </c>
      <c r="F8017" t="n">
        <v>6692000</v>
      </c>
    </row>
    <row r="8018">
      <c r="A8018" s="4" t="n">
        <v>45623</v>
      </c>
      <c r="B8018" t="n">
        <v>91.75</v>
      </c>
      <c r="C8018" t="n">
        <v>91.76000213623047</v>
      </c>
      <c r="D8018" t="n">
        <v>91.75</v>
      </c>
      <c r="E8018" t="n">
        <v>91.76000213623047</v>
      </c>
      <c r="F8018" t="n">
        <v>6120700</v>
      </c>
    </row>
    <row r="8019">
      <c r="A8019" s="4" t="n">
        <v>45625</v>
      </c>
      <c r="B8019" t="n">
        <v>91.77999877929688</v>
      </c>
      <c r="C8019" t="n">
        <v>91.80000305175781</v>
      </c>
      <c r="D8019" t="n">
        <v>91.77999877929688</v>
      </c>
      <c r="E8019" t="n">
        <v>91.77999877929688</v>
      </c>
      <c r="F8019" t="n">
        <v>9410500</v>
      </c>
    </row>
    <row r="8020">
      <c r="A8020" s="4" t="n">
        <v>45628</v>
      </c>
      <c r="B8020" t="n">
        <v>91.47000122070312</v>
      </c>
      <c r="C8020" t="n">
        <v>91.47000122070312</v>
      </c>
      <c r="D8020" t="n">
        <v>91.45999908447266</v>
      </c>
      <c r="E8020" t="n">
        <v>91.47000122070312</v>
      </c>
      <c r="F8020" t="n">
        <v>12973900</v>
      </c>
    </row>
    <row r="8021">
      <c r="A8021" s="4" t="n">
        <v>45629</v>
      </c>
      <c r="B8021" t="n">
        <v>91.48000335693359</v>
      </c>
      <c r="C8021" t="n">
        <v>91.48999786376953</v>
      </c>
      <c r="D8021" t="n">
        <v>91.48000335693359</v>
      </c>
      <c r="E8021" t="n">
        <v>91.48999786376953</v>
      </c>
      <c r="F8021" t="n">
        <v>5673500</v>
      </c>
    </row>
    <row r="8022">
      <c r="A8022" s="4" t="n">
        <v>45630</v>
      </c>
      <c r="B8022" t="n">
        <v>91.51000213623047</v>
      </c>
      <c r="C8022" t="n">
        <v>91.51000213623047</v>
      </c>
      <c r="D8022" t="n">
        <v>91.5</v>
      </c>
      <c r="E8022" t="n">
        <v>91.5</v>
      </c>
      <c r="F8022" t="n">
        <v>5963400</v>
      </c>
    </row>
    <row r="8023">
      <c r="A8023" s="4" t="n">
        <v>45631</v>
      </c>
      <c r="B8023" t="n">
        <v>91.51999664306641</v>
      </c>
      <c r="C8023" t="n">
        <v>91.51999664306641</v>
      </c>
      <c r="D8023" t="n">
        <v>91.51000213623047</v>
      </c>
      <c r="E8023" t="n">
        <v>91.51000213623047</v>
      </c>
      <c r="F8023" t="n">
        <v>5880200</v>
      </c>
    </row>
    <row r="8024">
      <c r="A8024" s="4" t="n">
        <v>45632</v>
      </c>
      <c r="B8024" t="n">
        <v>91.55000305175781</v>
      </c>
      <c r="C8024" t="n">
        <v>91.55000305175781</v>
      </c>
      <c r="D8024" t="n">
        <v>91.54000091552734</v>
      </c>
      <c r="E8024" t="n">
        <v>91.55000305175781</v>
      </c>
      <c r="F8024" t="n">
        <v>5706600</v>
      </c>
    </row>
    <row r="8025">
      <c r="A8025" s="4" t="n">
        <v>45635</v>
      </c>
      <c r="B8025" t="n">
        <v>91.55999755859375</v>
      </c>
      <c r="C8025" t="n">
        <v>91.56999969482422</v>
      </c>
      <c r="D8025" t="n">
        <v>91.55999755859375</v>
      </c>
      <c r="E8025" t="n">
        <v>91.55999755859375</v>
      </c>
      <c r="F8025" t="n">
        <v>8793100</v>
      </c>
    </row>
    <row r="8026">
      <c r="A8026" s="4" t="n">
        <v>45636</v>
      </c>
      <c r="B8026" t="n">
        <v>91.56999969482422</v>
      </c>
      <c r="C8026" t="n">
        <v>91.58000183105469</v>
      </c>
      <c r="D8026" t="n">
        <v>91.56999969482422</v>
      </c>
      <c r="E8026" t="n">
        <v>91.58000183105469</v>
      </c>
      <c r="F8026" t="n">
        <v>5400300</v>
      </c>
    </row>
    <row r="8027">
      <c r="A8027" s="4" t="n">
        <v>45637</v>
      </c>
      <c r="B8027" t="n">
        <v>91.58000183105469</v>
      </c>
      <c r="C8027" t="n">
        <v>91.58999633789062</v>
      </c>
      <c r="D8027" t="n">
        <v>91.58000183105469</v>
      </c>
      <c r="E8027" t="n">
        <v>91.58999633789062</v>
      </c>
      <c r="F8027" t="n">
        <v>5845900</v>
      </c>
    </row>
    <row r="8028">
      <c r="A8028" s="4" t="n">
        <v>45638</v>
      </c>
      <c r="B8028" t="n">
        <v>91.59999847412109</v>
      </c>
      <c r="C8028" t="n">
        <v>91.61000061035156</v>
      </c>
      <c r="D8028" t="n">
        <v>91.59999847412109</v>
      </c>
      <c r="E8028" t="n">
        <v>91.61000061035156</v>
      </c>
      <c r="F8028" t="n">
        <v>4770200</v>
      </c>
    </row>
    <row r="8029">
      <c r="A8029" s="4" t="n">
        <v>45639</v>
      </c>
      <c r="B8029" t="n">
        <v>91.63999938964844</v>
      </c>
      <c r="C8029" t="n">
        <v>91.63999938964844</v>
      </c>
      <c r="D8029" t="n">
        <v>91.62999725341797</v>
      </c>
      <c r="E8029" t="n">
        <v>91.63999938964844</v>
      </c>
      <c r="F8029" t="n">
        <v>6271900</v>
      </c>
    </row>
    <row r="8030">
      <c r="A8030" s="4" t="n">
        <v>45642</v>
      </c>
      <c r="B8030" t="n">
        <v>91.65000152587891</v>
      </c>
      <c r="C8030" t="n">
        <v>91.65000152587891</v>
      </c>
      <c r="D8030" t="n">
        <v>91.63999938964844</v>
      </c>
      <c r="E8030" t="n">
        <v>91.65000152587891</v>
      </c>
      <c r="F8030" t="n">
        <v>6761700</v>
      </c>
    </row>
    <row r="8031">
      <c r="A8031" s="4" t="n">
        <v>45643</v>
      </c>
      <c r="B8031" t="n">
        <v>91.66000366210938</v>
      </c>
      <c r="C8031" t="n">
        <v>91.66000366210938</v>
      </c>
      <c r="D8031" t="n">
        <v>91.65000152587891</v>
      </c>
      <c r="E8031" t="n">
        <v>91.66000366210938</v>
      </c>
      <c r="F8031" t="n">
        <v>5827400</v>
      </c>
    </row>
    <row r="8032">
      <c r="A8032" s="4" t="n">
        <v>45644</v>
      </c>
      <c r="B8032" t="n">
        <v>91.66000366210938</v>
      </c>
      <c r="C8032" t="n">
        <v>91.66999816894531</v>
      </c>
      <c r="D8032" t="n">
        <v>91.66000366210938</v>
      </c>
      <c r="E8032" t="n">
        <v>91.66000366210938</v>
      </c>
      <c r="F8032" t="n">
        <v>9268200</v>
      </c>
    </row>
    <row r="8033">
      <c r="A8033" s="4" t="n">
        <v>45645</v>
      </c>
      <c r="B8033" t="n">
        <v>91.30000305175781</v>
      </c>
      <c r="C8033" t="n">
        <v>91.30000305175781</v>
      </c>
      <c r="D8033" t="n">
        <v>91.29000091552734</v>
      </c>
      <c r="E8033" t="n">
        <v>91.29000091552734</v>
      </c>
      <c r="F8033" t="n">
        <v>13876400</v>
      </c>
    </row>
    <row r="8034">
      <c r="A8034" s="4" t="n">
        <v>45646</v>
      </c>
      <c r="B8034" t="n">
        <v>91.31999969482422</v>
      </c>
      <c r="C8034" t="n">
        <v>91.33000183105469</v>
      </c>
      <c r="D8034" t="n">
        <v>91.31999969482422</v>
      </c>
      <c r="E8034" t="n">
        <v>91.33000183105469</v>
      </c>
      <c r="F8034" t="n">
        <v>12690000</v>
      </c>
    </row>
    <row r="8035">
      <c r="A8035" s="4" t="n">
        <v>45649</v>
      </c>
      <c r="B8035" t="n">
        <v>91.33000183105469</v>
      </c>
      <c r="C8035" t="n">
        <v>91.33999633789062</v>
      </c>
      <c r="D8035" t="n">
        <v>91.33000183105469</v>
      </c>
      <c r="E8035" t="n">
        <v>91.33000183105469</v>
      </c>
      <c r="F8035" t="n">
        <v>6572800</v>
      </c>
    </row>
    <row r="8036">
      <c r="A8036" s="4" t="n">
        <v>45650</v>
      </c>
      <c r="B8036" t="n">
        <v>91.34999847412109</v>
      </c>
      <c r="C8036" t="n">
        <v>91.36000061035156</v>
      </c>
      <c r="D8036" t="n">
        <v>91.34999847412109</v>
      </c>
      <c r="E8036" t="n">
        <v>91.34999847412109</v>
      </c>
      <c r="F8036" t="n">
        <v>4145600</v>
      </c>
    </row>
    <row r="8037">
      <c r="A8037" s="4" t="n">
        <v>45652</v>
      </c>
      <c r="B8037" t="n">
        <v>91.37000274658203</v>
      </c>
      <c r="C8037" t="n">
        <v>91.37000274658203</v>
      </c>
      <c r="D8037" t="n">
        <v>91.36000061035156</v>
      </c>
      <c r="E8037" t="n">
        <v>91.37000274658203</v>
      </c>
      <c r="F8037" t="n">
        <v>6192000</v>
      </c>
    </row>
    <row r="8038">
      <c r="A8038" s="4" t="n">
        <v>45653</v>
      </c>
      <c r="B8038" t="n">
        <v>91.41000366210938</v>
      </c>
      <c r="C8038" t="n">
        <v>91.41000366210938</v>
      </c>
      <c r="D8038" t="n">
        <v>91.40000152587891</v>
      </c>
      <c r="E8038" t="n">
        <v>91.41000366210938</v>
      </c>
      <c r="F8038" t="n">
        <v>6143500</v>
      </c>
    </row>
    <row r="8039">
      <c r="A8039" s="4" t="n">
        <v>45656</v>
      </c>
      <c r="B8039" t="n">
        <v>91.41000366210938</v>
      </c>
      <c r="C8039" t="n">
        <v>91.41999816894531</v>
      </c>
      <c r="D8039" t="n">
        <v>91.41000366210938</v>
      </c>
      <c r="E8039" t="n">
        <v>91.41000366210938</v>
      </c>
      <c r="F8039" t="n">
        <v>8990100</v>
      </c>
    </row>
    <row r="8040">
      <c r="A8040" s="4" t="n">
        <v>45657</v>
      </c>
      <c r="B8040" t="n">
        <v>91.44000244140625</v>
      </c>
      <c r="C8040" t="n">
        <v>91.44000244140625</v>
      </c>
      <c r="D8040" t="n">
        <v>91.43000030517578</v>
      </c>
      <c r="E8040" t="n">
        <v>91.43000030517578</v>
      </c>
      <c r="F8040" t="n">
        <v>7301500</v>
      </c>
    </row>
    <row r="8041">
      <c r="A8041" s="4" t="n">
        <v>45659</v>
      </c>
      <c r="B8041" t="n">
        <v>91.44999694824219</v>
      </c>
      <c r="C8041" t="n">
        <v>91.44999694824219</v>
      </c>
      <c r="D8041" t="n">
        <v>91.44000244140625</v>
      </c>
      <c r="E8041" t="n">
        <v>91.44999694824219</v>
      </c>
      <c r="F8041" t="n">
        <v>10756900</v>
      </c>
    </row>
    <row r="8042">
      <c r="A8042" s="4" t="n">
        <v>45660</v>
      </c>
      <c r="B8042" t="n">
        <v>91.48000335693359</v>
      </c>
      <c r="C8042" t="n">
        <v>91.48000335693359</v>
      </c>
      <c r="D8042" t="n">
        <v>91.45999908447266</v>
      </c>
      <c r="E8042" t="n">
        <v>91.45999908447266</v>
      </c>
      <c r="F8042" t="n">
        <v>7837900</v>
      </c>
    </row>
    <row r="8043">
      <c r="A8043" s="4" t="n">
        <v>45663</v>
      </c>
      <c r="B8043" t="n">
        <v>91.47000122070312</v>
      </c>
      <c r="C8043" t="n">
        <v>91.48000335693359</v>
      </c>
      <c r="D8043" t="n">
        <v>91.47000122070312</v>
      </c>
      <c r="E8043" t="n">
        <v>91.47000122070312</v>
      </c>
      <c r="F8043" t="n">
        <v>7827100</v>
      </c>
    </row>
    <row r="8044">
      <c r="A8044" s="4" t="n">
        <v>45664</v>
      </c>
      <c r="B8044" t="n">
        <v>91.48999786376953</v>
      </c>
      <c r="C8044" t="n">
        <v>91.5</v>
      </c>
      <c r="D8044" t="n">
        <v>91.48000335693359</v>
      </c>
      <c r="E8044" t="n">
        <v>91.48999786376953</v>
      </c>
      <c r="F8044" t="n">
        <v>6956800</v>
      </c>
    </row>
    <row r="8045">
      <c r="A8045" s="4" t="n">
        <v>45665</v>
      </c>
      <c r="B8045" t="n">
        <v>91.51000213623047</v>
      </c>
      <c r="C8045" t="n">
        <v>91.51000213623047</v>
      </c>
      <c r="D8045" t="n">
        <v>91.5</v>
      </c>
      <c r="E8045" t="n">
        <v>91.51000213623047</v>
      </c>
      <c r="F8045" t="n">
        <v>6673100</v>
      </c>
    </row>
    <row r="8046">
      <c r="A8046" s="4" t="n">
        <v>45667</v>
      </c>
      <c r="B8046" t="n">
        <v>91.55000305175781</v>
      </c>
      <c r="C8046" t="n">
        <v>91.55000305175781</v>
      </c>
      <c r="D8046" t="n">
        <v>91.54000091552734</v>
      </c>
      <c r="E8046" t="n">
        <v>91.54000091552734</v>
      </c>
      <c r="F8046" t="n">
        <v>10112200</v>
      </c>
    </row>
    <row r="8047">
      <c r="A8047" s="4" t="n">
        <v>45670</v>
      </c>
      <c r="B8047" t="n">
        <v>91.55000305175781</v>
      </c>
      <c r="C8047" t="n">
        <v>91.55999755859375</v>
      </c>
      <c r="D8047" t="n">
        <v>91.55000305175781</v>
      </c>
      <c r="E8047" t="n">
        <v>91.55000305175781</v>
      </c>
      <c r="F8047" t="n">
        <v>7854400</v>
      </c>
    </row>
    <row r="8048">
      <c r="A8048" s="4" t="n">
        <v>45671</v>
      </c>
      <c r="B8048" t="n">
        <v>91.55999755859375</v>
      </c>
      <c r="C8048" t="n">
        <v>91.56999969482422</v>
      </c>
      <c r="D8048" t="n">
        <v>91.55999755859375</v>
      </c>
      <c r="E8048" t="n">
        <v>91.56999969482422</v>
      </c>
      <c r="F8048" t="n">
        <v>6078300</v>
      </c>
    </row>
    <row r="8049">
      <c r="A8049" s="4" t="n">
        <v>45672</v>
      </c>
      <c r="B8049" t="n">
        <v>91.58000183105469</v>
      </c>
      <c r="C8049" t="n">
        <v>91.58000183105469</v>
      </c>
      <c r="D8049" t="n">
        <v>91.56999969482422</v>
      </c>
      <c r="E8049" t="n">
        <v>91.58000183105469</v>
      </c>
      <c r="F8049" t="n">
        <v>7253800</v>
      </c>
    </row>
    <row r="8050">
      <c r="A8050" s="4" t="n">
        <v>45673</v>
      </c>
      <c r="B8050" t="n">
        <v>91.58999633789062</v>
      </c>
      <c r="C8050" t="n">
        <v>91.58999633789062</v>
      </c>
      <c r="D8050" t="n">
        <v>91.58000183105469</v>
      </c>
      <c r="E8050" t="n">
        <v>91.58000183105469</v>
      </c>
      <c r="F8050" t="n">
        <v>6997800</v>
      </c>
    </row>
    <row r="8051">
      <c r="A8051" s="4" t="n">
        <v>45674</v>
      </c>
      <c r="B8051" t="n">
        <v>91.62000274658203</v>
      </c>
      <c r="C8051" t="n">
        <v>91.62999725341797</v>
      </c>
      <c r="D8051" t="n">
        <v>91.62000274658203</v>
      </c>
      <c r="E8051" t="n">
        <v>91.62999725341797</v>
      </c>
      <c r="F8051" t="n">
        <v>7745500</v>
      </c>
    </row>
    <row r="8052">
      <c r="A8052" s="4" t="n">
        <v>45678</v>
      </c>
      <c r="B8052" t="n">
        <v>91.62999725341797</v>
      </c>
      <c r="C8052" t="n">
        <v>91.63999938964844</v>
      </c>
      <c r="D8052" t="n">
        <v>91.62999725341797</v>
      </c>
      <c r="E8052" t="n">
        <v>91.62999725341797</v>
      </c>
      <c r="F8052" t="n">
        <v>10266200</v>
      </c>
    </row>
    <row r="8053">
      <c r="A8053" s="4" t="n">
        <v>45679</v>
      </c>
      <c r="B8053" t="n">
        <v>91.63999938964844</v>
      </c>
      <c r="C8053" t="n">
        <v>91.65000152587891</v>
      </c>
      <c r="D8053" t="n">
        <v>91.63999938964844</v>
      </c>
      <c r="E8053" t="n">
        <v>91.65000152587891</v>
      </c>
      <c r="F8053" t="n">
        <v>6019200</v>
      </c>
    </row>
    <row r="8054">
      <c r="A8054" s="4" t="n">
        <v>45680</v>
      </c>
      <c r="B8054" t="n">
        <v>91.66000366210938</v>
      </c>
      <c r="C8054" t="n">
        <v>91.66000366210938</v>
      </c>
      <c r="D8054" t="n">
        <v>91.65000152587891</v>
      </c>
      <c r="E8054" t="n">
        <v>91.65000152587891</v>
      </c>
      <c r="F8054" t="n">
        <v>6561500</v>
      </c>
    </row>
    <row r="8055">
      <c r="A8055" s="4" t="n">
        <v>45681</v>
      </c>
      <c r="B8055" t="n">
        <v>91.69000244140625</v>
      </c>
      <c r="C8055" t="n">
        <v>91.69000244140625</v>
      </c>
      <c r="D8055" t="n">
        <v>91.68000030517578</v>
      </c>
      <c r="E8055" t="n">
        <v>91.69000244140625</v>
      </c>
      <c r="F8055" t="n">
        <v>7242200</v>
      </c>
    </row>
    <row r="8056">
      <c r="A8056" s="4" t="n">
        <v>45684</v>
      </c>
      <c r="B8056" t="n">
        <v>91.69000244140625</v>
      </c>
      <c r="C8056" t="n">
        <v>91.69999694824219</v>
      </c>
      <c r="D8056" t="n">
        <v>91.69000244140625</v>
      </c>
      <c r="E8056" t="n">
        <v>91.69999694824219</v>
      </c>
      <c r="F8056" t="n">
        <v>7909600</v>
      </c>
    </row>
    <row r="8057">
      <c r="A8057" s="4" t="n">
        <v>45685</v>
      </c>
      <c r="B8057" t="n">
        <v>91.70999908447266</v>
      </c>
      <c r="C8057" t="n">
        <v>91.70999908447266</v>
      </c>
      <c r="D8057" t="n">
        <v>91.69999694824219</v>
      </c>
      <c r="E8057" t="n">
        <v>91.69999694824219</v>
      </c>
      <c r="F8057" t="n">
        <v>6485500</v>
      </c>
    </row>
    <row r="8058">
      <c r="A8058" s="4" t="n">
        <v>45686</v>
      </c>
      <c r="B8058" t="n">
        <v>91.72000122070312</v>
      </c>
      <c r="C8058" t="n">
        <v>91.72000122070312</v>
      </c>
      <c r="D8058" t="n">
        <v>91.70999908447266</v>
      </c>
      <c r="E8058" t="n">
        <v>91.70999908447266</v>
      </c>
      <c r="F8058" t="n">
        <v>5688800</v>
      </c>
    </row>
    <row r="8059">
      <c r="A8059" s="4" t="n">
        <v>45687</v>
      </c>
      <c r="B8059" t="n">
        <v>91.73000335693359</v>
      </c>
      <c r="C8059" t="n">
        <v>91.73000335693359</v>
      </c>
      <c r="D8059" t="n">
        <v>91.72000122070312</v>
      </c>
      <c r="E8059" t="n">
        <v>91.72000122070312</v>
      </c>
      <c r="F8059" t="n">
        <v>7369900</v>
      </c>
    </row>
    <row r="8060">
      <c r="A8060" s="4" t="n">
        <v>45688</v>
      </c>
      <c r="B8060" t="n">
        <v>91.75</v>
      </c>
      <c r="C8060" t="n">
        <v>91.76000213623047</v>
      </c>
      <c r="D8060" t="n">
        <v>91.75</v>
      </c>
      <c r="E8060" t="n">
        <v>91.75</v>
      </c>
      <c r="F8060" t="n">
        <v>13634400</v>
      </c>
    </row>
    <row r="8061">
      <c r="A8061" s="4" t="n">
        <v>45691</v>
      </c>
      <c r="B8061" t="n">
        <v>91.44999694824219</v>
      </c>
      <c r="C8061" t="n">
        <v>91.44999694824219</v>
      </c>
      <c r="D8061" t="n">
        <v>91.44000244140625</v>
      </c>
      <c r="E8061" t="n">
        <v>91.44999694824219</v>
      </c>
      <c r="F8061" t="n">
        <v>17508900</v>
      </c>
    </row>
    <row r="8062">
      <c r="A8062" s="4" t="n">
        <v>45692</v>
      </c>
      <c r="B8062" t="n">
        <v>91.45999908447266</v>
      </c>
      <c r="C8062" t="n">
        <v>91.45999908447266</v>
      </c>
      <c r="D8062" t="n">
        <v>91.44999694824219</v>
      </c>
      <c r="E8062" t="n">
        <v>91.44999694824219</v>
      </c>
      <c r="F8062" t="n">
        <v>9295900</v>
      </c>
    </row>
    <row r="8063">
      <c r="A8063" s="4" t="n">
        <v>45693</v>
      </c>
      <c r="B8063" t="n">
        <v>91.45999908447266</v>
      </c>
      <c r="C8063" t="n">
        <v>91.47000122070312</v>
      </c>
      <c r="D8063" t="n">
        <v>91.45999908447266</v>
      </c>
      <c r="E8063" t="n">
        <v>91.45999908447266</v>
      </c>
      <c r="F8063" t="n">
        <v>6249600</v>
      </c>
    </row>
    <row r="8064">
      <c r="A8064" s="4" t="n">
        <v>45694</v>
      </c>
      <c r="B8064" t="n">
        <v>91.48000335693359</v>
      </c>
      <c r="C8064" t="n">
        <v>91.48000335693359</v>
      </c>
      <c r="D8064" t="n">
        <v>91.47000122070312</v>
      </c>
      <c r="E8064" t="n">
        <v>91.48000335693359</v>
      </c>
      <c r="F8064" t="n">
        <v>8308300</v>
      </c>
    </row>
    <row r="8065">
      <c r="A8065" s="4" t="n">
        <v>45695</v>
      </c>
      <c r="B8065" t="n">
        <v>91.51000213623047</v>
      </c>
      <c r="C8065" t="n">
        <v>91.51000213623047</v>
      </c>
      <c r="D8065" t="n">
        <v>91.5</v>
      </c>
      <c r="E8065" t="n">
        <v>91.5</v>
      </c>
      <c r="F8065" t="n">
        <v>6391100</v>
      </c>
    </row>
    <row r="8066">
      <c r="A8066" s="4" t="n">
        <v>45698</v>
      </c>
      <c r="B8066" t="n">
        <v>91.51999664306641</v>
      </c>
      <c r="C8066" t="n">
        <v>91.51999664306641</v>
      </c>
      <c r="D8066" t="n">
        <v>91.51000213623047</v>
      </c>
      <c r="E8066" t="n">
        <v>91.51000213623047</v>
      </c>
      <c r="F8066" t="n">
        <v>5466500</v>
      </c>
    </row>
    <row r="8067">
      <c r="A8067" s="4" t="n">
        <v>45699</v>
      </c>
      <c r="B8067" t="n">
        <v>91.51999664306641</v>
      </c>
      <c r="C8067" t="n">
        <v>91.52999877929688</v>
      </c>
      <c r="D8067" t="n">
        <v>91.51999664306641</v>
      </c>
      <c r="E8067" t="n">
        <v>91.51999664306641</v>
      </c>
      <c r="F8067" t="n">
        <v>6959400</v>
      </c>
    </row>
    <row r="8068">
      <c r="A8068" s="4" t="n">
        <v>45700</v>
      </c>
      <c r="B8068" t="n">
        <v>91.52999877929688</v>
      </c>
      <c r="C8068" t="n">
        <v>91.54000091552734</v>
      </c>
      <c r="D8068" t="n">
        <v>91.52999877929688</v>
      </c>
      <c r="E8068" t="n">
        <v>91.52999877929688</v>
      </c>
      <c r="F8068" t="n">
        <v>6275700</v>
      </c>
    </row>
    <row r="8069">
      <c r="A8069" s="4" t="n">
        <v>45701</v>
      </c>
      <c r="B8069" t="n">
        <v>91.55000305175781</v>
      </c>
      <c r="C8069" t="n">
        <v>91.55000305175781</v>
      </c>
      <c r="D8069" t="n">
        <v>91.54000091552734</v>
      </c>
      <c r="E8069" t="n">
        <v>91.55000305175781</v>
      </c>
      <c r="F8069" t="n">
        <v>6340500</v>
      </c>
    </row>
    <row r="8070">
      <c r="A8070" s="4" t="n">
        <v>45702</v>
      </c>
      <c r="B8070" t="n">
        <v>91.58000183105469</v>
      </c>
      <c r="C8070" t="n">
        <v>91.58999633789062</v>
      </c>
      <c r="D8070" t="n">
        <v>91.58000183105469</v>
      </c>
      <c r="E8070" t="n">
        <v>91.58000183105469</v>
      </c>
      <c r="F8070" t="n">
        <v>6058900</v>
      </c>
    </row>
    <row r="8071">
      <c r="A8071" s="4" t="n">
        <v>45706</v>
      </c>
      <c r="B8071" t="n">
        <v>91.58999633789062</v>
      </c>
      <c r="C8071" t="n">
        <v>91.59999847412109</v>
      </c>
      <c r="D8071" t="n">
        <v>91.58999633789062</v>
      </c>
      <c r="E8071" t="n">
        <v>91.59999847412109</v>
      </c>
      <c r="F8071" t="n">
        <v>8777200</v>
      </c>
    </row>
    <row r="8072">
      <c r="A8072" s="4" t="n">
        <v>45707</v>
      </c>
      <c r="B8072" t="n">
        <v>91.61000061035156</v>
      </c>
      <c r="C8072" t="n">
        <v>91.61000061035156</v>
      </c>
      <c r="D8072" t="n">
        <v>91.59999847412109</v>
      </c>
      <c r="E8072" t="n">
        <v>91.61000061035156</v>
      </c>
      <c r="F8072" t="n">
        <v>5685800</v>
      </c>
    </row>
    <row r="8073">
      <c r="A8073" s="4" t="n">
        <v>45708</v>
      </c>
      <c r="B8073" t="n">
        <v>91.62000274658203</v>
      </c>
      <c r="C8073" t="n">
        <v>91.62999725341797</v>
      </c>
      <c r="D8073" t="n">
        <v>91.62000274658203</v>
      </c>
      <c r="E8073" t="n">
        <v>91.62999725341797</v>
      </c>
      <c r="F8073" t="n">
        <v>5454900</v>
      </c>
    </row>
    <row r="8074">
      <c r="A8074" s="4" t="n">
        <v>45709</v>
      </c>
      <c r="B8074" t="n">
        <v>91.65000152587891</v>
      </c>
      <c r="C8074" t="n">
        <v>91.66000366210938</v>
      </c>
      <c r="D8074" t="n">
        <v>91.65000152587891</v>
      </c>
      <c r="E8074" t="n">
        <v>91.66000366210938</v>
      </c>
      <c r="F8074" t="n">
        <v>7185900</v>
      </c>
    </row>
    <row r="8075">
      <c r="A8075" s="4" t="n">
        <v>45712</v>
      </c>
      <c r="B8075" t="n">
        <v>91.66999816894531</v>
      </c>
      <c r="C8075" t="n">
        <v>91.66999816894531</v>
      </c>
      <c r="D8075" t="n">
        <v>91.66000366210938</v>
      </c>
      <c r="E8075" t="n">
        <v>91.66999816894531</v>
      </c>
      <c r="F8075" t="n">
        <v>9061400</v>
      </c>
    </row>
    <row r="8076">
      <c r="A8076" s="4" t="n">
        <v>45713</v>
      </c>
      <c r="B8076" t="n">
        <v>91.68000030517578</v>
      </c>
      <c r="C8076" t="n">
        <v>91.68000030517578</v>
      </c>
      <c r="D8076" t="n">
        <v>91.66999816894531</v>
      </c>
      <c r="E8076" t="n">
        <v>91.66999816894531</v>
      </c>
      <c r="F8076" t="n">
        <v>8348300</v>
      </c>
    </row>
    <row r="8077">
      <c r="A8077" s="4" t="n">
        <v>45714</v>
      </c>
      <c r="B8077" t="n">
        <v>91.69000244140625</v>
      </c>
      <c r="C8077" t="n">
        <v>91.69000244140625</v>
      </c>
      <c r="D8077" t="n">
        <v>91.68000030517578</v>
      </c>
      <c r="E8077" t="n">
        <v>91.69000244140625</v>
      </c>
      <c r="F8077" t="n">
        <v>8610600</v>
      </c>
    </row>
    <row r="8078">
      <c r="A8078" s="4" t="n">
        <v>45715</v>
      </c>
      <c r="B8078" t="n">
        <v>91.69999694824219</v>
      </c>
      <c r="C8078" t="n">
        <v>91.69999694824219</v>
      </c>
      <c r="D8078" t="n">
        <v>91.69000244140625</v>
      </c>
      <c r="E8078" t="n">
        <v>91.69999694824219</v>
      </c>
      <c r="F8078" t="n">
        <v>6620600</v>
      </c>
    </row>
    <row r="8079">
      <c r="A8079" s="4" t="n">
        <v>45716</v>
      </c>
      <c r="B8079" t="n">
        <v>91.72000122070312</v>
      </c>
      <c r="C8079" t="n">
        <v>91.73000335693359</v>
      </c>
      <c r="D8079" t="n">
        <v>91.72000122070312</v>
      </c>
      <c r="E8079" t="n">
        <v>91.72000122070312</v>
      </c>
      <c r="F8079" t="n">
        <v>13721500</v>
      </c>
    </row>
    <row r="8080">
      <c r="A8080" s="4" t="n">
        <v>45719</v>
      </c>
      <c r="B8080" t="n">
        <v>91.44999694824219</v>
      </c>
      <c r="C8080" t="n">
        <v>91.44999694824219</v>
      </c>
      <c r="D8080" t="n">
        <v>91.44000244140625</v>
      </c>
      <c r="E8080" t="n">
        <v>91.44999694824219</v>
      </c>
      <c r="F8080" t="n">
        <v>17874400</v>
      </c>
    </row>
    <row r="8081">
      <c r="A8081" s="4" t="n">
        <v>45720</v>
      </c>
      <c r="B8081" t="n">
        <v>91.45999908447266</v>
      </c>
      <c r="C8081" t="n">
        <v>91.45999908447266</v>
      </c>
      <c r="D8081" t="n">
        <v>91.44999694824219</v>
      </c>
      <c r="E8081" t="n">
        <v>91.44999694824219</v>
      </c>
      <c r="F8081" t="n">
        <v>12187400</v>
      </c>
    </row>
    <row r="8082">
      <c r="A8082" s="4" t="n">
        <v>45721</v>
      </c>
      <c r="B8082" t="n">
        <v>91.45999908447266</v>
      </c>
      <c r="C8082" t="n">
        <v>91.47000122070312</v>
      </c>
      <c r="D8082" t="n">
        <v>91.45999908447266</v>
      </c>
      <c r="E8082" t="n">
        <v>91.45999908447266</v>
      </c>
      <c r="F8082" t="n">
        <v>11850800</v>
      </c>
    </row>
    <row r="8083">
      <c r="A8083" s="4" t="n">
        <v>45722</v>
      </c>
      <c r="B8083" t="n">
        <v>91.48000335693359</v>
      </c>
      <c r="C8083" t="n">
        <v>91.48000335693359</v>
      </c>
      <c r="D8083" t="n">
        <v>91.47000122070312</v>
      </c>
      <c r="E8083" t="n">
        <v>91.47000122070312</v>
      </c>
      <c r="F8083" t="n">
        <v>10301700</v>
      </c>
    </row>
    <row r="8084">
      <c r="A8084" s="4" t="n">
        <v>45723</v>
      </c>
      <c r="B8084" t="n">
        <v>91.5</v>
      </c>
      <c r="C8084" t="n">
        <v>91.51000213623047</v>
      </c>
      <c r="D8084" t="n">
        <v>91.5</v>
      </c>
      <c r="E8084" t="n">
        <v>91.51000213623047</v>
      </c>
      <c r="F8084" t="n">
        <v>10375700</v>
      </c>
    </row>
    <row r="8085">
      <c r="A8085" s="4" t="n">
        <v>45726</v>
      </c>
      <c r="B8085" t="n">
        <v>91.51000213623047</v>
      </c>
      <c r="C8085" t="n">
        <v>91.51999664306641</v>
      </c>
      <c r="D8085" t="n">
        <v>91.51000213623047</v>
      </c>
      <c r="E8085" t="n">
        <v>91.51999664306641</v>
      </c>
      <c r="F8085" t="n">
        <v>29759000</v>
      </c>
    </row>
    <row r="8086">
      <c r="A8086" s="4" t="n">
        <v>45727</v>
      </c>
      <c r="B8086" t="n">
        <v>91.51999664306641</v>
      </c>
      <c r="C8086" t="n">
        <v>91.52999877929688</v>
      </c>
      <c r="D8086" t="n">
        <v>91.51999664306641</v>
      </c>
      <c r="E8086" t="n">
        <v>91.52999877929688</v>
      </c>
      <c r="F8086" t="n">
        <v>19163000</v>
      </c>
    </row>
    <row r="8087">
      <c r="A8087" s="4" t="n">
        <v>45728</v>
      </c>
      <c r="B8087" t="n">
        <v>91.54000091552734</v>
      </c>
      <c r="C8087" t="n">
        <v>91.54000091552734</v>
      </c>
      <c r="D8087" t="n">
        <v>91.52999877929688</v>
      </c>
      <c r="E8087" t="n">
        <v>91.54000091552734</v>
      </c>
      <c r="F8087" t="n">
        <v>20095800</v>
      </c>
    </row>
    <row r="8088">
      <c r="A8088" s="4" t="n">
        <v>45729</v>
      </c>
      <c r="B8088" t="n">
        <v>91.54000091552734</v>
      </c>
      <c r="C8088" t="n">
        <v>91.55999755859375</v>
      </c>
      <c r="D8088" t="n">
        <v>91.54000091552734</v>
      </c>
      <c r="E8088" t="n">
        <v>91.55999755859375</v>
      </c>
      <c r="F8088" t="n">
        <v>14549100</v>
      </c>
    </row>
    <row r="8089">
      <c r="A8089" s="4" t="n">
        <v>45730</v>
      </c>
      <c r="B8089" t="n">
        <v>91.58000183105469</v>
      </c>
      <c r="C8089" t="n">
        <v>91.58999633789062</v>
      </c>
      <c r="D8089" t="n">
        <v>91.58000183105469</v>
      </c>
      <c r="E8089" t="n">
        <v>91.58000183105469</v>
      </c>
      <c r="F8089" t="n">
        <v>15909000</v>
      </c>
    </row>
    <row r="8090">
      <c r="A8090" s="4" t="n">
        <v>45733</v>
      </c>
      <c r="B8090" t="n">
        <v>91.59999847412109</v>
      </c>
      <c r="C8090" t="n">
        <v>91.59999847412109</v>
      </c>
      <c r="D8090" t="n">
        <v>91.58999633789062</v>
      </c>
      <c r="E8090" t="n">
        <v>91.59999847412109</v>
      </c>
      <c r="F8090" t="n">
        <v>9386400</v>
      </c>
    </row>
    <row r="8091">
      <c r="A8091" s="4" t="n">
        <v>45734</v>
      </c>
      <c r="B8091" t="n">
        <v>91.59999847412109</v>
      </c>
      <c r="C8091" t="n">
        <v>91.61000061035156</v>
      </c>
      <c r="D8091" t="n">
        <v>91.59999847412109</v>
      </c>
      <c r="E8091" t="n">
        <v>91.59999847412109</v>
      </c>
      <c r="F8091" t="n">
        <v>8773100</v>
      </c>
    </row>
    <row r="8092">
      <c r="A8092" s="4" t="n">
        <v>45735</v>
      </c>
      <c r="B8092" t="n">
        <v>91.61000061035156</v>
      </c>
      <c r="C8092" t="n">
        <v>91.62000274658203</v>
      </c>
      <c r="D8092" t="n">
        <v>91.61000061035156</v>
      </c>
      <c r="E8092" t="n">
        <v>91.61000061035156</v>
      </c>
      <c r="F8092" t="n">
        <v>8833200</v>
      </c>
    </row>
    <row r="8093">
      <c r="A8093" s="4" t="n">
        <v>45736</v>
      </c>
      <c r="B8093" t="n">
        <v>91.62000274658203</v>
      </c>
      <c r="C8093" t="n">
        <v>91.62999725341797</v>
      </c>
      <c r="D8093" t="n">
        <v>91.62000274658203</v>
      </c>
      <c r="E8093" t="n">
        <v>91.62999725341797</v>
      </c>
      <c r="F8093" t="n">
        <v>8491000</v>
      </c>
    </row>
    <row r="8094">
      <c r="A8094" s="4" t="n">
        <v>45737</v>
      </c>
      <c r="B8094" t="n">
        <v>91.66000366210938</v>
      </c>
      <c r="C8094" t="n">
        <v>91.66000366210938</v>
      </c>
      <c r="D8094" t="n">
        <v>91.65000152587891</v>
      </c>
      <c r="E8094" t="n">
        <v>91.66000366210938</v>
      </c>
      <c r="F8094" t="n">
        <v>6544300</v>
      </c>
    </row>
    <row r="8095">
      <c r="A8095" s="4" t="n">
        <v>45740</v>
      </c>
      <c r="B8095" t="n">
        <v>91.66999816894531</v>
      </c>
      <c r="C8095" t="n">
        <v>91.66999816894531</v>
      </c>
      <c r="D8095" t="n">
        <v>91.66000366210938</v>
      </c>
      <c r="E8095" t="n">
        <v>91.66000366210938</v>
      </c>
      <c r="F8095" t="n">
        <v>8056300</v>
      </c>
    </row>
    <row r="8096">
      <c r="A8096" s="4" t="n">
        <v>45741</v>
      </c>
      <c r="B8096" t="n">
        <v>91.66999816894531</v>
      </c>
      <c r="C8096" t="n">
        <v>91.68000030517578</v>
      </c>
      <c r="D8096" t="n">
        <v>91.66999816894531</v>
      </c>
      <c r="E8096" t="n">
        <v>91.66999816894531</v>
      </c>
      <c r="F8096" t="n">
        <v>18837100</v>
      </c>
    </row>
    <row r="8097">
      <c r="A8097" s="4" t="n">
        <v>45742</v>
      </c>
      <c r="B8097" t="n">
        <v>91.69000244140625</v>
      </c>
      <c r="C8097" t="n">
        <v>91.69000244140625</v>
      </c>
      <c r="D8097" t="n">
        <v>91.68000030517578</v>
      </c>
      <c r="E8097" t="n">
        <v>91.68000030517578</v>
      </c>
      <c r="F8097" t="n">
        <v>7171300</v>
      </c>
    </row>
    <row r="8098">
      <c r="A8098" s="4" t="n">
        <v>45743</v>
      </c>
      <c r="B8098" t="n">
        <v>91.69000244140625</v>
      </c>
      <c r="C8098" t="n">
        <v>91.69999694824219</v>
      </c>
      <c r="D8098" t="n">
        <v>91.69000244140625</v>
      </c>
      <c r="E8098" t="n">
        <v>91.69999694824219</v>
      </c>
      <c r="F8098" t="n">
        <v>8399300</v>
      </c>
    </row>
    <row r="8099">
      <c r="A8099" s="4" t="n">
        <v>45744</v>
      </c>
      <c r="B8099" t="n">
        <v>91.72000122070312</v>
      </c>
      <c r="C8099" t="n">
        <v>91.73000335693359</v>
      </c>
      <c r="D8099" t="n">
        <v>91.72000122070312</v>
      </c>
      <c r="E8099" t="n">
        <v>91.73000335693359</v>
      </c>
      <c r="F8099" t="n">
        <v>10052200</v>
      </c>
    </row>
    <row r="8100">
      <c r="A8100" s="4" t="n">
        <v>45747</v>
      </c>
      <c r="B8100" t="n">
        <v>91.73000335693359</v>
      </c>
      <c r="C8100" t="n">
        <v>91.73999786376953</v>
      </c>
      <c r="D8100" t="n">
        <v>91.73000335693359</v>
      </c>
      <c r="E8100" t="n">
        <v>91.73000335693359</v>
      </c>
      <c r="F8100" t="n">
        <v>22045800</v>
      </c>
    </row>
    <row r="8101">
      <c r="A8101" s="4" t="n">
        <v>45748</v>
      </c>
      <c r="B8101" t="n">
        <v>91.43000030517578</v>
      </c>
      <c r="C8101" t="n">
        <v>91.43000030517578</v>
      </c>
      <c r="D8101" t="n">
        <v>91.41999816894531</v>
      </c>
      <c r="E8101" t="n">
        <v>91.43000030517578</v>
      </c>
      <c r="F8101" t="n">
        <v>19110200</v>
      </c>
    </row>
    <row r="8102">
      <c r="A8102" s="4" t="n">
        <v>45749</v>
      </c>
      <c r="B8102" t="n">
        <v>91.43000030517578</v>
      </c>
      <c r="C8102" t="n">
        <v>91.44000244140625</v>
      </c>
      <c r="D8102" t="n">
        <v>91.43000030517578</v>
      </c>
      <c r="E8102" t="n">
        <v>91.44000244140625</v>
      </c>
      <c r="F8102" t="n">
        <v>9035500</v>
      </c>
    </row>
    <row r="8103">
      <c r="A8103" s="4" t="n">
        <v>45750</v>
      </c>
      <c r="B8103" t="n">
        <v>91.44999694824219</v>
      </c>
      <c r="C8103" t="n">
        <v>91.44999694824219</v>
      </c>
      <c r="D8103" t="n">
        <v>91.44000244140625</v>
      </c>
      <c r="E8103" t="n">
        <v>91.44999694824219</v>
      </c>
      <c r="F8103" t="n">
        <v>24029500</v>
      </c>
    </row>
    <row r="8104">
      <c r="A8104" s="4" t="n">
        <v>45751</v>
      </c>
      <c r="B8104" t="n">
        <v>91.48000335693359</v>
      </c>
      <c r="C8104" t="n">
        <v>91.48999786376953</v>
      </c>
      <c r="D8104" t="n">
        <v>91.47000122070312</v>
      </c>
      <c r="E8104" t="n">
        <v>91.48000335693359</v>
      </c>
      <c r="F8104" t="n">
        <v>33920200</v>
      </c>
    </row>
    <row r="8105">
      <c r="A8105" s="4" t="n">
        <v>45754</v>
      </c>
      <c r="B8105" t="n">
        <v>91.5</v>
      </c>
      <c r="C8105" t="n">
        <v>91.5</v>
      </c>
      <c r="D8105" t="n">
        <v>91.48000335693359</v>
      </c>
      <c r="E8105" t="n">
        <v>91.48999786376953</v>
      </c>
      <c r="F8105" t="n">
        <v>37206000</v>
      </c>
    </row>
    <row r="8106">
      <c r="A8106" s="4" t="n">
        <v>45755</v>
      </c>
      <c r="B8106" t="n">
        <v>91.48999786376953</v>
      </c>
      <c r="C8106" t="n">
        <v>91.51999664306641</v>
      </c>
      <c r="D8106" t="n">
        <v>91.48999786376953</v>
      </c>
      <c r="E8106" t="n">
        <v>91.51000213623047</v>
      </c>
      <c r="F8106" t="n">
        <v>21800900</v>
      </c>
    </row>
    <row r="8107">
      <c r="A8107" s="4" t="n">
        <v>45756</v>
      </c>
      <c r="B8107" t="n">
        <v>91.5</v>
      </c>
      <c r="C8107" t="n">
        <v>91.51000213623047</v>
      </c>
      <c r="D8107" t="n">
        <v>91.5</v>
      </c>
      <c r="E8107" t="n">
        <v>91.51000213623047</v>
      </c>
      <c r="F8107" t="n">
        <v>22907000</v>
      </c>
    </row>
    <row r="8108">
      <c r="A8108" s="4" t="n">
        <v>45757</v>
      </c>
      <c r="B8108" t="n">
        <v>91.51000213623047</v>
      </c>
      <c r="C8108" t="n">
        <v>91.51999664306641</v>
      </c>
      <c r="D8108" t="n">
        <v>91.51000213623047</v>
      </c>
      <c r="E8108" t="n">
        <v>91.51999664306641</v>
      </c>
      <c r="F8108" t="n">
        <v>23678100</v>
      </c>
    </row>
    <row r="8109">
      <c r="A8109" s="4" t="n">
        <v>45758</v>
      </c>
      <c r="B8109" t="n">
        <v>91.55000305175781</v>
      </c>
      <c r="C8109" t="n">
        <v>91.55999755859375</v>
      </c>
      <c r="D8109" t="n">
        <v>91.54000091552734</v>
      </c>
      <c r="E8109" t="n">
        <v>91.55999755859375</v>
      </c>
      <c r="F8109" t="n">
        <v>34807600</v>
      </c>
    </row>
    <row r="8110">
      <c r="A8110" s="4" t="n">
        <v>45761</v>
      </c>
      <c r="B8110" t="n">
        <v>91.55999755859375</v>
      </c>
      <c r="C8110" t="n">
        <v>91.55999755859375</v>
      </c>
      <c r="D8110" t="n">
        <v>91.55000305175781</v>
      </c>
      <c r="E8110" t="n">
        <v>91.55999755859375</v>
      </c>
      <c r="F8110" t="n">
        <v>18027100</v>
      </c>
    </row>
    <row r="8111">
      <c r="A8111" s="4" t="n">
        <v>45762</v>
      </c>
      <c r="B8111" t="n">
        <v>91.56999969482422</v>
      </c>
      <c r="C8111" t="n">
        <v>91.58000183105469</v>
      </c>
      <c r="D8111" t="n">
        <v>91.55999755859375</v>
      </c>
      <c r="E8111" t="n">
        <v>91.58000183105469</v>
      </c>
      <c r="F8111" t="n">
        <v>10082100</v>
      </c>
    </row>
    <row r="8112">
      <c r="A8112" s="4" t="n">
        <v>45763</v>
      </c>
      <c r="B8112" t="n">
        <v>91.58000183105469</v>
      </c>
      <c r="C8112" t="n">
        <v>91.58999633789062</v>
      </c>
      <c r="D8112" t="n">
        <v>91.58000183105469</v>
      </c>
      <c r="E8112" t="n">
        <v>91.58999633789062</v>
      </c>
      <c r="F8112" t="n">
        <v>12016200</v>
      </c>
    </row>
    <row r="8113">
      <c r="A8113" s="4" t="n">
        <v>45764</v>
      </c>
      <c r="B8113" t="n">
        <v>91.62999725341797</v>
      </c>
      <c r="C8113" t="n">
        <v>91.63999938964844</v>
      </c>
      <c r="D8113" t="n">
        <v>91.62000274658203</v>
      </c>
      <c r="E8113" t="n">
        <v>91.62999725341797</v>
      </c>
      <c r="F8113" t="n">
        <v>8243800</v>
      </c>
    </row>
    <row r="8114">
      <c r="A8114" s="4" t="n">
        <v>45768</v>
      </c>
      <c r="B8114" t="n">
        <v>91.62999725341797</v>
      </c>
      <c r="C8114" t="n">
        <v>91.63999938964844</v>
      </c>
      <c r="D8114" t="n">
        <v>91.62999725341797</v>
      </c>
      <c r="E8114" t="n">
        <v>91.63999938964844</v>
      </c>
      <c r="F8114" t="n">
        <v>10032200</v>
      </c>
    </row>
    <row r="8115">
      <c r="A8115" s="4" t="n">
        <v>45769</v>
      </c>
      <c r="B8115" t="n">
        <v>91.63999938964844</v>
      </c>
      <c r="C8115" t="n">
        <v>91.65000152587891</v>
      </c>
      <c r="D8115" t="n">
        <v>91.63999938964844</v>
      </c>
      <c r="E8115" t="n">
        <v>91.63999938964844</v>
      </c>
      <c r="F8115" t="n">
        <v>9201200</v>
      </c>
    </row>
    <row r="8116">
      <c r="A8116" s="4" t="n">
        <v>45770</v>
      </c>
      <c r="B8116" t="n">
        <v>91.66000366210938</v>
      </c>
      <c r="C8116" t="n">
        <v>91.66000366210938</v>
      </c>
      <c r="D8116" t="n">
        <v>91.65000152587891</v>
      </c>
      <c r="E8116" t="n">
        <v>91.66000366210938</v>
      </c>
      <c r="F8116" t="n">
        <v>8478500</v>
      </c>
    </row>
    <row r="8117">
      <c r="A8117" s="4" t="n">
        <v>45771</v>
      </c>
      <c r="B8117" t="n">
        <v>91.66000366210938</v>
      </c>
      <c r="C8117" t="n">
        <v>91.66999816894531</v>
      </c>
      <c r="D8117" t="n">
        <v>91.66000366210938</v>
      </c>
      <c r="E8117" t="n">
        <v>91.66000366210938</v>
      </c>
      <c r="F8117" t="n">
        <v>20381700</v>
      </c>
    </row>
    <row r="8118">
      <c r="A8118" s="4" t="n">
        <v>45772</v>
      </c>
      <c r="B8118" t="n">
        <v>91.69000244140625</v>
      </c>
      <c r="C8118" t="n">
        <v>91.69999694824219</v>
      </c>
      <c r="D8118" t="n">
        <v>91.69000244140625</v>
      </c>
      <c r="E8118" t="n">
        <v>91.69999694824219</v>
      </c>
      <c r="F8118" t="n">
        <v>11894100</v>
      </c>
    </row>
    <row r="8119">
      <c r="A8119" s="4" t="n">
        <v>45775</v>
      </c>
      <c r="B8119" t="n">
        <v>91.69999694824219</v>
      </c>
      <c r="C8119" t="n">
        <v>91.70999908447266</v>
      </c>
      <c r="D8119" t="n">
        <v>91.69999694824219</v>
      </c>
      <c r="E8119" t="n">
        <v>91.70999908447266</v>
      </c>
      <c r="F8119" t="n">
        <v>9934400</v>
      </c>
    </row>
    <row r="8120">
      <c r="A8120" s="4" t="n">
        <v>45776</v>
      </c>
      <c r="B8120" t="n">
        <v>91.70999908447266</v>
      </c>
      <c r="C8120" t="n">
        <v>91.72000122070312</v>
      </c>
      <c r="D8120" t="n">
        <v>91.70999908447266</v>
      </c>
      <c r="E8120" t="n">
        <v>91.70999908447266</v>
      </c>
      <c r="F8120" t="n">
        <v>19478900</v>
      </c>
    </row>
    <row r="8121">
      <c r="A8121" s="4" t="n">
        <v>45777</v>
      </c>
      <c r="B8121" t="n">
        <v>91.72000122070312</v>
      </c>
      <c r="C8121" t="n">
        <v>91.73000335693359</v>
      </c>
      <c r="D8121" t="n">
        <v>91.72000122070312</v>
      </c>
      <c r="E8121" t="n">
        <v>91.72000122070312</v>
      </c>
      <c r="F8121" t="n">
        <v>17498400</v>
      </c>
    </row>
    <row r="8122">
      <c r="A8122" s="4" t="n">
        <v>45778</v>
      </c>
      <c r="B8122" t="n">
        <v>91.43000030517578</v>
      </c>
      <c r="C8122" t="n">
        <v>91.43000030517578</v>
      </c>
      <c r="D8122" t="n">
        <v>91.41999816894531</v>
      </c>
      <c r="E8122" t="n">
        <v>91.43000030517578</v>
      </c>
      <c r="F8122" t="n">
        <v>15747600</v>
      </c>
    </row>
    <row r="8123">
      <c r="A8123" s="4" t="n">
        <v>45779</v>
      </c>
      <c r="B8123" t="n">
        <v>91.44999694824219</v>
      </c>
      <c r="C8123" t="n">
        <v>91.45999908447266</v>
      </c>
      <c r="D8123" t="n">
        <v>91.44999694824219</v>
      </c>
      <c r="E8123" t="n">
        <v>91.45999908447266</v>
      </c>
      <c r="F8123" t="n">
        <v>14267400</v>
      </c>
    </row>
    <row r="8124">
      <c r="A8124" s="4" t="n">
        <v>45782</v>
      </c>
      <c r="B8124" t="n">
        <v>91.47000122070312</v>
      </c>
      <c r="C8124" t="n">
        <v>91.47000122070312</v>
      </c>
      <c r="D8124" t="n">
        <v>91.45999908447266</v>
      </c>
      <c r="E8124" t="n">
        <v>91.45999908447266</v>
      </c>
      <c r="F8124" t="n">
        <v>26580800</v>
      </c>
    </row>
    <row r="8125">
      <c r="A8125" s="4" t="n">
        <v>45783</v>
      </c>
      <c r="B8125" t="n">
        <v>91.47000122070312</v>
      </c>
      <c r="C8125" t="n">
        <v>91.48000335693359</v>
      </c>
      <c r="D8125" t="n">
        <v>91.47000122070312</v>
      </c>
      <c r="E8125" t="n">
        <v>91.48000335693359</v>
      </c>
      <c r="F8125" t="n">
        <v>8429300</v>
      </c>
    </row>
    <row r="8126">
      <c r="A8126" s="4" t="n">
        <v>45784</v>
      </c>
      <c r="B8126" t="n">
        <v>91.48000335693359</v>
      </c>
      <c r="C8126" t="n">
        <v>91.48999786376953</v>
      </c>
      <c r="D8126" t="n">
        <v>91.48000335693359</v>
      </c>
      <c r="E8126" t="n">
        <v>91.48000335693359</v>
      </c>
      <c r="F8126" t="n">
        <v>6212900</v>
      </c>
    </row>
    <row r="8127">
      <c r="A8127" s="4" t="n">
        <v>45785</v>
      </c>
      <c r="B8127" t="n">
        <v>91.48999786376953</v>
      </c>
      <c r="C8127" t="n">
        <v>91.5</v>
      </c>
      <c r="D8127" t="n">
        <v>91.48999786376953</v>
      </c>
      <c r="E8127" t="n">
        <v>91.5</v>
      </c>
      <c r="F8127" t="n">
        <v>9354600</v>
      </c>
    </row>
    <row r="8128">
      <c r="A8128" s="4" t="n">
        <v>45786</v>
      </c>
      <c r="B8128" t="n">
        <v>91.52999877929688</v>
      </c>
      <c r="C8128" t="n">
        <v>91.52999877929688</v>
      </c>
      <c r="D8128" t="n">
        <v>91.51999664306641</v>
      </c>
      <c r="E8128" t="n">
        <v>91.52999877929688</v>
      </c>
      <c r="F8128" t="n">
        <v>9062400</v>
      </c>
    </row>
    <row r="8129">
      <c r="A8129" s="4" t="n">
        <v>45789</v>
      </c>
      <c r="B8129" t="n">
        <v>91.52999877929688</v>
      </c>
      <c r="C8129" t="n">
        <v>91.54000091552734</v>
      </c>
      <c r="D8129" t="n">
        <v>91.52999877929688</v>
      </c>
      <c r="E8129" t="n">
        <v>91.52999877929688</v>
      </c>
      <c r="F8129" t="n">
        <v>14492000</v>
      </c>
    </row>
    <row r="8130">
      <c r="A8130" s="4" t="n">
        <v>45790</v>
      </c>
      <c r="B8130" t="n">
        <v>91.55000305175781</v>
      </c>
      <c r="C8130" t="n">
        <v>91.55000305175781</v>
      </c>
      <c r="D8130" t="n">
        <v>91.54000091552734</v>
      </c>
      <c r="E8130" t="n">
        <v>91.55000305175781</v>
      </c>
      <c r="F8130" t="n">
        <v>23455700</v>
      </c>
    </row>
    <row r="8131">
      <c r="A8131" s="4" t="n">
        <v>45791</v>
      </c>
      <c r="B8131" t="n">
        <v>91.55000305175781</v>
      </c>
      <c r="C8131" t="n">
        <v>91.55999755859375</v>
      </c>
      <c r="D8131" t="n">
        <v>91.55000305175781</v>
      </c>
      <c r="E8131" t="n">
        <v>91.55000305175781</v>
      </c>
      <c r="F8131" t="n">
        <v>9141900</v>
      </c>
    </row>
    <row r="8132">
      <c r="A8132" s="4" t="n">
        <v>45792</v>
      </c>
      <c r="B8132" t="n">
        <v>91.56999969482422</v>
      </c>
      <c r="C8132" t="n">
        <v>91.56999969482422</v>
      </c>
      <c r="D8132" t="n">
        <v>91.55999755859375</v>
      </c>
      <c r="E8132" t="n">
        <v>91.55999755859375</v>
      </c>
      <c r="F8132" t="n">
        <v>6657100</v>
      </c>
    </row>
    <row r="8133">
      <c r="A8133" s="4" t="n">
        <v>45793</v>
      </c>
      <c r="B8133" t="n">
        <v>91.59999847412109</v>
      </c>
      <c r="C8133" t="n">
        <v>91.59999847412109</v>
      </c>
      <c r="D8133" t="n">
        <v>91.58999633789062</v>
      </c>
      <c r="E8133" t="n">
        <v>91.59999847412109</v>
      </c>
      <c r="F8133" t="n">
        <v>8756000</v>
      </c>
    </row>
    <row r="8134">
      <c r="A8134" s="4" t="n">
        <v>45796</v>
      </c>
      <c r="B8134" t="n">
        <v>91.59999847412109</v>
      </c>
      <c r="C8134" t="n">
        <v>91.61000061035156</v>
      </c>
      <c r="D8134" t="n">
        <v>91.59999847412109</v>
      </c>
      <c r="E8134" t="n">
        <v>91.59999847412109</v>
      </c>
      <c r="F8134" t="n">
        <v>7618200</v>
      </c>
    </row>
    <row r="8135">
      <c r="A8135" s="4" t="n">
        <v>45797</v>
      </c>
      <c r="B8135" t="n">
        <v>91.61000061035156</v>
      </c>
      <c r="C8135" t="n">
        <v>91.62000274658203</v>
      </c>
      <c r="D8135" t="n">
        <v>91.61000061035156</v>
      </c>
      <c r="E8135" t="n">
        <v>91.62000274658203</v>
      </c>
      <c r="F8135" t="n">
        <v>7925400</v>
      </c>
    </row>
    <row r="8136">
      <c r="A8136" s="4" t="n">
        <v>45798</v>
      </c>
      <c r="B8136" t="n">
        <v>91.62999725341797</v>
      </c>
      <c r="C8136" t="n">
        <v>91.63999938964844</v>
      </c>
      <c r="D8136" t="n">
        <v>91.62999725341797</v>
      </c>
      <c r="E8136" t="n">
        <v>91.62999725341797</v>
      </c>
      <c r="F8136" t="n">
        <v>12007400</v>
      </c>
    </row>
    <row r="8137">
      <c r="A8137" s="4" t="n">
        <v>45799</v>
      </c>
      <c r="B8137" t="n">
        <v>91.63999938964844</v>
      </c>
      <c r="C8137" t="n">
        <v>91.65000152587891</v>
      </c>
      <c r="D8137" t="n">
        <v>91.63999938964844</v>
      </c>
      <c r="E8137" t="n">
        <v>91.65000152587891</v>
      </c>
      <c r="F8137" t="n">
        <v>7876500</v>
      </c>
    </row>
    <row r="8138">
      <c r="A8138" s="4" t="n">
        <v>45800</v>
      </c>
      <c r="B8138" t="n">
        <v>91.68000030517578</v>
      </c>
      <c r="C8138" t="n">
        <v>91.69000244140625</v>
      </c>
      <c r="D8138" t="n">
        <v>91.68000030517578</v>
      </c>
      <c r="E8138" t="n">
        <v>91.69000244140625</v>
      </c>
      <c r="F8138" t="n">
        <v>14805900</v>
      </c>
    </row>
    <row r="8139">
      <c r="A8139" s="4" t="n">
        <v>45804</v>
      </c>
      <c r="B8139" t="n">
        <v>91.69000244140625</v>
      </c>
      <c r="C8139" t="n">
        <v>91.69999694824219</v>
      </c>
      <c r="D8139" t="n">
        <v>91.69000244140625</v>
      </c>
      <c r="E8139" t="n">
        <v>91.69000244140625</v>
      </c>
      <c r="F8139" t="n">
        <v>8996500</v>
      </c>
    </row>
    <row r="8140">
      <c r="A8140" s="4" t="n">
        <v>45805</v>
      </c>
      <c r="B8140" t="n">
        <v>91.69999694824219</v>
      </c>
      <c r="C8140" t="n">
        <v>91.70999908447266</v>
      </c>
      <c r="D8140" t="n">
        <v>91.69999694824219</v>
      </c>
      <c r="E8140" t="n">
        <v>91.69999694824219</v>
      </c>
      <c r="F8140" t="n">
        <v>9887600</v>
      </c>
    </row>
    <row r="8141">
      <c r="A8141" s="4" t="n">
        <v>45806</v>
      </c>
      <c r="B8141" t="n">
        <v>91.70999908447266</v>
      </c>
      <c r="C8141" t="n">
        <v>91.72000122070312</v>
      </c>
      <c r="D8141" t="n">
        <v>91.70999908447266</v>
      </c>
      <c r="E8141" t="n">
        <v>91.70999908447266</v>
      </c>
      <c r="F8141" t="n">
        <v>7477700</v>
      </c>
    </row>
    <row r="8142">
      <c r="A8142" s="4" t="n">
        <v>45807</v>
      </c>
      <c r="B8142" t="n">
        <v>91.73999786376953</v>
      </c>
      <c r="C8142" t="n">
        <v>91.75</v>
      </c>
      <c r="D8142" t="n">
        <v>91.73999786376953</v>
      </c>
      <c r="E8142" t="n">
        <v>91.73999786376953</v>
      </c>
      <c r="F8142" t="n">
        <v>19202100</v>
      </c>
    </row>
    <row r="8143">
      <c r="A8143" s="4" t="n">
        <v>45810</v>
      </c>
      <c r="B8143" t="n">
        <v>91.44999694824219</v>
      </c>
      <c r="C8143" t="n">
        <v>91.44999694824219</v>
      </c>
      <c r="D8143" t="n">
        <v>91.44000244140625</v>
      </c>
      <c r="E8143" t="n">
        <v>91.44000244140625</v>
      </c>
      <c r="F8143" t="n">
        <v>17013900</v>
      </c>
    </row>
    <row r="8144">
      <c r="A8144" s="4" t="n">
        <v>45811</v>
      </c>
      <c r="B8144" t="n">
        <v>91.44999694824219</v>
      </c>
      <c r="C8144" t="n">
        <v>91.45999908447266</v>
      </c>
      <c r="D8144" t="n">
        <v>91.44999694824219</v>
      </c>
      <c r="E8144" t="n">
        <v>91.45999908447266</v>
      </c>
      <c r="F8144" t="n">
        <v>8454700</v>
      </c>
    </row>
    <row r="8145">
      <c r="A8145" s="4" t="n">
        <v>45812</v>
      </c>
      <c r="B8145" t="n">
        <v>91.45999908447266</v>
      </c>
      <c r="C8145" t="n">
        <v>91.47000122070312</v>
      </c>
      <c r="D8145" t="n">
        <v>91.45999908447266</v>
      </c>
      <c r="E8145" t="n">
        <v>91.45999908447266</v>
      </c>
      <c r="F8145" t="n">
        <v>14872200</v>
      </c>
    </row>
    <row r="8146">
      <c r="A8146" s="4" t="n">
        <v>45813</v>
      </c>
      <c r="B8146" t="n">
        <v>91.47000122070312</v>
      </c>
      <c r="C8146" t="n">
        <v>91.48000335693359</v>
      </c>
      <c r="D8146" t="n">
        <v>91.47000122070312</v>
      </c>
      <c r="E8146" t="n">
        <v>91.47000122070312</v>
      </c>
      <c r="F8146" t="n">
        <v>7780200</v>
      </c>
    </row>
    <row r="8147">
      <c r="A8147" s="4" t="n">
        <v>45814</v>
      </c>
      <c r="B8147" t="n">
        <v>91.5</v>
      </c>
      <c r="C8147" t="n">
        <v>91.51000213623047</v>
      </c>
      <c r="D8147" t="n">
        <v>91.5</v>
      </c>
      <c r="E8147" t="n">
        <v>91.5</v>
      </c>
      <c r="F8147" t="n">
        <v>7582100</v>
      </c>
    </row>
    <row r="8148">
      <c r="A8148" s="4" t="n">
        <v>45817</v>
      </c>
      <c r="B8148" t="n">
        <v>91.51000213623047</v>
      </c>
      <c r="C8148" t="n">
        <v>91.51999664306641</v>
      </c>
      <c r="D8148" t="n">
        <v>91.51000213623047</v>
      </c>
      <c r="E8148" t="n">
        <v>91.51999664306641</v>
      </c>
      <c r="F8148" t="n">
        <v>8128000</v>
      </c>
    </row>
    <row r="8149">
      <c r="A8149" s="4" t="n">
        <v>45818</v>
      </c>
      <c r="B8149" t="n">
        <v>91.51999664306641</v>
      </c>
      <c r="C8149" t="n">
        <v>91.52999877929688</v>
      </c>
      <c r="D8149" t="n">
        <v>91.51999664306641</v>
      </c>
      <c r="E8149" t="n">
        <v>91.52999877929688</v>
      </c>
      <c r="F8149" t="n">
        <v>9514600</v>
      </c>
    </row>
    <row r="8150">
      <c r="A8150" s="4" t="n">
        <v>45819</v>
      </c>
      <c r="B8150" t="n">
        <v>91.52999877929688</v>
      </c>
      <c r="C8150" t="n">
        <v>91.54000091552734</v>
      </c>
      <c r="D8150" t="n">
        <v>91.52999877929688</v>
      </c>
      <c r="E8150" t="n">
        <v>91.52999877929688</v>
      </c>
      <c r="F8150" t="n">
        <v>7435700</v>
      </c>
    </row>
    <row r="8151">
      <c r="A8151" s="4" t="n">
        <v>45820</v>
      </c>
      <c r="B8151" t="n">
        <v>91.54000091552734</v>
      </c>
      <c r="C8151" t="n">
        <v>91.55000305175781</v>
      </c>
      <c r="D8151" t="n">
        <v>91.54000091552734</v>
      </c>
      <c r="E8151" t="n">
        <v>91.54000091552734</v>
      </c>
      <c r="F8151" t="n">
        <v>5315900</v>
      </c>
    </row>
    <row r="8152">
      <c r="A8152" s="4" t="n">
        <v>45821</v>
      </c>
      <c r="B8152" t="n">
        <v>91.58000183105469</v>
      </c>
      <c r="C8152" t="n">
        <v>91.58000183105469</v>
      </c>
      <c r="D8152" t="n">
        <v>91.56999969482422</v>
      </c>
      <c r="E8152" t="n">
        <v>91.58000183105469</v>
      </c>
      <c r="F8152" t="n">
        <v>6221300</v>
      </c>
    </row>
    <row r="8153">
      <c r="A8153" s="4" t="n">
        <v>45824</v>
      </c>
      <c r="B8153" t="n">
        <v>91.58999633789062</v>
      </c>
      <c r="C8153" t="n">
        <v>91.58999633789062</v>
      </c>
      <c r="D8153" t="n">
        <v>91.58000183105469</v>
      </c>
      <c r="E8153" t="n">
        <v>91.58000183105469</v>
      </c>
      <c r="F8153" t="n">
        <v>8456900</v>
      </c>
    </row>
    <row r="8154">
      <c r="A8154" s="4" t="n">
        <v>45825</v>
      </c>
      <c r="B8154" t="n">
        <v>91.58999633789062</v>
      </c>
      <c r="C8154" t="n">
        <v>91.59999847412109</v>
      </c>
      <c r="D8154" t="n">
        <v>91.58999633789062</v>
      </c>
      <c r="E8154" t="n">
        <v>91.59999847412109</v>
      </c>
      <c r="F8154" t="n">
        <v>5518300</v>
      </c>
    </row>
    <row r="8155">
      <c r="A8155" s="4" t="n">
        <v>45826</v>
      </c>
      <c r="B8155" t="n">
        <v>91.61000061035156</v>
      </c>
      <c r="C8155" t="n">
        <v>91.62000274658203</v>
      </c>
      <c r="D8155" t="n">
        <v>91.61000061035156</v>
      </c>
      <c r="E8155" t="n">
        <v>91.62000274658203</v>
      </c>
      <c r="F8155" t="n">
        <v>5063800</v>
      </c>
    </row>
    <row r="8156">
      <c r="A8156" s="4" t="n">
        <v>45828</v>
      </c>
      <c r="B8156" t="n">
        <v>91.65000152587891</v>
      </c>
      <c r="C8156" t="n">
        <v>91.65000152587891</v>
      </c>
      <c r="D8156" t="n">
        <v>91.63999938964844</v>
      </c>
      <c r="E8156" t="n">
        <v>91.63999938964844</v>
      </c>
      <c r="F8156" t="n">
        <v>6516900</v>
      </c>
    </row>
    <row r="8157">
      <c r="A8157" s="4" t="n">
        <v>45831</v>
      </c>
      <c r="B8157" t="n">
        <v>91.65000152587891</v>
      </c>
      <c r="C8157" t="n">
        <v>91.66000366210938</v>
      </c>
      <c r="D8157" t="n">
        <v>91.65000152587891</v>
      </c>
      <c r="E8157" t="n">
        <v>91.66000366210938</v>
      </c>
      <c r="F8157" t="n">
        <v>6474200</v>
      </c>
    </row>
    <row r="8158">
      <c r="A8158" s="4" t="n">
        <v>45832</v>
      </c>
      <c r="B8158" t="n">
        <v>91.66000366210938</v>
      </c>
      <c r="C8158" t="n">
        <v>91.66999816894531</v>
      </c>
      <c r="D8158" t="n">
        <v>91.66000366210938</v>
      </c>
      <c r="E8158" t="n">
        <v>91.66000366210938</v>
      </c>
      <c r="F8158" t="n">
        <v>16266600</v>
      </c>
    </row>
    <row r="8159">
      <c r="A8159" s="4" t="n">
        <v>45833</v>
      </c>
      <c r="B8159" t="n">
        <v>91.68000030517578</v>
      </c>
      <c r="C8159" t="n">
        <v>91.68000030517578</v>
      </c>
      <c r="D8159" t="n">
        <v>91.66999816894531</v>
      </c>
      <c r="E8159" t="n">
        <v>91.66999816894531</v>
      </c>
      <c r="F8159" t="n">
        <v>7119500</v>
      </c>
    </row>
    <row r="8160">
      <c r="A8160" s="4" t="n">
        <v>45834</v>
      </c>
      <c r="B8160" t="n">
        <v>91.68000030517578</v>
      </c>
      <c r="C8160" t="n">
        <v>91.69000244140625</v>
      </c>
      <c r="D8160" t="n">
        <v>91.68000030517578</v>
      </c>
      <c r="E8160" t="n">
        <v>91.68000030517578</v>
      </c>
      <c r="F8160" t="n">
        <v>7976100</v>
      </c>
    </row>
    <row r="8161">
      <c r="A8161" s="4" t="n">
        <v>45835</v>
      </c>
      <c r="B8161" t="n">
        <v>91.72000122070312</v>
      </c>
      <c r="C8161" t="n">
        <v>91.73000335693359</v>
      </c>
      <c r="D8161" t="n">
        <v>91.72000122070312</v>
      </c>
      <c r="E8161" t="n">
        <v>91.72000122070312</v>
      </c>
      <c r="F8161" t="n">
        <v>6878900</v>
      </c>
    </row>
    <row r="8162">
      <c r="A8162" s="4" t="n">
        <v>45838</v>
      </c>
      <c r="B8162" t="n">
        <v>91.73999786376953</v>
      </c>
      <c r="C8162" t="n">
        <v>91.73999786376953</v>
      </c>
      <c r="D8162" t="n">
        <v>91.73000335693359</v>
      </c>
      <c r="E8162" t="n">
        <v>91.73000335693359</v>
      </c>
      <c r="F8162" t="n">
        <v>16763400</v>
      </c>
    </row>
    <row r="8163">
      <c r="A8163" s="4" t="n">
        <v>45839</v>
      </c>
      <c r="B8163" t="n">
        <v>91.44000244140625</v>
      </c>
      <c r="C8163" t="n">
        <v>91.44000244140625</v>
      </c>
      <c r="D8163" t="n">
        <v>91.43000030517578</v>
      </c>
      <c r="E8163" t="n">
        <v>91.44000244140625</v>
      </c>
      <c r="F8163" t="n">
        <v>18374200</v>
      </c>
    </row>
    <row r="8164">
      <c r="A8164" s="4" t="n">
        <v>45840</v>
      </c>
      <c r="B8164" t="n">
        <v>91.44999694824219</v>
      </c>
      <c r="C8164" t="n">
        <v>91.44999694824219</v>
      </c>
      <c r="D8164" t="n">
        <v>91.44000244140625</v>
      </c>
      <c r="E8164" t="n">
        <v>91.44999694824219</v>
      </c>
      <c r="F8164" t="n">
        <v>6569200</v>
      </c>
    </row>
    <row r="8165">
      <c r="A8165" s="4" t="n">
        <v>45841</v>
      </c>
      <c r="B8165" t="n">
        <v>91.48999786376953</v>
      </c>
      <c r="C8165" t="n">
        <v>91.51000213623047</v>
      </c>
      <c r="D8165" t="n">
        <v>91.48999786376953</v>
      </c>
      <c r="E8165" t="n">
        <v>91.5</v>
      </c>
      <c r="F8165" t="n">
        <v>4860800</v>
      </c>
    </row>
    <row r="8166">
      <c r="A8166" s="4" t="n">
        <v>45845</v>
      </c>
      <c r="B8166" t="n">
        <v>91.5</v>
      </c>
      <c r="C8166" t="n">
        <v>91.51000213623047</v>
      </c>
      <c r="D8166" t="n">
        <v>91.5</v>
      </c>
      <c r="E8166" t="n">
        <v>91.51000213623047</v>
      </c>
      <c r="F8166" t="n">
        <v>11518400</v>
      </c>
    </row>
    <row r="8167">
      <c r="A8167" s="4" t="n">
        <v>45846</v>
      </c>
      <c r="B8167" t="n">
        <v>91.51000213623047</v>
      </c>
      <c r="C8167" t="n">
        <v>91.51999664306641</v>
      </c>
      <c r="D8167" t="n">
        <v>91.51000213623047</v>
      </c>
      <c r="E8167" t="n">
        <v>91.51000213623047</v>
      </c>
      <c r="F8167" t="n">
        <v>10532400</v>
      </c>
    </row>
    <row r="8168">
      <c r="A8168" s="4" t="n">
        <v>45847</v>
      </c>
      <c r="B8168" t="n">
        <v>91.51999664306641</v>
      </c>
      <c r="C8168" t="n">
        <v>91.52999877929688</v>
      </c>
      <c r="D8168" t="n">
        <v>91.51999664306641</v>
      </c>
      <c r="E8168" t="n">
        <v>91.51999664306641</v>
      </c>
      <c r="F8168" t="n">
        <v>10322900</v>
      </c>
    </row>
    <row r="8169">
      <c r="A8169" s="4" t="n">
        <v>45848</v>
      </c>
      <c r="B8169" t="n">
        <v>91.52999877929688</v>
      </c>
      <c r="C8169" t="n">
        <v>91.54000091552734</v>
      </c>
      <c r="D8169" t="n">
        <v>91.52999877929688</v>
      </c>
      <c r="E8169" t="n">
        <v>91.54000091552734</v>
      </c>
      <c r="F8169" t="n">
        <v>9514400</v>
      </c>
    </row>
    <row r="8170">
      <c r="A8170" s="4" t="n">
        <v>45849</v>
      </c>
      <c r="B8170" t="n">
        <v>91.55999755859375</v>
      </c>
      <c r="C8170" t="n">
        <v>91.56999969482422</v>
      </c>
      <c r="D8170" t="n">
        <v>91.55999755859375</v>
      </c>
      <c r="E8170" t="n">
        <v>91.55999755859375</v>
      </c>
      <c r="F8170" t="n">
        <v>5713900</v>
      </c>
    </row>
    <row r="8171">
      <c r="A8171" s="4" t="n">
        <v>45852</v>
      </c>
      <c r="B8171" t="n">
        <v>91.58000183105469</v>
      </c>
      <c r="C8171" t="n">
        <v>91.58000183105469</v>
      </c>
      <c r="D8171" t="n">
        <v>91.56999969482422</v>
      </c>
      <c r="E8171" t="n">
        <v>91.56999969482422</v>
      </c>
      <c r="F8171" t="n">
        <v>6587100</v>
      </c>
    </row>
    <row r="8172">
      <c r="A8172" s="4" t="n">
        <v>45853</v>
      </c>
      <c r="B8172" t="n">
        <v>91.58000183105469</v>
      </c>
      <c r="C8172" t="n">
        <v>91.58999633789062</v>
      </c>
      <c r="D8172" t="n">
        <v>91.58000183105469</v>
      </c>
      <c r="E8172" t="n">
        <v>91.58000183105469</v>
      </c>
      <c r="F8172" t="n">
        <v>6166500</v>
      </c>
    </row>
    <row r="8173">
      <c r="A8173" s="4" t="n">
        <v>45854</v>
      </c>
      <c r="B8173" t="n">
        <v>91.58999633789062</v>
      </c>
      <c r="C8173" t="n">
        <v>91.59999847412109</v>
      </c>
      <c r="D8173" t="n">
        <v>91.58999633789062</v>
      </c>
      <c r="E8173" t="n">
        <v>91.59999847412109</v>
      </c>
      <c r="F8173" t="n">
        <v>6745200</v>
      </c>
    </row>
    <row r="8174">
      <c r="A8174" s="4" t="n">
        <v>45855</v>
      </c>
      <c r="B8174" t="n">
        <v>91.61000061035156</v>
      </c>
      <c r="C8174" t="n">
        <v>91.61000061035156</v>
      </c>
      <c r="D8174" t="n">
        <v>91.59999847412109</v>
      </c>
      <c r="E8174" t="n">
        <v>91.59999847412109</v>
      </c>
      <c r="F8174" t="n">
        <v>6559900</v>
      </c>
    </row>
    <row r="8175">
      <c r="A8175" s="4" t="n">
        <v>45856</v>
      </c>
      <c r="B8175" t="n">
        <v>91.62999725341797</v>
      </c>
      <c r="C8175" t="n">
        <v>91.65000152587891</v>
      </c>
      <c r="D8175" t="n">
        <v>91.62999725341797</v>
      </c>
      <c r="E8175" t="n">
        <v>91.63999938964844</v>
      </c>
      <c r="F8175" t="n">
        <v>6681400</v>
      </c>
    </row>
    <row r="8176">
      <c r="A8176" s="4" t="n">
        <v>45859</v>
      </c>
      <c r="B8176" t="n">
        <v>91.66000366210938</v>
      </c>
      <c r="C8176" t="n">
        <v>91.66000366210938</v>
      </c>
      <c r="D8176" t="n">
        <v>91.65000152587891</v>
      </c>
      <c r="E8176" t="n">
        <v>91.66000366210938</v>
      </c>
      <c r="F8176" t="n">
        <v>6678700</v>
      </c>
    </row>
    <row r="8177">
      <c r="A8177" s="4" t="n">
        <v>45860</v>
      </c>
      <c r="B8177" t="n">
        <v>91.66999816894531</v>
      </c>
      <c r="C8177" t="n">
        <v>91.66999816894531</v>
      </c>
      <c r="D8177" t="n">
        <v>91.66000366210938</v>
      </c>
      <c r="E8177" t="n">
        <v>91.66999816894531</v>
      </c>
      <c r="F8177" t="n">
        <v>4792100</v>
      </c>
    </row>
    <row r="8178">
      <c r="A8178" s="4" t="n">
        <v>45861</v>
      </c>
      <c r="B8178" t="n">
        <v>91.66999816894531</v>
      </c>
      <c r="C8178" t="n">
        <v>91.68000030517578</v>
      </c>
      <c r="D8178" t="n">
        <v>91.66999816894531</v>
      </c>
      <c r="E8178" t="n">
        <v>91.68000030517578</v>
      </c>
      <c r="F8178" t="n">
        <v>6437300</v>
      </c>
    </row>
    <row r="8179">
      <c r="A8179" s="4" t="n">
        <v>45862</v>
      </c>
      <c r="B8179" t="n">
        <v>91.68000030517578</v>
      </c>
      <c r="C8179" t="n">
        <v>91.69000244140625</v>
      </c>
      <c r="D8179" t="n">
        <v>91.68000030517578</v>
      </c>
      <c r="E8179" t="n">
        <v>91.68000030517578</v>
      </c>
      <c r="F8179" t="n">
        <v>4807700</v>
      </c>
    </row>
    <row r="8180">
      <c r="A8180" s="4" t="n">
        <v>45863</v>
      </c>
      <c r="B8180" t="n">
        <v>91.70999908447266</v>
      </c>
      <c r="C8180" t="n">
        <v>91.72000122070312</v>
      </c>
      <c r="D8180" t="n">
        <v>91.70999908447266</v>
      </c>
      <c r="E8180" t="n">
        <v>91.70999908447266</v>
      </c>
      <c r="F8180" t="n">
        <v>5111800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2025-12-08T20:22:44Z</dcterms:created>
  <dcterms:modified xmlns:dcterms="http://purl.org/dc/terms/" xmlns:xsi="http://www.w3.org/2001/XMLSchema-instance" xsi:type="dcterms:W3CDTF">2025-12-08T20:22:45Z</dcterms:modified>
</cp:coreProperties>
</file>